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Ola\Documents\GitHub\potluckxlsx\datasets\_pub_g\g__int\_ds_g__int_tfr\input\"/>
    </mc:Choice>
  </mc:AlternateContent>
  <bookViews>
    <workbookView xWindow="1764" yWindow="1764" windowWidth="23844" windowHeight="16620" tabRatio="500" activeTab="1"/>
  </bookViews>
  <sheets>
    <sheet name="Sheet1" sheetId="1" r:id="rId1"/>
    <sheet name="rounded" sheetId="2" r:id="rId2"/>
  </sheet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2" l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KO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IO3" i="2"/>
  <c r="IP3" i="2"/>
  <c r="IQ3" i="2"/>
  <c r="IR3" i="2"/>
  <c r="IS3" i="2"/>
  <c r="IT3" i="2"/>
  <c r="IU3" i="2"/>
  <c r="IV3" i="2"/>
  <c r="IW3" i="2"/>
  <c r="IX3" i="2"/>
  <c r="IY3" i="2"/>
  <c r="IZ3" i="2"/>
  <c r="JA3" i="2"/>
  <c r="JB3" i="2"/>
  <c r="JC3" i="2"/>
  <c r="JD3" i="2"/>
  <c r="JE3" i="2"/>
  <c r="JF3" i="2"/>
  <c r="JG3" i="2"/>
  <c r="JH3" i="2"/>
  <c r="JI3" i="2"/>
  <c r="JJ3" i="2"/>
  <c r="JK3" i="2"/>
  <c r="JL3" i="2"/>
  <c r="JM3" i="2"/>
  <c r="JN3" i="2"/>
  <c r="JO3" i="2"/>
  <c r="JP3" i="2"/>
  <c r="JQ3" i="2"/>
  <c r="JR3" i="2"/>
  <c r="JS3" i="2"/>
  <c r="JT3" i="2"/>
  <c r="JU3" i="2"/>
  <c r="JV3" i="2"/>
  <c r="JW3" i="2"/>
  <c r="JX3" i="2"/>
  <c r="JY3" i="2"/>
  <c r="JZ3" i="2"/>
  <c r="KA3" i="2"/>
  <c r="KB3" i="2"/>
  <c r="KC3" i="2"/>
  <c r="KD3" i="2"/>
  <c r="KE3" i="2"/>
  <c r="KF3" i="2"/>
  <c r="KG3" i="2"/>
  <c r="KH3" i="2"/>
  <c r="KI3" i="2"/>
  <c r="KJ3" i="2"/>
  <c r="KK3" i="2"/>
  <c r="KL3" i="2"/>
  <c r="KM3" i="2"/>
  <c r="KN3" i="2"/>
  <c r="KO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KL4" i="2"/>
  <c r="KM4" i="2"/>
  <c r="KN4" i="2"/>
  <c r="KO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KO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KL6" i="2"/>
  <c r="KM6" i="2"/>
  <c r="KN6" i="2"/>
  <c r="KO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KL7" i="2"/>
  <c r="KM7" i="2"/>
  <c r="KN7" i="2"/>
  <c r="KO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KO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KO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KO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KO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KL12" i="2"/>
  <c r="KM12" i="2"/>
  <c r="KN12" i="2"/>
  <c r="KO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KO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KL14" i="2"/>
  <c r="KM14" i="2"/>
  <c r="KN14" i="2"/>
  <c r="KO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KO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KO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KO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KO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KO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KO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KO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KO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KO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KO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KO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KO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KO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KO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KO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KO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KO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KO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KO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KO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KO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KO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KO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KO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KO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KO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KO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KO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KO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KO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KO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KO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KO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KO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KO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KO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KO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KO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KO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KO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KO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KO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KO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KO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KO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KO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KO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KO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KO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KO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KO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KO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KO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KO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KO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KO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KO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KO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KO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KO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KO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KO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KE90" i="2"/>
  <c r="KF90" i="2"/>
  <c r="KG90" i="2"/>
  <c r="KH90" i="2"/>
  <c r="KI90" i="2"/>
  <c r="KJ90" i="2"/>
  <c r="KK90" i="2"/>
  <c r="KL90" i="2"/>
  <c r="KM90" i="2"/>
  <c r="KN90" i="2"/>
  <c r="KO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KE91" i="2"/>
  <c r="KF91" i="2"/>
  <c r="KG91" i="2"/>
  <c r="KH91" i="2"/>
  <c r="KI91" i="2"/>
  <c r="KJ91" i="2"/>
  <c r="KK91" i="2"/>
  <c r="KL91" i="2"/>
  <c r="KM91" i="2"/>
  <c r="KN91" i="2"/>
  <c r="KO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KE92" i="2"/>
  <c r="KF92" i="2"/>
  <c r="KG92" i="2"/>
  <c r="KH92" i="2"/>
  <c r="KI92" i="2"/>
  <c r="KJ92" i="2"/>
  <c r="KK92" i="2"/>
  <c r="KL92" i="2"/>
  <c r="KM92" i="2"/>
  <c r="KN92" i="2"/>
  <c r="KO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KE93" i="2"/>
  <c r="KF93" i="2"/>
  <c r="KG93" i="2"/>
  <c r="KH93" i="2"/>
  <c r="KI93" i="2"/>
  <c r="KJ93" i="2"/>
  <c r="KK93" i="2"/>
  <c r="KL93" i="2"/>
  <c r="KM93" i="2"/>
  <c r="KN93" i="2"/>
  <c r="KO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KE94" i="2"/>
  <c r="KF94" i="2"/>
  <c r="KG94" i="2"/>
  <c r="KH94" i="2"/>
  <c r="KI94" i="2"/>
  <c r="KJ94" i="2"/>
  <c r="KK94" i="2"/>
  <c r="KL94" i="2"/>
  <c r="KM94" i="2"/>
  <c r="KN94" i="2"/>
  <c r="KO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KE95" i="2"/>
  <c r="KF95" i="2"/>
  <c r="KG95" i="2"/>
  <c r="KH95" i="2"/>
  <c r="KI95" i="2"/>
  <c r="KJ95" i="2"/>
  <c r="KK95" i="2"/>
  <c r="KL95" i="2"/>
  <c r="KM95" i="2"/>
  <c r="KN95" i="2"/>
  <c r="KO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KE96" i="2"/>
  <c r="KF96" i="2"/>
  <c r="KG96" i="2"/>
  <c r="KH96" i="2"/>
  <c r="KI96" i="2"/>
  <c r="KJ96" i="2"/>
  <c r="KK96" i="2"/>
  <c r="KL96" i="2"/>
  <c r="KM96" i="2"/>
  <c r="KN96" i="2"/>
  <c r="KO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KL97" i="2"/>
  <c r="KM97" i="2"/>
  <c r="KN97" i="2"/>
  <c r="KO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KE98" i="2"/>
  <c r="KF98" i="2"/>
  <c r="KG98" i="2"/>
  <c r="KH98" i="2"/>
  <c r="KI98" i="2"/>
  <c r="KJ98" i="2"/>
  <c r="KK98" i="2"/>
  <c r="KL98" i="2"/>
  <c r="KM98" i="2"/>
  <c r="KN98" i="2"/>
  <c r="KO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IZ99" i="2"/>
  <c r="JA99" i="2"/>
  <c r="JB99" i="2"/>
  <c r="JC99" i="2"/>
  <c r="JD99" i="2"/>
  <c r="JE99" i="2"/>
  <c r="JF99" i="2"/>
  <c r="JG99" i="2"/>
  <c r="JH99" i="2"/>
  <c r="JI99" i="2"/>
  <c r="JJ99" i="2"/>
  <c r="JK99" i="2"/>
  <c r="JL99" i="2"/>
  <c r="JM99" i="2"/>
  <c r="JN99" i="2"/>
  <c r="JO99" i="2"/>
  <c r="JP99" i="2"/>
  <c r="JQ99" i="2"/>
  <c r="JR99" i="2"/>
  <c r="JS99" i="2"/>
  <c r="JT99" i="2"/>
  <c r="JU99" i="2"/>
  <c r="JV99" i="2"/>
  <c r="JW99" i="2"/>
  <c r="JX99" i="2"/>
  <c r="JY99" i="2"/>
  <c r="JZ99" i="2"/>
  <c r="KA99" i="2"/>
  <c r="KB99" i="2"/>
  <c r="KC99" i="2"/>
  <c r="KD99" i="2"/>
  <c r="KE99" i="2"/>
  <c r="KF99" i="2"/>
  <c r="KG99" i="2"/>
  <c r="KH99" i="2"/>
  <c r="KI99" i="2"/>
  <c r="KJ99" i="2"/>
  <c r="KK99" i="2"/>
  <c r="KL99" i="2"/>
  <c r="KM99" i="2"/>
  <c r="KN99" i="2"/>
  <c r="KO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JT100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KL100" i="2"/>
  <c r="KM100" i="2"/>
  <c r="KN100" i="2"/>
  <c r="KO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JT101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KL101" i="2"/>
  <c r="KM101" i="2"/>
  <c r="KN101" i="2"/>
  <c r="KO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IZ102" i="2"/>
  <c r="JA102" i="2"/>
  <c r="JB102" i="2"/>
  <c r="JC102" i="2"/>
  <c r="JD102" i="2"/>
  <c r="JE102" i="2"/>
  <c r="JF102" i="2"/>
  <c r="JG102" i="2"/>
  <c r="JH102" i="2"/>
  <c r="JI102" i="2"/>
  <c r="JJ102" i="2"/>
  <c r="JK102" i="2"/>
  <c r="JL102" i="2"/>
  <c r="JM102" i="2"/>
  <c r="JN102" i="2"/>
  <c r="JO102" i="2"/>
  <c r="JP102" i="2"/>
  <c r="JQ102" i="2"/>
  <c r="JR102" i="2"/>
  <c r="JS102" i="2"/>
  <c r="JT102" i="2"/>
  <c r="JU102" i="2"/>
  <c r="JV102" i="2"/>
  <c r="JW102" i="2"/>
  <c r="JX102" i="2"/>
  <c r="JY102" i="2"/>
  <c r="JZ102" i="2"/>
  <c r="KA102" i="2"/>
  <c r="KB102" i="2"/>
  <c r="KC102" i="2"/>
  <c r="KD102" i="2"/>
  <c r="KE102" i="2"/>
  <c r="KF102" i="2"/>
  <c r="KG102" i="2"/>
  <c r="KH102" i="2"/>
  <c r="KI102" i="2"/>
  <c r="KJ102" i="2"/>
  <c r="KK102" i="2"/>
  <c r="KL102" i="2"/>
  <c r="KM102" i="2"/>
  <c r="KN102" i="2"/>
  <c r="KO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IZ103" i="2"/>
  <c r="JA103" i="2"/>
  <c r="JB103" i="2"/>
  <c r="JC103" i="2"/>
  <c r="JD103" i="2"/>
  <c r="JE103" i="2"/>
  <c r="JF103" i="2"/>
  <c r="JG103" i="2"/>
  <c r="JH103" i="2"/>
  <c r="JI103" i="2"/>
  <c r="JJ103" i="2"/>
  <c r="JK103" i="2"/>
  <c r="JL103" i="2"/>
  <c r="JM103" i="2"/>
  <c r="JN103" i="2"/>
  <c r="JO103" i="2"/>
  <c r="JP103" i="2"/>
  <c r="JQ103" i="2"/>
  <c r="JR103" i="2"/>
  <c r="JS103" i="2"/>
  <c r="JT103" i="2"/>
  <c r="JU103" i="2"/>
  <c r="JV103" i="2"/>
  <c r="JW103" i="2"/>
  <c r="JX103" i="2"/>
  <c r="JY103" i="2"/>
  <c r="JZ103" i="2"/>
  <c r="KA103" i="2"/>
  <c r="KB103" i="2"/>
  <c r="KC103" i="2"/>
  <c r="KD103" i="2"/>
  <c r="KE103" i="2"/>
  <c r="KF103" i="2"/>
  <c r="KG103" i="2"/>
  <c r="KH103" i="2"/>
  <c r="KI103" i="2"/>
  <c r="KJ103" i="2"/>
  <c r="KK103" i="2"/>
  <c r="KL103" i="2"/>
  <c r="KM103" i="2"/>
  <c r="KN103" i="2"/>
  <c r="KO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IZ104" i="2"/>
  <c r="JA104" i="2"/>
  <c r="JB104" i="2"/>
  <c r="JC104" i="2"/>
  <c r="JD104" i="2"/>
  <c r="JE104" i="2"/>
  <c r="JF104" i="2"/>
  <c r="JG104" i="2"/>
  <c r="JH104" i="2"/>
  <c r="JI104" i="2"/>
  <c r="JJ104" i="2"/>
  <c r="JK104" i="2"/>
  <c r="JL104" i="2"/>
  <c r="JM104" i="2"/>
  <c r="JN104" i="2"/>
  <c r="JO104" i="2"/>
  <c r="JP104" i="2"/>
  <c r="JQ104" i="2"/>
  <c r="JR104" i="2"/>
  <c r="JS104" i="2"/>
  <c r="JT104" i="2"/>
  <c r="JU104" i="2"/>
  <c r="JV104" i="2"/>
  <c r="JW104" i="2"/>
  <c r="JX104" i="2"/>
  <c r="JY104" i="2"/>
  <c r="JZ104" i="2"/>
  <c r="KA104" i="2"/>
  <c r="KB104" i="2"/>
  <c r="KC104" i="2"/>
  <c r="KD104" i="2"/>
  <c r="KE104" i="2"/>
  <c r="KF104" i="2"/>
  <c r="KG104" i="2"/>
  <c r="KH104" i="2"/>
  <c r="KI104" i="2"/>
  <c r="KJ104" i="2"/>
  <c r="KK104" i="2"/>
  <c r="KL104" i="2"/>
  <c r="KM104" i="2"/>
  <c r="KN104" i="2"/>
  <c r="KO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IZ105" i="2"/>
  <c r="JA105" i="2"/>
  <c r="JB105" i="2"/>
  <c r="JC105" i="2"/>
  <c r="JD105" i="2"/>
  <c r="JE105" i="2"/>
  <c r="JF105" i="2"/>
  <c r="JG105" i="2"/>
  <c r="JH105" i="2"/>
  <c r="JI105" i="2"/>
  <c r="JJ105" i="2"/>
  <c r="JK105" i="2"/>
  <c r="JL105" i="2"/>
  <c r="JM105" i="2"/>
  <c r="JN105" i="2"/>
  <c r="JO105" i="2"/>
  <c r="JP105" i="2"/>
  <c r="JQ105" i="2"/>
  <c r="JR105" i="2"/>
  <c r="JS105" i="2"/>
  <c r="JT105" i="2"/>
  <c r="JU105" i="2"/>
  <c r="JV105" i="2"/>
  <c r="JW105" i="2"/>
  <c r="JX105" i="2"/>
  <c r="JY105" i="2"/>
  <c r="JZ105" i="2"/>
  <c r="KA105" i="2"/>
  <c r="KB105" i="2"/>
  <c r="KC105" i="2"/>
  <c r="KD105" i="2"/>
  <c r="KE105" i="2"/>
  <c r="KF105" i="2"/>
  <c r="KG105" i="2"/>
  <c r="KH105" i="2"/>
  <c r="KI105" i="2"/>
  <c r="KJ105" i="2"/>
  <c r="KK105" i="2"/>
  <c r="KL105" i="2"/>
  <c r="KM105" i="2"/>
  <c r="KN105" i="2"/>
  <c r="KO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IZ106" i="2"/>
  <c r="JA106" i="2"/>
  <c r="JB106" i="2"/>
  <c r="JC106" i="2"/>
  <c r="JD106" i="2"/>
  <c r="JE106" i="2"/>
  <c r="JF106" i="2"/>
  <c r="JG106" i="2"/>
  <c r="JH106" i="2"/>
  <c r="JI106" i="2"/>
  <c r="JJ106" i="2"/>
  <c r="JK106" i="2"/>
  <c r="JL106" i="2"/>
  <c r="JM106" i="2"/>
  <c r="JN106" i="2"/>
  <c r="JO106" i="2"/>
  <c r="JP106" i="2"/>
  <c r="JQ106" i="2"/>
  <c r="JR106" i="2"/>
  <c r="JS106" i="2"/>
  <c r="JT106" i="2"/>
  <c r="JU106" i="2"/>
  <c r="JV106" i="2"/>
  <c r="JW106" i="2"/>
  <c r="JX106" i="2"/>
  <c r="JY106" i="2"/>
  <c r="JZ106" i="2"/>
  <c r="KA106" i="2"/>
  <c r="KB106" i="2"/>
  <c r="KC106" i="2"/>
  <c r="KD106" i="2"/>
  <c r="KE106" i="2"/>
  <c r="KF106" i="2"/>
  <c r="KG106" i="2"/>
  <c r="KH106" i="2"/>
  <c r="KI106" i="2"/>
  <c r="KJ106" i="2"/>
  <c r="KK106" i="2"/>
  <c r="KL106" i="2"/>
  <c r="KM106" i="2"/>
  <c r="KN106" i="2"/>
  <c r="KO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IZ107" i="2"/>
  <c r="JA107" i="2"/>
  <c r="JB107" i="2"/>
  <c r="JC107" i="2"/>
  <c r="JD107" i="2"/>
  <c r="JE107" i="2"/>
  <c r="JF107" i="2"/>
  <c r="JG107" i="2"/>
  <c r="JH107" i="2"/>
  <c r="JI107" i="2"/>
  <c r="JJ107" i="2"/>
  <c r="JK107" i="2"/>
  <c r="JL107" i="2"/>
  <c r="JM107" i="2"/>
  <c r="JN107" i="2"/>
  <c r="JO107" i="2"/>
  <c r="JP107" i="2"/>
  <c r="JQ107" i="2"/>
  <c r="JR107" i="2"/>
  <c r="JS107" i="2"/>
  <c r="JT107" i="2"/>
  <c r="JU107" i="2"/>
  <c r="JV107" i="2"/>
  <c r="JW107" i="2"/>
  <c r="JX107" i="2"/>
  <c r="JY107" i="2"/>
  <c r="JZ107" i="2"/>
  <c r="KA107" i="2"/>
  <c r="KB107" i="2"/>
  <c r="KC107" i="2"/>
  <c r="KD107" i="2"/>
  <c r="KE107" i="2"/>
  <c r="KF107" i="2"/>
  <c r="KG107" i="2"/>
  <c r="KH107" i="2"/>
  <c r="KI107" i="2"/>
  <c r="KJ107" i="2"/>
  <c r="KK107" i="2"/>
  <c r="KL107" i="2"/>
  <c r="KM107" i="2"/>
  <c r="KN107" i="2"/>
  <c r="KO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IZ108" i="2"/>
  <c r="JA108" i="2"/>
  <c r="JB108" i="2"/>
  <c r="JC108" i="2"/>
  <c r="JD108" i="2"/>
  <c r="JE108" i="2"/>
  <c r="JF108" i="2"/>
  <c r="JG108" i="2"/>
  <c r="JH108" i="2"/>
  <c r="JI108" i="2"/>
  <c r="JJ108" i="2"/>
  <c r="JK108" i="2"/>
  <c r="JL108" i="2"/>
  <c r="JM108" i="2"/>
  <c r="JN108" i="2"/>
  <c r="JO108" i="2"/>
  <c r="JP108" i="2"/>
  <c r="JQ108" i="2"/>
  <c r="JR108" i="2"/>
  <c r="JS108" i="2"/>
  <c r="JT108" i="2"/>
  <c r="JU108" i="2"/>
  <c r="JV108" i="2"/>
  <c r="JW108" i="2"/>
  <c r="JX108" i="2"/>
  <c r="JY108" i="2"/>
  <c r="JZ108" i="2"/>
  <c r="KA108" i="2"/>
  <c r="KB108" i="2"/>
  <c r="KC108" i="2"/>
  <c r="KD108" i="2"/>
  <c r="KE108" i="2"/>
  <c r="KF108" i="2"/>
  <c r="KG108" i="2"/>
  <c r="KH108" i="2"/>
  <c r="KI108" i="2"/>
  <c r="KJ108" i="2"/>
  <c r="KK108" i="2"/>
  <c r="KL108" i="2"/>
  <c r="KM108" i="2"/>
  <c r="KN108" i="2"/>
  <c r="KO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IZ109" i="2"/>
  <c r="JA109" i="2"/>
  <c r="JB109" i="2"/>
  <c r="JC109" i="2"/>
  <c r="JD109" i="2"/>
  <c r="JE109" i="2"/>
  <c r="JF109" i="2"/>
  <c r="JG109" i="2"/>
  <c r="JH109" i="2"/>
  <c r="JI109" i="2"/>
  <c r="JJ109" i="2"/>
  <c r="JK109" i="2"/>
  <c r="JL109" i="2"/>
  <c r="JM109" i="2"/>
  <c r="JN109" i="2"/>
  <c r="JO109" i="2"/>
  <c r="JP109" i="2"/>
  <c r="JQ109" i="2"/>
  <c r="JR109" i="2"/>
  <c r="JS109" i="2"/>
  <c r="JT109" i="2"/>
  <c r="JU109" i="2"/>
  <c r="JV109" i="2"/>
  <c r="JW109" i="2"/>
  <c r="JX109" i="2"/>
  <c r="JY109" i="2"/>
  <c r="JZ109" i="2"/>
  <c r="KA109" i="2"/>
  <c r="KB109" i="2"/>
  <c r="KC109" i="2"/>
  <c r="KD109" i="2"/>
  <c r="KE109" i="2"/>
  <c r="KF109" i="2"/>
  <c r="KG109" i="2"/>
  <c r="KH109" i="2"/>
  <c r="KI109" i="2"/>
  <c r="KJ109" i="2"/>
  <c r="KK109" i="2"/>
  <c r="KL109" i="2"/>
  <c r="KM109" i="2"/>
  <c r="KN109" i="2"/>
  <c r="KO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IZ110" i="2"/>
  <c r="JA110" i="2"/>
  <c r="JB110" i="2"/>
  <c r="JC110" i="2"/>
  <c r="JD110" i="2"/>
  <c r="JE110" i="2"/>
  <c r="JF110" i="2"/>
  <c r="JG110" i="2"/>
  <c r="JH110" i="2"/>
  <c r="JI110" i="2"/>
  <c r="JJ110" i="2"/>
  <c r="JK110" i="2"/>
  <c r="JL110" i="2"/>
  <c r="JM110" i="2"/>
  <c r="JN110" i="2"/>
  <c r="JO110" i="2"/>
  <c r="JP110" i="2"/>
  <c r="JQ110" i="2"/>
  <c r="JR110" i="2"/>
  <c r="JS110" i="2"/>
  <c r="JT110" i="2"/>
  <c r="JU110" i="2"/>
  <c r="JV110" i="2"/>
  <c r="JW110" i="2"/>
  <c r="JX110" i="2"/>
  <c r="JY110" i="2"/>
  <c r="JZ110" i="2"/>
  <c r="KA110" i="2"/>
  <c r="KB110" i="2"/>
  <c r="KC110" i="2"/>
  <c r="KD110" i="2"/>
  <c r="KE110" i="2"/>
  <c r="KF110" i="2"/>
  <c r="KG110" i="2"/>
  <c r="KH110" i="2"/>
  <c r="KI110" i="2"/>
  <c r="KJ110" i="2"/>
  <c r="KK110" i="2"/>
  <c r="KL110" i="2"/>
  <c r="KM110" i="2"/>
  <c r="KN110" i="2"/>
  <c r="KO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IZ111" i="2"/>
  <c r="JA111" i="2"/>
  <c r="JB111" i="2"/>
  <c r="JC111" i="2"/>
  <c r="JD111" i="2"/>
  <c r="JE111" i="2"/>
  <c r="JF111" i="2"/>
  <c r="JG111" i="2"/>
  <c r="JH111" i="2"/>
  <c r="JI111" i="2"/>
  <c r="JJ111" i="2"/>
  <c r="JK111" i="2"/>
  <c r="JL111" i="2"/>
  <c r="JM111" i="2"/>
  <c r="JN111" i="2"/>
  <c r="JO111" i="2"/>
  <c r="JP111" i="2"/>
  <c r="JQ111" i="2"/>
  <c r="JR111" i="2"/>
  <c r="JS111" i="2"/>
  <c r="JT111" i="2"/>
  <c r="JU111" i="2"/>
  <c r="JV111" i="2"/>
  <c r="JW111" i="2"/>
  <c r="JX111" i="2"/>
  <c r="JY111" i="2"/>
  <c r="JZ111" i="2"/>
  <c r="KA111" i="2"/>
  <c r="KB111" i="2"/>
  <c r="KC111" i="2"/>
  <c r="KD111" i="2"/>
  <c r="KE111" i="2"/>
  <c r="KF111" i="2"/>
  <c r="KG111" i="2"/>
  <c r="KH111" i="2"/>
  <c r="KI111" i="2"/>
  <c r="KJ111" i="2"/>
  <c r="KK111" i="2"/>
  <c r="KL111" i="2"/>
  <c r="KM111" i="2"/>
  <c r="KN111" i="2"/>
  <c r="KO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IZ112" i="2"/>
  <c r="JA112" i="2"/>
  <c r="JB112" i="2"/>
  <c r="JC112" i="2"/>
  <c r="JD112" i="2"/>
  <c r="JE112" i="2"/>
  <c r="JF112" i="2"/>
  <c r="JG112" i="2"/>
  <c r="JH112" i="2"/>
  <c r="JI112" i="2"/>
  <c r="JJ112" i="2"/>
  <c r="JK112" i="2"/>
  <c r="JL112" i="2"/>
  <c r="JM112" i="2"/>
  <c r="JN112" i="2"/>
  <c r="JO112" i="2"/>
  <c r="JP112" i="2"/>
  <c r="JQ112" i="2"/>
  <c r="JR112" i="2"/>
  <c r="JS112" i="2"/>
  <c r="JT112" i="2"/>
  <c r="JU112" i="2"/>
  <c r="JV112" i="2"/>
  <c r="JW112" i="2"/>
  <c r="JX112" i="2"/>
  <c r="JY112" i="2"/>
  <c r="JZ112" i="2"/>
  <c r="KA112" i="2"/>
  <c r="KB112" i="2"/>
  <c r="KC112" i="2"/>
  <c r="KD112" i="2"/>
  <c r="KE112" i="2"/>
  <c r="KF112" i="2"/>
  <c r="KG112" i="2"/>
  <c r="KH112" i="2"/>
  <c r="KI112" i="2"/>
  <c r="KJ112" i="2"/>
  <c r="KK112" i="2"/>
  <c r="KL112" i="2"/>
  <c r="KM112" i="2"/>
  <c r="KN112" i="2"/>
  <c r="KO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IZ113" i="2"/>
  <c r="JA113" i="2"/>
  <c r="JB113" i="2"/>
  <c r="JC113" i="2"/>
  <c r="JD113" i="2"/>
  <c r="JE113" i="2"/>
  <c r="JF113" i="2"/>
  <c r="JG113" i="2"/>
  <c r="JH113" i="2"/>
  <c r="JI113" i="2"/>
  <c r="JJ113" i="2"/>
  <c r="JK113" i="2"/>
  <c r="JL113" i="2"/>
  <c r="JM113" i="2"/>
  <c r="JN113" i="2"/>
  <c r="JO113" i="2"/>
  <c r="JP113" i="2"/>
  <c r="JQ113" i="2"/>
  <c r="JR113" i="2"/>
  <c r="JS113" i="2"/>
  <c r="JT113" i="2"/>
  <c r="JU113" i="2"/>
  <c r="JV113" i="2"/>
  <c r="JW113" i="2"/>
  <c r="JX113" i="2"/>
  <c r="JY113" i="2"/>
  <c r="JZ113" i="2"/>
  <c r="KA113" i="2"/>
  <c r="KB113" i="2"/>
  <c r="KC113" i="2"/>
  <c r="KD113" i="2"/>
  <c r="KE113" i="2"/>
  <c r="KF113" i="2"/>
  <c r="KG113" i="2"/>
  <c r="KH113" i="2"/>
  <c r="KI113" i="2"/>
  <c r="KJ113" i="2"/>
  <c r="KK113" i="2"/>
  <c r="KL113" i="2"/>
  <c r="KM113" i="2"/>
  <c r="KN113" i="2"/>
  <c r="KO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IZ114" i="2"/>
  <c r="JA114" i="2"/>
  <c r="JB114" i="2"/>
  <c r="JC114" i="2"/>
  <c r="JD114" i="2"/>
  <c r="JE114" i="2"/>
  <c r="JF114" i="2"/>
  <c r="JG114" i="2"/>
  <c r="JH114" i="2"/>
  <c r="JI114" i="2"/>
  <c r="JJ114" i="2"/>
  <c r="JK114" i="2"/>
  <c r="JL114" i="2"/>
  <c r="JM114" i="2"/>
  <c r="JN114" i="2"/>
  <c r="JO114" i="2"/>
  <c r="JP114" i="2"/>
  <c r="JQ114" i="2"/>
  <c r="JR114" i="2"/>
  <c r="JS114" i="2"/>
  <c r="JT114" i="2"/>
  <c r="JU114" i="2"/>
  <c r="JV114" i="2"/>
  <c r="JW114" i="2"/>
  <c r="JX114" i="2"/>
  <c r="JY114" i="2"/>
  <c r="JZ114" i="2"/>
  <c r="KA114" i="2"/>
  <c r="KB114" i="2"/>
  <c r="KC114" i="2"/>
  <c r="KD114" i="2"/>
  <c r="KE114" i="2"/>
  <c r="KF114" i="2"/>
  <c r="KG114" i="2"/>
  <c r="KH114" i="2"/>
  <c r="KI114" i="2"/>
  <c r="KJ114" i="2"/>
  <c r="KK114" i="2"/>
  <c r="KL114" i="2"/>
  <c r="KM114" i="2"/>
  <c r="KN114" i="2"/>
  <c r="KO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IZ115" i="2"/>
  <c r="JA115" i="2"/>
  <c r="JB115" i="2"/>
  <c r="JC115" i="2"/>
  <c r="JD115" i="2"/>
  <c r="JE115" i="2"/>
  <c r="JF115" i="2"/>
  <c r="JG115" i="2"/>
  <c r="JH115" i="2"/>
  <c r="JI115" i="2"/>
  <c r="JJ115" i="2"/>
  <c r="JK115" i="2"/>
  <c r="JL115" i="2"/>
  <c r="JM115" i="2"/>
  <c r="JN115" i="2"/>
  <c r="JO115" i="2"/>
  <c r="JP115" i="2"/>
  <c r="JQ115" i="2"/>
  <c r="JR115" i="2"/>
  <c r="JS115" i="2"/>
  <c r="JT115" i="2"/>
  <c r="JU115" i="2"/>
  <c r="JV115" i="2"/>
  <c r="JW115" i="2"/>
  <c r="JX115" i="2"/>
  <c r="JY115" i="2"/>
  <c r="JZ115" i="2"/>
  <c r="KA115" i="2"/>
  <c r="KB115" i="2"/>
  <c r="KC115" i="2"/>
  <c r="KD115" i="2"/>
  <c r="KE115" i="2"/>
  <c r="KF115" i="2"/>
  <c r="KG115" i="2"/>
  <c r="KH115" i="2"/>
  <c r="KI115" i="2"/>
  <c r="KJ115" i="2"/>
  <c r="KK115" i="2"/>
  <c r="KL115" i="2"/>
  <c r="KM115" i="2"/>
  <c r="KN115" i="2"/>
  <c r="KO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IZ116" i="2"/>
  <c r="JA116" i="2"/>
  <c r="JB116" i="2"/>
  <c r="JC116" i="2"/>
  <c r="JD116" i="2"/>
  <c r="JE116" i="2"/>
  <c r="JF116" i="2"/>
  <c r="JG116" i="2"/>
  <c r="JH116" i="2"/>
  <c r="JI116" i="2"/>
  <c r="JJ116" i="2"/>
  <c r="JK116" i="2"/>
  <c r="JL116" i="2"/>
  <c r="JM116" i="2"/>
  <c r="JN116" i="2"/>
  <c r="JO116" i="2"/>
  <c r="JP116" i="2"/>
  <c r="JQ116" i="2"/>
  <c r="JR116" i="2"/>
  <c r="JS116" i="2"/>
  <c r="JT116" i="2"/>
  <c r="JU116" i="2"/>
  <c r="JV116" i="2"/>
  <c r="JW116" i="2"/>
  <c r="JX116" i="2"/>
  <c r="JY116" i="2"/>
  <c r="JZ116" i="2"/>
  <c r="KA116" i="2"/>
  <c r="KB116" i="2"/>
  <c r="KC116" i="2"/>
  <c r="KD116" i="2"/>
  <c r="KE116" i="2"/>
  <c r="KF116" i="2"/>
  <c r="KG116" i="2"/>
  <c r="KH116" i="2"/>
  <c r="KI116" i="2"/>
  <c r="KJ116" i="2"/>
  <c r="KK116" i="2"/>
  <c r="KL116" i="2"/>
  <c r="KM116" i="2"/>
  <c r="KN116" i="2"/>
  <c r="KO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IZ117" i="2"/>
  <c r="JA117" i="2"/>
  <c r="JB117" i="2"/>
  <c r="JC117" i="2"/>
  <c r="JD117" i="2"/>
  <c r="JE117" i="2"/>
  <c r="JF117" i="2"/>
  <c r="JG117" i="2"/>
  <c r="JH117" i="2"/>
  <c r="JI117" i="2"/>
  <c r="JJ117" i="2"/>
  <c r="JK117" i="2"/>
  <c r="JL117" i="2"/>
  <c r="JM117" i="2"/>
  <c r="JN117" i="2"/>
  <c r="JO117" i="2"/>
  <c r="JP117" i="2"/>
  <c r="JQ117" i="2"/>
  <c r="JR117" i="2"/>
  <c r="JS117" i="2"/>
  <c r="JT117" i="2"/>
  <c r="JU117" i="2"/>
  <c r="JV117" i="2"/>
  <c r="JW117" i="2"/>
  <c r="JX117" i="2"/>
  <c r="JY117" i="2"/>
  <c r="JZ117" i="2"/>
  <c r="KA117" i="2"/>
  <c r="KB117" i="2"/>
  <c r="KC117" i="2"/>
  <c r="KD117" i="2"/>
  <c r="KE117" i="2"/>
  <c r="KF117" i="2"/>
  <c r="KG117" i="2"/>
  <c r="KH117" i="2"/>
  <c r="KI117" i="2"/>
  <c r="KJ117" i="2"/>
  <c r="KK117" i="2"/>
  <c r="KL117" i="2"/>
  <c r="KM117" i="2"/>
  <c r="KN117" i="2"/>
  <c r="KO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IZ118" i="2"/>
  <c r="JA118" i="2"/>
  <c r="JB118" i="2"/>
  <c r="JC118" i="2"/>
  <c r="JD118" i="2"/>
  <c r="JE118" i="2"/>
  <c r="JF118" i="2"/>
  <c r="JG118" i="2"/>
  <c r="JH118" i="2"/>
  <c r="JI118" i="2"/>
  <c r="JJ118" i="2"/>
  <c r="JK118" i="2"/>
  <c r="JL118" i="2"/>
  <c r="JM118" i="2"/>
  <c r="JN118" i="2"/>
  <c r="JO118" i="2"/>
  <c r="JP118" i="2"/>
  <c r="JQ118" i="2"/>
  <c r="JR118" i="2"/>
  <c r="JS118" i="2"/>
  <c r="JT118" i="2"/>
  <c r="JU118" i="2"/>
  <c r="JV118" i="2"/>
  <c r="JW118" i="2"/>
  <c r="JX118" i="2"/>
  <c r="JY118" i="2"/>
  <c r="JZ118" i="2"/>
  <c r="KA118" i="2"/>
  <c r="KB118" i="2"/>
  <c r="KC118" i="2"/>
  <c r="KD118" i="2"/>
  <c r="KE118" i="2"/>
  <c r="KF118" i="2"/>
  <c r="KG118" i="2"/>
  <c r="KH118" i="2"/>
  <c r="KI118" i="2"/>
  <c r="KJ118" i="2"/>
  <c r="KK118" i="2"/>
  <c r="KL118" i="2"/>
  <c r="KM118" i="2"/>
  <c r="KN118" i="2"/>
  <c r="KO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IZ119" i="2"/>
  <c r="JA119" i="2"/>
  <c r="JB119" i="2"/>
  <c r="JC119" i="2"/>
  <c r="JD119" i="2"/>
  <c r="JE119" i="2"/>
  <c r="JF119" i="2"/>
  <c r="JG119" i="2"/>
  <c r="JH119" i="2"/>
  <c r="JI119" i="2"/>
  <c r="JJ119" i="2"/>
  <c r="JK119" i="2"/>
  <c r="JL119" i="2"/>
  <c r="JM119" i="2"/>
  <c r="JN119" i="2"/>
  <c r="JO119" i="2"/>
  <c r="JP119" i="2"/>
  <c r="JQ119" i="2"/>
  <c r="JR119" i="2"/>
  <c r="JS119" i="2"/>
  <c r="JT119" i="2"/>
  <c r="JU119" i="2"/>
  <c r="JV119" i="2"/>
  <c r="JW119" i="2"/>
  <c r="JX119" i="2"/>
  <c r="JY119" i="2"/>
  <c r="JZ119" i="2"/>
  <c r="KA119" i="2"/>
  <c r="KB119" i="2"/>
  <c r="KC119" i="2"/>
  <c r="KD119" i="2"/>
  <c r="KE119" i="2"/>
  <c r="KF119" i="2"/>
  <c r="KG119" i="2"/>
  <c r="KH119" i="2"/>
  <c r="KI119" i="2"/>
  <c r="KJ119" i="2"/>
  <c r="KK119" i="2"/>
  <c r="KL119" i="2"/>
  <c r="KM119" i="2"/>
  <c r="KN119" i="2"/>
  <c r="KO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IZ120" i="2"/>
  <c r="JA120" i="2"/>
  <c r="JB120" i="2"/>
  <c r="JC120" i="2"/>
  <c r="JD120" i="2"/>
  <c r="JE120" i="2"/>
  <c r="JF120" i="2"/>
  <c r="JG120" i="2"/>
  <c r="JH120" i="2"/>
  <c r="JI120" i="2"/>
  <c r="JJ120" i="2"/>
  <c r="JK120" i="2"/>
  <c r="JL120" i="2"/>
  <c r="JM120" i="2"/>
  <c r="JN120" i="2"/>
  <c r="JO120" i="2"/>
  <c r="JP120" i="2"/>
  <c r="JQ120" i="2"/>
  <c r="JR120" i="2"/>
  <c r="JS120" i="2"/>
  <c r="JT120" i="2"/>
  <c r="JU120" i="2"/>
  <c r="JV120" i="2"/>
  <c r="JW120" i="2"/>
  <c r="JX120" i="2"/>
  <c r="JY120" i="2"/>
  <c r="JZ120" i="2"/>
  <c r="KA120" i="2"/>
  <c r="KB120" i="2"/>
  <c r="KC120" i="2"/>
  <c r="KD120" i="2"/>
  <c r="KE120" i="2"/>
  <c r="KF120" i="2"/>
  <c r="KG120" i="2"/>
  <c r="KH120" i="2"/>
  <c r="KI120" i="2"/>
  <c r="KJ120" i="2"/>
  <c r="KK120" i="2"/>
  <c r="KL120" i="2"/>
  <c r="KM120" i="2"/>
  <c r="KN120" i="2"/>
  <c r="KO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IZ121" i="2"/>
  <c r="JA121" i="2"/>
  <c r="JB121" i="2"/>
  <c r="JC121" i="2"/>
  <c r="JD121" i="2"/>
  <c r="JE121" i="2"/>
  <c r="JF121" i="2"/>
  <c r="JG121" i="2"/>
  <c r="JH121" i="2"/>
  <c r="JI121" i="2"/>
  <c r="JJ121" i="2"/>
  <c r="JK121" i="2"/>
  <c r="JL121" i="2"/>
  <c r="JM121" i="2"/>
  <c r="JN121" i="2"/>
  <c r="JO121" i="2"/>
  <c r="JP121" i="2"/>
  <c r="JQ121" i="2"/>
  <c r="JR121" i="2"/>
  <c r="JS121" i="2"/>
  <c r="JT121" i="2"/>
  <c r="JU121" i="2"/>
  <c r="JV121" i="2"/>
  <c r="JW121" i="2"/>
  <c r="JX121" i="2"/>
  <c r="JY121" i="2"/>
  <c r="JZ121" i="2"/>
  <c r="KA121" i="2"/>
  <c r="KB121" i="2"/>
  <c r="KC121" i="2"/>
  <c r="KD121" i="2"/>
  <c r="KE121" i="2"/>
  <c r="KF121" i="2"/>
  <c r="KG121" i="2"/>
  <c r="KH121" i="2"/>
  <c r="KI121" i="2"/>
  <c r="KJ121" i="2"/>
  <c r="KK121" i="2"/>
  <c r="KL121" i="2"/>
  <c r="KM121" i="2"/>
  <c r="KN121" i="2"/>
  <c r="KO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IZ122" i="2"/>
  <c r="JA122" i="2"/>
  <c r="JB122" i="2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P122" i="2"/>
  <c r="JQ122" i="2"/>
  <c r="JR122" i="2"/>
  <c r="JS122" i="2"/>
  <c r="JT122" i="2"/>
  <c r="JU122" i="2"/>
  <c r="JV122" i="2"/>
  <c r="JW122" i="2"/>
  <c r="JX122" i="2"/>
  <c r="JY122" i="2"/>
  <c r="JZ122" i="2"/>
  <c r="KA122" i="2"/>
  <c r="KB122" i="2"/>
  <c r="KC122" i="2"/>
  <c r="KD122" i="2"/>
  <c r="KE122" i="2"/>
  <c r="KF122" i="2"/>
  <c r="KG122" i="2"/>
  <c r="KH122" i="2"/>
  <c r="KI122" i="2"/>
  <c r="KJ122" i="2"/>
  <c r="KK122" i="2"/>
  <c r="KL122" i="2"/>
  <c r="KM122" i="2"/>
  <c r="KN122" i="2"/>
  <c r="KO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IZ123" i="2"/>
  <c r="JA123" i="2"/>
  <c r="JB123" i="2"/>
  <c r="JC123" i="2"/>
  <c r="JD123" i="2"/>
  <c r="JE123" i="2"/>
  <c r="JF123" i="2"/>
  <c r="JG123" i="2"/>
  <c r="JH123" i="2"/>
  <c r="JI123" i="2"/>
  <c r="JJ123" i="2"/>
  <c r="JK123" i="2"/>
  <c r="JL123" i="2"/>
  <c r="JM123" i="2"/>
  <c r="JN123" i="2"/>
  <c r="JO123" i="2"/>
  <c r="JP123" i="2"/>
  <c r="JQ123" i="2"/>
  <c r="JR123" i="2"/>
  <c r="JS123" i="2"/>
  <c r="JT123" i="2"/>
  <c r="JU123" i="2"/>
  <c r="JV123" i="2"/>
  <c r="JW123" i="2"/>
  <c r="JX123" i="2"/>
  <c r="JY123" i="2"/>
  <c r="JZ123" i="2"/>
  <c r="KA123" i="2"/>
  <c r="KB123" i="2"/>
  <c r="KC123" i="2"/>
  <c r="KD123" i="2"/>
  <c r="KE123" i="2"/>
  <c r="KF123" i="2"/>
  <c r="KG123" i="2"/>
  <c r="KH123" i="2"/>
  <c r="KI123" i="2"/>
  <c r="KJ123" i="2"/>
  <c r="KK123" i="2"/>
  <c r="KL123" i="2"/>
  <c r="KM123" i="2"/>
  <c r="KN123" i="2"/>
  <c r="KO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IZ124" i="2"/>
  <c r="JA124" i="2"/>
  <c r="JB124" i="2"/>
  <c r="JC124" i="2"/>
  <c r="JD124" i="2"/>
  <c r="JE124" i="2"/>
  <c r="JF124" i="2"/>
  <c r="JG124" i="2"/>
  <c r="JH124" i="2"/>
  <c r="JI124" i="2"/>
  <c r="JJ124" i="2"/>
  <c r="JK124" i="2"/>
  <c r="JL124" i="2"/>
  <c r="JM124" i="2"/>
  <c r="JN124" i="2"/>
  <c r="JO124" i="2"/>
  <c r="JP124" i="2"/>
  <c r="JQ124" i="2"/>
  <c r="JR124" i="2"/>
  <c r="JS124" i="2"/>
  <c r="JT124" i="2"/>
  <c r="JU124" i="2"/>
  <c r="JV124" i="2"/>
  <c r="JW124" i="2"/>
  <c r="JX124" i="2"/>
  <c r="JY124" i="2"/>
  <c r="JZ124" i="2"/>
  <c r="KA124" i="2"/>
  <c r="KB124" i="2"/>
  <c r="KC124" i="2"/>
  <c r="KD124" i="2"/>
  <c r="KE124" i="2"/>
  <c r="KF124" i="2"/>
  <c r="KG124" i="2"/>
  <c r="KH124" i="2"/>
  <c r="KI124" i="2"/>
  <c r="KJ124" i="2"/>
  <c r="KK124" i="2"/>
  <c r="KL124" i="2"/>
  <c r="KM124" i="2"/>
  <c r="KN124" i="2"/>
  <c r="KO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IZ125" i="2"/>
  <c r="JA125" i="2"/>
  <c r="JB125" i="2"/>
  <c r="JC125" i="2"/>
  <c r="JD125" i="2"/>
  <c r="JE125" i="2"/>
  <c r="JF125" i="2"/>
  <c r="JG125" i="2"/>
  <c r="JH125" i="2"/>
  <c r="JI125" i="2"/>
  <c r="JJ125" i="2"/>
  <c r="JK125" i="2"/>
  <c r="JL125" i="2"/>
  <c r="JM125" i="2"/>
  <c r="JN125" i="2"/>
  <c r="JO125" i="2"/>
  <c r="JP125" i="2"/>
  <c r="JQ125" i="2"/>
  <c r="JR125" i="2"/>
  <c r="JS125" i="2"/>
  <c r="JT125" i="2"/>
  <c r="JU125" i="2"/>
  <c r="JV125" i="2"/>
  <c r="JW125" i="2"/>
  <c r="JX125" i="2"/>
  <c r="JY125" i="2"/>
  <c r="JZ125" i="2"/>
  <c r="KA125" i="2"/>
  <c r="KB125" i="2"/>
  <c r="KC125" i="2"/>
  <c r="KD125" i="2"/>
  <c r="KE125" i="2"/>
  <c r="KF125" i="2"/>
  <c r="KG125" i="2"/>
  <c r="KH125" i="2"/>
  <c r="KI125" i="2"/>
  <c r="KJ125" i="2"/>
  <c r="KK125" i="2"/>
  <c r="KL125" i="2"/>
  <c r="KM125" i="2"/>
  <c r="KN125" i="2"/>
  <c r="KO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IZ126" i="2"/>
  <c r="JA126" i="2"/>
  <c r="JB126" i="2"/>
  <c r="JC126" i="2"/>
  <c r="JD126" i="2"/>
  <c r="JE126" i="2"/>
  <c r="JF126" i="2"/>
  <c r="JG126" i="2"/>
  <c r="JH126" i="2"/>
  <c r="JI126" i="2"/>
  <c r="JJ126" i="2"/>
  <c r="JK126" i="2"/>
  <c r="JL126" i="2"/>
  <c r="JM126" i="2"/>
  <c r="JN126" i="2"/>
  <c r="JO126" i="2"/>
  <c r="JP126" i="2"/>
  <c r="JQ126" i="2"/>
  <c r="JR126" i="2"/>
  <c r="JS126" i="2"/>
  <c r="JT126" i="2"/>
  <c r="JU126" i="2"/>
  <c r="JV126" i="2"/>
  <c r="JW126" i="2"/>
  <c r="JX126" i="2"/>
  <c r="JY126" i="2"/>
  <c r="JZ126" i="2"/>
  <c r="KA126" i="2"/>
  <c r="KB126" i="2"/>
  <c r="KC126" i="2"/>
  <c r="KD126" i="2"/>
  <c r="KE126" i="2"/>
  <c r="KF126" i="2"/>
  <c r="KG126" i="2"/>
  <c r="KH126" i="2"/>
  <c r="KI126" i="2"/>
  <c r="KJ126" i="2"/>
  <c r="KK126" i="2"/>
  <c r="KL126" i="2"/>
  <c r="KM126" i="2"/>
  <c r="KN126" i="2"/>
  <c r="KO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IZ127" i="2"/>
  <c r="JA127" i="2"/>
  <c r="JB127" i="2"/>
  <c r="JC127" i="2"/>
  <c r="JD127" i="2"/>
  <c r="JE127" i="2"/>
  <c r="JF127" i="2"/>
  <c r="JG127" i="2"/>
  <c r="JH127" i="2"/>
  <c r="JI127" i="2"/>
  <c r="JJ127" i="2"/>
  <c r="JK127" i="2"/>
  <c r="JL127" i="2"/>
  <c r="JM127" i="2"/>
  <c r="JN127" i="2"/>
  <c r="JO127" i="2"/>
  <c r="JP127" i="2"/>
  <c r="JQ127" i="2"/>
  <c r="JR127" i="2"/>
  <c r="JS127" i="2"/>
  <c r="JT127" i="2"/>
  <c r="JU127" i="2"/>
  <c r="JV127" i="2"/>
  <c r="JW127" i="2"/>
  <c r="JX127" i="2"/>
  <c r="JY127" i="2"/>
  <c r="JZ127" i="2"/>
  <c r="KA127" i="2"/>
  <c r="KB127" i="2"/>
  <c r="KC127" i="2"/>
  <c r="KD127" i="2"/>
  <c r="KE127" i="2"/>
  <c r="KF127" i="2"/>
  <c r="KG127" i="2"/>
  <c r="KH127" i="2"/>
  <c r="KI127" i="2"/>
  <c r="KJ127" i="2"/>
  <c r="KK127" i="2"/>
  <c r="KL127" i="2"/>
  <c r="KM127" i="2"/>
  <c r="KN127" i="2"/>
  <c r="KO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IZ128" i="2"/>
  <c r="JA128" i="2"/>
  <c r="JB128" i="2"/>
  <c r="JC128" i="2"/>
  <c r="JD128" i="2"/>
  <c r="JE128" i="2"/>
  <c r="JF128" i="2"/>
  <c r="JG128" i="2"/>
  <c r="JH128" i="2"/>
  <c r="JI128" i="2"/>
  <c r="JJ128" i="2"/>
  <c r="JK128" i="2"/>
  <c r="JL128" i="2"/>
  <c r="JM128" i="2"/>
  <c r="JN128" i="2"/>
  <c r="JO128" i="2"/>
  <c r="JP128" i="2"/>
  <c r="JQ128" i="2"/>
  <c r="JR128" i="2"/>
  <c r="JS128" i="2"/>
  <c r="JT128" i="2"/>
  <c r="JU128" i="2"/>
  <c r="JV128" i="2"/>
  <c r="JW128" i="2"/>
  <c r="JX128" i="2"/>
  <c r="JY128" i="2"/>
  <c r="JZ128" i="2"/>
  <c r="KA128" i="2"/>
  <c r="KB128" i="2"/>
  <c r="KC128" i="2"/>
  <c r="KD128" i="2"/>
  <c r="KE128" i="2"/>
  <c r="KF128" i="2"/>
  <c r="KG128" i="2"/>
  <c r="KH128" i="2"/>
  <c r="KI128" i="2"/>
  <c r="KJ128" i="2"/>
  <c r="KK128" i="2"/>
  <c r="KL128" i="2"/>
  <c r="KM128" i="2"/>
  <c r="KN128" i="2"/>
  <c r="KO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IZ129" i="2"/>
  <c r="JA129" i="2"/>
  <c r="JB129" i="2"/>
  <c r="JC129" i="2"/>
  <c r="JD129" i="2"/>
  <c r="JE129" i="2"/>
  <c r="JF129" i="2"/>
  <c r="JG129" i="2"/>
  <c r="JH129" i="2"/>
  <c r="JI129" i="2"/>
  <c r="JJ129" i="2"/>
  <c r="JK129" i="2"/>
  <c r="JL129" i="2"/>
  <c r="JM129" i="2"/>
  <c r="JN129" i="2"/>
  <c r="JO129" i="2"/>
  <c r="JP129" i="2"/>
  <c r="JQ129" i="2"/>
  <c r="JR129" i="2"/>
  <c r="JS129" i="2"/>
  <c r="JT129" i="2"/>
  <c r="JU129" i="2"/>
  <c r="JV129" i="2"/>
  <c r="JW129" i="2"/>
  <c r="JX129" i="2"/>
  <c r="JY129" i="2"/>
  <c r="JZ129" i="2"/>
  <c r="KA129" i="2"/>
  <c r="KB129" i="2"/>
  <c r="KC129" i="2"/>
  <c r="KD129" i="2"/>
  <c r="KE129" i="2"/>
  <c r="KF129" i="2"/>
  <c r="KG129" i="2"/>
  <c r="KH129" i="2"/>
  <c r="KI129" i="2"/>
  <c r="KJ129" i="2"/>
  <c r="KK129" i="2"/>
  <c r="KL129" i="2"/>
  <c r="KM129" i="2"/>
  <c r="KN129" i="2"/>
  <c r="KO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IZ130" i="2"/>
  <c r="JA130" i="2"/>
  <c r="JB130" i="2"/>
  <c r="JC130" i="2"/>
  <c r="JD130" i="2"/>
  <c r="JE130" i="2"/>
  <c r="JF130" i="2"/>
  <c r="JG130" i="2"/>
  <c r="JH130" i="2"/>
  <c r="JI130" i="2"/>
  <c r="JJ130" i="2"/>
  <c r="JK130" i="2"/>
  <c r="JL130" i="2"/>
  <c r="JM130" i="2"/>
  <c r="JN130" i="2"/>
  <c r="JO130" i="2"/>
  <c r="JP130" i="2"/>
  <c r="JQ130" i="2"/>
  <c r="JR130" i="2"/>
  <c r="JS130" i="2"/>
  <c r="JT130" i="2"/>
  <c r="JU130" i="2"/>
  <c r="JV130" i="2"/>
  <c r="JW130" i="2"/>
  <c r="JX130" i="2"/>
  <c r="JY130" i="2"/>
  <c r="JZ130" i="2"/>
  <c r="KA130" i="2"/>
  <c r="KB130" i="2"/>
  <c r="KC130" i="2"/>
  <c r="KD130" i="2"/>
  <c r="KE130" i="2"/>
  <c r="KF130" i="2"/>
  <c r="KG130" i="2"/>
  <c r="KH130" i="2"/>
  <c r="KI130" i="2"/>
  <c r="KJ130" i="2"/>
  <c r="KK130" i="2"/>
  <c r="KL130" i="2"/>
  <c r="KM130" i="2"/>
  <c r="KN130" i="2"/>
  <c r="KO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IZ131" i="2"/>
  <c r="JA131" i="2"/>
  <c r="JB131" i="2"/>
  <c r="JC131" i="2"/>
  <c r="JD131" i="2"/>
  <c r="JE131" i="2"/>
  <c r="JF131" i="2"/>
  <c r="JG131" i="2"/>
  <c r="JH131" i="2"/>
  <c r="JI131" i="2"/>
  <c r="JJ131" i="2"/>
  <c r="JK131" i="2"/>
  <c r="JL131" i="2"/>
  <c r="JM131" i="2"/>
  <c r="JN131" i="2"/>
  <c r="JO131" i="2"/>
  <c r="JP131" i="2"/>
  <c r="JQ131" i="2"/>
  <c r="JR131" i="2"/>
  <c r="JS131" i="2"/>
  <c r="JT131" i="2"/>
  <c r="JU131" i="2"/>
  <c r="JV131" i="2"/>
  <c r="JW131" i="2"/>
  <c r="JX131" i="2"/>
  <c r="JY131" i="2"/>
  <c r="JZ131" i="2"/>
  <c r="KA131" i="2"/>
  <c r="KB131" i="2"/>
  <c r="KC131" i="2"/>
  <c r="KD131" i="2"/>
  <c r="KE131" i="2"/>
  <c r="KF131" i="2"/>
  <c r="KG131" i="2"/>
  <c r="KH131" i="2"/>
  <c r="KI131" i="2"/>
  <c r="KJ131" i="2"/>
  <c r="KK131" i="2"/>
  <c r="KL131" i="2"/>
  <c r="KM131" i="2"/>
  <c r="KN131" i="2"/>
  <c r="KO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IZ132" i="2"/>
  <c r="JA132" i="2"/>
  <c r="JB132" i="2"/>
  <c r="JC132" i="2"/>
  <c r="JD132" i="2"/>
  <c r="JE132" i="2"/>
  <c r="JF132" i="2"/>
  <c r="JG132" i="2"/>
  <c r="JH132" i="2"/>
  <c r="JI132" i="2"/>
  <c r="JJ132" i="2"/>
  <c r="JK132" i="2"/>
  <c r="JL132" i="2"/>
  <c r="JM132" i="2"/>
  <c r="JN132" i="2"/>
  <c r="JO132" i="2"/>
  <c r="JP132" i="2"/>
  <c r="JQ132" i="2"/>
  <c r="JR132" i="2"/>
  <c r="JS132" i="2"/>
  <c r="JT132" i="2"/>
  <c r="JU132" i="2"/>
  <c r="JV132" i="2"/>
  <c r="JW132" i="2"/>
  <c r="JX132" i="2"/>
  <c r="JY132" i="2"/>
  <c r="JZ132" i="2"/>
  <c r="KA132" i="2"/>
  <c r="KB132" i="2"/>
  <c r="KC132" i="2"/>
  <c r="KD132" i="2"/>
  <c r="KE132" i="2"/>
  <c r="KF132" i="2"/>
  <c r="KG132" i="2"/>
  <c r="KH132" i="2"/>
  <c r="KI132" i="2"/>
  <c r="KJ132" i="2"/>
  <c r="KK132" i="2"/>
  <c r="KL132" i="2"/>
  <c r="KM132" i="2"/>
  <c r="KN132" i="2"/>
  <c r="KO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IZ133" i="2"/>
  <c r="JA133" i="2"/>
  <c r="JB133" i="2"/>
  <c r="JC133" i="2"/>
  <c r="JD133" i="2"/>
  <c r="JE133" i="2"/>
  <c r="JF133" i="2"/>
  <c r="JG133" i="2"/>
  <c r="JH133" i="2"/>
  <c r="JI133" i="2"/>
  <c r="JJ133" i="2"/>
  <c r="JK133" i="2"/>
  <c r="JL133" i="2"/>
  <c r="JM133" i="2"/>
  <c r="JN133" i="2"/>
  <c r="JO133" i="2"/>
  <c r="JP133" i="2"/>
  <c r="JQ133" i="2"/>
  <c r="JR133" i="2"/>
  <c r="JS133" i="2"/>
  <c r="JT133" i="2"/>
  <c r="JU133" i="2"/>
  <c r="JV133" i="2"/>
  <c r="JW133" i="2"/>
  <c r="JX133" i="2"/>
  <c r="JY133" i="2"/>
  <c r="JZ133" i="2"/>
  <c r="KA133" i="2"/>
  <c r="KB133" i="2"/>
  <c r="KC133" i="2"/>
  <c r="KD133" i="2"/>
  <c r="KE133" i="2"/>
  <c r="KF133" i="2"/>
  <c r="KG133" i="2"/>
  <c r="KH133" i="2"/>
  <c r="KI133" i="2"/>
  <c r="KJ133" i="2"/>
  <c r="KK133" i="2"/>
  <c r="KL133" i="2"/>
  <c r="KM133" i="2"/>
  <c r="KN133" i="2"/>
  <c r="KO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IZ134" i="2"/>
  <c r="JA134" i="2"/>
  <c r="JB134" i="2"/>
  <c r="JC134" i="2"/>
  <c r="JD134" i="2"/>
  <c r="JE134" i="2"/>
  <c r="JF134" i="2"/>
  <c r="JG134" i="2"/>
  <c r="JH134" i="2"/>
  <c r="JI134" i="2"/>
  <c r="JJ134" i="2"/>
  <c r="JK134" i="2"/>
  <c r="JL134" i="2"/>
  <c r="JM134" i="2"/>
  <c r="JN134" i="2"/>
  <c r="JO134" i="2"/>
  <c r="JP134" i="2"/>
  <c r="JQ134" i="2"/>
  <c r="JR134" i="2"/>
  <c r="JS134" i="2"/>
  <c r="JT134" i="2"/>
  <c r="JU134" i="2"/>
  <c r="JV134" i="2"/>
  <c r="JW134" i="2"/>
  <c r="JX134" i="2"/>
  <c r="JY134" i="2"/>
  <c r="JZ134" i="2"/>
  <c r="KA134" i="2"/>
  <c r="KB134" i="2"/>
  <c r="KC134" i="2"/>
  <c r="KD134" i="2"/>
  <c r="KE134" i="2"/>
  <c r="KF134" i="2"/>
  <c r="KG134" i="2"/>
  <c r="KH134" i="2"/>
  <c r="KI134" i="2"/>
  <c r="KJ134" i="2"/>
  <c r="KK134" i="2"/>
  <c r="KL134" i="2"/>
  <c r="KM134" i="2"/>
  <c r="KN134" i="2"/>
  <c r="KO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IZ135" i="2"/>
  <c r="JA135" i="2"/>
  <c r="JB135" i="2"/>
  <c r="JC135" i="2"/>
  <c r="JD135" i="2"/>
  <c r="JE135" i="2"/>
  <c r="JF135" i="2"/>
  <c r="JG135" i="2"/>
  <c r="JH135" i="2"/>
  <c r="JI135" i="2"/>
  <c r="JJ135" i="2"/>
  <c r="JK135" i="2"/>
  <c r="JL135" i="2"/>
  <c r="JM135" i="2"/>
  <c r="JN135" i="2"/>
  <c r="JO135" i="2"/>
  <c r="JP135" i="2"/>
  <c r="JQ135" i="2"/>
  <c r="JR135" i="2"/>
  <c r="JS135" i="2"/>
  <c r="JT135" i="2"/>
  <c r="JU135" i="2"/>
  <c r="JV135" i="2"/>
  <c r="JW135" i="2"/>
  <c r="JX135" i="2"/>
  <c r="JY135" i="2"/>
  <c r="JZ135" i="2"/>
  <c r="KA135" i="2"/>
  <c r="KB135" i="2"/>
  <c r="KC135" i="2"/>
  <c r="KD135" i="2"/>
  <c r="KE135" i="2"/>
  <c r="KF135" i="2"/>
  <c r="KG135" i="2"/>
  <c r="KH135" i="2"/>
  <c r="KI135" i="2"/>
  <c r="KJ135" i="2"/>
  <c r="KK135" i="2"/>
  <c r="KL135" i="2"/>
  <c r="KM135" i="2"/>
  <c r="KN135" i="2"/>
  <c r="KO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IZ136" i="2"/>
  <c r="JA136" i="2"/>
  <c r="JB136" i="2"/>
  <c r="JC136" i="2"/>
  <c r="JD136" i="2"/>
  <c r="JE136" i="2"/>
  <c r="JF136" i="2"/>
  <c r="JG136" i="2"/>
  <c r="JH136" i="2"/>
  <c r="JI136" i="2"/>
  <c r="JJ136" i="2"/>
  <c r="JK136" i="2"/>
  <c r="JL136" i="2"/>
  <c r="JM136" i="2"/>
  <c r="JN136" i="2"/>
  <c r="JO136" i="2"/>
  <c r="JP136" i="2"/>
  <c r="JQ136" i="2"/>
  <c r="JR136" i="2"/>
  <c r="JS136" i="2"/>
  <c r="JT136" i="2"/>
  <c r="JU136" i="2"/>
  <c r="JV136" i="2"/>
  <c r="JW136" i="2"/>
  <c r="JX136" i="2"/>
  <c r="JY136" i="2"/>
  <c r="JZ136" i="2"/>
  <c r="KA136" i="2"/>
  <c r="KB136" i="2"/>
  <c r="KC136" i="2"/>
  <c r="KD136" i="2"/>
  <c r="KE136" i="2"/>
  <c r="KF136" i="2"/>
  <c r="KG136" i="2"/>
  <c r="KH136" i="2"/>
  <c r="KI136" i="2"/>
  <c r="KJ136" i="2"/>
  <c r="KK136" i="2"/>
  <c r="KL136" i="2"/>
  <c r="KM136" i="2"/>
  <c r="KN136" i="2"/>
  <c r="KO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IZ137" i="2"/>
  <c r="JA137" i="2"/>
  <c r="JB137" i="2"/>
  <c r="JC137" i="2"/>
  <c r="JD137" i="2"/>
  <c r="JE137" i="2"/>
  <c r="JF137" i="2"/>
  <c r="JG137" i="2"/>
  <c r="JH137" i="2"/>
  <c r="JI137" i="2"/>
  <c r="JJ137" i="2"/>
  <c r="JK137" i="2"/>
  <c r="JL137" i="2"/>
  <c r="JM137" i="2"/>
  <c r="JN137" i="2"/>
  <c r="JO137" i="2"/>
  <c r="JP137" i="2"/>
  <c r="JQ137" i="2"/>
  <c r="JR137" i="2"/>
  <c r="JS137" i="2"/>
  <c r="JT137" i="2"/>
  <c r="JU137" i="2"/>
  <c r="JV137" i="2"/>
  <c r="JW137" i="2"/>
  <c r="JX137" i="2"/>
  <c r="JY137" i="2"/>
  <c r="JZ137" i="2"/>
  <c r="KA137" i="2"/>
  <c r="KB137" i="2"/>
  <c r="KC137" i="2"/>
  <c r="KD137" i="2"/>
  <c r="KE137" i="2"/>
  <c r="KF137" i="2"/>
  <c r="KG137" i="2"/>
  <c r="KH137" i="2"/>
  <c r="KI137" i="2"/>
  <c r="KJ137" i="2"/>
  <c r="KK137" i="2"/>
  <c r="KL137" i="2"/>
  <c r="KM137" i="2"/>
  <c r="KN137" i="2"/>
  <c r="KO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Z138" i="2"/>
  <c r="JA138" i="2"/>
  <c r="JB138" i="2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JP138" i="2"/>
  <c r="JQ138" i="2"/>
  <c r="JR138" i="2"/>
  <c r="JS138" i="2"/>
  <c r="JT138" i="2"/>
  <c r="JU138" i="2"/>
  <c r="JV138" i="2"/>
  <c r="JW138" i="2"/>
  <c r="JX138" i="2"/>
  <c r="JY138" i="2"/>
  <c r="JZ138" i="2"/>
  <c r="KA138" i="2"/>
  <c r="KB138" i="2"/>
  <c r="KC138" i="2"/>
  <c r="KD138" i="2"/>
  <c r="KE138" i="2"/>
  <c r="KF138" i="2"/>
  <c r="KG138" i="2"/>
  <c r="KH138" i="2"/>
  <c r="KI138" i="2"/>
  <c r="KJ138" i="2"/>
  <c r="KK138" i="2"/>
  <c r="KL138" i="2"/>
  <c r="KM138" i="2"/>
  <c r="KN138" i="2"/>
  <c r="KO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IZ139" i="2"/>
  <c r="JA139" i="2"/>
  <c r="JB139" i="2"/>
  <c r="JC139" i="2"/>
  <c r="JD139" i="2"/>
  <c r="JE139" i="2"/>
  <c r="JF139" i="2"/>
  <c r="JG139" i="2"/>
  <c r="JH139" i="2"/>
  <c r="JI139" i="2"/>
  <c r="JJ139" i="2"/>
  <c r="JK139" i="2"/>
  <c r="JL139" i="2"/>
  <c r="JM139" i="2"/>
  <c r="JN139" i="2"/>
  <c r="JO139" i="2"/>
  <c r="JP139" i="2"/>
  <c r="JQ139" i="2"/>
  <c r="JR139" i="2"/>
  <c r="JS139" i="2"/>
  <c r="JT139" i="2"/>
  <c r="JU139" i="2"/>
  <c r="JV139" i="2"/>
  <c r="JW139" i="2"/>
  <c r="JX139" i="2"/>
  <c r="JY139" i="2"/>
  <c r="JZ139" i="2"/>
  <c r="KA139" i="2"/>
  <c r="KB139" i="2"/>
  <c r="KC139" i="2"/>
  <c r="KD139" i="2"/>
  <c r="KE139" i="2"/>
  <c r="KF139" i="2"/>
  <c r="KG139" i="2"/>
  <c r="KH139" i="2"/>
  <c r="KI139" i="2"/>
  <c r="KJ139" i="2"/>
  <c r="KK139" i="2"/>
  <c r="KL139" i="2"/>
  <c r="KM139" i="2"/>
  <c r="KN139" i="2"/>
  <c r="KO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IZ140" i="2"/>
  <c r="JA140" i="2"/>
  <c r="JB140" i="2"/>
  <c r="JC140" i="2"/>
  <c r="JD140" i="2"/>
  <c r="JE140" i="2"/>
  <c r="JF140" i="2"/>
  <c r="JG140" i="2"/>
  <c r="JH140" i="2"/>
  <c r="JI140" i="2"/>
  <c r="JJ140" i="2"/>
  <c r="JK140" i="2"/>
  <c r="JL140" i="2"/>
  <c r="JM140" i="2"/>
  <c r="JN140" i="2"/>
  <c r="JO140" i="2"/>
  <c r="JP140" i="2"/>
  <c r="JQ140" i="2"/>
  <c r="JR140" i="2"/>
  <c r="JS140" i="2"/>
  <c r="JT140" i="2"/>
  <c r="JU140" i="2"/>
  <c r="JV140" i="2"/>
  <c r="JW140" i="2"/>
  <c r="JX140" i="2"/>
  <c r="JY140" i="2"/>
  <c r="JZ140" i="2"/>
  <c r="KA140" i="2"/>
  <c r="KB140" i="2"/>
  <c r="KC140" i="2"/>
  <c r="KD140" i="2"/>
  <c r="KE140" i="2"/>
  <c r="KF140" i="2"/>
  <c r="KG140" i="2"/>
  <c r="KH140" i="2"/>
  <c r="KI140" i="2"/>
  <c r="KJ140" i="2"/>
  <c r="KK140" i="2"/>
  <c r="KL140" i="2"/>
  <c r="KM140" i="2"/>
  <c r="KN140" i="2"/>
  <c r="KO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IZ141" i="2"/>
  <c r="JA141" i="2"/>
  <c r="JB141" i="2"/>
  <c r="JC141" i="2"/>
  <c r="JD141" i="2"/>
  <c r="JE141" i="2"/>
  <c r="JF141" i="2"/>
  <c r="JG141" i="2"/>
  <c r="JH141" i="2"/>
  <c r="JI141" i="2"/>
  <c r="JJ141" i="2"/>
  <c r="JK141" i="2"/>
  <c r="JL141" i="2"/>
  <c r="JM141" i="2"/>
  <c r="JN141" i="2"/>
  <c r="JO141" i="2"/>
  <c r="JP141" i="2"/>
  <c r="JQ141" i="2"/>
  <c r="JR141" i="2"/>
  <c r="JS141" i="2"/>
  <c r="JT141" i="2"/>
  <c r="JU141" i="2"/>
  <c r="JV141" i="2"/>
  <c r="JW141" i="2"/>
  <c r="JX141" i="2"/>
  <c r="JY141" i="2"/>
  <c r="JZ141" i="2"/>
  <c r="KA141" i="2"/>
  <c r="KB141" i="2"/>
  <c r="KC141" i="2"/>
  <c r="KD141" i="2"/>
  <c r="KE141" i="2"/>
  <c r="KF141" i="2"/>
  <c r="KG141" i="2"/>
  <c r="KH141" i="2"/>
  <c r="KI141" i="2"/>
  <c r="KJ141" i="2"/>
  <c r="KK141" i="2"/>
  <c r="KL141" i="2"/>
  <c r="KM141" i="2"/>
  <c r="KN141" i="2"/>
  <c r="KO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IZ142" i="2"/>
  <c r="JA142" i="2"/>
  <c r="JB142" i="2"/>
  <c r="JC142" i="2"/>
  <c r="JD142" i="2"/>
  <c r="JE142" i="2"/>
  <c r="JF142" i="2"/>
  <c r="JG142" i="2"/>
  <c r="JH142" i="2"/>
  <c r="JI142" i="2"/>
  <c r="JJ142" i="2"/>
  <c r="JK142" i="2"/>
  <c r="JL142" i="2"/>
  <c r="JM142" i="2"/>
  <c r="JN142" i="2"/>
  <c r="JO142" i="2"/>
  <c r="JP142" i="2"/>
  <c r="JQ142" i="2"/>
  <c r="JR142" i="2"/>
  <c r="JS142" i="2"/>
  <c r="JT142" i="2"/>
  <c r="JU142" i="2"/>
  <c r="JV142" i="2"/>
  <c r="JW142" i="2"/>
  <c r="JX142" i="2"/>
  <c r="JY142" i="2"/>
  <c r="JZ142" i="2"/>
  <c r="KA142" i="2"/>
  <c r="KB142" i="2"/>
  <c r="KC142" i="2"/>
  <c r="KD142" i="2"/>
  <c r="KE142" i="2"/>
  <c r="KF142" i="2"/>
  <c r="KG142" i="2"/>
  <c r="KH142" i="2"/>
  <c r="KI142" i="2"/>
  <c r="KJ142" i="2"/>
  <c r="KK142" i="2"/>
  <c r="KL142" i="2"/>
  <c r="KM142" i="2"/>
  <c r="KN142" i="2"/>
  <c r="KO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IZ143" i="2"/>
  <c r="JA143" i="2"/>
  <c r="JB143" i="2"/>
  <c r="JC143" i="2"/>
  <c r="JD143" i="2"/>
  <c r="JE143" i="2"/>
  <c r="JF143" i="2"/>
  <c r="JG143" i="2"/>
  <c r="JH143" i="2"/>
  <c r="JI143" i="2"/>
  <c r="JJ143" i="2"/>
  <c r="JK143" i="2"/>
  <c r="JL143" i="2"/>
  <c r="JM143" i="2"/>
  <c r="JN143" i="2"/>
  <c r="JO143" i="2"/>
  <c r="JP143" i="2"/>
  <c r="JQ143" i="2"/>
  <c r="JR143" i="2"/>
  <c r="JS143" i="2"/>
  <c r="JT143" i="2"/>
  <c r="JU143" i="2"/>
  <c r="JV143" i="2"/>
  <c r="JW143" i="2"/>
  <c r="JX143" i="2"/>
  <c r="JY143" i="2"/>
  <c r="JZ143" i="2"/>
  <c r="KA143" i="2"/>
  <c r="KB143" i="2"/>
  <c r="KC143" i="2"/>
  <c r="KD143" i="2"/>
  <c r="KE143" i="2"/>
  <c r="KF143" i="2"/>
  <c r="KG143" i="2"/>
  <c r="KH143" i="2"/>
  <c r="KI143" i="2"/>
  <c r="KJ143" i="2"/>
  <c r="KK143" i="2"/>
  <c r="KL143" i="2"/>
  <c r="KM143" i="2"/>
  <c r="KN143" i="2"/>
  <c r="KO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IZ144" i="2"/>
  <c r="JA144" i="2"/>
  <c r="JB144" i="2"/>
  <c r="JC144" i="2"/>
  <c r="JD144" i="2"/>
  <c r="JE144" i="2"/>
  <c r="JF144" i="2"/>
  <c r="JG144" i="2"/>
  <c r="JH144" i="2"/>
  <c r="JI144" i="2"/>
  <c r="JJ144" i="2"/>
  <c r="JK144" i="2"/>
  <c r="JL144" i="2"/>
  <c r="JM144" i="2"/>
  <c r="JN144" i="2"/>
  <c r="JO144" i="2"/>
  <c r="JP144" i="2"/>
  <c r="JQ144" i="2"/>
  <c r="JR144" i="2"/>
  <c r="JS144" i="2"/>
  <c r="JT144" i="2"/>
  <c r="JU144" i="2"/>
  <c r="JV144" i="2"/>
  <c r="JW144" i="2"/>
  <c r="JX144" i="2"/>
  <c r="JY144" i="2"/>
  <c r="JZ144" i="2"/>
  <c r="KA144" i="2"/>
  <c r="KB144" i="2"/>
  <c r="KC144" i="2"/>
  <c r="KD144" i="2"/>
  <c r="KE144" i="2"/>
  <c r="KF144" i="2"/>
  <c r="KG144" i="2"/>
  <c r="KH144" i="2"/>
  <c r="KI144" i="2"/>
  <c r="KJ144" i="2"/>
  <c r="KK144" i="2"/>
  <c r="KL144" i="2"/>
  <c r="KM144" i="2"/>
  <c r="KN144" i="2"/>
  <c r="KO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IZ145" i="2"/>
  <c r="JA145" i="2"/>
  <c r="JB145" i="2"/>
  <c r="JC145" i="2"/>
  <c r="JD145" i="2"/>
  <c r="JE145" i="2"/>
  <c r="JF145" i="2"/>
  <c r="JG145" i="2"/>
  <c r="JH145" i="2"/>
  <c r="JI145" i="2"/>
  <c r="JJ145" i="2"/>
  <c r="JK145" i="2"/>
  <c r="JL145" i="2"/>
  <c r="JM145" i="2"/>
  <c r="JN145" i="2"/>
  <c r="JO145" i="2"/>
  <c r="JP145" i="2"/>
  <c r="JQ145" i="2"/>
  <c r="JR145" i="2"/>
  <c r="JS145" i="2"/>
  <c r="JT145" i="2"/>
  <c r="JU145" i="2"/>
  <c r="JV145" i="2"/>
  <c r="JW145" i="2"/>
  <c r="JX145" i="2"/>
  <c r="JY145" i="2"/>
  <c r="JZ145" i="2"/>
  <c r="KA145" i="2"/>
  <c r="KB145" i="2"/>
  <c r="KC145" i="2"/>
  <c r="KD145" i="2"/>
  <c r="KE145" i="2"/>
  <c r="KF145" i="2"/>
  <c r="KG145" i="2"/>
  <c r="KH145" i="2"/>
  <c r="KI145" i="2"/>
  <c r="KJ145" i="2"/>
  <c r="KK145" i="2"/>
  <c r="KL145" i="2"/>
  <c r="KM145" i="2"/>
  <c r="KN145" i="2"/>
  <c r="KO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IZ146" i="2"/>
  <c r="JA146" i="2"/>
  <c r="JB146" i="2"/>
  <c r="JC146" i="2"/>
  <c r="JD146" i="2"/>
  <c r="JE146" i="2"/>
  <c r="JF146" i="2"/>
  <c r="JG146" i="2"/>
  <c r="JH146" i="2"/>
  <c r="JI146" i="2"/>
  <c r="JJ146" i="2"/>
  <c r="JK146" i="2"/>
  <c r="JL146" i="2"/>
  <c r="JM146" i="2"/>
  <c r="JN146" i="2"/>
  <c r="JO146" i="2"/>
  <c r="JP146" i="2"/>
  <c r="JQ146" i="2"/>
  <c r="JR146" i="2"/>
  <c r="JS146" i="2"/>
  <c r="JT146" i="2"/>
  <c r="JU146" i="2"/>
  <c r="JV146" i="2"/>
  <c r="JW146" i="2"/>
  <c r="JX146" i="2"/>
  <c r="JY146" i="2"/>
  <c r="JZ146" i="2"/>
  <c r="KA146" i="2"/>
  <c r="KB146" i="2"/>
  <c r="KC146" i="2"/>
  <c r="KD146" i="2"/>
  <c r="KE146" i="2"/>
  <c r="KF146" i="2"/>
  <c r="KG146" i="2"/>
  <c r="KH146" i="2"/>
  <c r="KI146" i="2"/>
  <c r="KJ146" i="2"/>
  <c r="KK146" i="2"/>
  <c r="KL146" i="2"/>
  <c r="KM146" i="2"/>
  <c r="KN146" i="2"/>
  <c r="KO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IZ147" i="2"/>
  <c r="JA147" i="2"/>
  <c r="JB147" i="2"/>
  <c r="JC147" i="2"/>
  <c r="JD147" i="2"/>
  <c r="JE147" i="2"/>
  <c r="JF147" i="2"/>
  <c r="JG147" i="2"/>
  <c r="JH147" i="2"/>
  <c r="JI147" i="2"/>
  <c r="JJ147" i="2"/>
  <c r="JK147" i="2"/>
  <c r="JL147" i="2"/>
  <c r="JM147" i="2"/>
  <c r="JN147" i="2"/>
  <c r="JO147" i="2"/>
  <c r="JP147" i="2"/>
  <c r="JQ147" i="2"/>
  <c r="JR147" i="2"/>
  <c r="JS147" i="2"/>
  <c r="JT147" i="2"/>
  <c r="JU147" i="2"/>
  <c r="JV147" i="2"/>
  <c r="JW147" i="2"/>
  <c r="JX147" i="2"/>
  <c r="JY147" i="2"/>
  <c r="JZ147" i="2"/>
  <c r="KA147" i="2"/>
  <c r="KB147" i="2"/>
  <c r="KC147" i="2"/>
  <c r="KD147" i="2"/>
  <c r="KE147" i="2"/>
  <c r="KF147" i="2"/>
  <c r="KG147" i="2"/>
  <c r="KH147" i="2"/>
  <c r="KI147" i="2"/>
  <c r="KJ147" i="2"/>
  <c r="KK147" i="2"/>
  <c r="KL147" i="2"/>
  <c r="KM147" i="2"/>
  <c r="KN147" i="2"/>
  <c r="KO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IZ148" i="2"/>
  <c r="JA148" i="2"/>
  <c r="JB148" i="2"/>
  <c r="JC148" i="2"/>
  <c r="JD148" i="2"/>
  <c r="JE148" i="2"/>
  <c r="JF148" i="2"/>
  <c r="JG148" i="2"/>
  <c r="JH148" i="2"/>
  <c r="JI148" i="2"/>
  <c r="JJ148" i="2"/>
  <c r="JK148" i="2"/>
  <c r="JL148" i="2"/>
  <c r="JM148" i="2"/>
  <c r="JN148" i="2"/>
  <c r="JO148" i="2"/>
  <c r="JP148" i="2"/>
  <c r="JQ148" i="2"/>
  <c r="JR148" i="2"/>
  <c r="JS148" i="2"/>
  <c r="JT148" i="2"/>
  <c r="JU148" i="2"/>
  <c r="JV148" i="2"/>
  <c r="JW148" i="2"/>
  <c r="JX148" i="2"/>
  <c r="JY148" i="2"/>
  <c r="JZ148" i="2"/>
  <c r="KA148" i="2"/>
  <c r="KB148" i="2"/>
  <c r="KC148" i="2"/>
  <c r="KD148" i="2"/>
  <c r="KE148" i="2"/>
  <c r="KF148" i="2"/>
  <c r="KG148" i="2"/>
  <c r="KH148" i="2"/>
  <c r="KI148" i="2"/>
  <c r="KJ148" i="2"/>
  <c r="KK148" i="2"/>
  <c r="KL148" i="2"/>
  <c r="KM148" i="2"/>
  <c r="KN148" i="2"/>
  <c r="KO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IZ149" i="2"/>
  <c r="JA149" i="2"/>
  <c r="JB149" i="2"/>
  <c r="JC149" i="2"/>
  <c r="JD149" i="2"/>
  <c r="JE149" i="2"/>
  <c r="JF149" i="2"/>
  <c r="JG149" i="2"/>
  <c r="JH149" i="2"/>
  <c r="JI149" i="2"/>
  <c r="JJ149" i="2"/>
  <c r="JK149" i="2"/>
  <c r="JL149" i="2"/>
  <c r="JM149" i="2"/>
  <c r="JN149" i="2"/>
  <c r="JO149" i="2"/>
  <c r="JP149" i="2"/>
  <c r="JQ149" i="2"/>
  <c r="JR149" i="2"/>
  <c r="JS149" i="2"/>
  <c r="JT149" i="2"/>
  <c r="JU149" i="2"/>
  <c r="JV149" i="2"/>
  <c r="JW149" i="2"/>
  <c r="JX149" i="2"/>
  <c r="JY149" i="2"/>
  <c r="JZ149" i="2"/>
  <c r="KA149" i="2"/>
  <c r="KB149" i="2"/>
  <c r="KC149" i="2"/>
  <c r="KD149" i="2"/>
  <c r="KE149" i="2"/>
  <c r="KF149" i="2"/>
  <c r="KG149" i="2"/>
  <c r="KH149" i="2"/>
  <c r="KI149" i="2"/>
  <c r="KJ149" i="2"/>
  <c r="KK149" i="2"/>
  <c r="KL149" i="2"/>
  <c r="KM149" i="2"/>
  <c r="KN149" i="2"/>
  <c r="KO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IZ150" i="2"/>
  <c r="JA150" i="2"/>
  <c r="JB150" i="2"/>
  <c r="JC150" i="2"/>
  <c r="JD150" i="2"/>
  <c r="JE150" i="2"/>
  <c r="JF150" i="2"/>
  <c r="JG150" i="2"/>
  <c r="JH150" i="2"/>
  <c r="JI150" i="2"/>
  <c r="JJ150" i="2"/>
  <c r="JK150" i="2"/>
  <c r="JL150" i="2"/>
  <c r="JM150" i="2"/>
  <c r="JN150" i="2"/>
  <c r="JO150" i="2"/>
  <c r="JP150" i="2"/>
  <c r="JQ150" i="2"/>
  <c r="JR150" i="2"/>
  <c r="JS150" i="2"/>
  <c r="JT150" i="2"/>
  <c r="JU150" i="2"/>
  <c r="JV150" i="2"/>
  <c r="JW150" i="2"/>
  <c r="JX150" i="2"/>
  <c r="JY150" i="2"/>
  <c r="JZ150" i="2"/>
  <c r="KA150" i="2"/>
  <c r="KB150" i="2"/>
  <c r="KC150" i="2"/>
  <c r="KD150" i="2"/>
  <c r="KE150" i="2"/>
  <c r="KF150" i="2"/>
  <c r="KG150" i="2"/>
  <c r="KH150" i="2"/>
  <c r="KI150" i="2"/>
  <c r="KJ150" i="2"/>
  <c r="KK150" i="2"/>
  <c r="KL150" i="2"/>
  <c r="KM150" i="2"/>
  <c r="KN150" i="2"/>
  <c r="KO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IZ151" i="2"/>
  <c r="JA151" i="2"/>
  <c r="JB151" i="2"/>
  <c r="JC151" i="2"/>
  <c r="JD151" i="2"/>
  <c r="JE151" i="2"/>
  <c r="JF151" i="2"/>
  <c r="JG151" i="2"/>
  <c r="JH151" i="2"/>
  <c r="JI151" i="2"/>
  <c r="JJ151" i="2"/>
  <c r="JK151" i="2"/>
  <c r="JL151" i="2"/>
  <c r="JM151" i="2"/>
  <c r="JN151" i="2"/>
  <c r="JO151" i="2"/>
  <c r="JP151" i="2"/>
  <c r="JQ151" i="2"/>
  <c r="JR151" i="2"/>
  <c r="JS151" i="2"/>
  <c r="JT151" i="2"/>
  <c r="JU151" i="2"/>
  <c r="JV151" i="2"/>
  <c r="JW151" i="2"/>
  <c r="JX151" i="2"/>
  <c r="JY151" i="2"/>
  <c r="JZ151" i="2"/>
  <c r="KA151" i="2"/>
  <c r="KB151" i="2"/>
  <c r="KC151" i="2"/>
  <c r="KD151" i="2"/>
  <c r="KE151" i="2"/>
  <c r="KF151" i="2"/>
  <c r="KG151" i="2"/>
  <c r="KH151" i="2"/>
  <c r="KI151" i="2"/>
  <c r="KJ151" i="2"/>
  <c r="KK151" i="2"/>
  <c r="KL151" i="2"/>
  <c r="KM151" i="2"/>
  <c r="KN151" i="2"/>
  <c r="KO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IZ152" i="2"/>
  <c r="JA152" i="2"/>
  <c r="JB152" i="2"/>
  <c r="JC152" i="2"/>
  <c r="JD152" i="2"/>
  <c r="JE152" i="2"/>
  <c r="JF152" i="2"/>
  <c r="JG152" i="2"/>
  <c r="JH152" i="2"/>
  <c r="JI152" i="2"/>
  <c r="JJ152" i="2"/>
  <c r="JK152" i="2"/>
  <c r="JL152" i="2"/>
  <c r="JM152" i="2"/>
  <c r="JN152" i="2"/>
  <c r="JO152" i="2"/>
  <c r="JP152" i="2"/>
  <c r="JQ152" i="2"/>
  <c r="JR152" i="2"/>
  <c r="JS152" i="2"/>
  <c r="JT152" i="2"/>
  <c r="JU152" i="2"/>
  <c r="JV152" i="2"/>
  <c r="JW152" i="2"/>
  <c r="JX152" i="2"/>
  <c r="JY152" i="2"/>
  <c r="JZ152" i="2"/>
  <c r="KA152" i="2"/>
  <c r="KB152" i="2"/>
  <c r="KC152" i="2"/>
  <c r="KD152" i="2"/>
  <c r="KE152" i="2"/>
  <c r="KF152" i="2"/>
  <c r="KG152" i="2"/>
  <c r="KH152" i="2"/>
  <c r="KI152" i="2"/>
  <c r="KJ152" i="2"/>
  <c r="KK152" i="2"/>
  <c r="KL152" i="2"/>
  <c r="KM152" i="2"/>
  <c r="KN152" i="2"/>
  <c r="KO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IZ153" i="2"/>
  <c r="JA153" i="2"/>
  <c r="JB153" i="2"/>
  <c r="JC153" i="2"/>
  <c r="JD153" i="2"/>
  <c r="JE153" i="2"/>
  <c r="JF153" i="2"/>
  <c r="JG153" i="2"/>
  <c r="JH153" i="2"/>
  <c r="JI153" i="2"/>
  <c r="JJ153" i="2"/>
  <c r="JK153" i="2"/>
  <c r="JL153" i="2"/>
  <c r="JM153" i="2"/>
  <c r="JN153" i="2"/>
  <c r="JO153" i="2"/>
  <c r="JP153" i="2"/>
  <c r="JQ153" i="2"/>
  <c r="JR153" i="2"/>
  <c r="JS153" i="2"/>
  <c r="JT153" i="2"/>
  <c r="JU153" i="2"/>
  <c r="JV153" i="2"/>
  <c r="JW153" i="2"/>
  <c r="JX153" i="2"/>
  <c r="JY153" i="2"/>
  <c r="JZ153" i="2"/>
  <c r="KA153" i="2"/>
  <c r="KB153" i="2"/>
  <c r="KC153" i="2"/>
  <c r="KD153" i="2"/>
  <c r="KE153" i="2"/>
  <c r="KF153" i="2"/>
  <c r="KG153" i="2"/>
  <c r="KH153" i="2"/>
  <c r="KI153" i="2"/>
  <c r="KJ153" i="2"/>
  <c r="KK153" i="2"/>
  <c r="KL153" i="2"/>
  <c r="KM153" i="2"/>
  <c r="KN153" i="2"/>
  <c r="KO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IZ154" i="2"/>
  <c r="JA154" i="2"/>
  <c r="JB154" i="2"/>
  <c r="JC154" i="2"/>
  <c r="JD154" i="2"/>
  <c r="JE154" i="2"/>
  <c r="JF154" i="2"/>
  <c r="JG154" i="2"/>
  <c r="JH154" i="2"/>
  <c r="JI154" i="2"/>
  <c r="JJ154" i="2"/>
  <c r="JK154" i="2"/>
  <c r="JL154" i="2"/>
  <c r="JM154" i="2"/>
  <c r="JN154" i="2"/>
  <c r="JO154" i="2"/>
  <c r="JP154" i="2"/>
  <c r="JQ154" i="2"/>
  <c r="JR154" i="2"/>
  <c r="JS154" i="2"/>
  <c r="JT154" i="2"/>
  <c r="JU154" i="2"/>
  <c r="JV154" i="2"/>
  <c r="JW154" i="2"/>
  <c r="JX154" i="2"/>
  <c r="JY154" i="2"/>
  <c r="JZ154" i="2"/>
  <c r="KA154" i="2"/>
  <c r="KB154" i="2"/>
  <c r="KC154" i="2"/>
  <c r="KD154" i="2"/>
  <c r="KE154" i="2"/>
  <c r="KF154" i="2"/>
  <c r="KG154" i="2"/>
  <c r="KH154" i="2"/>
  <c r="KI154" i="2"/>
  <c r="KJ154" i="2"/>
  <c r="KK154" i="2"/>
  <c r="KL154" i="2"/>
  <c r="KM154" i="2"/>
  <c r="KN154" i="2"/>
  <c r="KO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IZ155" i="2"/>
  <c r="JA155" i="2"/>
  <c r="JB155" i="2"/>
  <c r="JC155" i="2"/>
  <c r="JD155" i="2"/>
  <c r="JE155" i="2"/>
  <c r="JF155" i="2"/>
  <c r="JG155" i="2"/>
  <c r="JH155" i="2"/>
  <c r="JI155" i="2"/>
  <c r="JJ155" i="2"/>
  <c r="JK155" i="2"/>
  <c r="JL155" i="2"/>
  <c r="JM155" i="2"/>
  <c r="JN155" i="2"/>
  <c r="JO155" i="2"/>
  <c r="JP155" i="2"/>
  <c r="JQ155" i="2"/>
  <c r="JR155" i="2"/>
  <c r="JS155" i="2"/>
  <c r="JT155" i="2"/>
  <c r="JU155" i="2"/>
  <c r="JV155" i="2"/>
  <c r="JW155" i="2"/>
  <c r="JX155" i="2"/>
  <c r="JY155" i="2"/>
  <c r="JZ155" i="2"/>
  <c r="KA155" i="2"/>
  <c r="KB155" i="2"/>
  <c r="KC155" i="2"/>
  <c r="KD155" i="2"/>
  <c r="KE155" i="2"/>
  <c r="KF155" i="2"/>
  <c r="KG155" i="2"/>
  <c r="KH155" i="2"/>
  <c r="KI155" i="2"/>
  <c r="KJ155" i="2"/>
  <c r="KK155" i="2"/>
  <c r="KL155" i="2"/>
  <c r="KM155" i="2"/>
  <c r="KN155" i="2"/>
  <c r="KO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IZ156" i="2"/>
  <c r="JA156" i="2"/>
  <c r="JB156" i="2"/>
  <c r="JC156" i="2"/>
  <c r="JD156" i="2"/>
  <c r="JE156" i="2"/>
  <c r="JF156" i="2"/>
  <c r="JG156" i="2"/>
  <c r="JH156" i="2"/>
  <c r="JI156" i="2"/>
  <c r="JJ156" i="2"/>
  <c r="JK156" i="2"/>
  <c r="JL156" i="2"/>
  <c r="JM156" i="2"/>
  <c r="JN156" i="2"/>
  <c r="JO156" i="2"/>
  <c r="JP156" i="2"/>
  <c r="JQ156" i="2"/>
  <c r="JR156" i="2"/>
  <c r="JS156" i="2"/>
  <c r="JT156" i="2"/>
  <c r="JU156" i="2"/>
  <c r="JV156" i="2"/>
  <c r="JW156" i="2"/>
  <c r="JX156" i="2"/>
  <c r="JY156" i="2"/>
  <c r="JZ156" i="2"/>
  <c r="KA156" i="2"/>
  <c r="KB156" i="2"/>
  <c r="KC156" i="2"/>
  <c r="KD156" i="2"/>
  <c r="KE156" i="2"/>
  <c r="KF156" i="2"/>
  <c r="KG156" i="2"/>
  <c r="KH156" i="2"/>
  <c r="KI156" i="2"/>
  <c r="KJ156" i="2"/>
  <c r="KK156" i="2"/>
  <c r="KL156" i="2"/>
  <c r="KM156" i="2"/>
  <c r="KN156" i="2"/>
  <c r="KO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IZ157" i="2"/>
  <c r="JA157" i="2"/>
  <c r="JB157" i="2"/>
  <c r="JC157" i="2"/>
  <c r="JD157" i="2"/>
  <c r="JE157" i="2"/>
  <c r="JF157" i="2"/>
  <c r="JG157" i="2"/>
  <c r="JH157" i="2"/>
  <c r="JI157" i="2"/>
  <c r="JJ157" i="2"/>
  <c r="JK157" i="2"/>
  <c r="JL157" i="2"/>
  <c r="JM157" i="2"/>
  <c r="JN157" i="2"/>
  <c r="JO157" i="2"/>
  <c r="JP157" i="2"/>
  <c r="JQ157" i="2"/>
  <c r="JR157" i="2"/>
  <c r="JS157" i="2"/>
  <c r="JT157" i="2"/>
  <c r="JU157" i="2"/>
  <c r="JV157" i="2"/>
  <c r="JW157" i="2"/>
  <c r="JX157" i="2"/>
  <c r="JY157" i="2"/>
  <c r="JZ157" i="2"/>
  <c r="KA157" i="2"/>
  <c r="KB157" i="2"/>
  <c r="KC157" i="2"/>
  <c r="KD157" i="2"/>
  <c r="KE157" i="2"/>
  <c r="KF157" i="2"/>
  <c r="KG157" i="2"/>
  <c r="KH157" i="2"/>
  <c r="KI157" i="2"/>
  <c r="KJ157" i="2"/>
  <c r="KK157" i="2"/>
  <c r="KL157" i="2"/>
  <c r="KM157" i="2"/>
  <c r="KN157" i="2"/>
  <c r="KO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IZ158" i="2"/>
  <c r="JA158" i="2"/>
  <c r="JB158" i="2"/>
  <c r="JC158" i="2"/>
  <c r="JD158" i="2"/>
  <c r="JE158" i="2"/>
  <c r="JF158" i="2"/>
  <c r="JG158" i="2"/>
  <c r="JH158" i="2"/>
  <c r="JI158" i="2"/>
  <c r="JJ158" i="2"/>
  <c r="JK158" i="2"/>
  <c r="JL158" i="2"/>
  <c r="JM158" i="2"/>
  <c r="JN158" i="2"/>
  <c r="JO158" i="2"/>
  <c r="JP158" i="2"/>
  <c r="JQ158" i="2"/>
  <c r="JR158" i="2"/>
  <c r="JS158" i="2"/>
  <c r="JT158" i="2"/>
  <c r="JU158" i="2"/>
  <c r="JV158" i="2"/>
  <c r="JW158" i="2"/>
  <c r="JX158" i="2"/>
  <c r="JY158" i="2"/>
  <c r="JZ158" i="2"/>
  <c r="KA158" i="2"/>
  <c r="KB158" i="2"/>
  <c r="KC158" i="2"/>
  <c r="KD158" i="2"/>
  <c r="KE158" i="2"/>
  <c r="KF158" i="2"/>
  <c r="KG158" i="2"/>
  <c r="KH158" i="2"/>
  <c r="KI158" i="2"/>
  <c r="KJ158" i="2"/>
  <c r="KK158" i="2"/>
  <c r="KL158" i="2"/>
  <c r="KM158" i="2"/>
  <c r="KN158" i="2"/>
  <c r="KO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IZ159" i="2"/>
  <c r="JA159" i="2"/>
  <c r="JB159" i="2"/>
  <c r="JC159" i="2"/>
  <c r="JD159" i="2"/>
  <c r="JE159" i="2"/>
  <c r="JF159" i="2"/>
  <c r="JG159" i="2"/>
  <c r="JH159" i="2"/>
  <c r="JI159" i="2"/>
  <c r="JJ159" i="2"/>
  <c r="JK159" i="2"/>
  <c r="JL159" i="2"/>
  <c r="JM159" i="2"/>
  <c r="JN159" i="2"/>
  <c r="JO159" i="2"/>
  <c r="JP159" i="2"/>
  <c r="JQ159" i="2"/>
  <c r="JR159" i="2"/>
  <c r="JS159" i="2"/>
  <c r="JT159" i="2"/>
  <c r="JU159" i="2"/>
  <c r="JV159" i="2"/>
  <c r="JW159" i="2"/>
  <c r="JX159" i="2"/>
  <c r="JY159" i="2"/>
  <c r="JZ159" i="2"/>
  <c r="KA159" i="2"/>
  <c r="KB159" i="2"/>
  <c r="KC159" i="2"/>
  <c r="KD159" i="2"/>
  <c r="KE159" i="2"/>
  <c r="KF159" i="2"/>
  <c r="KG159" i="2"/>
  <c r="KH159" i="2"/>
  <c r="KI159" i="2"/>
  <c r="KJ159" i="2"/>
  <c r="KK159" i="2"/>
  <c r="KL159" i="2"/>
  <c r="KM159" i="2"/>
  <c r="KN159" i="2"/>
  <c r="KO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IZ160" i="2"/>
  <c r="JA160" i="2"/>
  <c r="JB160" i="2"/>
  <c r="JC160" i="2"/>
  <c r="JD160" i="2"/>
  <c r="JE160" i="2"/>
  <c r="JF160" i="2"/>
  <c r="JG160" i="2"/>
  <c r="JH160" i="2"/>
  <c r="JI160" i="2"/>
  <c r="JJ160" i="2"/>
  <c r="JK160" i="2"/>
  <c r="JL160" i="2"/>
  <c r="JM160" i="2"/>
  <c r="JN160" i="2"/>
  <c r="JO160" i="2"/>
  <c r="JP160" i="2"/>
  <c r="JQ160" i="2"/>
  <c r="JR160" i="2"/>
  <c r="JS160" i="2"/>
  <c r="JT160" i="2"/>
  <c r="JU160" i="2"/>
  <c r="JV160" i="2"/>
  <c r="JW160" i="2"/>
  <c r="JX160" i="2"/>
  <c r="JY160" i="2"/>
  <c r="JZ160" i="2"/>
  <c r="KA160" i="2"/>
  <c r="KB160" i="2"/>
  <c r="KC160" i="2"/>
  <c r="KD160" i="2"/>
  <c r="KE160" i="2"/>
  <c r="KF160" i="2"/>
  <c r="KG160" i="2"/>
  <c r="KH160" i="2"/>
  <c r="KI160" i="2"/>
  <c r="KJ160" i="2"/>
  <c r="KK160" i="2"/>
  <c r="KL160" i="2"/>
  <c r="KM160" i="2"/>
  <c r="KN160" i="2"/>
  <c r="KO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IZ161" i="2"/>
  <c r="JA161" i="2"/>
  <c r="JB161" i="2"/>
  <c r="JC161" i="2"/>
  <c r="JD161" i="2"/>
  <c r="JE161" i="2"/>
  <c r="JF161" i="2"/>
  <c r="JG161" i="2"/>
  <c r="JH161" i="2"/>
  <c r="JI161" i="2"/>
  <c r="JJ161" i="2"/>
  <c r="JK161" i="2"/>
  <c r="JL161" i="2"/>
  <c r="JM161" i="2"/>
  <c r="JN161" i="2"/>
  <c r="JO161" i="2"/>
  <c r="JP161" i="2"/>
  <c r="JQ161" i="2"/>
  <c r="JR161" i="2"/>
  <c r="JS161" i="2"/>
  <c r="JT161" i="2"/>
  <c r="JU161" i="2"/>
  <c r="JV161" i="2"/>
  <c r="JW161" i="2"/>
  <c r="JX161" i="2"/>
  <c r="JY161" i="2"/>
  <c r="JZ161" i="2"/>
  <c r="KA161" i="2"/>
  <c r="KB161" i="2"/>
  <c r="KC161" i="2"/>
  <c r="KD161" i="2"/>
  <c r="KE161" i="2"/>
  <c r="KF161" i="2"/>
  <c r="KG161" i="2"/>
  <c r="KH161" i="2"/>
  <c r="KI161" i="2"/>
  <c r="KJ161" i="2"/>
  <c r="KK161" i="2"/>
  <c r="KL161" i="2"/>
  <c r="KM161" i="2"/>
  <c r="KN161" i="2"/>
  <c r="KO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IZ162" i="2"/>
  <c r="JA162" i="2"/>
  <c r="JB162" i="2"/>
  <c r="JC162" i="2"/>
  <c r="JD162" i="2"/>
  <c r="JE162" i="2"/>
  <c r="JF162" i="2"/>
  <c r="JG162" i="2"/>
  <c r="JH162" i="2"/>
  <c r="JI162" i="2"/>
  <c r="JJ162" i="2"/>
  <c r="JK162" i="2"/>
  <c r="JL162" i="2"/>
  <c r="JM162" i="2"/>
  <c r="JN162" i="2"/>
  <c r="JO162" i="2"/>
  <c r="JP162" i="2"/>
  <c r="JQ162" i="2"/>
  <c r="JR162" i="2"/>
  <c r="JS162" i="2"/>
  <c r="JT162" i="2"/>
  <c r="JU162" i="2"/>
  <c r="JV162" i="2"/>
  <c r="JW162" i="2"/>
  <c r="JX162" i="2"/>
  <c r="JY162" i="2"/>
  <c r="JZ162" i="2"/>
  <c r="KA162" i="2"/>
  <c r="KB162" i="2"/>
  <c r="KC162" i="2"/>
  <c r="KD162" i="2"/>
  <c r="KE162" i="2"/>
  <c r="KF162" i="2"/>
  <c r="KG162" i="2"/>
  <c r="KH162" i="2"/>
  <c r="KI162" i="2"/>
  <c r="KJ162" i="2"/>
  <c r="KK162" i="2"/>
  <c r="KL162" i="2"/>
  <c r="KM162" i="2"/>
  <c r="KN162" i="2"/>
  <c r="KO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IZ163" i="2"/>
  <c r="JA163" i="2"/>
  <c r="JB163" i="2"/>
  <c r="JC163" i="2"/>
  <c r="JD163" i="2"/>
  <c r="JE163" i="2"/>
  <c r="JF163" i="2"/>
  <c r="JG163" i="2"/>
  <c r="JH163" i="2"/>
  <c r="JI163" i="2"/>
  <c r="JJ163" i="2"/>
  <c r="JK163" i="2"/>
  <c r="JL163" i="2"/>
  <c r="JM163" i="2"/>
  <c r="JN163" i="2"/>
  <c r="JO163" i="2"/>
  <c r="JP163" i="2"/>
  <c r="JQ163" i="2"/>
  <c r="JR163" i="2"/>
  <c r="JS163" i="2"/>
  <c r="JT163" i="2"/>
  <c r="JU163" i="2"/>
  <c r="JV163" i="2"/>
  <c r="JW163" i="2"/>
  <c r="JX163" i="2"/>
  <c r="JY163" i="2"/>
  <c r="JZ163" i="2"/>
  <c r="KA163" i="2"/>
  <c r="KB163" i="2"/>
  <c r="KC163" i="2"/>
  <c r="KD163" i="2"/>
  <c r="KE163" i="2"/>
  <c r="KF163" i="2"/>
  <c r="KG163" i="2"/>
  <c r="KH163" i="2"/>
  <c r="KI163" i="2"/>
  <c r="KJ163" i="2"/>
  <c r="KK163" i="2"/>
  <c r="KL163" i="2"/>
  <c r="KM163" i="2"/>
  <c r="KN163" i="2"/>
  <c r="KO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IZ164" i="2"/>
  <c r="JA164" i="2"/>
  <c r="JB164" i="2"/>
  <c r="JC164" i="2"/>
  <c r="JD164" i="2"/>
  <c r="JE164" i="2"/>
  <c r="JF164" i="2"/>
  <c r="JG164" i="2"/>
  <c r="JH164" i="2"/>
  <c r="JI164" i="2"/>
  <c r="JJ164" i="2"/>
  <c r="JK164" i="2"/>
  <c r="JL164" i="2"/>
  <c r="JM164" i="2"/>
  <c r="JN164" i="2"/>
  <c r="JO164" i="2"/>
  <c r="JP164" i="2"/>
  <c r="JQ164" i="2"/>
  <c r="JR164" i="2"/>
  <c r="JS164" i="2"/>
  <c r="JT164" i="2"/>
  <c r="JU164" i="2"/>
  <c r="JV164" i="2"/>
  <c r="JW164" i="2"/>
  <c r="JX164" i="2"/>
  <c r="JY164" i="2"/>
  <c r="JZ164" i="2"/>
  <c r="KA164" i="2"/>
  <c r="KB164" i="2"/>
  <c r="KC164" i="2"/>
  <c r="KD164" i="2"/>
  <c r="KE164" i="2"/>
  <c r="KF164" i="2"/>
  <c r="KG164" i="2"/>
  <c r="KH164" i="2"/>
  <c r="KI164" i="2"/>
  <c r="KJ164" i="2"/>
  <c r="KK164" i="2"/>
  <c r="KL164" i="2"/>
  <c r="KM164" i="2"/>
  <c r="KN164" i="2"/>
  <c r="KO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IZ165" i="2"/>
  <c r="JA165" i="2"/>
  <c r="JB165" i="2"/>
  <c r="JC165" i="2"/>
  <c r="JD165" i="2"/>
  <c r="JE165" i="2"/>
  <c r="JF165" i="2"/>
  <c r="JG165" i="2"/>
  <c r="JH165" i="2"/>
  <c r="JI165" i="2"/>
  <c r="JJ165" i="2"/>
  <c r="JK165" i="2"/>
  <c r="JL165" i="2"/>
  <c r="JM165" i="2"/>
  <c r="JN165" i="2"/>
  <c r="JO165" i="2"/>
  <c r="JP165" i="2"/>
  <c r="JQ165" i="2"/>
  <c r="JR165" i="2"/>
  <c r="JS165" i="2"/>
  <c r="JT165" i="2"/>
  <c r="JU165" i="2"/>
  <c r="JV165" i="2"/>
  <c r="JW165" i="2"/>
  <c r="JX165" i="2"/>
  <c r="JY165" i="2"/>
  <c r="JZ165" i="2"/>
  <c r="KA165" i="2"/>
  <c r="KB165" i="2"/>
  <c r="KC165" i="2"/>
  <c r="KD165" i="2"/>
  <c r="KE165" i="2"/>
  <c r="KF165" i="2"/>
  <c r="KG165" i="2"/>
  <c r="KH165" i="2"/>
  <c r="KI165" i="2"/>
  <c r="KJ165" i="2"/>
  <c r="KK165" i="2"/>
  <c r="KL165" i="2"/>
  <c r="KM165" i="2"/>
  <c r="KN165" i="2"/>
  <c r="KO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IZ166" i="2"/>
  <c r="JA166" i="2"/>
  <c r="JB166" i="2"/>
  <c r="JC166" i="2"/>
  <c r="JD166" i="2"/>
  <c r="JE166" i="2"/>
  <c r="JF166" i="2"/>
  <c r="JG166" i="2"/>
  <c r="JH166" i="2"/>
  <c r="JI166" i="2"/>
  <c r="JJ166" i="2"/>
  <c r="JK166" i="2"/>
  <c r="JL166" i="2"/>
  <c r="JM166" i="2"/>
  <c r="JN166" i="2"/>
  <c r="JO166" i="2"/>
  <c r="JP166" i="2"/>
  <c r="JQ166" i="2"/>
  <c r="JR166" i="2"/>
  <c r="JS166" i="2"/>
  <c r="JT166" i="2"/>
  <c r="JU166" i="2"/>
  <c r="JV166" i="2"/>
  <c r="JW166" i="2"/>
  <c r="JX166" i="2"/>
  <c r="JY166" i="2"/>
  <c r="JZ166" i="2"/>
  <c r="KA166" i="2"/>
  <c r="KB166" i="2"/>
  <c r="KC166" i="2"/>
  <c r="KD166" i="2"/>
  <c r="KE166" i="2"/>
  <c r="KF166" i="2"/>
  <c r="KG166" i="2"/>
  <c r="KH166" i="2"/>
  <c r="KI166" i="2"/>
  <c r="KJ166" i="2"/>
  <c r="KK166" i="2"/>
  <c r="KL166" i="2"/>
  <c r="KM166" i="2"/>
  <c r="KN166" i="2"/>
  <c r="KO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IZ167" i="2"/>
  <c r="JA167" i="2"/>
  <c r="JB167" i="2"/>
  <c r="JC167" i="2"/>
  <c r="JD167" i="2"/>
  <c r="JE167" i="2"/>
  <c r="JF167" i="2"/>
  <c r="JG167" i="2"/>
  <c r="JH167" i="2"/>
  <c r="JI167" i="2"/>
  <c r="JJ167" i="2"/>
  <c r="JK167" i="2"/>
  <c r="JL167" i="2"/>
  <c r="JM167" i="2"/>
  <c r="JN167" i="2"/>
  <c r="JO167" i="2"/>
  <c r="JP167" i="2"/>
  <c r="JQ167" i="2"/>
  <c r="JR167" i="2"/>
  <c r="JS167" i="2"/>
  <c r="JT167" i="2"/>
  <c r="JU167" i="2"/>
  <c r="JV167" i="2"/>
  <c r="JW167" i="2"/>
  <c r="JX167" i="2"/>
  <c r="JY167" i="2"/>
  <c r="JZ167" i="2"/>
  <c r="KA167" i="2"/>
  <c r="KB167" i="2"/>
  <c r="KC167" i="2"/>
  <c r="KD167" i="2"/>
  <c r="KE167" i="2"/>
  <c r="KF167" i="2"/>
  <c r="KG167" i="2"/>
  <c r="KH167" i="2"/>
  <c r="KI167" i="2"/>
  <c r="KJ167" i="2"/>
  <c r="KK167" i="2"/>
  <c r="KL167" i="2"/>
  <c r="KM167" i="2"/>
  <c r="KN167" i="2"/>
  <c r="KO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IZ168" i="2"/>
  <c r="JA168" i="2"/>
  <c r="JB168" i="2"/>
  <c r="JC168" i="2"/>
  <c r="JD168" i="2"/>
  <c r="JE168" i="2"/>
  <c r="JF168" i="2"/>
  <c r="JG168" i="2"/>
  <c r="JH168" i="2"/>
  <c r="JI168" i="2"/>
  <c r="JJ168" i="2"/>
  <c r="JK168" i="2"/>
  <c r="JL168" i="2"/>
  <c r="JM168" i="2"/>
  <c r="JN168" i="2"/>
  <c r="JO168" i="2"/>
  <c r="JP168" i="2"/>
  <c r="JQ168" i="2"/>
  <c r="JR168" i="2"/>
  <c r="JS168" i="2"/>
  <c r="JT168" i="2"/>
  <c r="JU168" i="2"/>
  <c r="JV168" i="2"/>
  <c r="JW168" i="2"/>
  <c r="JX168" i="2"/>
  <c r="JY168" i="2"/>
  <c r="JZ168" i="2"/>
  <c r="KA168" i="2"/>
  <c r="KB168" i="2"/>
  <c r="KC168" i="2"/>
  <c r="KD168" i="2"/>
  <c r="KE168" i="2"/>
  <c r="KF168" i="2"/>
  <c r="KG168" i="2"/>
  <c r="KH168" i="2"/>
  <c r="KI168" i="2"/>
  <c r="KJ168" i="2"/>
  <c r="KK168" i="2"/>
  <c r="KL168" i="2"/>
  <c r="KM168" i="2"/>
  <c r="KN168" i="2"/>
  <c r="KO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IZ169" i="2"/>
  <c r="JA169" i="2"/>
  <c r="JB169" i="2"/>
  <c r="JC169" i="2"/>
  <c r="JD169" i="2"/>
  <c r="JE169" i="2"/>
  <c r="JF169" i="2"/>
  <c r="JG169" i="2"/>
  <c r="JH169" i="2"/>
  <c r="JI169" i="2"/>
  <c r="JJ169" i="2"/>
  <c r="JK169" i="2"/>
  <c r="JL169" i="2"/>
  <c r="JM169" i="2"/>
  <c r="JN169" i="2"/>
  <c r="JO169" i="2"/>
  <c r="JP169" i="2"/>
  <c r="JQ169" i="2"/>
  <c r="JR169" i="2"/>
  <c r="JS169" i="2"/>
  <c r="JT169" i="2"/>
  <c r="JU169" i="2"/>
  <c r="JV169" i="2"/>
  <c r="JW169" i="2"/>
  <c r="JX169" i="2"/>
  <c r="JY169" i="2"/>
  <c r="JZ169" i="2"/>
  <c r="KA169" i="2"/>
  <c r="KB169" i="2"/>
  <c r="KC169" i="2"/>
  <c r="KD169" i="2"/>
  <c r="KE169" i="2"/>
  <c r="KF169" i="2"/>
  <c r="KG169" i="2"/>
  <c r="KH169" i="2"/>
  <c r="KI169" i="2"/>
  <c r="KJ169" i="2"/>
  <c r="KK169" i="2"/>
  <c r="KL169" i="2"/>
  <c r="KM169" i="2"/>
  <c r="KN169" i="2"/>
  <c r="KO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IZ170" i="2"/>
  <c r="JA170" i="2"/>
  <c r="JB170" i="2"/>
  <c r="JC170" i="2"/>
  <c r="JD170" i="2"/>
  <c r="JE170" i="2"/>
  <c r="JF170" i="2"/>
  <c r="JG170" i="2"/>
  <c r="JH170" i="2"/>
  <c r="JI170" i="2"/>
  <c r="JJ170" i="2"/>
  <c r="JK170" i="2"/>
  <c r="JL170" i="2"/>
  <c r="JM170" i="2"/>
  <c r="JN170" i="2"/>
  <c r="JO170" i="2"/>
  <c r="JP170" i="2"/>
  <c r="JQ170" i="2"/>
  <c r="JR170" i="2"/>
  <c r="JS170" i="2"/>
  <c r="JT170" i="2"/>
  <c r="JU170" i="2"/>
  <c r="JV170" i="2"/>
  <c r="JW170" i="2"/>
  <c r="JX170" i="2"/>
  <c r="JY170" i="2"/>
  <c r="JZ170" i="2"/>
  <c r="KA170" i="2"/>
  <c r="KB170" i="2"/>
  <c r="KC170" i="2"/>
  <c r="KD170" i="2"/>
  <c r="KE170" i="2"/>
  <c r="KF170" i="2"/>
  <c r="KG170" i="2"/>
  <c r="KH170" i="2"/>
  <c r="KI170" i="2"/>
  <c r="KJ170" i="2"/>
  <c r="KK170" i="2"/>
  <c r="KL170" i="2"/>
  <c r="KM170" i="2"/>
  <c r="KN170" i="2"/>
  <c r="KO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IZ171" i="2"/>
  <c r="JA171" i="2"/>
  <c r="JB171" i="2"/>
  <c r="JC171" i="2"/>
  <c r="JD171" i="2"/>
  <c r="JE171" i="2"/>
  <c r="JF171" i="2"/>
  <c r="JG171" i="2"/>
  <c r="JH171" i="2"/>
  <c r="JI171" i="2"/>
  <c r="JJ171" i="2"/>
  <c r="JK171" i="2"/>
  <c r="JL171" i="2"/>
  <c r="JM171" i="2"/>
  <c r="JN171" i="2"/>
  <c r="JO171" i="2"/>
  <c r="JP171" i="2"/>
  <c r="JQ171" i="2"/>
  <c r="JR171" i="2"/>
  <c r="JS171" i="2"/>
  <c r="JT171" i="2"/>
  <c r="JU171" i="2"/>
  <c r="JV171" i="2"/>
  <c r="JW171" i="2"/>
  <c r="JX171" i="2"/>
  <c r="JY171" i="2"/>
  <c r="JZ171" i="2"/>
  <c r="KA171" i="2"/>
  <c r="KB171" i="2"/>
  <c r="KC171" i="2"/>
  <c r="KD171" i="2"/>
  <c r="KE171" i="2"/>
  <c r="KF171" i="2"/>
  <c r="KG171" i="2"/>
  <c r="KH171" i="2"/>
  <c r="KI171" i="2"/>
  <c r="KJ171" i="2"/>
  <c r="KK171" i="2"/>
  <c r="KL171" i="2"/>
  <c r="KM171" i="2"/>
  <c r="KN171" i="2"/>
  <c r="KO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IZ172" i="2"/>
  <c r="JA172" i="2"/>
  <c r="JB172" i="2"/>
  <c r="JC172" i="2"/>
  <c r="JD172" i="2"/>
  <c r="JE172" i="2"/>
  <c r="JF172" i="2"/>
  <c r="JG172" i="2"/>
  <c r="JH172" i="2"/>
  <c r="JI172" i="2"/>
  <c r="JJ172" i="2"/>
  <c r="JK172" i="2"/>
  <c r="JL172" i="2"/>
  <c r="JM172" i="2"/>
  <c r="JN172" i="2"/>
  <c r="JO172" i="2"/>
  <c r="JP172" i="2"/>
  <c r="JQ172" i="2"/>
  <c r="JR172" i="2"/>
  <c r="JS172" i="2"/>
  <c r="JT172" i="2"/>
  <c r="JU172" i="2"/>
  <c r="JV172" i="2"/>
  <c r="JW172" i="2"/>
  <c r="JX172" i="2"/>
  <c r="JY172" i="2"/>
  <c r="JZ172" i="2"/>
  <c r="KA172" i="2"/>
  <c r="KB172" i="2"/>
  <c r="KC172" i="2"/>
  <c r="KD172" i="2"/>
  <c r="KE172" i="2"/>
  <c r="KF172" i="2"/>
  <c r="KG172" i="2"/>
  <c r="KH172" i="2"/>
  <c r="KI172" i="2"/>
  <c r="KJ172" i="2"/>
  <c r="KK172" i="2"/>
  <c r="KL172" i="2"/>
  <c r="KM172" i="2"/>
  <c r="KN172" i="2"/>
  <c r="KO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IZ173" i="2"/>
  <c r="JA173" i="2"/>
  <c r="JB173" i="2"/>
  <c r="JC173" i="2"/>
  <c r="JD173" i="2"/>
  <c r="JE173" i="2"/>
  <c r="JF173" i="2"/>
  <c r="JG173" i="2"/>
  <c r="JH173" i="2"/>
  <c r="JI173" i="2"/>
  <c r="JJ173" i="2"/>
  <c r="JK173" i="2"/>
  <c r="JL173" i="2"/>
  <c r="JM173" i="2"/>
  <c r="JN173" i="2"/>
  <c r="JO173" i="2"/>
  <c r="JP173" i="2"/>
  <c r="JQ173" i="2"/>
  <c r="JR173" i="2"/>
  <c r="JS173" i="2"/>
  <c r="JT173" i="2"/>
  <c r="JU173" i="2"/>
  <c r="JV173" i="2"/>
  <c r="JW173" i="2"/>
  <c r="JX173" i="2"/>
  <c r="JY173" i="2"/>
  <c r="JZ173" i="2"/>
  <c r="KA173" i="2"/>
  <c r="KB173" i="2"/>
  <c r="KC173" i="2"/>
  <c r="KD173" i="2"/>
  <c r="KE173" i="2"/>
  <c r="KF173" i="2"/>
  <c r="KG173" i="2"/>
  <c r="KH173" i="2"/>
  <c r="KI173" i="2"/>
  <c r="KJ173" i="2"/>
  <c r="KK173" i="2"/>
  <c r="KL173" i="2"/>
  <c r="KM173" i="2"/>
  <c r="KN173" i="2"/>
  <c r="KO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IZ174" i="2"/>
  <c r="JA174" i="2"/>
  <c r="JB174" i="2"/>
  <c r="JC174" i="2"/>
  <c r="JD174" i="2"/>
  <c r="JE174" i="2"/>
  <c r="JF174" i="2"/>
  <c r="JG174" i="2"/>
  <c r="JH174" i="2"/>
  <c r="JI174" i="2"/>
  <c r="JJ174" i="2"/>
  <c r="JK174" i="2"/>
  <c r="JL174" i="2"/>
  <c r="JM174" i="2"/>
  <c r="JN174" i="2"/>
  <c r="JO174" i="2"/>
  <c r="JP174" i="2"/>
  <c r="JQ174" i="2"/>
  <c r="JR174" i="2"/>
  <c r="JS174" i="2"/>
  <c r="JT174" i="2"/>
  <c r="JU174" i="2"/>
  <c r="JV174" i="2"/>
  <c r="JW174" i="2"/>
  <c r="JX174" i="2"/>
  <c r="JY174" i="2"/>
  <c r="JZ174" i="2"/>
  <c r="KA174" i="2"/>
  <c r="KB174" i="2"/>
  <c r="KC174" i="2"/>
  <c r="KD174" i="2"/>
  <c r="KE174" i="2"/>
  <c r="KF174" i="2"/>
  <c r="KG174" i="2"/>
  <c r="KH174" i="2"/>
  <c r="KI174" i="2"/>
  <c r="KJ174" i="2"/>
  <c r="KK174" i="2"/>
  <c r="KL174" i="2"/>
  <c r="KM174" i="2"/>
  <c r="KN174" i="2"/>
  <c r="KO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IZ175" i="2"/>
  <c r="JA175" i="2"/>
  <c r="JB175" i="2"/>
  <c r="JC175" i="2"/>
  <c r="JD175" i="2"/>
  <c r="JE175" i="2"/>
  <c r="JF175" i="2"/>
  <c r="JG175" i="2"/>
  <c r="JH175" i="2"/>
  <c r="JI175" i="2"/>
  <c r="JJ175" i="2"/>
  <c r="JK175" i="2"/>
  <c r="JL175" i="2"/>
  <c r="JM175" i="2"/>
  <c r="JN175" i="2"/>
  <c r="JO175" i="2"/>
  <c r="JP175" i="2"/>
  <c r="JQ175" i="2"/>
  <c r="JR175" i="2"/>
  <c r="JS175" i="2"/>
  <c r="JT175" i="2"/>
  <c r="JU175" i="2"/>
  <c r="JV175" i="2"/>
  <c r="JW175" i="2"/>
  <c r="JX175" i="2"/>
  <c r="JY175" i="2"/>
  <c r="JZ175" i="2"/>
  <c r="KA175" i="2"/>
  <c r="KB175" i="2"/>
  <c r="KC175" i="2"/>
  <c r="KD175" i="2"/>
  <c r="KE175" i="2"/>
  <c r="KF175" i="2"/>
  <c r="KG175" i="2"/>
  <c r="KH175" i="2"/>
  <c r="KI175" i="2"/>
  <c r="KJ175" i="2"/>
  <c r="KK175" i="2"/>
  <c r="KL175" i="2"/>
  <c r="KM175" i="2"/>
  <c r="KN175" i="2"/>
  <c r="KO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IZ176" i="2"/>
  <c r="JA176" i="2"/>
  <c r="JB176" i="2"/>
  <c r="JC176" i="2"/>
  <c r="JD176" i="2"/>
  <c r="JE176" i="2"/>
  <c r="JF176" i="2"/>
  <c r="JG176" i="2"/>
  <c r="JH176" i="2"/>
  <c r="JI176" i="2"/>
  <c r="JJ176" i="2"/>
  <c r="JK176" i="2"/>
  <c r="JL176" i="2"/>
  <c r="JM176" i="2"/>
  <c r="JN176" i="2"/>
  <c r="JO176" i="2"/>
  <c r="JP176" i="2"/>
  <c r="JQ176" i="2"/>
  <c r="JR176" i="2"/>
  <c r="JS176" i="2"/>
  <c r="JT176" i="2"/>
  <c r="JU176" i="2"/>
  <c r="JV176" i="2"/>
  <c r="JW176" i="2"/>
  <c r="JX176" i="2"/>
  <c r="JY176" i="2"/>
  <c r="JZ176" i="2"/>
  <c r="KA176" i="2"/>
  <c r="KB176" i="2"/>
  <c r="KC176" i="2"/>
  <c r="KD176" i="2"/>
  <c r="KE176" i="2"/>
  <c r="KF176" i="2"/>
  <c r="KG176" i="2"/>
  <c r="KH176" i="2"/>
  <c r="KI176" i="2"/>
  <c r="KJ176" i="2"/>
  <c r="KK176" i="2"/>
  <c r="KL176" i="2"/>
  <c r="KM176" i="2"/>
  <c r="KN176" i="2"/>
  <c r="KO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IZ177" i="2"/>
  <c r="JA177" i="2"/>
  <c r="JB177" i="2"/>
  <c r="JC177" i="2"/>
  <c r="JD177" i="2"/>
  <c r="JE177" i="2"/>
  <c r="JF177" i="2"/>
  <c r="JG177" i="2"/>
  <c r="JH177" i="2"/>
  <c r="JI177" i="2"/>
  <c r="JJ177" i="2"/>
  <c r="JK177" i="2"/>
  <c r="JL177" i="2"/>
  <c r="JM177" i="2"/>
  <c r="JN177" i="2"/>
  <c r="JO177" i="2"/>
  <c r="JP177" i="2"/>
  <c r="JQ177" i="2"/>
  <c r="JR177" i="2"/>
  <c r="JS177" i="2"/>
  <c r="JT177" i="2"/>
  <c r="JU177" i="2"/>
  <c r="JV177" i="2"/>
  <c r="JW177" i="2"/>
  <c r="JX177" i="2"/>
  <c r="JY177" i="2"/>
  <c r="JZ177" i="2"/>
  <c r="KA177" i="2"/>
  <c r="KB177" i="2"/>
  <c r="KC177" i="2"/>
  <c r="KD177" i="2"/>
  <c r="KE177" i="2"/>
  <c r="KF177" i="2"/>
  <c r="KG177" i="2"/>
  <c r="KH177" i="2"/>
  <c r="KI177" i="2"/>
  <c r="KJ177" i="2"/>
  <c r="KK177" i="2"/>
  <c r="KL177" i="2"/>
  <c r="KM177" i="2"/>
  <c r="KN177" i="2"/>
  <c r="KO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IZ178" i="2"/>
  <c r="JA178" i="2"/>
  <c r="JB178" i="2"/>
  <c r="JC178" i="2"/>
  <c r="JD178" i="2"/>
  <c r="JE178" i="2"/>
  <c r="JF178" i="2"/>
  <c r="JG178" i="2"/>
  <c r="JH178" i="2"/>
  <c r="JI178" i="2"/>
  <c r="JJ178" i="2"/>
  <c r="JK178" i="2"/>
  <c r="JL178" i="2"/>
  <c r="JM178" i="2"/>
  <c r="JN178" i="2"/>
  <c r="JO178" i="2"/>
  <c r="JP178" i="2"/>
  <c r="JQ178" i="2"/>
  <c r="JR178" i="2"/>
  <c r="JS178" i="2"/>
  <c r="JT178" i="2"/>
  <c r="JU178" i="2"/>
  <c r="JV178" i="2"/>
  <c r="JW178" i="2"/>
  <c r="JX178" i="2"/>
  <c r="JY178" i="2"/>
  <c r="JZ178" i="2"/>
  <c r="KA178" i="2"/>
  <c r="KB178" i="2"/>
  <c r="KC178" i="2"/>
  <c r="KD178" i="2"/>
  <c r="KE178" i="2"/>
  <c r="KF178" i="2"/>
  <c r="KG178" i="2"/>
  <c r="KH178" i="2"/>
  <c r="KI178" i="2"/>
  <c r="KJ178" i="2"/>
  <c r="KK178" i="2"/>
  <c r="KL178" i="2"/>
  <c r="KM178" i="2"/>
  <c r="KN178" i="2"/>
  <c r="KO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IZ179" i="2"/>
  <c r="JA179" i="2"/>
  <c r="JB179" i="2"/>
  <c r="JC179" i="2"/>
  <c r="JD179" i="2"/>
  <c r="JE179" i="2"/>
  <c r="JF179" i="2"/>
  <c r="JG179" i="2"/>
  <c r="JH179" i="2"/>
  <c r="JI179" i="2"/>
  <c r="JJ179" i="2"/>
  <c r="JK179" i="2"/>
  <c r="JL179" i="2"/>
  <c r="JM179" i="2"/>
  <c r="JN179" i="2"/>
  <c r="JO179" i="2"/>
  <c r="JP179" i="2"/>
  <c r="JQ179" i="2"/>
  <c r="JR179" i="2"/>
  <c r="JS179" i="2"/>
  <c r="JT179" i="2"/>
  <c r="JU179" i="2"/>
  <c r="JV179" i="2"/>
  <c r="JW179" i="2"/>
  <c r="JX179" i="2"/>
  <c r="JY179" i="2"/>
  <c r="JZ179" i="2"/>
  <c r="KA179" i="2"/>
  <c r="KB179" i="2"/>
  <c r="KC179" i="2"/>
  <c r="KD179" i="2"/>
  <c r="KE179" i="2"/>
  <c r="KF179" i="2"/>
  <c r="KG179" i="2"/>
  <c r="KH179" i="2"/>
  <c r="KI179" i="2"/>
  <c r="KJ179" i="2"/>
  <c r="KK179" i="2"/>
  <c r="KL179" i="2"/>
  <c r="KM179" i="2"/>
  <c r="KN179" i="2"/>
  <c r="KO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IZ180" i="2"/>
  <c r="JA180" i="2"/>
  <c r="JB180" i="2"/>
  <c r="JC180" i="2"/>
  <c r="JD180" i="2"/>
  <c r="JE180" i="2"/>
  <c r="JF180" i="2"/>
  <c r="JG180" i="2"/>
  <c r="JH180" i="2"/>
  <c r="JI180" i="2"/>
  <c r="JJ180" i="2"/>
  <c r="JK180" i="2"/>
  <c r="JL180" i="2"/>
  <c r="JM180" i="2"/>
  <c r="JN180" i="2"/>
  <c r="JO180" i="2"/>
  <c r="JP180" i="2"/>
  <c r="JQ180" i="2"/>
  <c r="JR180" i="2"/>
  <c r="JS180" i="2"/>
  <c r="JT180" i="2"/>
  <c r="JU180" i="2"/>
  <c r="JV180" i="2"/>
  <c r="JW180" i="2"/>
  <c r="JX180" i="2"/>
  <c r="JY180" i="2"/>
  <c r="JZ180" i="2"/>
  <c r="KA180" i="2"/>
  <c r="KB180" i="2"/>
  <c r="KC180" i="2"/>
  <c r="KD180" i="2"/>
  <c r="KE180" i="2"/>
  <c r="KF180" i="2"/>
  <c r="KG180" i="2"/>
  <c r="KH180" i="2"/>
  <c r="KI180" i="2"/>
  <c r="KJ180" i="2"/>
  <c r="KK180" i="2"/>
  <c r="KL180" i="2"/>
  <c r="KM180" i="2"/>
  <c r="KN180" i="2"/>
  <c r="KO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IZ181" i="2"/>
  <c r="JA181" i="2"/>
  <c r="JB181" i="2"/>
  <c r="JC181" i="2"/>
  <c r="JD181" i="2"/>
  <c r="JE181" i="2"/>
  <c r="JF181" i="2"/>
  <c r="JG181" i="2"/>
  <c r="JH181" i="2"/>
  <c r="JI181" i="2"/>
  <c r="JJ181" i="2"/>
  <c r="JK181" i="2"/>
  <c r="JL181" i="2"/>
  <c r="JM181" i="2"/>
  <c r="JN181" i="2"/>
  <c r="JO181" i="2"/>
  <c r="JP181" i="2"/>
  <c r="JQ181" i="2"/>
  <c r="JR181" i="2"/>
  <c r="JS181" i="2"/>
  <c r="JT181" i="2"/>
  <c r="JU181" i="2"/>
  <c r="JV181" i="2"/>
  <c r="JW181" i="2"/>
  <c r="JX181" i="2"/>
  <c r="JY181" i="2"/>
  <c r="JZ181" i="2"/>
  <c r="KA181" i="2"/>
  <c r="KB181" i="2"/>
  <c r="KC181" i="2"/>
  <c r="KD181" i="2"/>
  <c r="KE181" i="2"/>
  <c r="KF181" i="2"/>
  <c r="KG181" i="2"/>
  <c r="KH181" i="2"/>
  <c r="KI181" i="2"/>
  <c r="KJ181" i="2"/>
  <c r="KK181" i="2"/>
  <c r="KL181" i="2"/>
  <c r="KM181" i="2"/>
  <c r="KN181" i="2"/>
  <c r="KO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IZ182" i="2"/>
  <c r="JA182" i="2"/>
  <c r="JB182" i="2"/>
  <c r="JC182" i="2"/>
  <c r="JD182" i="2"/>
  <c r="JE182" i="2"/>
  <c r="JF182" i="2"/>
  <c r="JG182" i="2"/>
  <c r="JH182" i="2"/>
  <c r="JI182" i="2"/>
  <c r="JJ182" i="2"/>
  <c r="JK182" i="2"/>
  <c r="JL182" i="2"/>
  <c r="JM182" i="2"/>
  <c r="JN182" i="2"/>
  <c r="JO182" i="2"/>
  <c r="JP182" i="2"/>
  <c r="JQ182" i="2"/>
  <c r="JR182" i="2"/>
  <c r="JS182" i="2"/>
  <c r="JT182" i="2"/>
  <c r="JU182" i="2"/>
  <c r="JV182" i="2"/>
  <c r="JW182" i="2"/>
  <c r="JX182" i="2"/>
  <c r="JY182" i="2"/>
  <c r="JZ182" i="2"/>
  <c r="KA182" i="2"/>
  <c r="KB182" i="2"/>
  <c r="KC182" i="2"/>
  <c r="KD182" i="2"/>
  <c r="KE182" i="2"/>
  <c r="KF182" i="2"/>
  <c r="KG182" i="2"/>
  <c r="KH182" i="2"/>
  <c r="KI182" i="2"/>
  <c r="KJ182" i="2"/>
  <c r="KK182" i="2"/>
  <c r="KL182" i="2"/>
  <c r="KM182" i="2"/>
  <c r="KN182" i="2"/>
  <c r="KO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IZ183" i="2"/>
  <c r="JA183" i="2"/>
  <c r="JB183" i="2"/>
  <c r="JC183" i="2"/>
  <c r="JD183" i="2"/>
  <c r="JE183" i="2"/>
  <c r="JF183" i="2"/>
  <c r="JG183" i="2"/>
  <c r="JH183" i="2"/>
  <c r="JI183" i="2"/>
  <c r="JJ183" i="2"/>
  <c r="JK183" i="2"/>
  <c r="JL183" i="2"/>
  <c r="JM183" i="2"/>
  <c r="JN183" i="2"/>
  <c r="JO183" i="2"/>
  <c r="JP183" i="2"/>
  <c r="JQ183" i="2"/>
  <c r="JR183" i="2"/>
  <c r="JS183" i="2"/>
  <c r="JT183" i="2"/>
  <c r="JU183" i="2"/>
  <c r="JV183" i="2"/>
  <c r="JW183" i="2"/>
  <c r="JX183" i="2"/>
  <c r="JY183" i="2"/>
  <c r="JZ183" i="2"/>
  <c r="KA183" i="2"/>
  <c r="KB183" i="2"/>
  <c r="KC183" i="2"/>
  <c r="KD183" i="2"/>
  <c r="KE183" i="2"/>
  <c r="KF183" i="2"/>
  <c r="KG183" i="2"/>
  <c r="KH183" i="2"/>
  <c r="KI183" i="2"/>
  <c r="KJ183" i="2"/>
  <c r="KK183" i="2"/>
  <c r="KL183" i="2"/>
  <c r="KM183" i="2"/>
  <c r="KN183" i="2"/>
  <c r="KO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IZ184" i="2"/>
  <c r="JA184" i="2"/>
  <c r="JB184" i="2"/>
  <c r="JC184" i="2"/>
  <c r="JD184" i="2"/>
  <c r="JE184" i="2"/>
  <c r="JF184" i="2"/>
  <c r="JG184" i="2"/>
  <c r="JH184" i="2"/>
  <c r="JI184" i="2"/>
  <c r="JJ184" i="2"/>
  <c r="JK184" i="2"/>
  <c r="JL184" i="2"/>
  <c r="JM184" i="2"/>
  <c r="JN184" i="2"/>
  <c r="JO184" i="2"/>
  <c r="JP184" i="2"/>
  <c r="JQ184" i="2"/>
  <c r="JR184" i="2"/>
  <c r="JS184" i="2"/>
  <c r="JT184" i="2"/>
  <c r="JU184" i="2"/>
  <c r="JV184" i="2"/>
  <c r="JW184" i="2"/>
  <c r="JX184" i="2"/>
  <c r="JY184" i="2"/>
  <c r="JZ184" i="2"/>
  <c r="KA184" i="2"/>
  <c r="KB184" i="2"/>
  <c r="KC184" i="2"/>
  <c r="KD184" i="2"/>
  <c r="KE184" i="2"/>
  <c r="KF184" i="2"/>
  <c r="KG184" i="2"/>
  <c r="KH184" i="2"/>
  <c r="KI184" i="2"/>
  <c r="KJ184" i="2"/>
  <c r="KK184" i="2"/>
  <c r="KL184" i="2"/>
  <c r="KM184" i="2"/>
  <c r="KN184" i="2"/>
  <c r="KO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IZ185" i="2"/>
  <c r="JA185" i="2"/>
  <c r="JB185" i="2"/>
  <c r="JC185" i="2"/>
  <c r="JD185" i="2"/>
  <c r="JE185" i="2"/>
  <c r="JF185" i="2"/>
  <c r="JG185" i="2"/>
  <c r="JH185" i="2"/>
  <c r="JI185" i="2"/>
  <c r="JJ185" i="2"/>
  <c r="JK185" i="2"/>
  <c r="JL185" i="2"/>
  <c r="JM185" i="2"/>
  <c r="JN185" i="2"/>
  <c r="JO185" i="2"/>
  <c r="JP185" i="2"/>
  <c r="JQ185" i="2"/>
  <c r="JR185" i="2"/>
  <c r="JS185" i="2"/>
  <c r="JT185" i="2"/>
  <c r="JU185" i="2"/>
  <c r="JV185" i="2"/>
  <c r="JW185" i="2"/>
  <c r="JX185" i="2"/>
  <c r="JY185" i="2"/>
  <c r="JZ185" i="2"/>
  <c r="KA185" i="2"/>
  <c r="KB185" i="2"/>
  <c r="KC185" i="2"/>
  <c r="KD185" i="2"/>
  <c r="KE185" i="2"/>
  <c r="KF185" i="2"/>
  <c r="KG185" i="2"/>
  <c r="KH185" i="2"/>
  <c r="KI185" i="2"/>
  <c r="KJ185" i="2"/>
  <c r="KK185" i="2"/>
  <c r="KL185" i="2"/>
  <c r="KM185" i="2"/>
  <c r="KN185" i="2"/>
  <c r="KO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IZ186" i="2"/>
  <c r="JA186" i="2"/>
  <c r="JB186" i="2"/>
  <c r="JC186" i="2"/>
  <c r="JD186" i="2"/>
  <c r="JE186" i="2"/>
  <c r="JF186" i="2"/>
  <c r="JG186" i="2"/>
  <c r="JH186" i="2"/>
  <c r="JI186" i="2"/>
  <c r="JJ186" i="2"/>
  <c r="JK186" i="2"/>
  <c r="JL186" i="2"/>
  <c r="JM186" i="2"/>
  <c r="JN186" i="2"/>
  <c r="JO186" i="2"/>
  <c r="JP186" i="2"/>
  <c r="JQ186" i="2"/>
  <c r="JR186" i="2"/>
  <c r="JS186" i="2"/>
  <c r="JT186" i="2"/>
  <c r="JU186" i="2"/>
  <c r="JV186" i="2"/>
  <c r="JW186" i="2"/>
  <c r="JX186" i="2"/>
  <c r="JY186" i="2"/>
  <c r="JZ186" i="2"/>
  <c r="KA186" i="2"/>
  <c r="KB186" i="2"/>
  <c r="KC186" i="2"/>
  <c r="KD186" i="2"/>
  <c r="KE186" i="2"/>
  <c r="KF186" i="2"/>
  <c r="KG186" i="2"/>
  <c r="KH186" i="2"/>
  <c r="KI186" i="2"/>
  <c r="KJ186" i="2"/>
  <c r="KK186" i="2"/>
  <c r="KL186" i="2"/>
  <c r="KM186" i="2"/>
  <c r="KN186" i="2"/>
  <c r="KO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IZ187" i="2"/>
  <c r="JA187" i="2"/>
  <c r="JB187" i="2"/>
  <c r="JC187" i="2"/>
  <c r="JD187" i="2"/>
  <c r="JE187" i="2"/>
  <c r="JF187" i="2"/>
  <c r="JG187" i="2"/>
  <c r="JH187" i="2"/>
  <c r="JI187" i="2"/>
  <c r="JJ187" i="2"/>
  <c r="JK187" i="2"/>
  <c r="JL187" i="2"/>
  <c r="JM187" i="2"/>
  <c r="JN187" i="2"/>
  <c r="JO187" i="2"/>
  <c r="JP187" i="2"/>
  <c r="JQ187" i="2"/>
  <c r="JR187" i="2"/>
  <c r="JS187" i="2"/>
  <c r="JT187" i="2"/>
  <c r="JU187" i="2"/>
  <c r="JV187" i="2"/>
  <c r="JW187" i="2"/>
  <c r="JX187" i="2"/>
  <c r="JY187" i="2"/>
  <c r="JZ187" i="2"/>
  <c r="KA187" i="2"/>
  <c r="KB187" i="2"/>
  <c r="KC187" i="2"/>
  <c r="KD187" i="2"/>
  <c r="KE187" i="2"/>
  <c r="KF187" i="2"/>
  <c r="KG187" i="2"/>
  <c r="KH187" i="2"/>
  <c r="KI187" i="2"/>
  <c r="KJ187" i="2"/>
  <c r="KK187" i="2"/>
  <c r="KL187" i="2"/>
  <c r="KM187" i="2"/>
  <c r="KN187" i="2"/>
  <c r="KO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IZ188" i="2"/>
  <c r="JA188" i="2"/>
  <c r="JB188" i="2"/>
  <c r="JC188" i="2"/>
  <c r="JD188" i="2"/>
  <c r="JE188" i="2"/>
  <c r="JF188" i="2"/>
  <c r="JG188" i="2"/>
  <c r="JH188" i="2"/>
  <c r="JI188" i="2"/>
  <c r="JJ188" i="2"/>
  <c r="JK188" i="2"/>
  <c r="JL188" i="2"/>
  <c r="JM188" i="2"/>
  <c r="JN188" i="2"/>
  <c r="JO188" i="2"/>
  <c r="JP188" i="2"/>
  <c r="JQ188" i="2"/>
  <c r="JR188" i="2"/>
  <c r="JS188" i="2"/>
  <c r="JT188" i="2"/>
  <c r="JU188" i="2"/>
  <c r="JV188" i="2"/>
  <c r="JW188" i="2"/>
  <c r="JX188" i="2"/>
  <c r="JY188" i="2"/>
  <c r="JZ188" i="2"/>
  <c r="KA188" i="2"/>
  <c r="KB188" i="2"/>
  <c r="KC188" i="2"/>
  <c r="KD188" i="2"/>
  <c r="KE188" i="2"/>
  <c r="KF188" i="2"/>
  <c r="KG188" i="2"/>
  <c r="KH188" i="2"/>
  <c r="KI188" i="2"/>
  <c r="KJ188" i="2"/>
  <c r="KK188" i="2"/>
  <c r="KL188" i="2"/>
  <c r="KM188" i="2"/>
  <c r="KN188" i="2"/>
  <c r="KO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IZ189" i="2"/>
  <c r="JA189" i="2"/>
  <c r="JB189" i="2"/>
  <c r="JC189" i="2"/>
  <c r="JD189" i="2"/>
  <c r="JE189" i="2"/>
  <c r="JF189" i="2"/>
  <c r="JG189" i="2"/>
  <c r="JH189" i="2"/>
  <c r="JI189" i="2"/>
  <c r="JJ189" i="2"/>
  <c r="JK189" i="2"/>
  <c r="JL189" i="2"/>
  <c r="JM189" i="2"/>
  <c r="JN189" i="2"/>
  <c r="JO189" i="2"/>
  <c r="JP189" i="2"/>
  <c r="JQ189" i="2"/>
  <c r="JR189" i="2"/>
  <c r="JS189" i="2"/>
  <c r="JT189" i="2"/>
  <c r="JU189" i="2"/>
  <c r="JV189" i="2"/>
  <c r="JW189" i="2"/>
  <c r="JX189" i="2"/>
  <c r="JY189" i="2"/>
  <c r="JZ189" i="2"/>
  <c r="KA189" i="2"/>
  <c r="KB189" i="2"/>
  <c r="KC189" i="2"/>
  <c r="KD189" i="2"/>
  <c r="KE189" i="2"/>
  <c r="KF189" i="2"/>
  <c r="KG189" i="2"/>
  <c r="KH189" i="2"/>
  <c r="KI189" i="2"/>
  <c r="KJ189" i="2"/>
  <c r="KK189" i="2"/>
  <c r="KL189" i="2"/>
  <c r="KM189" i="2"/>
  <c r="KN189" i="2"/>
  <c r="KO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IZ190" i="2"/>
  <c r="JA190" i="2"/>
  <c r="JB190" i="2"/>
  <c r="JC190" i="2"/>
  <c r="JD190" i="2"/>
  <c r="JE190" i="2"/>
  <c r="JF190" i="2"/>
  <c r="JG190" i="2"/>
  <c r="JH190" i="2"/>
  <c r="JI190" i="2"/>
  <c r="JJ190" i="2"/>
  <c r="JK190" i="2"/>
  <c r="JL190" i="2"/>
  <c r="JM190" i="2"/>
  <c r="JN190" i="2"/>
  <c r="JO190" i="2"/>
  <c r="JP190" i="2"/>
  <c r="JQ190" i="2"/>
  <c r="JR190" i="2"/>
  <c r="JS190" i="2"/>
  <c r="JT190" i="2"/>
  <c r="JU190" i="2"/>
  <c r="JV190" i="2"/>
  <c r="JW190" i="2"/>
  <c r="JX190" i="2"/>
  <c r="JY190" i="2"/>
  <c r="JZ190" i="2"/>
  <c r="KA190" i="2"/>
  <c r="KB190" i="2"/>
  <c r="KC190" i="2"/>
  <c r="KD190" i="2"/>
  <c r="KE190" i="2"/>
  <c r="KF190" i="2"/>
  <c r="KG190" i="2"/>
  <c r="KH190" i="2"/>
  <c r="KI190" i="2"/>
  <c r="KJ190" i="2"/>
  <c r="KK190" i="2"/>
  <c r="KL190" i="2"/>
  <c r="KM190" i="2"/>
  <c r="KN190" i="2"/>
  <c r="KO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IZ191" i="2"/>
  <c r="JA191" i="2"/>
  <c r="JB191" i="2"/>
  <c r="JC191" i="2"/>
  <c r="JD191" i="2"/>
  <c r="JE191" i="2"/>
  <c r="JF191" i="2"/>
  <c r="JG191" i="2"/>
  <c r="JH191" i="2"/>
  <c r="JI191" i="2"/>
  <c r="JJ191" i="2"/>
  <c r="JK191" i="2"/>
  <c r="JL191" i="2"/>
  <c r="JM191" i="2"/>
  <c r="JN191" i="2"/>
  <c r="JO191" i="2"/>
  <c r="JP191" i="2"/>
  <c r="JQ191" i="2"/>
  <c r="JR191" i="2"/>
  <c r="JS191" i="2"/>
  <c r="JT191" i="2"/>
  <c r="JU191" i="2"/>
  <c r="JV191" i="2"/>
  <c r="JW191" i="2"/>
  <c r="JX191" i="2"/>
  <c r="JY191" i="2"/>
  <c r="JZ191" i="2"/>
  <c r="KA191" i="2"/>
  <c r="KB191" i="2"/>
  <c r="KC191" i="2"/>
  <c r="KD191" i="2"/>
  <c r="KE191" i="2"/>
  <c r="KF191" i="2"/>
  <c r="KG191" i="2"/>
  <c r="KH191" i="2"/>
  <c r="KI191" i="2"/>
  <c r="KJ191" i="2"/>
  <c r="KK191" i="2"/>
  <c r="KL191" i="2"/>
  <c r="KM191" i="2"/>
  <c r="KN191" i="2"/>
  <c r="KO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IZ192" i="2"/>
  <c r="JA192" i="2"/>
  <c r="JB192" i="2"/>
  <c r="JC192" i="2"/>
  <c r="JD192" i="2"/>
  <c r="JE192" i="2"/>
  <c r="JF192" i="2"/>
  <c r="JG192" i="2"/>
  <c r="JH192" i="2"/>
  <c r="JI192" i="2"/>
  <c r="JJ192" i="2"/>
  <c r="JK192" i="2"/>
  <c r="JL192" i="2"/>
  <c r="JM192" i="2"/>
  <c r="JN192" i="2"/>
  <c r="JO192" i="2"/>
  <c r="JP192" i="2"/>
  <c r="JQ192" i="2"/>
  <c r="JR192" i="2"/>
  <c r="JS192" i="2"/>
  <c r="JT192" i="2"/>
  <c r="JU192" i="2"/>
  <c r="JV192" i="2"/>
  <c r="JW192" i="2"/>
  <c r="JX192" i="2"/>
  <c r="JY192" i="2"/>
  <c r="JZ192" i="2"/>
  <c r="KA192" i="2"/>
  <c r="KB192" i="2"/>
  <c r="KC192" i="2"/>
  <c r="KD192" i="2"/>
  <c r="KE192" i="2"/>
  <c r="KF192" i="2"/>
  <c r="KG192" i="2"/>
  <c r="KH192" i="2"/>
  <c r="KI192" i="2"/>
  <c r="KJ192" i="2"/>
  <c r="KK192" i="2"/>
  <c r="KL192" i="2"/>
  <c r="KM192" i="2"/>
  <c r="KN192" i="2"/>
  <c r="KO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IZ193" i="2"/>
  <c r="JA193" i="2"/>
  <c r="JB193" i="2"/>
  <c r="JC193" i="2"/>
  <c r="JD193" i="2"/>
  <c r="JE193" i="2"/>
  <c r="JF193" i="2"/>
  <c r="JG193" i="2"/>
  <c r="JH193" i="2"/>
  <c r="JI193" i="2"/>
  <c r="JJ193" i="2"/>
  <c r="JK193" i="2"/>
  <c r="JL193" i="2"/>
  <c r="JM193" i="2"/>
  <c r="JN193" i="2"/>
  <c r="JO193" i="2"/>
  <c r="JP193" i="2"/>
  <c r="JQ193" i="2"/>
  <c r="JR193" i="2"/>
  <c r="JS193" i="2"/>
  <c r="JT193" i="2"/>
  <c r="JU193" i="2"/>
  <c r="JV193" i="2"/>
  <c r="JW193" i="2"/>
  <c r="JX193" i="2"/>
  <c r="JY193" i="2"/>
  <c r="JZ193" i="2"/>
  <c r="KA193" i="2"/>
  <c r="KB193" i="2"/>
  <c r="KC193" i="2"/>
  <c r="KD193" i="2"/>
  <c r="KE193" i="2"/>
  <c r="KF193" i="2"/>
  <c r="KG193" i="2"/>
  <c r="KH193" i="2"/>
  <c r="KI193" i="2"/>
  <c r="KJ193" i="2"/>
  <c r="KK193" i="2"/>
  <c r="KL193" i="2"/>
  <c r="KM193" i="2"/>
  <c r="KN193" i="2"/>
  <c r="KO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IZ194" i="2"/>
  <c r="JA194" i="2"/>
  <c r="JB194" i="2"/>
  <c r="JC194" i="2"/>
  <c r="JD194" i="2"/>
  <c r="JE194" i="2"/>
  <c r="JF194" i="2"/>
  <c r="JG194" i="2"/>
  <c r="JH194" i="2"/>
  <c r="JI194" i="2"/>
  <c r="JJ194" i="2"/>
  <c r="JK194" i="2"/>
  <c r="JL194" i="2"/>
  <c r="JM194" i="2"/>
  <c r="JN194" i="2"/>
  <c r="JO194" i="2"/>
  <c r="JP194" i="2"/>
  <c r="JQ194" i="2"/>
  <c r="JR194" i="2"/>
  <c r="JS194" i="2"/>
  <c r="JT194" i="2"/>
  <c r="JU194" i="2"/>
  <c r="JV194" i="2"/>
  <c r="JW194" i="2"/>
  <c r="JX194" i="2"/>
  <c r="JY194" i="2"/>
  <c r="JZ194" i="2"/>
  <c r="KA194" i="2"/>
  <c r="KB194" i="2"/>
  <c r="KC194" i="2"/>
  <c r="KD194" i="2"/>
  <c r="KE194" i="2"/>
  <c r="KF194" i="2"/>
  <c r="KG194" i="2"/>
  <c r="KH194" i="2"/>
  <c r="KI194" i="2"/>
  <c r="KJ194" i="2"/>
  <c r="KK194" i="2"/>
  <c r="KL194" i="2"/>
  <c r="KM194" i="2"/>
  <c r="KN194" i="2"/>
  <c r="KO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IZ195" i="2"/>
  <c r="JA195" i="2"/>
  <c r="JB195" i="2"/>
  <c r="JC195" i="2"/>
  <c r="JD195" i="2"/>
  <c r="JE195" i="2"/>
  <c r="JF195" i="2"/>
  <c r="JG195" i="2"/>
  <c r="JH195" i="2"/>
  <c r="JI195" i="2"/>
  <c r="JJ195" i="2"/>
  <c r="JK195" i="2"/>
  <c r="JL195" i="2"/>
  <c r="JM195" i="2"/>
  <c r="JN195" i="2"/>
  <c r="JO195" i="2"/>
  <c r="JP195" i="2"/>
  <c r="JQ195" i="2"/>
  <c r="JR195" i="2"/>
  <c r="JS195" i="2"/>
  <c r="JT195" i="2"/>
  <c r="JU195" i="2"/>
  <c r="JV195" i="2"/>
  <c r="JW195" i="2"/>
  <c r="JX195" i="2"/>
  <c r="JY195" i="2"/>
  <c r="JZ195" i="2"/>
  <c r="KA195" i="2"/>
  <c r="KB195" i="2"/>
  <c r="KC195" i="2"/>
  <c r="KD195" i="2"/>
  <c r="KE195" i="2"/>
  <c r="KF195" i="2"/>
  <c r="KG195" i="2"/>
  <c r="KH195" i="2"/>
  <c r="KI195" i="2"/>
  <c r="KJ195" i="2"/>
  <c r="KK195" i="2"/>
  <c r="KL195" i="2"/>
  <c r="KM195" i="2"/>
  <c r="KN195" i="2"/>
  <c r="KO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IZ196" i="2"/>
  <c r="JA196" i="2"/>
  <c r="JB196" i="2"/>
  <c r="JC196" i="2"/>
  <c r="JD196" i="2"/>
  <c r="JE196" i="2"/>
  <c r="JF196" i="2"/>
  <c r="JG196" i="2"/>
  <c r="JH196" i="2"/>
  <c r="JI196" i="2"/>
  <c r="JJ196" i="2"/>
  <c r="JK196" i="2"/>
  <c r="JL196" i="2"/>
  <c r="JM196" i="2"/>
  <c r="JN196" i="2"/>
  <c r="JO196" i="2"/>
  <c r="JP196" i="2"/>
  <c r="JQ196" i="2"/>
  <c r="JR196" i="2"/>
  <c r="JS196" i="2"/>
  <c r="JT196" i="2"/>
  <c r="JU196" i="2"/>
  <c r="JV196" i="2"/>
  <c r="JW196" i="2"/>
  <c r="JX196" i="2"/>
  <c r="JY196" i="2"/>
  <c r="JZ196" i="2"/>
  <c r="KA196" i="2"/>
  <c r="KB196" i="2"/>
  <c r="KC196" i="2"/>
  <c r="KD196" i="2"/>
  <c r="KE196" i="2"/>
  <c r="KF196" i="2"/>
  <c r="KG196" i="2"/>
  <c r="KH196" i="2"/>
  <c r="KI196" i="2"/>
  <c r="KJ196" i="2"/>
  <c r="KK196" i="2"/>
  <c r="KL196" i="2"/>
  <c r="KM196" i="2"/>
  <c r="KN196" i="2"/>
  <c r="KO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IZ197" i="2"/>
  <c r="JA197" i="2"/>
  <c r="JB197" i="2"/>
  <c r="JC197" i="2"/>
  <c r="JD197" i="2"/>
  <c r="JE197" i="2"/>
  <c r="JF197" i="2"/>
  <c r="JG197" i="2"/>
  <c r="JH197" i="2"/>
  <c r="JI197" i="2"/>
  <c r="JJ197" i="2"/>
  <c r="JK197" i="2"/>
  <c r="JL197" i="2"/>
  <c r="JM197" i="2"/>
  <c r="JN197" i="2"/>
  <c r="JO197" i="2"/>
  <c r="JP197" i="2"/>
  <c r="JQ197" i="2"/>
  <c r="JR197" i="2"/>
  <c r="JS197" i="2"/>
  <c r="JT197" i="2"/>
  <c r="JU197" i="2"/>
  <c r="JV197" i="2"/>
  <c r="JW197" i="2"/>
  <c r="JX197" i="2"/>
  <c r="JY197" i="2"/>
  <c r="JZ197" i="2"/>
  <c r="KA197" i="2"/>
  <c r="KB197" i="2"/>
  <c r="KC197" i="2"/>
  <c r="KD197" i="2"/>
  <c r="KE197" i="2"/>
  <c r="KF197" i="2"/>
  <c r="KG197" i="2"/>
  <c r="KH197" i="2"/>
  <c r="KI197" i="2"/>
  <c r="KJ197" i="2"/>
  <c r="KK197" i="2"/>
  <c r="KL197" i="2"/>
  <c r="KM197" i="2"/>
  <c r="KN197" i="2"/>
  <c r="KO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IZ198" i="2"/>
  <c r="JA198" i="2"/>
  <c r="JB198" i="2"/>
  <c r="JC198" i="2"/>
  <c r="JD198" i="2"/>
  <c r="JE198" i="2"/>
  <c r="JF198" i="2"/>
  <c r="JG198" i="2"/>
  <c r="JH198" i="2"/>
  <c r="JI198" i="2"/>
  <c r="JJ198" i="2"/>
  <c r="JK198" i="2"/>
  <c r="JL198" i="2"/>
  <c r="JM198" i="2"/>
  <c r="JN198" i="2"/>
  <c r="JO198" i="2"/>
  <c r="JP198" i="2"/>
  <c r="JQ198" i="2"/>
  <c r="JR198" i="2"/>
  <c r="JS198" i="2"/>
  <c r="JT198" i="2"/>
  <c r="JU198" i="2"/>
  <c r="JV198" i="2"/>
  <c r="JW198" i="2"/>
  <c r="JX198" i="2"/>
  <c r="JY198" i="2"/>
  <c r="JZ198" i="2"/>
  <c r="KA198" i="2"/>
  <c r="KB198" i="2"/>
  <c r="KC198" i="2"/>
  <c r="KD198" i="2"/>
  <c r="KE198" i="2"/>
  <c r="KF198" i="2"/>
  <c r="KG198" i="2"/>
  <c r="KH198" i="2"/>
  <c r="KI198" i="2"/>
  <c r="KJ198" i="2"/>
  <c r="KK198" i="2"/>
  <c r="KL198" i="2"/>
  <c r="KM198" i="2"/>
  <c r="KN198" i="2"/>
  <c r="KO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IZ199" i="2"/>
  <c r="JA199" i="2"/>
  <c r="JB199" i="2"/>
  <c r="JC199" i="2"/>
  <c r="JD199" i="2"/>
  <c r="JE199" i="2"/>
  <c r="JF199" i="2"/>
  <c r="JG199" i="2"/>
  <c r="JH199" i="2"/>
  <c r="JI199" i="2"/>
  <c r="JJ199" i="2"/>
  <c r="JK199" i="2"/>
  <c r="JL199" i="2"/>
  <c r="JM199" i="2"/>
  <c r="JN199" i="2"/>
  <c r="JO199" i="2"/>
  <c r="JP199" i="2"/>
  <c r="JQ199" i="2"/>
  <c r="JR199" i="2"/>
  <c r="JS199" i="2"/>
  <c r="JT199" i="2"/>
  <c r="JU199" i="2"/>
  <c r="JV199" i="2"/>
  <c r="JW199" i="2"/>
  <c r="JX199" i="2"/>
  <c r="JY199" i="2"/>
  <c r="JZ199" i="2"/>
  <c r="KA199" i="2"/>
  <c r="KB199" i="2"/>
  <c r="KC199" i="2"/>
  <c r="KD199" i="2"/>
  <c r="KE199" i="2"/>
  <c r="KF199" i="2"/>
  <c r="KG199" i="2"/>
  <c r="KH199" i="2"/>
  <c r="KI199" i="2"/>
  <c r="KJ199" i="2"/>
  <c r="KK199" i="2"/>
  <c r="KL199" i="2"/>
  <c r="KM199" i="2"/>
  <c r="KN199" i="2"/>
  <c r="KO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IZ200" i="2"/>
  <c r="JA200" i="2"/>
  <c r="JB200" i="2"/>
  <c r="JC200" i="2"/>
  <c r="JD200" i="2"/>
  <c r="JE200" i="2"/>
  <c r="JF200" i="2"/>
  <c r="JG200" i="2"/>
  <c r="JH200" i="2"/>
  <c r="JI200" i="2"/>
  <c r="JJ200" i="2"/>
  <c r="JK200" i="2"/>
  <c r="JL200" i="2"/>
  <c r="JM200" i="2"/>
  <c r="JN200" i="2"/>
  <c r="JO200" i="2"/>
  <c r="JP200" i="2"/>
  <c r="JQ200" i="2"/>
  <c r="JR200" i="2"/>
  <c r="JS200" i="2"/>
  <c r="JT200" i="2"/>
  <c r="JU200" i="2"/>
  <c r="JV200" i="2"/>
  <c r="JW200" i="2"/>
  <c r="JX200" i="2"/>
  <c r="JY200" i="2"/>
  <c r="JZ200" i="2"/>
  <c r="KA200" i="2"/>
  <c r="KB200" i="2"/>
  <c r="KC200" i="2"/>
  <c r="KD200" i="2"/>
  <c r="KE200" i="2"/>
  <c r="KF200" i="2"/>
  <c r="KG200" i="2"/>
  <c r="KH200" i="2"/>
  <c r="KI200" i="2"/>
  <c r="KJ200" i="2"/>
  <c r="KK200" i="2"/>
  <c r="KL200" i="2"/>
  <c r="KM200" i="2"/>
  <c r="KN200" i="2"/>
  <c r="KO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IZ201" i="2"/>
  <c r="JA201" i="2"/>
  <c r="JB201" i="2"/>
  <c r="JC201" i="2"/>
  <c r="JD201" i="2"/>
  <c r="JE201" i="2"/>
  <c r="JF201" i="2"/>
  <c r="JG201" i="2"/>
  <c r="JH201" i="2"/>
  <c r="JI201" i="2"/>
  <c r="JJ201" i="2"/>
  <c r="JK201" i="2"/>
  <c r="JL201" i="2"/>
  <c r="JM201" i="2"/>
  <c r="JN201" i="2"/>
  <c r="JO201" i="2"/>
  <c r="JP201" i="2"/>
  <c r="JQ201" i="2"/>
  <c r="JR201" i="2"/>
  <c r="JS201" i="2"/>
  <c r="JT201" i="2"/>
  <c r="JU201" i="2"/>
  <c r="JV201" i="2"/>
  <c r="JW201" i="2"/>
  <c r="JX201" i="2"/>
  <c r="JY201" i="2"/>
  <c r="JZ201" i="2"/>
  <c r="KA201" i="2"/>
  <c r="KB201" i="2"/>
  <c r="KC201" i="2"/>
  <c r="KD201" i="2"/>
  <c r="KE201" i="2"/>
  <c r="KF201" i="2"/>
  <c r="KG201" i="2"/>
  <c r="KH201" i="2"/>
  <c r="KI201" i="2"/>
  <c r="KJ201" i="2"/>
  <c r="KK201" i="2"/>
  <c r="KL201" i="2"/>
  <c r="KM201" i="2"/>
  <c r="KN201" i="2"/>
  <c r="KO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IZ202" i="2"/>
  <c r="JA202" i="2"/>
  <c r="JB202" i="2"/>
  <c r="JC202" i="2"/>
  <c r="JD202" i="2"/>
  <c r="JE202" i="2"/>
  <c r="JF202" i="2"/>
  <c r="JG202" i="2"/>
  <c r="JH202" i="2"/>
  <c r="JI202" i="2"/>
  <c r="JJ202" i="2"/>
  <c r="JK202" i="2"/>
  <c r="JL202" i="2"/>
  <c r="JM202" i="2"/>
  <c r="JN202" i="2"/>
  <c r="JO202" i="2"/>
  <c r="JP202" i="2"/>
  <c r="JQ202" i="2"/>
  <c r="JR202" i="2"/>
  <c r="JS202" i="2"/>
  <c r="JT202" i="2"/>
  <c r="JU202" i="2"/>
  <c r="JV202" i="2"/>
  <c r="JW202" i="2"/>
  <c r="JX202" i="2"/>
  <c r="JY202" i="2"/>
  <c r="JZ202" i="2"/>
  <c r="KA202" i="2"/>
  <c r="KB202" i="2"/>
  <c r="KC202" i="2"/>
  <c r="KD202" i="2"/>
  <c r="KE202" i="2"/>
  <c r="KF202" i="2"/>
  <c r="KG202" i="2"/>
  <c r="KH202" i="2"/>
  <c r="KI202" i="2"/>
  <c r="KJ202" i="2"/>
  <c r="KK202" i="2"/>
  <c r="KL202" i="2"/>
  <c r="KM202" i="2"/>
  <c r="KN202" i="2"/>
  <c r="KO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IZ203" i="2"/>
  <c r="JA203" i="2"/>
  <c r="JB203" i="2"/>
  <c r="JC203" i="2"/>
  <c r="JD203" i="2"/>
  <c r="JE203" i="2"/>
  <c r="JF203" i="2"/>
  <c r="JG203" i="2"/>
  <c r="JH203" i="2"/>
  <c r="JI203" i="2"/>
  <c r="JJ203" i="2"/>
  <c r="JK203" i="2"/>
  <c r="JL203" i="2"/>
  <c r="JM203" i="2"/>
  <c r="JN203" i="2"/>
  <c r="JO203" i="2"/>
  <c r="JP203" i="2"/>
  <c r="JQ203" i="2"/>
  <c r="JR203" i="2"/>
  <c r="JS203" i="2"/>
  <c r="JT203" i="2"/>
  <c r="JU203" i="2"/>
  <c r="JV203" i="2"/>
  <c r="JW203" i="2"/>
  <c r="JX203" i="2"/>
  <c r="JY203" i="2"/>
  <c r="JZ203" i="2"/>
  <c r="KA203" i="2"/>
  <c r="KB203" i="2"/>
  <c r="KC203" i="2"/>
  <c r="KD203" i="2"/>
  <c r="KE203" i="2"/>
  <c r="KF203" i="2"/>
  <c r="KG203" i="2"/>
  <c r="KH203" i="2"/>
  <c r="KI203" i="2"/>
  <c r="KJ203" i="2"/>
  <c r="KK203" i="2"/>
  <c r="KL203" i="2"/>
  <c r="KM203" i="2"/>
  <c r="KN203" i="2"/>
  <c r="K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IZ204" i="2"/>
  <c r="JA204" i="2"/>
  <c r="JB204" i="2"/>
  <c r="JC204" i="2"/>
  <c r="JD204" i="2"/>
  <c r="JE204" i="2"/>
  <c r="JF204" i="2"/>
  <c r="JG204" i="2"/>
  <c r="JH204" i="2"/>
  <c r="JI204" i="2"/>
  <c r="JJ204" i="2"/>
  <c r="JK204" i="2"/>
  <c r="JL204" i="2"/>
  <c r="JM204" i="2"/>
  <c r="JN204" i="2"/>
  <c r="JO204" i="2"/>
  <c r="JP204" i="2"/>
  <c r="JQ204" i="2"/>
  <c r="JR204" i="2"/>
  <c r="JS204" i="2"/>
  <c r="JT204" i="2"/>
  <c r="JU204" i="2"/>
  <c r="JV204" i="2"/>
  <c r="JW204" i="2"/>
  <c r="JX204" i="2"/>
  <c r="JY204" i="2"/>
  <c r="JZ204" i="2"/>
  <c r="KA204" i="2"/>
  <c r="KB204" i="2"/>
  <c r="KC204" i="2"/>
  <c r="KD204" i="2"/>
  <c r="KE204" i="2"/>
  <c r="KF204" i="2"/>
  <c r="KG204" i="2"/>
  <c r="KH204" i="2"/>
  <c r="KI204" i="2"/>
  <c r="KJ204" i="2"/>
  <c r="KK204" i="2"/>
  <c r="KL204" i="2"/>
  <c r="KM204" i="2"/>
  <c r="KN204" i="2"/>
  <c r="KO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IZ205" i="2"/>
  <c r="JA205" i="2"/>
  <c r="JB205" i="2"/>
  <c r="JC205" i="2"/>
  <c r="JD205" i="2"/>
  <c r="JE205" i="2"/>
  <c r="JF205" i="2"/>
  <c r="JG205" i="2"/>
  <c r="JH205" i="2"/>
  <c r="JI205" i="2"/>
  <c r="JJ205" i="2"/>
  <c r="JK205" i="2"/>
  <c r="JL205" i="2"/>
  <c r="JM205" i="2"/>
  <c r="JN205" i="2"/>
  <c r="JO205" i="2"/>
  <c r="JP205" i="2"/>
  <c r="JQ205" i="2"/>
  <c r="JR205" i="2"/>
  <c r="JS205" i="2"/>
  <c r="JT205" i="2"/>
  <c r="JU205" i="2"/>
  <c r="JV205" i="2"/>
  <c r="JW205" i="2"/>
  <c r="JX205" i="2"/>
  <c r="JY205" i="2"/>
  <c r="JZ205" i="2"/>
  <c r="KA205" i="2"/>
  <c r="KB205" i="2"/>
  <c r="KC205" i="2"/>
  <c r="KD205" i="2"/>
  <c r="KE205" i="2"/>
  <c r="KF205" i="2"/>
  <c r="KG205" i="2"/>
  <c r="KH205" i="2"/>
  <c r="KI205" i="2"/>
  <c r="KJ205" i="2"/>
  <c r="KK205" i="2"/>
  <c r="KL205" i="2"/>
  <c r="KM205" i="2"/>
  <c r="KN205" i="2"/>
  <c r="KO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IZ206" i="2"/>
  <c r="JA206" i="2"/>
  <c r="JB206" i="2"/>
  <c r="JC206" i="2"/>
  <c r="JD206" i="2"/>
  <c r="JE206" i="2"/>
  <c r="JF206" i="2"/>
  <c r="JG206" i="2"/>
  <c r="JH206" i="2"/>
  <c r="JI206" i="2"/>
  <c r="JJ206" i="2"/>
  <c r="JK206" i="2"/>
  <c r="JL206" i="2"/>
  <c r="JM206" i="2"/>
  <c r="JN206" i="2"/>
  <c r="JO206" i="2"/>
  <c r="JP206" i="2"/>
  <c r="JQ206" i="2"/>
  <c r="JR206" i="2"/>
  <c r="JS206" i="2"/>
  <c r="JT206" i="2"/>
  <c r="JU206" i="2"/>
  <c r="JV206" i="2"/>
  <c r="JW206" i="2"/>
  <c r="JX206" i="2"/>
  <c r="JY206" i="2"/>
  <c r="JZ206" i="2"/>
  <c r="KA206" i="2"/>
  <c r="KB206" i="2"/>
  <c r="KC206" i="2"/>
  <c r="KD206" i="2"/>
  <c r="KE206" i="2"/>
  <c r="KF206" i="2"/>
  <c r="KG206" i="2"/>
  <c r="KH206" i="2"/>
  <c r="KI206" i="2"/>
  <c r="KJ206" i="2"/>
  <c r="KK206" i="2"/>
  <c r="KL206" i="2"/>
  <c r="KM206" i="2"/>
  <c r="KN206" i="2"/>
  <c r="KO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IZ207" i="2"/>
  <c r="JA207" i="2"/>
  <c r="JB207" i="2"/>
  <c r="JC207" i="2"/>
  <c r="JD207" i="2"/>
  <c r="JE207" i="2"/>
  <c r="JF207" i="2"/>
  <c r="JG207" i="2"/>
  <c r="JH207" i="2"/>
  <c r="JI207" i="2"/>
  <c r="JJ207" i="2"/>
  <c r="JK207" i="2"/>
  <c r="JL207" i="2"/>
  <c r="JM207" i="2"/>
  <c r="JN207" i="2"/>
  <c r="JO207" i="2"/>
  <c r="JP207" i="2"/>
  <c r="JQ207" i="2"/>
  <c r="JR207" i="2"/>
  <c r="JS207" i="2"/>
  <c r="JT207" i="2"/>
  <c r="JU207" i="2"/>
  <c r="JV207" i="2"/>
  <c r="JW207" i="2"/>
  <c r="JX207" i="2"/>
  <c r="JY207" i="2"/>
  <c r="JZ207" i="2"/>
  <c r="KA207" i="2"/>
  <c r="KB207" i="2"/>
  <c r="KC207" i="2"/>
  <c r="KD207" i="2"/>
  <c r="KE207" i="2"/>
  <c r="KF207" i="2"/>
  <c r="KG207" i="2"/>
  <c r="KH207" i="2"/>
  <c r="KI207" i="2"/>
  <c r="KJ207" i="2"/>
  <c r="KK207" i="2"/>
  <c r="KL207" i="2"/>
  <c r="KM207" i="2"/>
  <c r="KN207" i="2"/>
  <c r="KO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IZ208" i="2"/>
  <c r="JA208" i="2"/>
  <c r="JB208" i="2"/>
  <c r="JC208" i="2"/>
  <c r="JD208" i="2"/>
  <c r="JE208" i="2"/>
  <c r="JF208" i="2"/>
  <c r="JG208" i="2"/>
  <c r="JH208" i="2"/>
  <c r="JI208" i="2"/>
  <c r="JJ208" i="2"/>
  <c r="JK208" i="2"/>
  <c r="JL208" i="2"/>
  <c r="JM208" i="2"/>
  <c r="JN208" i="2"/>
  <c r="JO208" i="2"/>
  <c r="JP208" i="2"/>
  <c r="JQ208" i="2"/>
  <c r="JR208" i="2"/>
  <c r="JS208" i="2"/>
  <c r="JT208" i="2"/>
  <c r="JU208" i="2"/>
  <c r="JV208" i="2"/>
  <c r="JW208" i="2"/>
  <c r="JX208" i="2"/>
  <c r="JY208" i="2"/>
  <c r="JZ208" i="2"/>
  <c r="KA208" i="2"/>
  <c r="KB208" i="2"/>
  <c r="KC208" i="2"/>
  <c r="KD208" i="2"/>
  <c r="KE208" i="2"/>
  <c r="KF208" i="2"/>
  <c r="KG208" i="2"/>
  <c r="KH208" i="2"/>
  <c r="KI208" i="2"/>
  <c r="KJ208" i="2"/>
  <c r="KK208" i="2"/>
  <c r="KL208" i="2"/>
  <c r="KM208" i="2"/>
  <c r="KN208" i="2"/>
  <c r="KO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IZ209" i="2"/>
  <c r="JA209" i="2"/>
  <c r="JB209" i="2"/>
  <c r="JC209" i="2"/>
  <c r="JD209" i="2"/>
  <c r="JE209" i="2"/>
  <c r="JF209" i="2"/>
  <c r="JG209" i="2"/>
  <c r="JH209" i="2"/>
  <c r="JI209" i="2"/>
  <c r="JJ209" i="2"/>
  <c r="JK209" i="2"/>
  <c r="JL209" i="2"/>
  <c r="JM209" i="2"/>
  <c r="JN209" i="2"/>
  <c r="JO209" i="2"/>
  <c r="JP209" i="2"/>
  <c r="JQ209" i="2"/>
  <c r="JR209" i="2"/>
  <c r="JS209" i="2"/>
  <c r="JT209" i="2"/>
  <c r="JU209" i="2"/>
  <c r="JV209" i="2"/>
  <c r="JW209" i="2"/>
  <c r="JX209" i="2"/>
  <c r="JY209" i="2"/>
  <c r="JZ209" i="2"/>
  <c r="KA209" i="2"/>
  <c r="KB209" i="2"/>
  <c r="KC209" i="2"/>
  <c r="KD209" i="2"/>
  <c r="KE209" i="2"/>
  <c r="KF209" i="2"/>
  <c r="KG209" i="2"/>
  <c r="KH209" i="2"/>
  <c r="KI209" i="2"/>
  <c r="KJ209" i="2"/>
  <c r="KK209" i="2"/>
  <c r="KL209" i="2"/>
  <c r="KM209" i="2"/>
  <c r="KN209" i="2"/>
  <c r="KO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IZ210" i="2"/>
  <c r="JA210" i="2"/>
  <c r="JB210" i="2"/>
  <c r="JC210" i="2"/>
  <c r="JD210" i="2"/>
  <c r="JE210" i="2"/>
  <c r="JF210" i="2"/>
  <c r="JG210" i="2"/>
  <c r="JH210" i="2"/>
  <c r="JI210" i="2"/>
  <c r="JJ210" i="2"/>
  <c r="JK210" i="2"/>
  <c r="JL210" i="2"/>
  <c r="JM210" i="2"/>
  <c r="JN210" i="2"/>
  <c r="JO210" i="2"/>
  <c r="JP210" i="2"/>
  <c r="JQ210" i="2"/>
  <c r="JR210" i="2"/>
  <c r="JS210" i="2"/>
  <c r="JT210" i="2"/>
  <c r="JU210" i="2"/>
  <c r="JV210" i="2"/>
  <c r="JW210" i="2"/>
  <c r="JX210" i="2"/>
  <c r="JY210" i="2"/>
  <c r="JZ210" i="2"/>
  <c r="KA210" i="2"/>
  <c r="KB210" i="2"/>
  <c r="KC210" i="2"/>
  <c r="KD210" i="2"/>
  <c r="KE210" i="2"/>
  <c r="KF210" i="2"/>
  <c r="KG210" i="2"/>
  <c r="KH210" i="2"/>
  <c r="KI210" i="2"/>
  <c r="KJ210" i="2"/>
  <c r="KK210" i="2"/>
  <c r="KL210" i="2"/>
  <c r="KM210" i="2"/>
  <c r="KN210" i="2"/>
  <c r="K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IZ211" i="2"/>
  <c r="JA211" i="2"/>
  <c r="JB211" i="2"/>
  <c r="JC211" i="2"/>
  <c r="JD211" i="2"/>
  <c r="JE211" i="2"/>
  <c r="JF211" i="2"/>
  <c r="JG211" i="2"/>
  <c r="JH211" i="2"/>
  <c r="JI211" i="2"/>
  <c r="JJ211" i="2"/>
  <c r="JK211" i="2"/>
  <c r="JL211" i="2"/>
  <c r="JM211" i="2"/>
  <c r="JN211" i="2"/>
  <c r="JO211" i="2"/>
  <c r="JP211" i="2"/>
  <c r="JQ211" i="2"/>
  <c r="JR211" i="2"/>
  <c r="JS211" i="2"/>
  <c r="JT211" i="2"/>
  <c r="JU211" i="2"/>
  <c r="JV211" i="2"/>
  <c r="JW211" i="2"/>
  <c r="JX211" i="2"/>
  <c r="JY211" i="2"/>
  <c r="JZ211" i="2"/>
  <c r="KA211" i="2"/>
  <c r="KB211" i="2"/>
  <c r="KC211" i="2"/>
  <c r="KD211" i="2"/>
  <c r="KE211" i="2"/>
  <c r="KF211" i="2"/>
  <c r="KG211" i="2"/>
  <c r="KH211" i="2"/>
  <c r="KI211" i="2"/>
  <c r="KJ211" i="2"/>
  <c r="KK211" i="2"/>
  <c r="KL211" i="2"/>
  <c r="KM211" i="2"/>
  <c r="KN211" i="2"/>
  <c r="KO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IZ212" i="2"/>
  <c r="JA212" i="2"/>
  <c r="JB212" i="2"/>
  <c r="JC212" i="2"/>
  <c r="JD212" i="2"/>
  <c r="JE212" i="2"/>
  <c r="JF212" i="2"/>
  <c r="JG212" i="2"/>
  <c r="JH212" i="2"/>
  <c r="JI212" i="2"/>
  <c r="JJ212" i="2"/>
  <c r="JK212" i="2"/>
  <c r="JL212" i="2"/>
  <c r="JM212" i="2"/>
  <c r="JN212" i="2"/>
  <c r="JO212" i="2"/>
  <c r="JP212" i="2"/>
  <c r="JQ212" i="2"/>
  <c r="JR212" i="2"/>
  <c r="JS212" i="2"/>
  <c r="JT212" i="2"/>
  <c r="JU212" i="2"/>
  <c r="JV212" i="2"/>
  <c r="JW212" i="2"/>
  <c r="JX212" i="2"/>
  <c r="JY212" i="2"/>
  <c r="JZ212" i="2"/>
  <c r="KA212" i="2"/>
  <c r="KB212" i="2"/>
  <c r="KC212" i="2"/>
  <c r="KD212" i="2"/>
  <c r="KE212" i="2"/>
  <c r="KF212" i="2"/>
  <c r="KG212" i="2"/>
  <c r="KH212" i="2"/>
  <c r="KI212" i="2"/>
  <c r="KJ212" i="2"/>
  <c r="KK212" i="2"/>
  <c r="KL212" i="2"/>
  <c r="KM212" i="2"/>
  <c r="KN212" i="2"/>
  <c r="KO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IZ213" i="2"/>
  <c r="JA213" i="2"/>
  <c r="JB213" i="2"/>
  <c r="JC213" i="2"/>
  <c r="JD213" i="2"/>
  <c r="JE213" i="2"/>
  <c r="JF213" i="2"/>
  <c r="JG213" i="2"/>
  <c r="JH213" i="2"/>
  <c r="JI213" i="2"/>
  <c r="JJ213" i="2"/>
  <c r="JK213" i="2"/>
  <c r="JL213" i="2"/>
  <c r="JM213" i="2"/>
  <c r="JN213" i="2"/>
  <c r="JO213" i="2"/>
  <c r="JP213" i="2"/>
  <c r="JQ213" i="2"/>
  <c r="JR213" i="2"/>
  <c r="JS213" i="2"/>
  <c r="JT213" i="2"/>
  <c r="JU213" i="2"/>
  <c r="JV213" i="2"/>
  <c r="JW213" i="2"/>
  <c r="JX213" i="2"/>
  <c r="JY213" i="2"/>
  <c r="JZ213" i="2"/>
  <c r="KA213" i="2"/>
  <c r="KB213" i="2"/>
  <c r="KC213" i="2"/>
  <c r="KD213" i="2"/>
  <c r="KE213" i="2"/>
  <c r="KF213" i="2"/>
  <c r="KG213" i="2"/>
  <c r="KH213" i="2"/>
  <c r="KI213" i="2"/>
  <c r="KJ213" i="2"/>
  <c r="KK213" i="2"/>
  <c r="KL213" i="2"/>
  <c r="KM213" i="2"/>
  <c r="KN213" i="2"/>
  <c r="KO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IZ214" i="2"/>
  <c r="JA214" i="2"/>
  <c r="JB214" i="2"/>
  <c r="JC214" i="2"/>
  <c r="JD214" i="2"/>
  <c r="JE214" i="2"/>
  <c r="JF214" i="2"/>
  <c r="JG214" i="2"/>
  <c r="JH214" i="2"/>
  <c r="JI214" i="2"/>
  <c r="JJ214" i="2"/>
  <c r="JK214" i="2"/>
  <c r="JL214" i="2"/>
  <c r="JM214" i="2"/>
  <c r="JN214" i="2"/>
  <c r="JO214" i="2"/>
  <c r="JP214" i="2"/>
  <c r="JQ214" i="2"/>
  <c r="JR214" i="2"/>
  <c r="JS214" i="2"/>
  <c r="JT214" i="2"/>
  <c r="JU214" i="2"/>
  <c r="JV214" i="2"/>
  <c r="JW214" i="2"/>
  <c r="JX214" i="2"/>
  <c r="JY214" i="2"/>
  <c r="JZ214" i="2"/>
  <c r="KA214" i="2"/>
  <c r="KB214" i="2"/>
  <c r="KC214" i="2"/>
  <c r="KD214" i="2"/>
  <c r="KE214" i="2"/>
  <c r="KF214" i="2"/>
  <c r="KG214" i="2"/>
  <c r="KH214" i="2"/>
  <c r="KI214" i="2"/>
  <c r="KJ214" i="2"/>
  <c r="KK214" i="2"/>
  <c r="KL214" i="2"/>
  <c r="KM214" i="2"/>
  <c r="KN214" i="2"/>
  <c r="KO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IZ215" i="2"/>
  <c r="JA215" i="2"/>
  <c r="JB215" i="2"/>
  <c r="JC215" i="2"/>
  <c r="JD215" i="2"/>
  <c r="JE215" i="2"/>
  <c r="JF215" i="2"/>
  <c r="JG215" i="2"/>
  <c r="JH215" i="2"/>
  <c r="JI215" i="2"/>
  <c r="JJ215" i="2"/>
  <c r="JK215" i="2"/>
  <c r="JL215" i="2"/>
  <c r="JM215" i="2"/>
  <c r="JN215" i="2"/>
  <c r="JO215" i="2"/>
  <c r="JP215" i="2"/>
  <c r="JQ215" i="2"/>
  <c r="JR215" i="2"/>
  <c r="JS215" i="2"/>
  <c r="JT215" i="2"/>
  <c r="JU215" i="2"/>
  <c r="JV215" i="2"/>
  <c r="JW215" i="2"/>
  <c r="JX215" i="2"/>
  <c r="JY215" i="2"/>
  <c r="JZ215" i="2"/>
  <c r="KA215" i="2"/>
  <c r="KB215" i="2"/>
  <c r="KC215" i="2"/>
  <c r="KD215" i="2"/>
  <c r="KE215" i="2"/>
  <c r="KF215" i="2"/>
  <c r="KG215" i="2"/>
  <c r="KH215" i="2"/>
  <c r="KI215" i="2"/>
  <c r="KJ215" i="2"/>
  <c r="KK215" i="2"/>
  <c r="KL215" i="2"/>
  <c r="KM215" i="2"/>
  <c r="KN215" i="2"/>
  <c r="KO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IZ216" i="2"/>
  <c r="JA216" i="2"/>
  <c r="JB216" i="2"/>
  <c r="JC216" i="2"/>
  <c r="JD216" i="2"/>
  <c r="JE216" i="2"/>
  <c r="JF216" i="2"/>
  <c r="JG216" i="2"/>
  <c r="JH216" i="2"/>
  <c r="JI216" i="2"/>
  <c r="JJ216" i="2"/>
  <c r="JK216" i="2"/>
  <c r="JL216" i="2"/>
  <c r="JM216" i="2"/>
  <c r="JN216" i="2"/>
  <c r="JO216" i="2"/>
  <c r="JP216" i="2"/>
  <c r="JQ216" i="2"/>
  <c r="JR216" i="2"/>
  <c r="JS216" i="2"/>
  <c r="JT216" i="2"/>
  <c r="JU216" i="2"/>
  <c r="JV216" i="2"/>
  <c r="JW216" i="2"/>
  <c r="JX216" i="2"/>
  <c r="JY216" i="2"/>
  <c r="JZ216" i="2"/>
  <c r="KA216" i="2"/>
  <c r="KB216" i="2"/>
  <c r="KC216" i="2"/>
  <c r="KD216" i="2"/>
  <c r="KE216" i="2"/>
  <c r="KF216" i="2"/>
  <c r="KG216" i="2"/>
  <c r="KH216" i="2"/>
  <c r="KI216" i="2"/>
  <c r="KJ216" i="2"/>
  <c r="KK216" i="2"/>
  <c r="KL216" i="2"/>
  <c r="KM216" i="2"/>
  <c r="KN216" i="2"/>
  <c r="KO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IZ217" i="2"/>
  <c r="JA217" i="2"/>
  <c r="JB217" i="2"/>
  <c r="JC217" i="2"/>
  <c r="JD217" i="2"/>
  <c r="JE217" i="2"/>
  <c r="JF217" i="2"/>
  <c r="JG217" i="2"/>
  <c r="JH217" i="2"/>
  <c r="JI217" i="2"/>
  <c r="JJ217" i="2"/>
  <c r="JK217" i="2"/>
  <c r="JL217" i="2"/>
  <c r="JM217" i="2"/>
  <c r="JN217" i="2"/>
  <c r="JO217" i="2"/>
  <c r="JP217" i="2"/>
  <c r="JQ217" i="2"/>
  <c r="JR217" i="2"/>
  <c r="JS217" i="2"/>
  <c r="JT217" i="2"/>
  <c r="JU217" i="2"/>
  <c r="JV217" i="2"/>
  <c r="JW217" i="2"/>
  <c r="JX217" i="2"/>
  <c r="JY217" i="2"/>
  <c r="JZ217" i="2"/>
  <c r="KA217" i="2"/>
  <c r="KB217" i="2"/>
  <c r="KC217" i="2"/>
  <c r="KD217" i="2"/>
  <c r="KE217" i="2"/>
  <c r="KF217" i="2"/>
  <c r="KG217" i="2"/>
  <c r="KH217" i="2"/>
  <c r="KI217" i="2"/>
  <c r="KJ217" i="2"/>
  <c r="KK217" i="2"/>
  <c r="KL217" i="2"/>
  <c r="KM217" i="2"/>
  <c r="KN217" i="2"/>
  <c r="K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IZ218" i="2"/>
  <c r="JA218" i="2"/>
  <c r="JB218" i="2"/>
  <c r="JC218" i="2"/>
  <c r="JD218" i="2"/>
  <c r="JE218" i="2"/>
  <c r="JF218" i="2"/>
  <c r="JG218" i="2"/>
  <c r="JH218" i="2"/>
  <c r="JI218" i="2"/>
  <c r="JJ218" i="2"/>
  <c r="JK218" i="2"/>
  <c r="JL218" i="2"/>
  <c r="JM218" i="2"/>
  <c r="JN218" i="2"/>
  <c r="JO218" i="2"/>
  <c r="JP218" i="2"/>
  <c r="JQ218" i="2"/>
  <c r="JR218" i="2"/>
  <c r="JS218" i="2"/>
  <c r="JT218" i="2"/>
  <c r="JU218" i="2"/>
  <c r="JV218" i="2"/>
  <c r="JW218" i="2"/>
  <c r="JX218" i="2"/>
  <c r="JY218" i="2"/>
  <c r="JZ218" i="2"/>
  <c r="KA218" i="2"/>
  <c r="KB218" i="2"/>
  <c r="KC218" i="2"/>
  <c r="KD218" i="2"/>
  <c r="KE218" i="2"/>
  <c r="KF218" i="2"/>
  <c r="KG218" i="2"/>
  <c r="KH218" i="2"/>
  <c r="KI218" i="2"/>
  <c r="KJ218" i="2"/>
  <c r="KK218" i="2"/>
  <c r="KL218" i="2"/>
  <c r="KM218" i="2"/>
  <c r="KN218" i="2"/>
  <c r="KO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IZ219" i="2"/>
  <c r="JA219" i="2"/>
  <c r="JB219" i="2"/>
  <c r="JC219" i="2"/>
  <c r="JD219" i="2"/>
  <c r="JE219" i="2"/>
  <c r="JF219" i="2"/>
  <c r="JG219" i="2"/>
  <c r="JH219" i="2"/>
  <c r="JI219" i="2"/>
  <c r="JJ219" i="2"/>
  <c r="JK219" i="2"/>
  <c r="JL219" i="2"/>
  <c r="JM219" i="2"/>
  <c r="JN219" i="2"/>
  <c r="JO219" i="2"/>
  <c r="JP219" i="2"/>
  <c r="JQ219" i="2"/>
  <c r="JR219" i="2"/>
  <c r="JS219" i="2"/>
  <c r="JT219" i="2"/>
  <c r="JU219" i="2"/>
  <c r="JV219" i="2"/>
  <c r="JW219" i="2"/>
  <c r="JX219" i="2"/>
  <c r="JY219" i="2"/>
  <c r="JZ219" i="2"/>
  <c r="KA219" i="2"/>
  <c r="KB219" i="2"/>
  <c r="KC219" i="2"/>
  <c r="KD219" i="2"/>
  <c r="KE219" i="2"/>
  <c r="KF219" i="2"/>
  <c r="KG219" i="2"/>
  <c r="KH219" i="2"/>
  <c r="KI219" i="2"/>
  <c r="KJ219" i="2"/>
  <c r="KK219" i="2"/>
  <c r="KL219" i="2"/>
  <c r="KM219" i="2"/>
  <c r="KN219" i="2"/>
  <c r="KO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IZ220" i="2"/>
  <c r="JA220" i="2"/>
  <c r="JB220" i="2"/>
  <c r="JC220" i="2"/>
  <c r="JD220" i="2"/>
  <c r="JE220" i="2"/>
  <c r="JF220" i="2"/>
  <c r="JG220" i="2"/>
  <c r="JH220" i="2"/>
  <c r="JI220" i="2"/>
  <c r="JJ220" i="2"/>
  <c r="JK220" i="2"/>
  <c r="JL220" i="2"/>
  <c r="JM220" i="2"/>
  <c r="JN220" i="2"/>
  <c r="JO220" i="2"/>
  <c r="JP220" i="2"/>
  <c r="JQ220" i="2"/>
  <c r="JR220" i="2"/>
  <c r="JS220" i="2"/>
  <c r="JT220" i="2"/>
  <c r="JU220" i="2"/>
  <c r="JV220" i="2"/>
  <c r="JW220" i="2"/>
  <c r="JX220" i="2"/>
  <c r="JY220" i="2"/>
  <c r="JZ220" i="2"/>
  <c r="KA220" i="2"/>
  <c r="KB220" i="2"/>
  <c r="KC220" i="2"/>
  <c r="KD220" i="2"/>
  <c r="KE220" i="2"/>
  <c r="KF220" i="2"/>
  <c r="KG220" i="2"/>
  <c r="KH220" i="2"/>
  <c r="KI220" i="2"/>
  <c r="KJ220" i="2"/>
  <c r="KK220" i="2"/>
  <c r="KL220" i="2"/>
  <c r="KM220" i="2"/>
  <c r="KN220" i="2"/>
  <c r="KO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IZ221" i="2"/>
  <c r="JA221" i="2"/>
  <c r="JB221" i="2"/>
  <c r="JC221" i="2"/>
  <c r="JD221" i="2"/>
  <c r="JE221" i="2"/>
  <c r="JF221" i="2"/>
  <c r="JG221" i="2"/>
  <c r="JH221" i="2"/>
  <c r="JI221" i="2"/>
  <c r="JJ221" i="2"/>
  <c r="JK221" i="2"/>
  <c r="JL221" i="2"/>
  <c r="JM221" i="2"/>
  <c r="JN221" i="2"/>
  <c r="JO221" i="2"/>
  <c r="JP221" i="2"/>
  <c r="JQ221" i="2"/>
  <c r="JR221" i="2"/>
  <c r="JS221" i="2"/>
  <c r="JT221" i="2"/>
  <c r="JU221" i="2"/>
  <c r="JV221" i="2"/>
  <c r="JW221" i="2"/>
  <c r="JX221" i="2"/>
  <c r="JY221" i="2"/>
  <c r="JZ221" i="2"/>
  <c r="KA221" i="2"/>
  <c r="KB221" i="2"/>
  <c r="KC221" i="2"/>
  <c r="KD221" i="2"/>
  <c r="KE221" i="2"/>
  <c r="KF221" i="2"/>
  <c r="KG221" i="2"/>
  <c r="KH221" i="2"/>
  <c r="KI221" i="2"/>
  <c r="KJ221" i="2"/>
  <c r="KK221" i="2"/>
  <c r="KL221" i="2"/>
  <c r="KM221" i="2"/>
  <c r="KN221" i="2"/>
  <c r="KO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IZ222" i="2"/>
  <c r="JA222" i="2"/>
  <c r="JB222" i="2"/>
  <c r="JC222" i="2"/>
  <c r="JD222" i="2"/>
  <c r="JE222" i="2"/>
  <c r="JF222" i="2"/>
  <c r="JG222" i="2"/>
  <c r="JH222" i="2"/>
  <c r="JI222" i="2"/>
  <c r="JJ222" i="2"/>
  <c r="JK222" i="2"/>
  <c r="JL222" i="2"/>
  <c r="JM222" i="2"/>
  <c r="JN222" i="2"/>
  <c r="JO222" i="2"/>
  <c r="JP222" i="2"/>
  <c r="JQ222" i="2"/>
  <c r="JR222" i="2"/>
  <c r="JS222" i="2"/>
  <c r="JT222" i="2"/>
  <c r="JU222" i="2"/>
  <c r="JV222" i="2"/>
  <c r="JW222" i="2"/>
  <c r="JX222" i="2"/>
  <c r="JY222" i="2"/>
  <c r="JZ222" i="2"/>
  <c r="KA222" i="2"/>
  <c r="KB222" i="2"/>
  <c r="KC222" i="2"/>
  <c r="KD222" i="2"/>
  <c r="KE222" i="2"/>
  <c r="KF222" i="2"/>
  <c r="KG222" i="2"/>
  <c r="KH222" i="2"/>
  <c r="KI222" i="2"/>
  <c r="KJ222" i="2"/>
  <c r="KK222" i="2"/>
  <c r="KL222" i="2"/>
  <c r="KM222" i="2"/>
  <c r="KN222" i="2"/>
  <c r="KO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IZ223" i="2"/>
  <c r="JA223" i="2"/>
  <c r="JB223" i="2"/>
  <c r="JC223" i="2"/>
  <c r="JD223" i="2"/>
  <c r="JE223" i="2"/>
  <c r="JF223" i="2"/>
  <c r="JG223" i="2"/>
  <c r="JH223" i="2"/>
  <c r="JI223" i="2"/>
  <c r="JJ223" i="2"/>
  <c r="JK223" i="2"/>
  <c r="JL223" i="2"/>
  <c r="JM223" i="2"/>
  <c r="JN223" i="2"/>
  <c r="JO223" i="2"/>
  <c r="JP223" i="2"/>
  <c r="JQ223" i="2"/>
  <c r="JR223" i="2"/>
  <c r="JS223" i="2"/>
  <c r="JT223" i="2"/>
  <c r="JU223" i="2"/>
  <c r="JV223" i="2"/>
  <c r="JW223" i="2"/>
  <c r="JX223" i="2"/>
  <c r="JY223" i="2"/>
  <c r="JZ223" i="2"/>
  <c r="KA223" i="2"/>
  <c r="KB223" i="2"/>
  <c r="KC223" i="2"/>
  <c r="KD223" i="2"/>
  <c r="KE223" i="2"/>
  <c r="KF223" i="2"/>
  <c r="KG223" i="2"/>
  <c r="KH223" i="2"/>
  <c r="KI223" i="2"/>
  <c r="KJ223" i="2"/>
  <c r="KK223" i="2"/>
  <c r="KL223" i="2"/>
  <c r="KM223" i="2"/>
  <c r="KN223" i="2"/>
  <c r="KO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IZ224" i="2"/>
  <c r="JA224" i="2"/>
  <c r="JB224" i="2"/>
  <c r="JC224" i="2"/>
  <c r="JD224" i="2"/>
  <c r="JE224" i="2"/>
  <c r="JF224" i="2"/>
  <c r="JG224" i="2"/>
  <c r="JH224" i="2"/>
  <c r="JI224" i="2"/>
  <c r="JJ224" i="2"/>
  <c r="JK224" i="2"/>
  <c r="JL224" i="2"/>
  <c r="JM224" i="2"/>
  <c r="JN224" i="2"/>
  <c r="JO224" i="2"/>
  <c r="JP224" i="2"/>
  <c r="JQ224" i="2"/>
  <c r="JR224" i="2"/>
  <c r="JS224" i="2"/>
  <c r="JT224" i="2"/>
  <c r="JU224" i="2"/>
  <c r="JV224" i="2"/>
  <c r="JW224" i="2"/>
  <c r="JX224" i="2"/>
  <c r="JY224" i="2"/>
  <c r="JZ224" i="2"/>
  <c r="KA224" i="2"/>
  <c r="KB224" i="2"/>
  <c r="KC224" i="2"/>
  <c r="KD224" i="2"/>
  <c r="KE224" i="2"/>
  <c r="KF224" i="2"/>
  <c r="KG224" i="2"/>
  <c r="KH224" i="2"/>
  <c r="KI224" i="2"/>
  <c r="KJ224" i="2"/>
  <c r="KK224" i="2"/>
  <c r="KL224" i="2"/>
  <c r="KM224" i="2"/>
  <c r="KN224" i="2"/>
  <c r="K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IZ225" i="2"/>
  <c r="JA225" i="2"/>
  <c r="JB225" i="2"/>
  <c r="JC225" i="2"/>
  <c r="JD225" i="2"/>
  <c r="JE225" i="2"/>
  <c r="JF225" i="2"/>
  <c r="JG225" i="2"/>
  <c r="JH225" i="2"/>
  <c r="JI225" i="2"/>
  <c r="JJ225" i="2"/>
  <c r="JK225" i="2"/>
  <c r="JL225" i="2"/>
  <c r="JM225" i="2"/>
  <c r="JN225" i="2"/>
  <c r="JO225" i="2"/>
  <c r="JP225" i="2"/>
  <c r="JQ225" i="2"/>
  <c r="JR225" i="2"/>
  <c r="JS225" i="2"/>
  <c r="JT225" i="2"/>
  <c r="JU225" i="2"/>
  <c r="JV225" i="2"/>
  <c r="JW225" i="2"/>
  <c r="JX225" i="2"/>
  <c r="JY225" i="2"/>
  <c r="JZ225" i="2"/>
  <c r="KA225" i="2"/>
  <c r="KB225" i="2"/>
  <c r="KC225" i="2"/>
  <c r="KD225" i="2"/>
  <c r="KE225" i="2"/>
  <c r="KF225" i="2"/>
  <c r="KG225" i="2"/>
  <c r="KH225" i="2"/>
  <c r="KI225" i="2"/>
  <c r="KJ225" i="2"/>
  <c r="KK225" i="2"/>
  <c r="KL225" i="2"/>
  <c r="KM225" i="2"/>
  <c r="KN225" i="2"/>
  <c r="KO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IZ226" i="2"/>
  <c r="JA226" i="2"/>
  <c r="JB226" i="2"/>
  <c r="JC226" i="2"/>
  <c r="JD226" i="2"/>
  <c r="JE226" i="2"/>
  <c r="JF226" i="2"/>
  <c r="JG226" i="2"/>
  <c r="JH226" i="2"/>
  <c r="JI226" i="2"/>
  <c r="JJ226" i="2"/>
  <c r="JK226" i="2"/>
  <c r="JL226" i="2"/>
  <c r="JM226" i="2"/>
  <c r="JN226" i="2"/>
  <c r="JO226" i="2"/>
  <c r="JP226" i="2"/>
  <c r="JQ226" i="2"/>
  <c r="JR226" i="2"/>
  <c r="JS226" i="2"/>
  <c r="JT226" i="2"/>
  <c r="JU226" i="2"/>
  <c r="JV226" i="2"/>
  <c r="JW226" i="2"/>
  <c r="JX226" i="2"/>
  <c r="JY226" i="2"/>
  <c r="JZ226" i="2"/>
  <c r="KA226" i="2"/>
  <c r="KB226" i="2"/>
  <c r="KC226" i="2"/>
  <c r="KD226" i="2"/>
  <c r="KE226" i="2"/>
  <c r="KF226" i="2"/>
  <c r="KG226" i="2"/>
  <c r="KH226" i="2"/>
  <c r="KI226" i="2"/>
  <c r="KJ226" i="2"/>
  <c r="KK226" i="2"/>
  <c r="KL226" i="2"/>
  <c r="KM226" i="2"/>
  <c r="KN226" i="2"/>
  <c r="KO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IZ227" i="2"/>
  <c r="JA227" i="2"/>
  <c r="JB227" i="2"/>
  <c r="JC227" i="2"/>
  <c r="JD227" i="2"/>
  <c r="JE227" i="2"/>
  <c r="JF227" i="2"/>
  <c r="JG227" i="2"/>
  <c r="JH227" i="2"/>
  <c r="JI227" i="2"/>
  <c r="JJ227" i="2"/>
  <c r="JK227" i="2"/>
  <c r="JL227" i="2"/>
  <c r="JM227" i="2"/>
  <c r="JN227" i="2"/>
  <c r="JO227" i="2"/>
  <c r="JP227" i="2"/>
  <c r="JQ227" i="2"/>
  <c r="JR227" i="2"/>
  <c r="JS227" i="2"/>
  <c r="JT227" i="2"/>
  <c r="JU227" i="2"/>
  <c r="JV227" i="2"/>
  <c r="JW227" i="2"/>
  <c r="JX227" i="2"/>
  <c r="JY227" i="2"/>
  <c r="JZ227" i="2"/>
  <c r="KA227" i="2"/>
  <c r="KB227" i="2"/>
  <c r="KC227" i="2"/>
  <c r="KD227" i="2"/>
  <c r="KE227" i="2"/>
  <c r="KF227" i="2"/>
  <c r="KG227" i="2"/>
  <c r="KH227" i="2"/>
  <c r="KI227" i="2"/>
  <c r="KJ227" i="2"/>
  <c r="KK227" i="2"/>
  <c r="KL227" i="2"/>
  <c r="KM227" i="2"/>
  <c r="KN227" i="2"/>
  <c r="KO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IZ228" i="2"/>
  <c r="JA228" i="2"/>
  <c r="JB228" i="2"/>
  <c r="JC228" i="2"/>
  <c r="JD228" i="2"/>
  <c r="JE228" i="2"/>
  <c r="JF228" i="2"/>
  <c r="JG228" i="2"/>
  <c r="JH228" i="2"/>
  <c r="JI228" i="2"/>
  <c r="JJ228" i="2"/>
  <c r="JK228" i="2"/>
  <c r="JL228" i="2"/>
  <c r="JM228" i="2"/>
  <c r="JN228" i="2"/>
  <c r="JO228" i="2"/>
  <c r="JP228" i="2"/>
  <c r="JQ228" i="2"/>
  <c r="JR228" i="2"/>
  <c r="JS228" i="2"/>
  <c r="JT228" i="2"/>
  <c r="JU228" i="2"/>
  <c r="JV228" i="2"/>
  <c r="JW228" i="2"/>
  <c r="JX228" i="2"/>
  <c r="JY228" i="2"/>
  <c r="JZ228" i="2"/>
  <c r="KA228" i="2"/>
  <c r="KB228" i="2"/>
  <c r="KC228" i="2"/>
  <c r="KD228" i="2"/>
  <c r="KE228" i="2"/>
  <c r="KF228" i="2"/>
  <c r="KG228" i="2"/>
  <c r="KH228" i="2"/>
  <c r="KI228" i="2"/>
  <c r="KJ228" i="2"/>
  <c r="KK228" i="2"/>
  <c r="KL228" i="2"/>
  <c r="KM228" i="2"/>
  <c r="KN228" i="2"/>
  <c r="KO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IZ229" i="2"/>
  <c r="JA229" i="2"/>
  <c r="JB229" i="2"/>
  <c r="JC229" i="2"/>
  <c r="JD229" i="2"/>
  <c r="JE229" i="2"/>
  <c r="JF229" i="2"/>
  <c r="JG229" i="2"/>
  <c r="JH229" i="2"/>
  <c r="JI229" i="2"/>
  <c r="JJ229" i="2"/>
  <c r="JK229" i="2"/>
  <c r="JL229" i="2"/>
  <c r="JM229" i="2"/>
  <c r="JN229" i="2"/>
  <c r="JO229" i="2"/>
  <c r="JP229" i="2"/>
  <c r="JQ229" i="2"/>
  <c r="JR229" i="2"/>
  <c r="JS229" i="2"/>
  <c r="JT229" i="2"/>
  <c r="JU229" i="2"/>
  <c r="JV229" i="2"/>
  <c r="JW229" i="2"/>
  <c r="JX229" i="2"/>
  <c r="JY229" i="2"/>
  <c r="JZ229" i="2"/>
  <c r="KA229" i="2"/>
  <c r="KB229" i="2"/>
  <c r="KC229" i="2"/>
  <c r="KD229" i="2"/>
  <c r="KE229" i="2"/>
  <c r="KF229" i="2"/>
  <c r="KG229" i="2"/>
  <c r="KH229" i="2"/>
  <c r="KI229" i="2"/>
  <c r="KJ229" i="2"/>
  <c r="KK229" i="2"/>
  <c r="KL229" i="2"/>
  <c r="KM229" i="2"/>
  <c r="KN229" i="2"/>
  <c r="KO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IZ230" i="2"/>
  <c r="JA230" i="2"/>
  <c r="JB230" i="2"/>
  <c r="JC230" i="2"/>
  <c r="JD230" i="2"/>
  <c r="JE230" i="2"/>
  <c r="JF230" i="2"/>
  <c r="JG230" i="2"/>
  <c r="JH230" i="2"/>
  <c r="JI230" i="2"/>
  <c r="JJ230" i="2"/>
  <c r="JK230" i="2"/>
  <c r="JL230" i="2"/>
  <c r="JM230" i="2"/>
  <c r="JN230" i="2"/>
  <c r="JO230" i="2"/>
  <c r="JP230" i="2"/>
  <c r="JQ230" i="2"/>
  <c r="JR230" i="2"/>
  <c r="JS230" i="2"/>
  <c r="JT230" i="2"/>
  <c r="JU230" i="2"/>
  <c r="JV230" i="2"/>
  <c r="JW230" i="2"/>
  <c r="JX230" i="2"/>
  <c r="JY230" i="2"/>
  <c r="JZ230" i="2"/>
  <c r="KA230" i="2"/>
  <c r="KB230" i="2"/>
  <c r="KC230" i="2"/>
  <c r="KD230" i="2"/>
  <c r="KE230" i="2"/>
  <c r="KF230" i="2"/>
  <c r="KG230" i="2"/>
  <c r="KH230" i="2"/>
  <c r="KI230" i="2"/>
  <c r="KJ230" i="2"/>
  <c r="KK230" i="2"/>
  <c r="KL230" i="2"/>
  <c r="KM230" i="2"/>
  <c r="KN230" i="2"/>
  <c r="KO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IZ231" i="2"/>
  <c r="JA231" i="2"/>
  <c r="JB231" i="2"/>
  <c r="JC231" i="2"/>
  <c r="JD231" i="2"/>
  <c r="JE231" i="2"/>
  <c r="JF231" i="2"/>
  <c r="JG231" i="2"/>
  <c r="JH231" i="2"/>
  <c r="JI231" i="2"/>
  <c r="JJ231" i="2"/>
  <c r="JK231" i="2"/>
  <c r="JL231" i="2"/>
  <c r="JM231" i="2"/>
  <c r="JN231" i="2"/>
  <c r="JO231" i="2"/>
  <c r="JP231" i="2"/>
  <c r="JQ231" i="2"/>
  <c r="JR231" i="2"/>
  <c r="JS231" i="2"/>
  <c r="JT231" i="2"/>
  <c r="JU231" i="2"/>
  <c r="JV231" i="2"/>
  <c r="JW231" i="2"/>
  <c r="JX231" i="2"/>
  <c r="JY231" i="2"/>
  <c r="JZ231" i="2"/>
  <c r="KA231" i="2"/>
  <c r="KB231" i="2"/>
  <c r="KC231" i="2"/>
  <c r="KD231" i="2"/>
  <c r="KE231" i="2"/>
  <c r="KF231" i="2"/>
  <c r="KG231" i="2"/>
  <c r="KH231" i="2"/>
  <c r="KI231" i="2"/>
  <c r="KJ231" i="2"/>
  <c r="KK231" i="2"/>
  <c r="KL231" i="2"/>
  <c r="KM231" i="2"/>
  <c r="KN231" i="2"/>
  <c r="KO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IZ232" i="2"/>
  <c r="JA232" i="2"/>
  <c r="JB232" i="2"/>
  <c r="JC232" i="2"/>
  <c r="JD232" i="2"/>
  <c r="JE232" i="2"/>
  <c r="JF232" i="2"/>
  <c r="JG232" i="2"/>
  <c r="JH232" i="2"/>
  <c r="JI232" i="2"/>
  <c r="JJ232" i="2"/>
  <c r="JK232" i="2"/>
  <c r="JL232" i="2"/>
  <c r="JM232" i="2"/>
  <c r="JN232" i="2"/>
  <c r="JO232" i="2"/>
  <c r="JP232" i="2"/>
  <c r="JQ232" i="2"/>
  <c r="JR232" i="2"/>
  <c r="JS232" i="2"/>
  <c r="JT232" i="2"/>
  <c r="JU232" i="2"/>
  <c r="JV232" i="2"/>
  <c r="JW232" i="2"/>
  <c r="JX232" i="2"/>
  <c r="JY232" i="2"/>
  <c r="JZ232" i="2"/>
  <c r="KA232" i="2"/>
  <c r="KB232" i="2"/>
  <c r="KC232" i="2"/>
  <c r="KD232" i="2"/>
  <c r="KE232" i="2"/>
  <c r="KF232" i="2"/>
  <c r="KG232" i="2"/>
  <c r="KH232" i="2"/>
  <c r="KI232" i="2"/>
  <c r="KJ232" i="2"/>
  <c r="KK232" i="2"/>
  <c r="KL232" i="2"/>
  <c r="KM232" i="2"/>
  <c r="KN232" i="2"/>
  <c r="KO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IZ233" i="2"/>
  <c r="JA233" i="2"/>
  <c r="JB233" i="2"/>
  <c r="JC233" i="2"/>
  <c r="JD233" i="2"/>
  <c r="JE233" i="2"/>
  <c r="JF233" i="2"/>
  <c r="JG233" i="2"/>
  <c r="JH233" i="2"/>
  <c r="JI233" i="2"/>
  <c r="JJ233" i="2"/>
  <c r="JK233" i="2"/>
  <c r="JL233" i="2"/>
  <c r="JM233" i="2"/>
  <c r="JN233" i="2"/>
  <c r="JO233" i="2"/>
  <c r="JP233" i="2"/>
  <c r="JQ233" i="2"/>
  <c r="JR233" i="2"/>
  <c r="JS233" i="2"/>
  <c r="JT233" i="2"/>
  <c r="JU233" i="2"/>
  <c r="JV233" i="2"/>
  <c r="JW233" i="2"/>
  <c r="JX233" i="2"/>
  <c r="JY233" i="2"/>
  <c r="JZ233" i="2"/>
  <c r="KA233" i="2"/>
  <c r="KB233" i="2"/>
  <c r="KC233" i="2"/>
  <c r="KD233" i="2"/>
  <c r="KE233" i="2"/>
  <c r="KF233" i="2"/>
  <c r="KG233" i="2"/>
  <c r="KH233" i="2"/>
  <c r="KI233" i="2"/>
  <c r="KJ233" i="2"/>
  <c r="KK233" i="2"/>
  <c r="KL233" i="2"/>
  <c r="KM233" i="2"/>
  <c r="KN233" i="2"/>
  <c r="KO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IZ234" i="2"/>
  <c r="JA234" i="2"/>
  <c r="JB234" i="2"/>
  <c r="JC234" i="2"/>
  <c r="JD234" i="2"/>
  <c r="JE234" i="2"/>
  <c r="JF234" i="2"/>
  <c r="JG234" i="2"/>
  <c r="JH234" i="2"/>
  <c r="JI234" i="2"/>
  <c r="JJ234" i="2"/>
  <c r="JK234" i="2"/>
  <c r="JL234" i="2"/>
  <c r="JM234" i="2"/>
  <c r="JN234" i="2"/>
  <c r="JO234" i="2"/>
  <c r="JP234" i="2"/>
  <c r="JQ234" i="2"/>
  <c r="JR234" i="2"/>
  <c r="JS234" i="2"/>
  <c r="JT234" i="2"/>
  <c r="JU234" i="2"/>
  <c r="JV234" i="2"/>
  <c r="JW234" i="2"/>
  <c r="JX234" i="2"/>
  <c r="JY234" i="2"/>
  <c r="JZ234" i="2"/>
  <c r="KA234" i="2"/>
  <c r="KB234" i="2"/>
  <c r="KC234" i="2"/>
  <c r="KD234" i="2"/>
  <c r="KE234" i="2"/>
  <c r="KF234" i="2"/>
  <c r="KG234" i="2"/>
  <c r="KH234" i="2"/>
  <c r="KI234" i="2"/>
  <c r="KJ234" i="2"/>
  <c r="KK234" i="2"/>
  <c r="KL234" i="2"/>
  <c r="KM234" i="2"/>
  <c r="KN234" i="2"/>
  <c r="KO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IZ235" i="2"/>
  <c r="JA235" i="2"/>
  <c r="JB235" i="2"/>
  <c r="JC235" i="2"/>
  <c r="JD235" i="2"/>
  <c r="JE235" i="2"/>
  <c r="JF235" i="2"/>
  <c r="JG235" i="2"/>
  <c r="JH235" i="2"/>
  <c r="JI235" i="2"/>
  <c r="JJ235" i="2"/>
  <c r="JK235" i="2"/>
  <c r="JL235" i="2"/>
  <c r="JM235" i="2"/>
  <c r="JN235" i="2"/>
  <c r="JO235" i="2"/>
  <c r="JP235" i="2"/>
  <c r="JQ235" i="2"/>
  <c r="JR235" i="2"/>
  <c r="JS235" i="2"/>
  <c r="JT235" i="2"/>
  <c r="JU235" i="2"/>
  <c r="JV235" i="2"/>
  <c r="JW235" i="2"/>
  <c r="JX235" i="2"/>
  <c r="JY235" i="2"/>
  <c r="JZ235" i="2"/>
  <c r="KA235" i="2"/>
  <c r="KB235" i="2"/>
  <c r="KC235" i="2"/>
  <c r="KD235" i="2"/>
  <c r="KE235" i="2"/>
  <c r="KF235" i="2"/>
  <c r="KG235" i="2"/>
  <c r="KH235" i="2"/>
  <c r="KI235" i="2"/>
  <c r="KJ235" i="2"/>
  <c r="KK235" i="2"/>
  <c r="KL235" i="2"/>
  <c r="KM235" i="2"/>
  <c r="KN235" i="2"/>
  <c r="KO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IZ236" i="2"/>
  <c r="JA236" i="2"/>
  <c r="JB236" i="2"/>
  <c r="JC236" i="2"/>
  <c r="JD236" i="2"/>
  <c r="JE236" i="2"/>
  <c r="JF236" i="2"/>
  <c r="JG236" i="2"/>
  <c r="JH236" i="2"/>
  <c r="JI236" i="2"/>
  <c r="JJ236" i="2"/>
  <c r="JK236" i="2"/>
  <c r="JL236" i="2"/>
  <c r="JM236" i="2"/>
  <c r="JN236" i="2"/>
  <c r="JO236" i="2"/>
  <c r="JP236" i="2"/>
  <c r="JQ236" i="2"/>
  <c r="JR236" i="2"/>
  <c r="JS236" i="2"/>
  <c r="JT236" i="2"/>
  <c r="JU236" i="2"/>
  <c r="JV236" i="2"/>
  <c r="JW236" i="2"/>
  <c r="JX236" i="2"/>
  <c r="JY236" i="2"/>
  <c r="JZ236" i="2"/>
  <c r="KA236" i="2"/>
  <c r="KB236" i="2"/>
  <c r="KC236" i="2"/>
  <c r="KD236" i="2"/>
  <c r="KE236" i="2"/>
  <c r="KF236" i="2"/>
  <c r="KG236" i="2"/>
  <c r="KH236" i="2"/>
  <c r="KI236" i="2"/>
  <c r="KJ236" i="2"/>
  <c r="KK236" i="2"/>
  <c r="KL236" i="2"/>
  <c r="KM236" i="2"/>
  <c r="KN236" i="2"/>
  <c r="KO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IZ237" i="2"/>
  <c r="JA237" i="2"/>
  <c r="JB237" i="2"/>
  <c r="JC237" i="2"/>
  <c r="JD237" i="2"/>
  <c r="JE237" i="2"/>
  <c r="JF237" i="2"/>
  <c r="JG237" i="2"/>
  <c r="JH237" i="2"/>
  <c r="JI237" i="2"/>
  <c r="JJ237" i="2"/>
  <c r="JK237" i="2"/>
  <c r="JL237" i="2"/>
  <c r="JM237" i="2"/>
  <c r="JN237" i="2"/>
  <c r="JO237" i="2"/>
  <c r="JP237" i="2"/>
  <c r="JQ237" i="2"/>
  <c r="JR237" i="2"/>
  <c r="JS237" i="2"/>
  <c r="JT237" i="2"/>
  <c r="JU237" i="2"/>
  <c r="JV237" i="2"/>
  <c r="JW237" i="2"/>
  <c r="JX237" i="2"/>
  <c r="JY237" i="2"/>
  <c r="JZ237" i="2"/>
  <c r="KA237" i="2"/>
  <c r="KB237" i="2"/>
  <c r="KC237" i="2"/>
  <c r="KD237" i="2"/>
  <c r="KE237" i="2"/>
  <c r="KF237" i="2"/>
  <c r="KG237" i="2"/>
  <c r="KH237" i="2"/>
  <c r="KI237" i="2"/>
  <c r="KJ237" i="2"/>
  <c r="KK237" i="2"/>
  <c r="KL237" i="2"/>
  <c r="KM237" i="2"/>
  <c r="KN237" i="2"/>
  <c r="KO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IZ238" i="2"/>
  <c r="JA238" i="2"/>
  <c r="JB238" i="2"/>
  <c r="JC238" i="2"/>
  <c r="JD238" i="2"/>
  <c r="JE238" i="2"/>
  <c r="JF238" i="2"/>
  <c r="JG238" i="2"/>
  <c r="JH238" i="2"/>
  <c r="JI238" i="2"/>
  <c r="JJ238" i="2"/>
  <c r="JK238" i="2"/>
  <c r="JL238" i="2"/>
  <c r="JM238" i="2"/>
  <c r="JN238" i="2"/>
  <c r="JO238" i="2"/>
  <c r="JP238" i="2"/>
  <c r="JQ238" i="2"/>
  <c r="JR238" i="2"/>
  <c r="JS238" i="2"/>
  <c r="JT238" i="2"/>
  <c r="JU238" i="2"/>
  <c r="JV238" i="2"/>
  <c r="JW238" i="2"/>
  <c r="JX238" i="2"/>
  <c r="JY238" i="2"/>
  <c r="JZ238" i="2"/>
  <c r="KA238" i="2"/>
  <c r="KB238" i="2"/>
  <c r="KC238" i="2"/>
  <c r="KD238" i="2"/>
  <c r="KE238" i="2"/>
  <c r="KF238" i="2"/>
  <c r="KG238" i="2"/>
  <c r="KH238" i="2"/>
  <c r="KI238" i="2"/>
  <c r="KJ238" i="2"/>
  <c r="KK238" i="2"/>
  <c r="KL238" i="2"/>
  <c r="KM238" i="2"/>
  <c r="KN238" i="2"/>
  <c r="KO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IZ239" i="2"/>
  <c r="JA239" i="2"/>
  <c r="JB239" i="2"/>
  <c r="JC239" i="2"/>
  <c r="JD239" i="2"/>
  <c r="JE239" i="2"/>
  <c r="JF239" i="2"/>
  <c r="JG239" i="2"/>
  <c r="JH239" i="2"/>
  <c r="JI239" i="2"/>
  <c r="JJ239" i="2"/>
  <c r="JK239" i="2"/>
  <c r="JL239" i="2"/>
  <c r="JM239" i="2"/>
  <c r="JN239" i="2"/>
  <c r="JO239" i="2"/>
  <c r="JP239" i="2"/>
  <c r="JQ239" i="2"/>
  <c r="JR239" i="2"/>
  <c r="JS239" i="2"/>
  <c r="JT239" i="2"/>
  <c r="JU239" i="2"/>
  <c r="JV239" i="2"/>
  <c r="JW239" i="2"/>
  <c r="JX239" i="2"/>
  <c r="JY239" i="2"/>
  <c r="JZ239" i="2"/>
  <c r="KA239" i="2"/>
  <c r="KB239" i="2"/>
  <c r="KC239" i="2"/>
  <c r="KD239" i="2"/>
  <c r="KE239" i="2"/>
  <c r="KF239" i="2"/>
  <c r="KG239" i="2"/>
  <c r="KH239" i="2"/>
  <c r="KI239" i="2"/>
  <c r="KJ239" i="2"/>
  <c r="KK239" i="2"/>
  <c r="KL239" i="2"/>
  <c r="KM239" i="2"/>
  <c r="KN239" i="2"/>
  <c r="KO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IZ240" i="2"/>
  <c r="JA240" i="2"/>
  <c r="JB240" i="2"/>
  <c r="JC240" i="2"/>
  <c r="JD240" i="2"/>
  <c r="JE240" i="2"/>
  <c r="JF240" i="2"/>
  <c r="JG240" i="2"/>
  <c r="JH240" i="2"/>
  <c r="JI240" i="2"/>
  <c r="JJ240" i="2"/>
  <c r="JK240" i="2"/>
  <c r="JL240" i="2"/>
  <c r="JM240" i="2"/>
  <c r="JN240" i="2"/>
  <c r="JO240" i="2"/>
  <c r="JP240" i="2"/>
  <c r="JQ240" i="2"/>
  <c r="JR240" i="2"/>
  <c r="JS240" i="2"/>
  <c r="JT240" i="2"/>
  <c r="JU240" i="2"/>
  <c r="JV240" i="2"/>
  <c r="JW240" i="2"/>
  <c r="JX240" i="2"/>
  <c r="JY240" i="2"/>
  <c r="JZ240" i="2"/>
  <c r="KA240" i="2"/>
  <c r="KB240" i="2"/>
  <c r="KC240" i="2"/>
  <c r="KD240" i="2"/>
  <c r="KE240" i="2"/>
  <c r="KF240" i="2"/>
  <c r="KG240" i="2"/>
  <c r="KH240" i="2"/>
  <c r="KI240" i="2"/>
  <c r="KJ240" i="2"/>
  <c r="KK240" i="2"/>
  <c r="KL240" i="2"/>
  <c r="KM240" i="2"/>
  <c r="KN240" i="2"/>
  <c r="KO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IZ241" i="2"/>
  <c r="JA241" i="2"/>
  <c r="JB241" i="2"/>
  <c r="JC241" i="2"/>
  <c r="JD241" i="2"/>
  <c r="JE241" i="2"/>
  <c r="JF241" i="2"/>
  <c r="JG241" i="2"/>
  <c r="JH241" i="2"/>
  <c r="JI241" i="2"/>
  <c r="JJ241" i="2"/>
  <c r="JK241" i="2"/>
  <c r="JL241" i="2"/>
  <c r="JM241" i="2"/>
  <c r="JN241" i="2"/>
  <c r="JO241" i="2"/>
  <c r="JP241" i="2"/>
  <c r="JQ241" i="2"/>
  <c r="JR241" i="2"/>
  <c r="JS241" i="2"/>
  <c r="JT241" i="2"/>
  <c r="JU241" i="2"/>
  <c r="JV241" i="2"/>
  <c r="JW241" i="2"/>
  <c r="JX241" i="2"/>
  <c r="JY241" i="2"/>
  <c r="JZ241" i="2"/>
  <c r="KA241" i="2"/>
  <c r="KB241" i="2"/>
  <c r="KC241" i="2"/>
  <c r="KD241" i="2"/>
  <c r="KE241" i="2"/>
  <c r="KF241" i="2"/>
  <c r="KG241" i="2"/>
  <c r="KH241" i="2"/>
  <c r="KI241" i="2"/>
  <c r="KJ241" i="2"/>
  <c r="KK241" i="2"/>
  <c r="KL241" i="2"/>
  <c r="KM241" i="2"/>
  <c r="KN241" i="2"/>
  <c r="KO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IZ242" i="2"/>
  <c r="JA242" i="2"/>
  <c r="JB242" i="2"/>
  <c r="JC242" i="2"/>
  <c r="JD242" i="2"/>
  <c r="JE242" i="2"/>
  <c r="JF242" i="2"/>
  <c r="JG242" i="2"/>
  <c r="JH242" i="2"/>
  <c r="JI242" i="2"/>
  <c r="JJ242" i="2"/>
  <c r="JK242" i="2"/>
  <c r="JL242" i="2"/>
  <c r="JM242" i="2"/>
  <c r="JN242" i="2"/>
  <c r="JO242" i="2"/>
  <c r="JP242" i="2"/>
  <c r="JQ242" i="2"/>
  <c r="JR242" i="2"/>
  <c r="JS242" i="2"/>
  <c r="JT242" i="2"/>
  <c r="JU242" i="2"/>
  <c r="JV242" i="2"/>
  <c r="JW242" i="2"/>
  <c r="JX242" i="2"/>
  <c r="JY242" i="2"/>
  <c r="JZ242" i="2"/>
  <c r="KA242" i="2"/>
  <c r="KB242" i="2"/>
  <c r="KC242" i="2"/>
  <c r="KD242" i="2"/>
  <c r="KE242" i="2"/>
  <c r="KF242" i="2"/>
  <c r="KG242" i="2"/>
  <c r="KH242" i="2"/>
  <c r="KI242" i="2"/>
  <c r="KJ242" i="2"/>
  <c r="KK242" i="2"/>
  <c r="KL242" i="2"/>
  <c r="KM242" i="2"/>
  <c r="KN242" i="2"/>
  <c r="KO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IZ243" i="2"/>
  <c r="JA243" i="2"/>
  <c r="JB243" i="2"/>
  <c r="JC243" i="2"/>
  <c r="JD243" i="2"/>
  <c r="JE243" i="2"/>
  <c r="JF243" i="2"/>
  <c r="JG243" i="2"/>
  <c r="JH243" i="2"/>
  <c r="JI243" i="2"/>
  <c r="JJ243" i="2"/>
  <c r="JK243" i="2"/>
  <c r="JL243" i="2"/>
  <c r="JM243" i="2"/>
  <c r="JN243" i="2"/>
  <c r="JO243" i="2"/>
  <c r="JP243" i="2"/>
  <c r="JQ243" i="2"/>
  <c r="JR243" i="2"/>
  <c r="JS243" i="2"/>
  <c r="JT243" i="2"/>
  <c r="JU243" i="2"/>
  <c r="JV243" i="2"/>
  <c r="JW243" i="2"/>
  <c r="JX243" i="2"/>
  <c r="JY243" i="2"/>
  <c r="JZ243" i="2"/>
  <c r="KA243" i="2"/>
  <c r="KB243" i="2"/>
  <c r="KC243" i="2"/>
  <c r="KD243" i="2"/>
  <c r="KE243" i="2"/>
  <c r="KF243" i="2"/>
  <c r="KG243" i="2"/>
  <c r="KH243" i="2"/>
  <c r="KI243" i="2"/>
  <c r="KJ243" i="2"/>
  <c r="KK243" i="2"/>
  <c r="KL243" i="2"/>
  <c r="KM243" i="2"/>
  <c r="KN243" i="2"/>
  <c r="KO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IZ244" i="2"/>
  <c r="JA244" i="2"/>
  <c r="JB244" i="2"/>
  <c r="JC244" i="2"/>
  <c r="JD244" i="2"/>
  <c r="JE244" i="2"/>
  <c r="JF244" i="2"/>
  <c r="JG244" i="2"/>
  <c r="JH244" i="2"/>
  <c r="JI244" i="2"/>
  <c r="JJ244" i="2"/>
  <c r="JK244" i="2"/>
  <c r="JL244" i="2"/>
  <c r="JM244" i="2"/>
  <c r="JN244" i="2"/>
  <c r="JO244" i="2"/>
  <c r="JP244" i="2"/>
  <c r="JQ244" i="2"/>
  <c r="JR244" i="2"/>
  <c r="JS244" i="2"/>
  <c r="JT244" i="2"/>
  <c r="JU244" i="2"/>
  <c r="JV244" i="2"/>
  <c r="JW244" i="2"/>
  <c r="JX244" i="2"/>
  <c r="JY244" i="2"/>
  <c r="JZ244" i="2"/>
  <c r="KA244" i="2"/>
  <c r="KB244" i="2"/>
  <c r="KC244" i="2"/>
  <c r="KD244" i="2"/>
  <c r="KE244" i="2"/>
  <c r="KF244" i="2"/>
  <c r="KG244" i="2"/>
  <c r="KH244" i="2"/>
  <c r="KI244" i="2"/>
  <c r="KJ244" i="2"/>
  <c r="KK244" i="2"/>
  <c r="KL244" i="2"/>
  <c r="KM244" i="2"/>
  <c r="KN244" i="2"/>
  <c r="KO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IZ245" i="2"/>
  <c r="JA245" i="2"/>
  <c r="JB245" i="2"/>
  <c r="JC245" i="2"/>
  <c r="JD245" i="2"/>
  <c r="JE245" i="2"/>
  <c r="JF245" i="2"/>
  <c r="JG245" i="2"/>
  <c r="JH245" i="2"/>
  <c r="JI245" i="2"/>
  <c r="JJ245" i="2"/>
  <c r="JK245" i="2"/>
  <c r="JL245" i="2"/>
  <c r="JM245" i="2"/>
  <c r="JN245" i="2"/>
  <c r="JO245" i="2"/>
  <c r="JP245" i="2"/>
  <c r="JQ245" i="2"/>
  <c r="JR245" i="2"/>
  <c r="JS245" i="2"/>
  <c r="JT245" i="2"/>
  <c r="JU245" i="2"/>
  <c r="JV245" i="2"/>
  <c r="JW245" i="2"/>
  <c r="JX245" i="2"/>
  <c r="JY245" i="2"/>
  <c r="JZ245" i="2"/>
  <c r="KA245" i="2"/>
  <c r="KB245" i="2"/>
  <c r="KC245" i="2"/>
  <c r="KD245" i="2"/>
  <c r="KE245" i="2"/>
  <c r="KF245" i="2"/>
  <c r="KG245" i="2"/>
  <c r="KH245" i="2"/>
  <c r="KI245" i="2"/>
  <c r="KJ245" i="2"/>
  <c r="KK245" i="2"/>
  <c r="KL245" i="2"/>
  <c r="KM245" i="2"/>
  <c r="KN245" i="2"/>
  <c r="KO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IZ246" i="2"/>
  <c r="JA246" i="2"/>
  <c r="JB246" i="2"/>
  <c r="JC246" i="2"/>
  <c r="JD246" i="2"/>
  <c r="JE246" i="2"/>
  <c r="JF246" i="2"/>
  <c r="JG246" i="2"/>
  <c r="JH246" i="2"/>
  <c r="JI246" i="2"/>
  <c r="JJ246" i="2"/>
  <c r="JK246" i="2"/>
  <c r="JL246" i="2"/>
  <c r="JM246" i="2"/>
  <c r="JN246" i="2"/>
  <c r="JO246" i="2"/>
  <c r="JP246" i="2"/>
  <c r="JQ246" i="2"/>
  <c r="JR246" i="2"/>
  <c r="JS246" i="2"/>
  <c r="JT246" i="2"/>
  <c r="JU246" i="2"/>
  <c r="JV246" i="2"/>
  <c r="JW246" i="2"/>
  <c r="JX246" i="2"/>
  <c r="JY246" i="2"/>
  <c r="JZ246" i="2"/>
  <c r="KA246" i="2"/>
  <c r="KB246" i="2"/>
  <c r="KC246" i="2"/>
  <c r="KD246" i="2"/>
  <c r="KE246" i="2"/>
  <c r="KF246" i="2"/>
  <c r="KG246" i="2"/>
  <c r="KH246" i="2"/>
  <c r="KI246" i="2"/>
  <c r="KJ246" i="2"/>
  <c r="KK246" i="2"/>
  <c r="KL246" i="2"/>
  <c r="KM246" i="2"/>
  <c r="KN246" i="2"/>
  <c r="KO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IZ247" i="2"/>
  <c r="JA247" i="2"/>
  <c r="JB247" i="2"/>
  <c r="JC247" i="2"/>
  <c r="JD247" i="2"/>
  <c r="JE247" i="2"/>
  <c r="JF247" i="2"/>
  <c r="JG247" i="2"/>
  <c r="JH247" i="2"/>
  <c r="JI247" i="2"/>
  <c r="JJ247" i="2"/>
  <c r="JK247" i="2"/>
  <c r="JL247" i="2"/>
  <c r="JM247" i="2"/>
  <c r="JN247" i="2"/>
  <c r="JO247" i="2"/>
  <c r="JP247" i="2"/>
  <c r="JQ247" i="2"/>
  <c r="JR247" i="2"/>
  <c r="JS247" i="2"/>
  <c r="JT247" i="2"/>
  <c r="JU247" i="2"/>
  <c r="JV247" i="2"/>
  <c r="JW247" i="2"/>
  <c r="JX247" i="2"/>
  <c r="JY247" i="2"/>
  <c r="JZ247" i="2"/>
  <c r="KA247" i="2"/>
  <c r="KB247" i="2"/>
  <c r="KC247" i="2"/>
  <c r="KD247" i="2"/>
  <c r="KE247" i="2"/>
  <c r="KF247" i="2"/>
  <c r="KG247" i="2"/>
  <c r="KH247" i="2"/>
  <c r="KI247" i="2"/>
  <c r="KJ247" i="2"/>
  <c r="KK247" i="2"/>
  <c r="KL247" i="2"/>
  <c r="KM247" i="2"/>
  <c r="KN247" i="2"/>
  <c r="KO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IQ248" i="2"/>
  <c r="IR248" i="2"/>
  <c r="IS248" i="2"/>
  <c r="IT248" i="2"/>
  <c r="IU248" i="2"/>
  <c r="IV248" i="2"/>
  <c r="IW248" i="2"/>
  <c r="IX248" i="2"/>
  <c r="IY248" i="2"/>
  <c r="IZ248" i="2"/>
  <c r="JA248" i="2"/>
  <c r="JB248" i="2"/>
  <c r="JC248" i="2"/>
  <c r="JD248" i="2"/>
  <c r="JE248" i="2"/>
  <c r="JF248" i="2"/>
  <c r="JG248" i="2"/>
  <c r="JH248" i="2"/>
  <c r="JI248" i="2"/>
  <c r="JJ248" i="2"/>
  <c r="JK248" i="2"/>
  <c r="JL248" i="2"/>
  <c r="JM248" i="2"/>
  <c r="JN248" i="2"/>
  <c r="JO248" i="2"/>
  <c r="JP248" i="2"/>
  <c r="JQ248" i="2"/>
  <c r="JR248" i="2"/>
  <c r="JS248" i="2"/>
  <c r="JT248" i="2"/>
  <c r="JU248" i="2"/>
  <c r="JV248" i="2"/>
  <c r="JW248" i="2"/>
  <c r="JX248" i="2"/>
  <c r="JY248" i="2"/>
  <c r="JZ248" i="2"/>
  <c r="KA248" i="2"/>
  <c r="KB248" i="2"/>
  <c r="KC248" i="2"/>
  <c r="KD248" i="2"/>
  <c r="KE248" i="2"/>
  <c r="KF248" i="2"/>
  <c r="KG248" i="2"/>
  <c r="KH248" i="2"/>
  <c r="KI248" i="2"/>
  <c r="KJ248" i="2"/>
  <c r="KK248" i="2"/>
  <c r="KL248" i="2"/>
  <c r="KM248" i="2"/>
  <c r="KN248" i="2"/>
  <c r="KO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IZ249" i="2"/>
  <c r="JA249" i="2"/>
  <c r="JB249" i="2"/>
  <c r="JC249" i="2"/>
  <c r="JD249" i="2"/>
  <c r="JE249" i="2"/>
  <c r="JF249" i="2"/>
  <c r="JG249" i="2"/>
  <c r="JH249" i="2"/>
  <c r="JI249" i="2"/>
  <c r="JJ249" i="2"/>
  <c r="JK249" i="2"/>
  <c r="JL249" i="2"/>
  <c r="JM249" i="2"/>
  <c r="JN249" i="2"/>
  <c r="JO249" i="2"/>
  <c r="JP249" i="2"/>
  <c r="JQ249" i="2"/>
  <c r="JR249" i="2"/>
  <c r="JS249" i="2"/>
  <c r="JT249" i="2"/>
  <c r="JU249" i="2"/>
  <c r="JV249" i="2"/>
  <c r="JW249" i="2"/>
  <c r="JX249" i="2"/>
  <c r="JY249" i="2"/>
  <c r="JZ249" i="2"/>
  <c r="KA249" i="2"/>
  <c r="KB249" i="2"/>
  <c r="KC249" i="2"/>
  <c r="KD249" i="2"/>
  <c r="KE249" i="2"/>
  <c r="KF249" i="2"/>
  <c r="KG249" i="2"/>
  <c r="KH249" i="2"/>
  <c r="KI249" i="2"/>
  <c r="KJ249" i="2"/>
  <c r="KK249" i="2"/>
  <c r="KL249" i="2"/>
  <c r="KM249" i="2"/>
  <c r="KN249" i="2"/>
  <c r="KO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IQ250" i="2"/>
  <c r="IR250" i="2"/>
  <c r="IS250" i="2"/>
  <c r="IT250" i="2"/>
  <c r="IU250" i="2"/>
  <c r="IV250" i="2"/>
  <c r="IW250" i="2"/>
  <c r="IX250" i="2"/>
  <c r="IY250" i="2"/>
  <c r="IZ250" i="2"/>
  <c r="JA250" i="2"/>
  <c r="JB250" i="2"/>
  <c r="JC250" i="2"/>
  <c r="JD250" i="2"/>
  <c r="JE250" i="2"/>
  <c r="JF250" i="2"/>
  <c r="JG250" i="2"/>
  <c r="JH250" i="2"/>
  <c r="JI250" i="2"/>
  <c r="JJ250" i="2"/>
  <c r="JK250" i="2"/>
  <c r="JL250" i="2"/>
  <c r="JM250" i="2"/>
  <c r="JN250" i="2"/>
  <c r="JO250" i="2"/>
  <c r="JP250" i="2"/>
  <c r="JQ250" i="2"/>
  <c r="JR250" i="2"/>
  <c r="JS250" i="2"/>
  <c r="JT250" i="2"/>
  <c r="JU250" i="2"/>
  <c r="JV250" i="2"/>
  <c r="JW250" i="2"/>
  <c r="JX250" i="2"/>
  <c r="JY250" i="2"/>
  <c r="JZ250" i="2"/>
  <c r="KA250" i="2"/>
  <c r="KB250" i="2"/>
  <c r="KC250" i="2"/>
  <c r="KD250" i="2"/>
  <c r="KE250" i="2"/>
  <c r="KF250" i="2"/>
  <c r="KG250" i="2"/>
  <c r="KH250" i="2"/>
  <c r="KI250" i="2"/>
  <c r="KJ250" i="2"/>
  <c r="KK250" i="2"/>
  <c r="KL250" i="2"/>
  <c r="KM250" i="2"/>
  <c r="KN250" i="2"/>
  <c r="KO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IQ251" i="2"/>
  <c r="IR251" i="2"/>
  <c r="IS251" i="2"/>
  <c r="IT251" i="2"/>
  <c r="IU251" i="2"/>
  <c r="IV251" i="2"/>
  <c r="IW251" i="2"/>
  <c r="IX251" i="2"/>
  <c r="IY251" i="2"/>
  <c r="IZ251" i="2"/>
  <c r="JA251" i="2"/>
  <c r="JB251" i="2"/>
  <c r="JC251" i="2"/>
  <c r="JD251" i="2"/>
  <c r="JE251" i="2"/>
  <c r="JF251" i="2"/>
  <c r="JG251" i="2"/>
  <c r="JH251" i="2"/>
  <c r="JI251" i="2"/>
  <c r="JJ251" i="2"/>
  <c r="JK251" i="2"/>
  <c r="JL251" i="2"/>
  <c r="JM251" i="2"/>
  <c r="JN251" i="2"/>
  <c r="JO251" i="2"/>
  <c r="JP251" i="2"/>
  <c r="JQ251" i="2"/>
  <c r="JR251" i="2"/>
  <c r="JS251" i="2"/>
  <c r="JT251" i="2"/>
  <c r="JU251" i="2"/>
  <c r="JV251" i="2"/>
  <c r="JW251" i="2"/>
  <c r="JX251" i="2"/>
  <c r="JY251" i="2"/>
  <c r="JZ251" i="2"/>
  <c r="KA251" i="2"/>
  <c r="KB251" i="2"/>
  <c r="KC251" i="2"/>
  <c r="KD251" i="2"/>
  <c r="KE251" i="2"/>
  <c r="KF251" i="2"/>
  <c r="KG251" i="2"/>
  <c r="KH251" i="2"/>
  <c r="KI251" i="2"/>
  <c r="KJ251" i="2"/>
  <c r="KK251" i="2"/>
  <c r="KL251" i="2"/>
  <c r="KM251" i="2"/>
  <c r="KN251" i="2"/>
  <c r="KO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IQ252" i="2"/>
  <c r="IR252" i="2"/>
  <c r="IS252" i="2"/>
  <c r="IT252" i="2"/>
  <c r="IU252" i="2"/>
  <c r="IV252" i="2"/>
  <c r="IW252" i="2"/>
  <c r="IX252" i="2"/>
  <c r="IY252" i="2"/>
  <c r="IZ252" i="2"/>
  <c r="JA252" i="2"/>
  <c r="JB252" i="2"/>
  <c r="JC252" i="2"/>
  <c r="JD252" i="2"/>
  <c r="JE252" i="2"/>
  <c r="JF252" i="2"/>
  <c r="JG252" i="2"/>
  <c r="JH252" i="2"/>
  <c r="JI252" i="2"/>
  <c r="JJ252" i="2"/>
  <c r="JK252" i="2"/>
  <c r="JL252" i="2"/>
  <c r="JM252" i="2"/>
  <c r="JN252" i="2"/>
  <c r="JO252" i="2"/>
  <c r="JP252" i="2"/>
  <c r="JQ252" i="2"/>
  <c r="JR252" i="2"/>
  <c r="JS252" i="2"/>
  <c r="JT252" i="2"/>
  <c r="JU252" i="2"/>
  <c r="JV252" i="2"/>
  <c r="JW252" i="2"/>
  <c r="JX252" i="2"/>
  <c r="JY252" i="2"/>
  <c r="JZ252" i="2"/>
  <c r="KA252" i="2"/>
  <c r="KB252" i="2"/>
  <c r="KC252" i="2"/>
  <c r="KD252" i="2"/>
  <c r="KE252" i="2"/>
  <c r="KF252" i="2"/>
  <c r="KG252" i="2"/>
  <c r="KH252" i="2"/>
  <c r="KI252" i="2"/>
  <c r="KJ252" i="2"/>
  <c r="KK252" i="2"/>
  <c r="KL252" i="2"/>
  <c r="KM252" i="2"/>
  <c r="KN252" i="2"/>
  <c r="KO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IZ253" i="2"/>
  <c r="JA253" i="2"/>
  <c r="JB253" i="2"/>
  <c r="JC253" i="2"/>
  <c r="JD253" i="2"/>
  <c r="JE253" i="2"/>
  <c r="JF253" i="2"/>
  <c r="JG253" i="2"/>
  <c r="JH253" i="2"/>
  <c r="JI253" i="2"/>
  <c r="JJ253" i="2"/>
  <c r="JK253" i="2"/>
  <c r="JL253" i="2"/>
  <c r="JM253" i="2"/>
  <c r="JN253" i="2"/>
  <c r="JO253" i="2"/>
  <c r="JP253" i="2"/>
  <c r="JQ253" i="2"/>
  <c r="JR253" i="2"/>
  <c r="JS253" i="2"/>
  <c r="JT253" i="2"/>
  <c r="JU253" i="2"/>
  <c r="JV253" i="2"/>
  <c r="JW253" i="2"/>
  <c r="JX253" i="2"/>
  <c r="JY253" i="2"/>
  <c r="JZ253" i="2"/>
  <c r="KA253" i="2"/>
  <c r="KB253" i="2"/>
  <c r="KC253" i="2"/>
  <c r="KD253" i="2"/>
  <c r="KE253" i="2"/>
  <c r="KF253" i="2"/>
  <c r="KG253" i="2"/>
  <c r="KH253" i="2"/>
  <c r="KI253" i="2"/>
  <c r="KJ253" i="2"/>
  <c r="KK253" i="2"/>
  <c r="KL253" i="2"/>
  <c r="KM253" i="2"/>
  <c r="KN253" i="2"/>
  <c r="KO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IQ254" i="2"/>
  <c r="IR254" i="2"/>
  <c r="IS254" i="2"/>
  <c r="IT254" i="2"/>
  <c r="IU254" i="2"/>
  <c r="IV254" i="2"/>
  <c r="IW254" i="2"/>
  <c r="IX254" i="2"/>
  <c r="IY254" i="2"/>
  <c r="IZ254" i="2"/>
  <c r="JA254" i="2"/>
  <c r="JB254" i="2"/>
  <c r="JC254" i="2"/>
  <c r="JD254" i="2"/>
  <c r="JE254" i="2"/>
  <c r="JF254" i="2"/>
  <c r="JG254" i="2"/>
  <c r="JH254" i="2"/>
  <c r="JI254" i="2"/>
  <c r="JJ254" i="2"/>
  <c r="JK254" i="2"/>
  <c r="JL254" i="2"/>
  <c r="JM254" i="2"/>
  <c r="JN254" i="2"/>
  <c r="JO254" i="2"/>
  <c r="JP254" i="2"/>
  <c r="JQ254" i="2"/>
  <c r="JR254" i="2"/>
  <c r="JS254" i="2"/>
  <c r="JT254" i="2"/>
  <c r="JU254" i="2"/>
  <c r="JV254" i="2"/>
  <c r="JW254" i="2"/>
  <c r="JX254" i="2"/>
  <c r="JY254" i="2"/>
  <c r="JZ254" i="2"/>
  <c r="KA254" i="2"/>
  <c r="KB254" i="2"/>
  <c r="KC254" i="2"/>
  <c r="KD254" i="2"/>
  <c r="KE254" i="2"/>
  <c r="KF254" i="2"/>
  <c r="KG254" i="2"/>
  <c r="KH254" i="2"/>
  <c r="KI254" i="2"/>
  <c r="KJ254" i="2"/>
  <c r="KK254" i="2"/>
  <c r="KL254" i="2"/>
  <c r="KM254" i="2"/>
  <c r="KN254" i="2"/>
  <c r="KO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IQ255" i="2"/>
  <c r="IR255" i="2"/>
  <c r="IS255" i="2"/>
  <c r="IT255" i="2"/>
  <c r="IU255" i="2"/>
  <c r="IV255" i="2"/>
  <c r="IW255" i="2"/>
  <c r="IX255" i="2"/>
  <c r="IY255" i="2"/>
  <c r="IZ255" i="2"/>
  <c r="JA255" i="2"/>
  <c r="JB255" i="2"/>
  <c r="JC255" i="2"/>
  <c r="JD255" i="2"/>
  <c r="JE255" i="2"/>
  <c r="JF255" i="2"/>
  <c r="JG255" i="2"/>
  <c r="JH255" i="2"/>
  <c r="JI255" i="2"/>
  <c r="JJ255" i="2"/>
  <c r="JK255" i="2"/>
  <c r="JL255" i="2"/>
  <c r="JM255" i="2"/>
  <c r="JN255" i="2"/>
  <c r="JO255" i="2"/>
  <c r="JP255" i="2"/>
  <c r="JQ255" i="2"/>
  <c r="JR255" i="2"/>
  <c r="JS255" i="2"/>
  <c r="JT255" i="2"/>
  <c r="JU255" i="2"/>
  <c r="JV255" i="2"/>
  <c r="JW255" i="2"/>
  <c r="JX255" i="2"/>
  <c r="JY255" i="2"/>
  <c r="JZ255" i="2"/>
  <c r="KA255" i="2"/>
  <c r="KB255" i="2"/>
  <c r="KC255" i="2"/>
  <c r="KD255" i="2"/>
  <c r="KE255" i="2"/>
  <c r="KF255" i="2"/>
  <c r="KG255" i="2"/>
  <c r="KH255" i="2"/>
  <c r="KI255" i="2"/>
  <c r="KJ255" i="2"/>
  <c r="KK255" i="2"/>
  <c r="KL255" i="2"/>
  <c r="KM255" i="2"/>
  <c r="KN255" i="2"/>
  <c r="KO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IZ256" i="2"/>
  <c r="JA256" i="2"/>
  <c r="JB256" i="2"/>
  <c r="JC256" i="2"/>
  <c r="JD256" i="2"/>
  <c r="JE256" i="2"/>
  <c r="JF256" i="2"/>
  <c r="JG256" i="2"/>
  <c r="JH256" i="2"/>
  <c r="JI256" i="2"/>
  <c r="JJ256" i="2"/>
  <c r="JK256" i="2"/>
  <c r="JL256" i="2"/>
  <c r="JM256" i="2"/>
  <c r="JN256" i="2"/>
  <c r="JO256" i="2"/>
  <c r="JP256" i="2"/>
  <c r="JQ256" i="2"/>
  <c r="JR256" i="2"/>
  <c r="JS256" i="2"/>
  <c r="JT256" i="2"/>
  <c r="JU256" i="2"/>
  <c r="JV256" i="2"/>
  <c r="JW256" i="2"/>
  <c r="JX256" i="2"/>
  <c r="JY256" i="2"/>
  <c r="JZ256" i="2"/>
  <c r="KA256" i="2"/>
  <c r="KB256" i="2"/>
  <c r="KC256" i="2"/>
  <c r="KD256" i="2"/>
  <c r="KE256" i="2"/>
  <c r="KF256" i="2"/>
  <c r="KG256" i="2"/>
  <c r="KH256" i="2"/>
  <c r="KI256" i="2"/>
  <c r="KJ256" i="2"/>
  <c r="KK256" i="2"/>
  <c r="KL256" i="2"/>
  <c r="KM256" i="2"/>
  <c r="KN256" i="2"/>
  <c r="KO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IQ257" i="2"/>
  <c r="IR257" i="2"/>
  <c r="IS257" i="2"/>
  <c r="IT257" i="2"/>
  <c r="IU257" i="2"/>
  <c r="IV257" i="2"/>
  <c r="IW257" i="2"/>
  <c r="IX257" i="2"/>
  <c r="IY257" i="2"/>
  <c r="IZ257" i="2"/>
  <c r="JA257" i="2"/>
  <c r="JB257" i="2"/>
  <c r="JC257" i="2"/>
  <c r="JD257" i="2"/>
  <c r="JE257" i="2"/>
  <c r="JF257" i="2"/>
  <c r="JG257" i="2"/>
  <c r="JH257" i="2"/>
  <c r="JI257" i="2"/>
  <c r="JJ257" i="2"/>
  <c r="JK257" i="2"/>
  <c r="JL257" i="2"/>
  <c r="JM257" i="2"/>
  <c r="JN257" i="2"/>
  <c r="JO257" i="2"/>
  <c r="JP257" i="2"/>
  <c r="JQ257" i="2"/>
  <c r="JR257" i="2"/>
  <c r="JS257" i="2"/>
  <c r="JT257" i="2"/>
  <c r="JU257" i="2"/>
  <c r="JV257" i="2"/>
  <c r="JW257" i="2"/>
  <c r="JX257" i="2"/>
  <c r="JY257" i="2"/>
  <c r="JZ257" i="2"/>
  <c r="KA257" i="2"/>
  <c r="KB257" i="2"/>
  <c r="KC257" i="2"/>
  <c r="KD257" i="2"/>
  <c r="KE257" i="2"/>
  <c r="KF257" i="2"/>
  <c r="KG257" i="2"/>
  <c r="KH257" i="2"/>
  <c r="KI257" i="2"/>
  <c r="KJ257" i="2"/>
  <c r="KK257" i="2"/>
  <c r="KL257" i="2"/>
  <c r="KM257" i="2"/>
  <c r="KN257" i="2"/>
  <c r="KO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IQ258" i="2"/>
  <c r="IR258" i="2"/>
  <c r="IS258" i="2"/>
  <c r="IT258" i="2"/>
  <c r="IU258" i="2"/>
  <c r="IV258" i="2"/>
  <c r="IW258" i="2"/>
  <c r="IX258" i="2"/>
  <c r="IY258" i="2"/>
  <c r="IZ258" i="2"/>
  <c r="JA258" i="2"/>
  <c r="JB258" i="2"/>
  <c r="JC258" i="2"/>
  <c r="JD258" i="2"/>
  <c r="JE258" i="2"/>
  <c r="JF258" i="2"/>
  <c r="JG258" i="2"/>
  <c r="JH258" i="2"/>
  <c r="JI258" i="2"/>
  <c r="JJ258" i="2"/>
  <c r="JK258" i="2"/>
  <c r="JL258" i="2"/>
  <c r="JM258" i="2"/>
  <c r="JN258" i="2"/>
  <c r="JO258" i="2"/>
  <c r="JP258" i="2"/>
  <c r="JQ258" i="2"/>
  <c r="JR258" i="2"/>
  <c r="JS258" i="2"/>
  <c r="JT258" i="2"/>
  <c r="JU258" i="2"/>
  <c r="JV258" i="2"/>
  <c r="JW258" i="2"/>
  <c r="JX258" i="2"/>
  <c r="JY258" i="2"/>
  <c r="JZ258" i="2"/>
  <c r="KA258" i="2"/>
  <c r="KB258" i="2"/>
  <c r="KC258" i="2"/>
  <c r="KD258" i="2"/>
  <c r="KE258" i="2"/>
  <c r="KF258" i="2"/>
  <c r="KG258" i="2"/>
  <c r="KH258" i="2"/>
  <c r="KI258" i="2"/>
  <c r="KJ258" i="2"/>
  <c r="KK258" i="2"/>
  <c r="KL258" i="2"/>
  <c r="KM258" i="2"/>
  <c r="KN258" i="2"/>
  <c r="KO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IQ259" i="2"/>
  <c r="IR259" i="2"/>
  <c r="IS259" i="2"/>
  <c r="IT259" i="2"/>
  <c r="IU259" i="2"/>
  <c r="IV259" i="2"/>
  <c r="IW259" i="2"/>
  <c r="IX259" i="2"/>
  <c r="IY259" i="2"/>
  <c r="IZ259" i="2"/>
  <c r="JA259" i="2"/>
  <c r="JB259" i="2"/>
  <c r="JC259" i="2"/>
  <c r="JD259" i="2"/>
  <c r="JE259" i="2"/>
  <c r="JF259" i="2"/>
  <c r="JG259" i="2"/>
  <c r="JH259" i="2"/>
  <c r="JI259" i="2"/>
  <c r="JJ259" i="2"/>
  <c r="JK259" i="2"/>
  <c r="JL259" i="2"/>
  <c r="JM259" i="2"/>
  <c r="JN259" i="2"/>
  <c r="JO259" i="2"/>
  <c r="JP259" i="2"/>
  <c r="JQ259" i="2"/>
  <c r="JR259" i="2"/>
  <c r="JS259" i="2"/>
  <c r="JT259" i="2"/>
  <c r="JU259" i="2"/>
  <c r="JV259" i="2"/>
  <c r="JW259" i="2"/>
  <c r="JX259" i="2"/>
  <c r="JY259" i="2"/>
  <c r="JZ259" i="2"/>
  <c r="KA259" i="2"/>
  <c r="KB259" i="2"/>
  <c r="KC259" i="2"/>
  <c r="KD259" i="2"/>
  <c r="KE259" i="2"/>
  <c r="KF259" i="2"/>
  <c r="KG259" i="2"/>
  <c r="KH259" i="2"/>
  <c r="KI259" i="2"/>
  <c r="KJ259" i="2"/>
  <c r="KK259" i="2"/>
  <c r="KL259" i="2"/>
  <c r="KM259" i="2"/>
  <c r="KN259" i="2"/>
  <c r="KO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IQ260" i="2"/>
  <c r="IR260" i="2"/>
  <c r="IS260" i="2"/>
  <c r="IT260" i="2"/>
  <c r="IU260" i="2"/>
  <c r="IV260" i="2"/>
  <c r="IW260" i="2"/>
  <c r="IX260" i="2"/>
  <c r="IY260" i="2"/>
  <c r="IZ260" i="2"/>
  <c r="JA260" i="2"/>
  <c r="JB260" i="2"/>
  <c r="JC260" i="2"/>
  <c r="JD260" i="2"/>
  <c r="JE260" i="2"/>
  <c r="JF260" i="2"/>
  <c r="JG260" i="2"/>
  <c r="JH260" i="2"/>
  <c r="JI260" i="2"/>
  <c r="JJ260" i="2"/>
  <c r="JK260" i="2"/>
  <c r="JL260" i="2"/>
  <c r="JM260" i="2"/>
  <c r="JN260" i="2"/>
  <c r="JO260" i="2"/>
  <c r="JP260" i="2"/>
  <c r="JQ260" i="2"/>
  <c r="JR260" i="2"/>
  <c r="JS260" i="2"/>
  <c r="JT260" i="2"/>
  <c r="JU260" i="2"/>
  <c r="JV260" i="2"/>
  <c r="JW260" i="2"/>
  <c r="JX260" i="2"/>
  <c r="JY260" i="2"/>
  <c r="JZ260" i="2"/>
  <c r="KA260" i="2"/>
  <c r="KB260" i="2"/>
  <c r="KC260" i="2"/>
  <c r="KD260" i="2"/>
  <c r="KE260" i="2"/>
  <c r="KF260" i="2"/>
  <c r="KG260" i="2"/>
  <c r="KH260" i="2"/>
  <c r="KI260" i="2"/>
  <c r="KJ260" i="2"/>
  <c r="KK260" i="2"/>
  <c r="KL260" i="2"/>
  <c r="KM260" i="2"/>
  <c r="KN260" i="2"/>
  <c r="KO260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" i="2"/>
</calcChain>
</file>

<file path=xl/sharedStrings.xml><?xml version="1.0" encoding="utf-8"?>
<sst xmlns="http://schemas.openxmlformats.org/spreadsheetml/2006/main" count="18091" uniqueCount="261">
  <si>
    <t>Abkhazia</t>
  </si>
  <si>
    <t/>
  </si>
  <si>
    <t>Afghanistan</t>
  </si>
  <si>
    <t>Akrotiri and Dhekelia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</si>
  <si>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</si>
  <si>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</si>
  <si>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</si>
  <si>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</si>
  <si>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</si>
  <si>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</si>
  <si>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</si>
  <si>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</si>
  <si>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</si>
  <si>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</si>
  <si>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</si>
  <si>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</si>
  <si>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</si>
  <si>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</si>
  <si>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</si>
  <si>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</si>
  <si>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</si>
  <si>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</si>
  <si>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</si>
  <si>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</si>
  <si>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</si>
  <si>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</si>
  <si>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</si>
  <si>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</si>
  <si>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</si>
  <si>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</si>
  <si>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</si>
  <si>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</si>
  <si>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</si>
  <si>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</si>
  <si>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</si>
  <si>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</si>
  <si>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</si>
  <si>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</si>
  <si>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</si>
  <si>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</si>
  <si>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</si>
  <si>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</si>
  <si>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</si>
  <si>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</si>
  <si>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Chile</t>
  </si>
  <si>
    <t>China</t>
  </si>
  <si>
    <t>Christmas Island</t>
  </si>
  <si>
    <t>Cocos Island</t>
  </si>
  <si>
    <t>Colombia</t>
  </si>
  <si>
    <t>Comoros</t>
  </si>
  <si>
    <t>Congo, Dem. Rep.</t>
  </si>
  <si>
    <t>Congo, Rep.</t>
  </si>
  <si>
    <t>Cook Is</t>
  </si>
  <si>
    <t>Costa Rica</t>
  </si>
  <si>
    <t>Cote d'Ivoire</t>
  </si>
  <si>
    <t>Croatia</t>
  </si>
  <si>
    <t>Cuba</t>
  </si>
  <si>
    <t>Cyprus</t>
  </si>
  <si>
    <t>Czech Republic</t>
  </si>
  <si>
    <t>Czechoslovakia</t>
  </si>
  <si>
    <t>Denmark</t>
  </si>
  <si>
    <t>Djibouti</t>
  </si>
  <si>
    <t>Dominica</t>
  </si>
  <si>
    <t>Dominican Republic</t>
  </si>
  <si>
    <t>East Germany</t>
  </si>
  <si>
    <t>Ecuador</t>
  </si>
  <si>
    <t>Egypt</t>
  </si>
  <si>
    <t>El Salvador</t>
  </si>
  <si>
    <t>Equatorial Guinea</t>
  </si>
  <si>
    <t>Eritrea</t>
  </si>
  <si>
    <t>Eritrea and Ethiopia</t>
  </si>
  <si>
    <t>Estonia</t>
  </si>
  <si>
    <t>Ethiopia</t>
  </si>
  <si>
    <t>Faeroe Islands</t>
  </si>
  <si>
    <t>Falkland Is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</si>
  <si>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</si>
  <si>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</si>
  <si>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</si>
  <si>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</si>
  <si>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</si>
  <si>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</si>
  <si>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</si>
  <si>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</si>
  <si>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</si>
  <si>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</si>
  <si>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</si>
  <si>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</si>
  <si>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</si>
  <si>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</si>
  <si>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</si>
  <si>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</si>
  <si>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</si>
  <si>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</si>
  <si>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</si>
  <si>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</si>
  <si>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</si>
  <si>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</si>
  <si>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Holy See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</si>
  <si>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</si>
  <si>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</si>
  <si>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</si>
  <si>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</si>
  <si>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</si>
  <si>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</si>
  <si>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</si>
  <si>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</si>
  <si>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</si>
  <si>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</si>
  <si>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</si>
  <si>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</si>
  <si>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</si>
  <si>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</si>
  <si>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</si>
  <si>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</si>
  <si>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</si>
  <si>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</si>
  <si>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</si>
  <si>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North Korea</t>
  </si>
  <si>
    <t>South Korea</t>
  </si>
  <si>
    <t xml:space="preserve">United Korea (former)
</t>
  </si>
  <si>
    <t>Kosovo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</si>
  <si>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</si>
  <si>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</si>
  <si>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</si>
  <si>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</si>
  <si>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</si>
  <si>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</si>
  <si>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</si>
  <si>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</si>
  <si>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</si>
  <si>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</si>
  <si>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</si>
  <si>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</si>
  <si>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</si>
  <si>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</si>
  <si>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</si>
  <si>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</si>
  <si>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</si>
  <si>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</si>
  <si>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</si>
  <si>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</si>
  <si>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</si>
  <si>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</si>
  <si>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</si>
  <si>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</si>
  <si>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</si>
  <si>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Micronesia, Fed. Sts.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</si>
  <si>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</si>
  <si>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</si>
  <si>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</si>
  <si>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</si>
  <si>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</si>
  <si>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</si>
  <si>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</si>
  <si>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</si>
  <si>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</si>
  <si>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</si>
  <si>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</si>
  <si>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</si>
  <si>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</si>
  <si>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</si>
  <si>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</si>
  <si>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Ngorno-Karabakh</t>
  </si>
  <si>
    <t>Nicaragua</t>
  </si>
  <si>
    <t>Niger</t>
  </si>
  <si>
    <t>Nigeria</t>
  </si>
  <si>
    <t>Niue</t>
  </si>
  <si>
    <t>Norfolk Island</t>
  </si>
  <si>
    <t>Northern Cyprus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</si>
  <si>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</si>
  <si>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</si>
  <si>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</si>
  <si>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</si>
  <si>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</si>
  <si>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</si>
  <si>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</si>
  <si>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</si>
  <si>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</si>
  <si>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</si>
  <si>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</si>
  <si>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</si>
  <si>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</si>
  <si>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</si>
  <si>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</si>
  <si>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</si>
  <si>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</si>
  <si>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</si>
  <si>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</si>
  <si>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St. Barthélemy</t>
  </si>
  <si>
    <t>St. Helena</t>
  </si>
  <si>
    <t>St. Kitts and Nevis</t>
  </si>
  <si>
    <t>St. Lucia</t>
  </si>
  <si>
    <t>St. Martin</t>
  </si>
  <si>
    <t>St. Vincent and the Grenadines</t>
  </si>
  <si>
    <t>St.-Pierre-et-Miquelon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</si>
  <si>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</si>
  <si>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</si>
  <si>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</si>
  <si>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</si>
  <si>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</si>
  <si>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</si>
  <si>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</si>
  <si>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Serbia excluding Kosovo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</si>
  <si>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</si>
  <si>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</si>
  <si>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</si>
  <si>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</si>
  <si>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</si>
  <si>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</si>
  <si>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</si>
  <si>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Somaliland</t>
  </si>
  <si>
    <t>South Africa</t>
  </si>
  <si>
    <t>South Ossetia</t>
  </si>
  <si>
    <t>Spain</t>
  </si>
  <si>
    <t>Sri Lanka</t>
  </si>
  <si>
    <t>Sudan</t>
  </si>
  <si>
    <t>Suriname</t>
  </si>
  <si>
    <t>Svalbard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</si>
  <si>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</si>
  <si>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</si>
  <si>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</si>
  <si>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</si>
  <si>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</si>
  <si>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</si>
  <si>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</si>
  <si>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</si>
  <si>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</si>
  <si>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</si>
  <si>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</si>
  <si>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</si>
  <si>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Transnistria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</si>
  <si>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</si>
  <si>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</si>
  <si>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</si>
  <si>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</si>
  <si>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</si>
  <si>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</si>
  <si>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</si>
  <si>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</si>
  <si>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</si>
  <si>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</si>
  <si>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</si>
  <si>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</si>
  <si>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USSR</t>
  </si>
  <si>
    <t>Uzbekistan</t>
  </si>
  <si>
    <t>Wallis et Futuna</t>
  </si>
  <si>
    <t>Vanuatu</t>
  </si>
  <si>
    <t>Venezuela</t>
  </si>
  <si>
    <t>West Bank and Gaza</t>
  </si>
  <si>
    <t>West Germany</t>
  </si>
  <si>
    <t>Western Sahara</t>
  </si>
  <si>
    <t>Vietnam</t>
  </si>
  <si>
    <t>Virgin Islands (U.S.)</t>
  </si>
  <si>
    <t>North Yemen (former)</t>
  </si>
  <si>
    <t>South Yemen (former)</t>
  </si>
  <si>
    <t>Yemen</t>
  </si>
  <si>
    <t>Yugoslavia</t>
  </si>
  <si>
    <t>Zambia</t>
  </si>
  <si>
    <t>Zimbabwe</t>
  </si>
  <si>
    <t>Åland</t>
  </si>
  <si>
    <t>Total fertility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</si>
</sst>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Font="1" applyAlignment="1">
      <alignment wrapText="1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260"/>
  <sheetViews>
    <sheetView workbookViewId="0">
      <selection sqref="A1:KO260"/>
    </sheetView>
  </sheetViews>
  <sheetFormatPr defaultColWidth="11.19921875" defaultRowHeight="15.6" x14ac:dyDescent="0.3"/>
  <sheetData>
    <row r="1" spans="1:301" x14ac:dyDescent="0.3"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</row>
    <row r="2" spans="1:301" x14ac:dyDescent="0.3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 t="s">
        <v>1</v>
      </c>
      <c r="DJ2" t="s">
        <v>1</v>
      </c>
      <c r="DK2" t="s">
        <v>1</v>
      </c>
      <c r="DL2" t="s">
        <v>1</v>
      </c>
      <c r="DM2" t="s">
        <v>1</v>
      </c>
      <c r="DN2" t="s">
        <v>1</v>
      </c>
      <c r="DO2" t="s">
        <v>1</v>
      </c>
      <c r="DP2" t="s">
        <v>1</v>
      </c>
      <c r="DQ2" t="s">
        <v>1</v>
      </c>
      <c r="DR2" t="s">
        <v>1</v>
      </c>
      <c r="DS2" t="s">
        <v>1</v>
      </c>
      <c r="DT2" t="s">
        <v>1</v>
      </c>
      <c r="DU2" t="s">
        <v>1</v>
      </c>
      <c r="DV2" t="s">
        <v>1</v>
      </c>
      <c r="DW2" t="s">
        <v>1</v>
      </c>
      <c r="DX2" t="s">
        <v>1</v>
      </c>
      <c r="DY2" t="s">
        <v>1</v>
      </c>
      <c r="DZ2" t="s">
        <v>1</v>
      </c>
      <c r="EA2" t="s">
        <v>1</v>
      </c>
      <c r="EB2" t="s">
        <v>1</v>
      </c>
      <c r="EC2" t="s">
        <v>1</v>
      </c>
      <c r="ED2" t="s">
        <v>1</v>
      </c>
      <c r="EE2" t="s">
        <v>1</v>
      </c>
      <c r="EF2" t="s">
        <v>1</v>
      </c>
      <c r="EG2" t="s">
        <v>1</v>
      </c>
      <c r="EH2" t="s">
        <v>1</v>
      </c>
      <c r="EI2" t="s">
        <v>1</v>
      </c>
      <c r="EJ2" t="s">
        <v>1</v>
      </c>
      <c r="EK2" t="s">
        <v>1</v>
      </c>
      <c r="EL2" t="s">
        <v>1</v>
      </c>
      <c r="EM2" t="s">
        <v>1</v>
      </c>
      <c r="EN2" t="s">
        <v>1</v>
      </c>
      <c r="EO2" t="s">
        <v>1</v>
      </c>
      <c r="EP2" t="s">
        <v>1</v>
      </c>
      <c r="EQ2" t="s">
        <v>1</v>
      </c>
      <c r="ER2" t="s">
        <v>1</v>
      </c>
      <c r="ES2" t="s">
        <v>1</v>
      </c>
      <c r="ET2" t="s">
        <v>1</v>
      </c>
      <c r="EU2" t="s">
        <v>1</v>
      </c>
      <c r="EV2" t="s">
        <v>1</v>
      </c>
      <c r="EW2" t="s">
        <v>1</v>
      </c>
      <c r="EX2" t="s">
        <v>1</v>
      </c>
      <c r="EY2" t="s">
        <v>1</v>
      </c>
      <c r="EZ2" t="s">
        <v>1</v>
      </c>
      <c r="FA2" t="s">
        <v>1</v>
      </c>
      <c r="FB2" t="s">
        <v>1</v>
      </c>
      <c r="FC2" t="s">
        <v>1</v>
      </c>
      <c r="FD2" t="s">
        <v>1</v>
      </c>
      <c r="FE2" t="s">
        <v>1</v>
      </c>
      <c r="FF2" t="s">
        <v>1</v>
      </c>
      <c r="FG2" t="s">
        <v>1</v>
      </c>
      <c r="FH2" t="s">
        <v>1</v>
      </c>
      <c r="FI2" t="s">
        <v>1</v>
      </c>
      <c r="FJ2" t="s">
        <v>1</v>
      </c>
      <c r="FK2" t="s">
        <v>1</v>
      </c>
      <c r="FL2" t="s">
        <v>1</v>
      </c>
      <c r="FM2" t="s">
        <v>1</v>
      </c>
      <c r="FN2" t="s">
        <v>1</v>
      </c>
      <c r="FO2" t="s">
        <v>1</v>
      </c>
      <c r="FP2" t="s">
        <v>1</v>
      </c>
      <c r="FQ2" t="s">
        <v>1</v>
      </c>
      <c r="FR2" t="s">
        <v>1</v>
      </c>
      <c r="FS2" t="s">
        <v>1</v>
      </c>
      <c r="FT2" t="s">
        <v>1</v>
      </c>
      <c r="FU2" t="s">
        <v>1</v>
      </c>
      <c r="FV2" t="s">
        <v>1</v>
      </c>
      <c r="FW2" t="s">
        <v>1</v>
      </c>
      <c r="FX2" t="s">
        <v>1</v>
      </c>
      <c r="FY2" t="s">
        <v>1</v>
      </c>
      <c r="FZ2" t="s">
        <v>1</v>
      </c>
      <c r="GA2" t="s">
        <v>1</v>
      </c>
      <c r="GB2" t="s">
        <v>1</v>
      </c>
      <c r="GC2" t="s">
        <v>1</v>
      </c>
      <c r="GD2" t="s">
        <v>1</v>
      </c>
      <c r="GE2" t="s">
        <v>1</v>
      </c>
      <c r="GF2" t="s">
        <v>1</v>
      </c>
      <c r="GG2" t="s">
        <v>1</v>
      </c>
      <c r="GH2" t="s">
        <v>1</v>
      </c>
      <c r="GI2" t="s">
        <v>1</v>
      </c>
      <c r="GJ2" t="s">
        <v>1</v>
      </c>
      <c r="GK2" t="s">
        <v>1</v>
      </c>
      <c r="GL2" t="s">
        <v>1</v>
      </c>
      <c r="GM2" t="s">
        <v>1</v>
      </c>
      <c r="GN2" t="s">
        <v>1</v>
      </c>
      <c r="GO2" t="s">
        <v>1</v>
      </c>
      <c r="GP2" t="s">
        <v>1</v>
      </c>
      <c r="GQ2" t="s">
        <v>1</v>
      </c>
      <c r="GR2" t="s">
        <v>1</v>
      </c>
      <c r="GS2" t="s">
        <v>1</v>
      </c>
      <c r="GT2" t="s">
        <v>1</v>
      </c>
      <c r="GU2" t="s">
        <v>1</v>
      </c>
      <c r="GV2" t="s">
        <v>1</v>
      </c>
      <c r="GW2" t="s">
        <v>1</v>
      </c>
      <c r="GX2" t="s">
        <v>1</v>
      </c>
      <c r="GY2" t="s">
        <v>1</v>
      </c>
      <c r="GZ2" t="s">
        <v>1</v>
      </c>
      <c r="HA2" t="s">
        <v>1</v>
      </c>
      <c r="HB2" t="s">
        <v>1</v>
      </c>
      <c r="HC2" t="s">
        <v>1</v>
      </c>
      <c r="HD2" t="s">
        <v>1</v>
      </c>
      <c r="HE2" t="s">
        <v>1</v>
      </c>
      <c r="HF2" t="s">
        <v>1</v>
      </c>
      <c r="HG2" t="s">
        <v>1</v>
      </c>
      <c r="HH2" t="s">
        <v>1</v>
      </c>
      <c r="HI2" t="s">
        <v>1</v>
      </c>
      <c r="HJ2" t="s">
        <v>1</v>
      </c>
      <c r="HK2" t="s">
        <v>1</v>
      </c>
      <c r="HL2" t="s">
        <v>1</v>
      </c>
      <c r="HM2" t="s">
        <v>1</v>
      </c>
      <c r="HN2" t="s">
        <v>1</v>
      </c>
      <c r="HO2" t="s">
        <v>1</v>
      </c>
      <c r="HP2" t="s">
        <v>1</v>
      </c>
      <c r="HQ2" t="s">
        <v>1</v>
      </c>
      <c r="HR2" t="s">
        <v>1</v>
      </c>
      <c r="HS2" t="s">
        <v>1</v>
      </c>
      <c r="HT2" t="s">
        <v>1</v>
      </c>
      <c r="HU2" t="s">
        <v>1</v>
      </c>
      <c r="HV2" t="s">
        <v>1</v>
      </c>
      <c r="HW2" t="s">
        <v>1</v>
      </c>
      <c r="HX2" t="s">
        <v>1</v>
      </c>
      <c r="HY2" t="s">
        <v>1</v>
      </c>
      <c r="HZ2" t="s">
        <v>1</v>
      </c>
      <c r="IA2" t="s">
        <v>1</v>
      </c>
      <c r="IB2" t="s">
        <v>1</v>
      </c>
      <c r="IC2" t="s">
        <v>1</v>
      </c>
      <c r="ID2" t="s">
        <v>1</v>
      </c>
      <c r="IE2" t="s">
        <v>1</v>
      </c>
      <c r="IF2" t="s">
        <v>1</v>
      </c>
      <c r="IG2" t="s">
        <v>1</v>
      </c>
      <c r="IH2" t="s">
        <v>1</v>
      </c>
      <c r="II2" t="s">
        <v>1</v>
      </c>
      <c r="IJ2" t="s">
        <v>1</v>
      </c>
      <c r="IK2" t="s">
        <v>1</v>
      </c>
      <c r="IL2" t="s">
        <v>1</v>
      </c>
      <c r="IM2" t="s">
        <v>1</v>
      </c>
      <c r="IN2" t="s">
        <v>1</v>
      </c>
      <c r="IO2" t="s">
        <v>1</v>
      </c>
      <c r="IP2" t="s">
        <v>1</v>
      </c>
      <c r="IQ2" t="s">
        <v>1</v>
      </c>
      <c r="IR2" t="s">
        <v>1</v>
      </c>
      <c r="IS2" t="s">
        <v>1</v>
      </c>
      <c r="IT2" t="s">
        <v>1</v>
      </c>
      <c r="IU2" t="s">
        <v>1</v>
      </c>
      <c r="IV2" t="s">
        <v>1</v>
      </c>
      <c r="IW2" t="s">
        <v>1</v>
      </c>
      <c r="IX2" t="s">
        <v>1</v>
      </c>
      <c r="IY2" t="s">
        <v>1</v>
      </c>
      <c r="IZ2" t="s">
        <v>1</v>
      </c>
      <c r="JA2" t="s">
        <v>1</v>
      </c>
      <c r="JB2" t="s">
        <v>1</v>
      </c>
      <c r="JC2" t="s">
        <v>1</v>
      </c>
      <c r="JD2" t="s">
        <v>1</v>
      </c>
      <c r="JE2" t="s">
        <v>1</v>
      </c>
      <c r="JF2" t="s">
        <v>1</v>
      </c>
      <c r="JG2" t="s">
        <v>1</v>
      </c>
      <c r="JH2" t="s">
        <v>1</v>
      </c>
      <c r="JI2" t="s">
        <v>1</v>
      </c>
      <c r="JJ2" t="s">
        <v>1</v>
      </c>
      <c r="JK2" t="s">
        <v>1</v>
      </c>
      <c r="JL2" t="s">
        <v>1</v>
      </c>
      <c r="JM2" t="s">
        <v>1</v>
      </c>
      <c r="JN2" t="s">
        <v>1</v>
      </c>
      <c r="JO2" t="s">
        <v>1</v>
      </c>
      <c r="JP2" t="s">
        <v>1</v>
      </c>
      <c r="JQ2" t="s">
        <v>1</v>
      </c>
      <c r="JR2" t="s">
        <v>1</v>
      </c>
      <c r="JS2" t="s">
        <v>1</v>
      </c>
      <c r="JT2" t="s">
        <v>1</v>
      </c>
      <c r="JU2" t="s">
        <v>1</v>
      </c>
      <c r="JV2" t="s">
        <v>1</v>
      </c>
      <c r="JW2" t="s">
        <v>1</v>
      </c>
      <c r="JX2" t="s">
        <v>1</v>
      </c>
      <c r="JY2" t="s">
        <v>1</v>
      </c>
      <c r="JZ2" t="s">
        <v>1</v>
      </c>
      <c r="KA2" t="s">
        <v>1</v>
      </c>
      <c r="KB2" t="s">
        <v>1</v>
      </c>
      <c r="KC2" t="s">
        <v>1</v>
      </c>
      <c r="KD2" t="s">
        <v>1</v>
      </c>
      <c r="KE2" t="s">
        <v>1</v>
      </c>
      <c r="KF2" t="s">
        <v>1</v>
      </c>
      <c r="KG2" t="s">
        <v>1</v>
      </c>
      <c r="KH2" t="s">
        <v>1</v>
      </c>
      <c r="KI2" t="s">
        <v>1</v>
      </c>
      <c r="KJ2" t="s">
        <v>1</v>
      </c>
      <c r="KK2" t="s">
        <v>1</v>
      </c>
      <c r="KL2" t="s">
        <v>1</v>
      </c>
      <c r="KM2" t="s">
        <v>1</v>
      </c>
      <c r="KN2" t="s">
        <v>1</v>
      </c>
      <c r="KO2" t="s">
        <v>1</v>
      </c>
    </row>
    <row r="3" spans="1:301" x14ac:dyDescent="0.3">
      <c r="A3" t="s">
        <v>2</v>
      </c>
      <c r="B3">
        <v>7.0012999999999996</v>
      </c>
      <c r="C3">
        <v>7.0012999999999996</v>
      </c>
      <c r="D3">
        <v>7.0012999999999996</v>
      </c>
      <c r="E3">
        <v>7.0012999999999996</v>
      </c>
      <c r="F3">
        <v>7.0012999999999996</v>
      </c>
      <c r="G3">
        <v>7.0012999999999996</v>
      </c>
      <c r="H3">
        <v>7.0012999999999996</v>
      </c>
      <c r="I3">
        <v>7.0012999999999996</v>
      </c>
      <c r="J3">
        <v>7.0012999999999996</v>
      </c>
      <c r="K3">
        <v>7.0012999999999996</v>
      </c>
      <c r="L3">
        <v>7.0012999999999996</v>
      </c>
      <c r="M3">
        <v>7.0012999999999996</v>
      </c>
      <c r="N3">
        <v>7.0012999999999996</v>
      </c>
      <c r="O3">
        <v>7.0012999999999996</v>
      </c>
      <c r="P3">
        <v>7.0012999999999996</v>
      </c>
      <c r="Q3">
        <v>7.0012999999999996</v>
      </c>
      <c r="R3">
        <v>7.0012999999999996</v>
      </c>
      <c r="S3">
        <v>7.0012999999999996</v>
      </c>
      <c r="T3">
        <v>7.0012999999999996</v>
      </c>
      <c r="U3">
        <v>7.0012999999999996</v>
      </c>
      <c r="V3">
        <v>7.0012999999999996</v>
      </c>
      <c r="W3">
        <v>7.0012999999999996</v>
      </c>
      <c r="X3">
        <v>7.0012999999999996</v>
      </c>
      <c r="Y3">
        <v>7.0012999999999996</v>
      </c>
      <c r="Z3">
        <v>7.0012999999999996</v>
      </c>
      <c r="AA3">
        <v>7.0012999999999996</v>
      </c>
      <c r="AB3">
        <v>7.0012999999999996</v>
      </c>
      <c r="AC3">
        <v>7.0012999999999996</v>
      </c>
      <c r="AD3">
        <v>7.0012999999999996</v>
      </c>
      <c r="AE3">
        <v>7.0012999999999996</v>
      </c>
      <c r="AF3">
        <v>7.0012999999999996</v>
      </c>
      <c r="AG3">
        <v>7.0012999999999996</v>
      </c>
      <c r="AH3">
        <v>7.0012999999999996</v>
      </c>
      <c r="AI3">
        <v>7.0012999999999996</v>
      </c>
      <c r="AJ3">
        <v>7.0012999999999996</v>
      </c>
      <c r="AK3">
        <v>7.0012999999999996</v>
      </c>
      <c r="AL3">
        <v>7.0012999999999996</v>
      </c>
      <c r="AM3">
        <v>7.0012999999999996</v>
      </c>
      <c r="AN3">
        <v>7.0012999999999996</v>
      </c>
      <c r="AO3">
        <v>7.0012999999999996</v>
      </c>
      <c r="AP3">
        <v>7.0012999999999996</v>
      </c>
      <c r="AQ3">
        <v>7.0012999999999996</v>
      </c>
      <c r="AR3">
        <v>7.0012999999999996</v>
      </c>
      <c r="AS3">
        <v>7.0012999999999996</v>
      </c>
      <c r="AT3">
        <v>7.0012999999999996</v>
      </c>
      <c r="AU3">
        <v>7.0012999999999996</v>
      </c>
      <c r="AV3">
        <v>7.0012999999999996</v>
      </c>
      <c r="AW3">
        <v>7.0012999999999996</v>
      </c>
      <c r="AX3">
        <v>7.0012999999999996</v>
      </c>
      <c r="AY3">
        <v>7.0012999999999996</v>
      </c>
      <c r="AZ3">
        <v>7.0012999999999996</v>
      </c>
      <c r="BA3">
        <v>7.0012999999999996</v>
      </c>
      <c r="BB3">
        <v>7.0012999999999996</v>
      </c>
      <c r="BC3">
        <v>7.0012999999999996</v>
      </c>
      <c r="BD3">
        <v>7.0012999999999996</v>
      </c>
      <c r="BE3">
        <v>7.0012999999999996</v>
      </c>
      <c r="BF3">
        <v>7.0012999999999996</v>
      </c>
      <c r="BG3">
        <v>7.0012999999999996</v>
      </c>
      <c r="BH3">
        <v>7.0012999999999996</v>
      </c>
      <c r="BI3">
        <v>7.0012999999999996</v>
      </c>
      <c r="BJ3">
        <v>7.0012999999999996</v>
      </c>
      <c r="BK3">
        <v>7.0012999999999996</v>
      </c>
      <c r="BL3">
        <v>7.0012999999999996</v>
      </c>
      <c r="BM3">
        <v>7.0012999999999996</v>
      </c>
      <c r="BN3">
        <v>7.0012999999999996</v>
      </c>
      <c r="BO3">
        <v>7.0012999999999996</v>
      </c>
      <c r="BP3">
        <v>7.0012999999999996</v>
      </c>
      <c r="BQ3">
        <v>7.0012999999999996</v>
      </c>
      <c r="BR3">
        <v>7.0012999999999996</v>
      </c>
      <c r="BS3">
        <v>7.0012999999999996</v>
      </c>
      <c r="BT3">
        <v>7.0012999999999996</v>
      </c>
      <c r="BU3">
        <v>7.0012999999999996</v>
      </c>
      <c r="BV3">
        <v>7.0012999999999996</v>
      </c>
      <c r="BW3">
        <v>7.0012999999999996</v>
      </c>
      <c r="BX3">
        <v>7.0012999999999996</v>
      </c>
      <c r="BY3">
        <v>7.0012999999999996</v>
      </c>
      <c r="BZ3">
        <v>7.0012999999999996</v>
      </c>
      <c r="CA3">
        <v>7.0012999999999996</v>
      </c>
      <c r="CB3">
        <v>7.0012999999999996</v>
      </c>
      <c r="CC3">
        <v>7.0012999999999996</v>
      </c>
      <c r="CD3">
        <v>7.0012999999999996</v>
      </c>
      <c r="CE3">
        <v>7.0012999999999996</v>
      </c>
      <c r="CF3">
        <v>7.0012999999999996</v>
      </c>
      <c r="CG3">
        <v>7.0012999999999996</v>
      </c>
      <c r="CH3">
        <v>7.0012999999999996</v>
      </c>
      <c r="CI3">
        <v>7.0012999999999996</v>
      </c>
      <c r="CJ3">
        <v>7.0012999999999996</v>
      </c>
      <c r="CK3">
        <v>7.0012999999999996</v>
      </c>
      <c r="CL3">
        <v>7.0012999999999996</v>
      </c>
      <c r="CM3">
        <v>7.0012999999999996</v>
      </c>
      <c r="CN3">
        <v>7.0012999999999996</v>
      </c>
      <c r="CO3">
        <v>7.0012999999999996</v>
      </c>
      <c r="CP3">
        <v>7.0012999999999996</v>
      </c>
      <c r="CQ3">
        <v>7.0012999999999996</v>
      </c>
      <c r="CR3">
        <v>7.0012999999999996</v>
      </c>
      <c r="CS3">
        <v>7.0012999999999996</v>
      </c>
      <c r="CT3">
        <v>7.0012999999999996</v>
      </c>
      <c r="CU3">
        <v>7.0012999999999996</v>
      </c>
      <c r="CV3">
        <v>7.0012999999999996</v>
      </c>
      <c r="CW3">
        <v>7.0012999999999996</v>
      </c>
      <c r="CX3">
        <v>7.0012999999999996</v>
      </c>
      <c r="CY3">
        <v>7.0012999999999996</v>
      </c>
      <c r="CZ3">
        <v>7.0012999999999996</v>
      </c>
      <c r="DA3">
        <v>7.0012999999999996</v>
      </c>
      <c r="DB3">
        <v>7.0012999999999996</v>
      </c>
      <c r="DC3">
        <v>7.0012999999999996</v>
      </c>
      <c r="DD3">
        <v>7.0012999999999996</v>
      </c>
      <c r="DE3">
        <v>7.0012999999999996</v>
      </c>
      <c r="DF3">
        <v>7.0012999999999996</v>
      </c>
      <c r="DG3">
        <v>7.0012999999999996</v>
      </c>
      <c r="DH3">
        <v>7.0012999999999996</v>
      </c>
      <c r="DI3">
        <v>7.0012999999999996</v>
      </c>
      <c r="DJ3">
        <v>7.0012999999999996</v>
      </c>
      <c r="DK3">
        <v>7.0012999999999996</v>
      </c>
      <c r="DL3">
        <v>7.0012999999999996</v>
      </c>
      <c r="DM3">
        <v>7.0012999999999996</v>
      </c>
      <c r="DN3">
        <v>7.0012999999999996</v>
      </c>
      <c r="DO3">
        <v>7.0012999999999996</v>
      </c>
      <c r="DP3">
        <v>7.0012999999999996</v>
      </c>
      <c r="DQ3">
        <v>7.0012999999999996</v>
      </c>
      <c r="DR3">
        <v>7.0012999999999996</v>
      </c>
      <c r="DS3">
        <v>7.0012999999999996</v>
      </c>
      <c r="DT3">
        <v>7.0012999999999996</v>
      </c>
      <c r="DU3">
        <v>7.0012999999999996</v>
      </c>
      <c r="DV3">
        <v>7.0012999999999996</v>
      </c>
      <c r="DW3">
        <v>7.0012999999999996</v>
      </c>
      <c r="DX3">
        <v>7.0280879999999994</v>
      </c>
      <c r="DY3">
        <v>7.0548759999999993</v>
      </c>
      <c r="DZ3">
        <v>7.081664</v>
      </c>
      <c r="EA3">
        <v>7.1084519999999998</v>
      </c>
      <c r="EB3">
        <v>7.1352399999999996</v>
      </c>
      <c r="EC3">
        <v>7.1620279999999994</v>
      </c>
      <c r="ED3">
        <v>7.1888160000000001</v>
      </c>
      <c r="EE3">
        <v>7.2156039999999999</v>
      </c>
      <c r="EF3">
        <v>7.2423919999999997</v>
      </c>
      <c r="EG3">
        <v>7.2691799999999995</v>
      </c>
      <c r="EH3">
        <v>7.2959680000000002</v>
      </c>
      <c r="EI3">
        <v>7.322756</v>
      </c>
      <c r="EJ3">
        <v>7.3495439999999999</v>
      </c>
      <c r="EK3">
        <v>7.3763319999999997</v>
      </c>
      <c r="EL3">
        <v>7.4031200000000004</v>
      </c>
      <c r="EM3">
        <v>7.4299080000000002</v>
      </c>
      <c r="EN3">
        <v>7.456696</v>
      </c>
      <c r="EO3">
        <v>7.4834839999999998</v>
      </c>
      <c r="EP3">
        <v>7.5102720000000005</v>
      </c>
      <c r="EQ3">
        <v>7.5370600000000003</v>
      </c>
      <c r="ER3">
        <v>7.5638480000000001</v>
      </c>
      <c r="ES3">
        <v>7.5906359999999999</v>
      </c>
      <c r="ET3">
        <v>7.6174239999999998</v>
      </c>
      <c r="EU3">
        <v>7.6442120000000005</v>
      </c>
      <c r="EV3">
        <v>7.6710000000000003</v>
      </c>
      <c r="EW3">
        <v>7.6710000000000003</v>
      </c>
      <c r="EX3">
        <v>7.6710000000000003</v>
      </c>
      <c r="EY3">
        <v>7.6710000000000003</v>
      </c>
      <c r="EZ3">
        <v>7.6710000000000003</v>
      </c>
      <c r="FA3">
        <v>7.6710000000000003</v>
      </c>
      <c r="FB3">
        <v>7.6710000000000003</v>
      </c>
      <c r="FC3">
        <v>7.6710000000000003</v>
      </c>
      <c r="FD3">
        <v>7.6710000000000003</v>
      </c>
      <c r="FE3">
        <v>7.6710000000000003</v>
      </c>
      <c r="FF3">
        <v>7.6710000000000003</v>
      </c>
      <c r="FG3">
        <v>7.6710000000000003</v>
      </c>
      <c r="FH3">
        <v>7.6710000000000003</v>
      </c>
      <c r="FI3">
        <v>7.6710000000000003</v>
      </c>
      <c r="FJ3">
        <v>7.6710000000000003</v>
      </c>
      <c r="FK3">
        <v>7.6710000000000003</v>
      </c>
      <c r="FL3">
        <v>7.6710000000000003</v>
      </c>
      <c r="FM3">
        <v>7.6710000000000003</v>
      </c>
      <c r="FN3">
        <v>7.6710000000000003</v>
      </c>
      <c r="FO3">
        <v>7.6710000000000003</v>
      </c>
      <c r="FP3">
        <v>7.6710000000000003</v>
      </c>
      <c r="FQ3">
        <v>7.6710000000000003</v>
      </c>
      <c r="FR3">
        <v>7.6710000000000003</v>
      </c>
      <c r="FS3">
        <v>7.6710000000000003</v>
      </c>
      <c r="FT3">
        <v>7.6710000000000003</v>
      </c>
      <c r="FU3">
        <v>7.6710000000000003</v>
      </c>
      <c r="FV3">
        <v>7.67</v>
      </c>
      <c r="FW3">
        <v>7.67</v>
      </c>
      <c r="FX3">
        <v>7.67</v>
      </c>
      <c r="FY3">
        <v>7.6689999999999996</v>
      </c>
      <c r="FZ3">
        <v>7.6689999999999996</v>
      </c>
      <c r="GA3">
        <v>7.67</v>
      </c>
      <c r="GB3">
        <v>7.6710000000000003</v>
      </c>
      <c r="GC3">
        <v>7.673</v>
      </c>
      <c r="GD3">
        <v>7.6760000000000002</v>
      </c>
      <c r="GE3">
        <v>7.6790000000000003</v>
      </c>
      <c r="GF3">
        <v>7.681</v>
      </c>
      <c r="GG3">
        <v>7.6820000000000004</v>
      </c>
      <c r="GH3">
        <v>7.6820000000000004</v>
      </c>
      <c r="GI3">
        <v>7.6820000000000004</v>
      </c>
      <c r="GJ3">
        <v>7.6870000000000003</v>
      </c>
      <c r="GK3">
        <v>7.7</v>
      </c>
      <c r="GL3">
        <v>7.7249999999999996</v>
      </c>
      <c r="GM3">
        <v>7.758</v>
      </c>
      <c r="GN3">
        <v>7.7960000000000003</v>
      </c>
      <c r="GO3">
        <v>7.8319999999999999</v>
      </c>
      <c r="GP3">
        <v>7.859</v>
      </c>
      <c r="GQ3">
        <v>7.8689999999999998</v>
      </c>
      <c r="GR3">
        <v>7.8540000000000001</v>
      </c>
      <c r="GS3">
        <v>7.8090000000000002</v>
      </c>
      <c r="GT3">
        <v>7.7329999999999997</v>
      </c>
      <c r="GU3">
        <v>7.6230000000000002</v>
      </c>
      <c r="GV3">
        <v>7.484</v>
      </c>
      <c r="GW3">
        <v>7.3209999999999997</v>
      </c>
      <c r="GX3">
        <v>7.1360000000000001</v>
      </c>
      <c r="GY3">
        <v>6.93</v>
      </c>
      <c r="GZ3">
        <v>6.702</v>
      </c>
      <c r="HA3">
        <v>6.4560000000000004</v>
      </c>
      <c r="HB3">
        <v>6.1959999999999997</v>
      </c>
      <c r="HC3">
        <v>5.9279999999999999</v>
      </c>
      <c r="HD3">
        <v>5.6589999999999998</v>
      </c>
      <c r="HE3">
        <v>5.3949999999999996</v>
      </c>
      <c r="HF3">
        <v>5.141</v>
      </c>
      <c r="HG3">
        <v>4.9000000000000004</v>
      </c>
      <c r="HH3">
        <v>4.6760000000000002</v>
      </c>
      <c r="HI3">
        <v>4.47</v>
      </c>
      <c r="HJ3">
        <v>4.282</v>
      </c>
      <c r="HK3">
        <v>4.1059999999999999</v>
      </c>
      <c r="HL3">
        <v>3.9409999999999998</v>
      </c>
      <c r="HM3">
        <v>3.7850000000000001</v>
      </c>
      <c r="HN3">
        <v>3.6389999999999998</v>
      </c>
      <c r="HO3">
        <v>3.5019999999999998</v>
      </c>
      <c r="HP3">
        <v>3.375</v>
      </c>
      <c r="HQ3">
        <v>3.258</v>
      </c>
      <c r="HR3">
        <v>3.1509999999999998</v>
      </c>
      <c r="HS3">
        <v>3.0529999999999999</v>
      </c>
      <c r="HT3">
        <v>2.964</v>
      </c>
      <c r="HU3">
        <v>2.8820000000000001</v>
      </c>
      <c r="HV3">
        <v>2.806</v>
      </c>
      <c r="HW3">
        <v>2.7360000000000002</v>
      </c>
      <c r="HX3">
        <v>2.67</v>
      </c>
      <c r="HY3">
        <v>2.609</v>
      </c>
      <c r="HZ3">
        <v>2.552</v>
      </c>
      <c r="IA3">
        <v>2.4980000000000002</v>
      </c>
      <c r="IB3">
        <v>2.4470000000000001</v>
      </c>
      <c r="IC3">
        <v>2.399</v>
      </c>
      <c r="ID3">
        <v>2.3530000000000002</v>
      </c>
      <c r="IE3">
        <v>2.31</v>
      </c>
      <c r="IF3">
        <v>2.2690000000000001</v>
      </c>
      <c r="IG3">
        <v>2.23</v>
      </c>
      <c r="IH3">
        <v>2.1930000000000001</v>
      </c>
      <c r="II3">
        <v>2.157</v>
      </c>
      <c r="IJ3">
        <v>2.1240000000000001</v>
      </c>
      <c r="IK3">
        <v>2.0920000000000001</v>
      </c>
      <c r="IL3">
        <v>2.0619999999999998</v>
      </c>
      <c r="IM3">
        <v>2.0339999999999998</v>
      </c>
      <c r="IN3">
        <v>2.0070000000000001</v>
      </c>
      <c r="IO3">
        <v>1.9810000000000001</v>
      </c>
      <c r="IP3">
        <v>1.9570000000000001</v>
      </c>
      <c r="IQ3">
        <v>1.9339999999999999</v>
      </c>
      <c r="IR3">
        <v>1.9119999999999999</v>
      </c>
      <c r="IS3">
        <v>1.8919999999999999</v>
      </c>
      <c r="IT3">
        <v>1.8720000000000001</v>
      </c>
      <c r="IU3">
        <v>1.8540000000000001</v>
      </c>
      <c r="IV3">
        <v>1.837</v>
      </c>
      <c r="IW3">
        <v>1.821</v>
      </c>
      <c r="IX3">
        <v>1.806</v>
      </c>
      <c r="IY3">
        <v>1.7929999999999999</v>
      </c>
      <c r="IZ3">
        <v>1.78</v>
      </c>
      <c r="JA3">
        <v>1.768</v>
      </c>
      <c r="JB3">
        <v>1.758</v>
      </c>
      <c r="JC3">
        <v>1.748</v>
      </c>
      <c r="JD3">
        <v>1.7390000000000001</v>
      </c>
      <c r="JE3">
        <v>1.7310000000000001</v>
      </c>
      <c r="JF3">
        <v>1.7250000000000001</v>
      </c>
      <c r="JG3">
        <v>1.718</v>
      </c>
      <c r="JH3">
        <v>1.7130000000000001</v>
      </c>
      <c r="JI3">
        <v>1.7090000000000001</v>
      </c>
      <c r="JJ3">
        <v>1.706</v>
      </c>
      <c r="JK3">
        <v>1.7030000000000001</v>
      </c>
      <c r="JL3">
        <v>1.7010000000000001</v>
      </c>
      <c r="JM3">
        <v>1.7</v>
      </c>
      <c r="JN3">
        <v>1.6990000000000001</v>
      </c>
      <c r="JO3">
        <v>1.6990000000000001</v>
      </c>
      <c r="JP3">
        <v>1.6990000000000001</v>
      </c>
      <c r="JQ3">
        <v>1.6990000000000001</v>
      </c>
      <c r="JR3">
        <v>1.7</v>
      </c>
      <c r="JS3">
        <v>1.7010000000000001</v>
      </c>
      <c r="JT3">
        <v>1.702</v>
      </c>
      <c r="JU3">
        <v>1.7030000000000001</v>
      </c>
      <c r="JV3">
        <v>1.7050000000000001</v>
      </c>
      <c r="JW3">
        <v>1.7070000000000001</v>
      </c>
      <c r="JX3">
        <v>1.7090000000000001</v>
      </c>
      <c r="JY3">
        <v>1.712</v>
      </c>
      <c r="JZ3">
        <v>1.714</v>
      </c>
      <c r="KA3">
        <v>1.7170000000000001</v>
      </c>
      <c r="KB3">
        <v>1.72</v>
      </c>
      <c r="KC3">
        <v>1.7230000000000001</v>
      </c>
      <c r="KD3">
        <v>1.726</v>
      </c>
      <c r="KE3">
        <v>1.7290000000000001</v>
      </c>
      <c r="KF3">
        <v>1.732</v>
      </c>
      <c r="KG3">
        <v>1.7350000000000001</v>
      </c>
      <c r="KH3">
        <v>1.738</v>
      </c>
      <c r="KI3">
        <v>1.7410000000000001</v>
      </c>
      <c r="KJ3">
        <v>1.7430000000000001</v>
      </c>
      <c r="KK3">
        <v>1.746</v>
      </c>
      <c r="KL3">
        <v>1.7490000000000001</v>
      </c>
      <c r="KM3">
        <v>1.7529999999999999</v>
      </c>
      <c r="KN3">
        <v>1.756</v>
      </c>
      <c r="KO3">
        <v>1.7589999999999999</v>
      </c>
    </row>
    <row r="4" spans="1:301" x14ac:dyDescent="0.3">
      <c r="A4" t="s">
        <v>3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1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  <c r="FO4" t="s">
        <v>1</v>
      </c>
      <c r="FP4" t="s">
        <v>1</v>
      </c>
      <c r="FQ4" t="s">
        <v>1</v>
      </c>
      <c r="FR4" t="s">
        <v>1</v>
      </c>
      <c r="FS4" t="s">
        <v>1</v>
      </c>
      <c r="FT4" t="s">
        <v>1</v>
      </c>
      <c r="FU4" t="s">
        <v>1</v>
      </c>
      <c r="FV4" t="s">
        <v>1</v>
      </c>
      <c r="FW4" t="s">
        <v>1</v>
      </c>
      <c r="FX4" t="s">
        <v>1</v>
      </c>
      <c r="FY4" t="s">
        <v>1</v>
      </c>
      <c r="FZ4" t="s">
        <v>1</v>
      </c>
      <c r="GA4" t="s">
        <v>1</v>
      </c>
      <c r="GB4" t="s">
        <v>1</v>
      </c>
      <c r="GC4" t="s">
        <v>1</v>
      </c>
      <c r="GD4" t="s">
        <v>1</v>
      </c>
      <c r="GE4" t="s">
        <v>1</v>
      </c>
      <c r="GF4" t="s">
        <v>1</v>
      </c>
      <c r="GG4" t="s">
        <v>1</v>
      </c>
      <c r="GH4" t="s">
        <v>1</v>
      </c>
      <c r="GI4" t="s">
        <v>1</v>
      </c>
      <c r="GJ4" t="s">
        <v>1</v>
      </c>
      <c r="GK4" t="s">
        <v>1</v>
      </c>
      <c r="GL4" t="s">
        <v>1</v>
      </c>
      <c r="GM4" t="s">
        <v>1</v>
      </c>
      <c r="GN4" t="s">
        <v>1</v>
      </c>
      <c r="GO4" t="s">
        <v>1</v>
      </c>
      <c r="GP4" t="s">
        <v>1</v>
      </c>
      <c r="GQ4" t="s">
        <v>1</v>
      </c>
      <c r="GR4" t="s">
        <v>1</v>
      </c>
      <c r="GS4" t="s">
        <v>1</v>
      </c>
      <c r="GT4" t="s">
        <v>1</v>
      </c>
      <c r="GU4" t="s">
        <v>1</v>
      </c>
      <c r="GV4" t="s">
        <v>1</v>
      </c>
      <c r="GW4" t="s">
        <v>1</v>
      </c>
      <c r="GX4" t="s">
        <v>1</v>
      </c>
      <c r="GY4" t="s">
        <v>1</v>
      </c>
      <c r="GZ4" t="s">
        <v>1</v>
      </c>
      <c r="HA4" t="s">
        <v>1</v>
      </c>
      <c r="HB4" t="s">
        <v>1</v>
      </c>
      <c r="HC4" t="s">
        <v>1</v>
      </c>
      <c r="HD4" t="s">
        <v>1</v>
      </c>
      <c r="HE4" t="s">
        <v>1</v>
      </c>
      <c r="HF4" t="s">
        <v>1</v>
      </c>
      <c r="HG4" t="s">
        <v>1</v>
      </c>
      <c r="HH4" t="s">
        <v>1</v>
      </c>
      <c r="HI4" t="s">
        <v>1</v>
      </c>
      <c r="HJ4" t="s">
        <v>1</v>
      </c>
      <c r="HK4" t="s">
        <v>1</v>
      </c>
      <c r="HL4" t="s">
        <v>1</v>
      </c>
      <c r="HM4" t="s">
        <v>1</v>
      </c>
      <c r="HN4" t="s">
        <v>1</v>
      </c>
      <c r="HO4" t="s">
        <v>1</v>
      </c>
      <c r="HP4" t="s">
        <v>1</v>
      </c>
      <c r="HQ4" t="s">
        <v>1</v>
      </c>
      <c r="HR4" t="s">
        <v>1</v>
      </c>
      <c r="HS4" t="s">
        <v>1</v>
      </c>
      <c r="HT4" t="s">
        <v>1</v>
      </c>
      <c r="HU4" t="s">
        <v>1</v>
      </c>
      <c r="HV4" t="s">
        <v>1</v>
      </c>
      <c r="HW4" t="s">
        <v>1</v>
      </c>
      <c r="HX4" t="s">
        <v>1</v>
      </c>
      <c r="HY4" t="s">
        <v>1</v>
      </c>
      <c r="HZ4" t="s">
        <v>1</v>
      </c>
      <c r="IA4" t="s">
        <v>1</v>
      </c>
      <c r="IB4" t="s">
        <v>1</v>
      </c>
      <c r="IC4" t="s">
        <v>1</v>
      </c>
      <c r="ID4" t="s">
        <v>1</v>
      </c>
      <c r="IE4" t="s">
        <v>1</v>
      </c>
      <c r="IF4" t="s">
        <v>1</v>
      </c>
      <c r="IG4" t="s">
        <v>1</v>
      </c>
      <c r="IH4" t="s">
        <v>1</v>
      </c>
      <c r="II4" t="s">
        <v>1</v>
      </c>
      <c r="IJ4" t="s">
        <v>1</v>
      </c>
      <c r="IK4" t="s">
        <v>1</v>
      </c>
      <c r="IL4" t="s">
        <v>1</v>
      </c>
      <c r="IM4" t="s">
        <v>1</v>
      </c>
      <c r="IN4" t="s">
        <v>1</v>
      </c>
      <c r="IO4" t="s">
        <v>1</v>
      </c>
      <c r="IP4" t="s">
        <v>1</v>
      </c>
      <c r="IQ4" t="s">
        <v>1</v>
      </c>
      <c r="IR4" t="s">
        <v>1</v>
      </c>
      <c r="IS4" t="s">
        <v>1</v>
      </c>
      <c r="IT4" t="s">
        <v>1</v>
      </c>
      <c r="IU4" t="s">
        <v>1</v>
      </c>
      <c r="IV4" t="s">
        <v>1</v>
      </c>
      <c r="IW4" t="s">
        <v>1</v>
      </c>
      <c r="IX4" t="s">
        <v>1</v>
      </c>
      <c r="IY4" t="s">
        <v>1</v>
      </c>
      <c r="IZ4" t="s">
        <v>1</v>
      </c>
      <c r="JA4" t="s">
        <v>1</v>
      </c>
      <c r="JB4" t="s">
        <v>1</v>
      </c>
      <c r="JC4" t="s">
        <v>1</v>
      </c>
      <c r="JD4" t="s">
        <v>1</v>
      </c>
      <c r="JE4" t="s">
        <v>1</v>
      </c>
      <c r="JF4" t="s">
        <v>1</v>
      </c>
      <c r="JG4" t="s">
        <v>1</v>
      </c>
      <c r="JH4" t="s">
        <v>1</v>
      </c>
      <c r="JI4" t="s">
        <v>1</v>
      </c>
      <c r="JJ4" t="s">
        <v>1</v>
      </c>
      <c r="JK4" t="s">
        <v>1</v>
      </c>
      <c r="JL4" t="s">
        <v>1</v>
      </c>
      <c r="JM4" t="s">
        <v>1</v>
      </c>
      <c r="JN4" t="s">
        <v>1</v>
      </c>
      <c r="JO4" t="s">
        <v>1</v>
      </c>
      <c r="JP4" t="s">
        <v>1</v>
      </c>
      <c r="JQ4" t="s">
        <v>1</v>
      </c>
      <c r="JR4" t="s">
        <v>1</v>
      </c>
      <c r="JS4" t="s">
        <v>1</v>
      </c>
      <c r="JT4" t="s">
        <v>1</v>
      </c>
      <c r="JU4" t="s">
        <v>1</v>
      </c>
      <c r="JV4" t="s">
        <v>1</v>
      </c>
      <c r="JW4" t="s">
        <v>1</v>
      </c>
      <c r="JX4" t="s">
        <v>1</v>
      </c>
      <c r="JY4" t="s">
        <v>1</v>
      </c>
      <c r="JZ4" t="s">
        <v>1</v>
      </c>
      <c r="KA4" t="s">
        <v>1</v>
      </c>
      <c r="KB4" t="s">
        <v>1</v>
      </c>
      <c r="KC4" t="s">
        <v>1</v>
      </c>
      <c r="KD4" t="s">
        <v>1</v>
      </c>
      <c r="KE4" t="s">
        <v>1</v>
      </c>
      <c r="KF4" t="s">
        <v>1</v>
      </c>
      <c r="KG4" t="s">
        <v>1</v>
      </c>
      <c r="KH4" t="s">
        <v>1</v>
      </c>
      <c r="KI4" t="s">
        <v>1</v>
      </c>
      <c r="KJ4" t="s">
        <v>1</v>
      </c>
      <c r="KK4" t="s">
        <v>1</v>
      </c>
      <c r="KL4" t="s">
        <v>1</v>
      </c>
      <c r="KM4" t="s">
        <v>1</v>
      </c>
      <c r="KN4" t="s">
        <v>1</v>
      </c>
      <c r="KO4" t="s">
        <v>1</v>
      </c>
    </row>
    <row r="5" spans="1:301" x14ac:dyDescent="0.3">
      <c r="A5" t="s">
        <v>4</v>
      </c>
      <c r="B5">
        <v>4.5999999999999996</v>
      </c>
      <c r="C5">
        <v>4.5999999999999996</v>
      </c>
      <c r="D5">
        <v>4.5999999999999996</v>
      </c>
      <c r="E5">
        <v>4.5999999999999996</v>
      </c>
      <c r="F5">
        <v>4.5999999999999996</v>
      </c>
      <c r="G5">
        <v>4.5999999999999996</v>
      </c>
      <c r="H5">
        <v>4.5999999999999996</v>
      </c>
      <c r="I5">
        <v>4.5999999999999996</v>
      </c>
      <c r="J5">
        <v>4.5999999999999996</v>
      </c>
      <c r="K5">
        <v>4.5999999999999996</v>
      </c>
      <c r="L5">
        <v>4.5999999999999996</v>
      </c>
      <c r="M5">
        <v>4.5999999999999996</v>
      </c>
      <c r="N5">
        <v>4.5999999999999996</v>
      </c>
      <c r="O5">
        <v>4.5999999999999996</v>
      </c>
      <c r="P5">
        <v>4.5999999999999996</v>
      </c>
      <c r="Q5">
        <v>4.5999999999999996</v>
      </c>
      <c r="R5">
        <v>4.5999999999999996</v>
      </c>
      <c r="S5">
        <v>4.5999999999999996</v>
      </c>
      <c r="T5">
        <v>4.5999999999999996</v>
      </c>
      <c r="U5">
        <v>4.5999999999999996</v>
      </c>
      <c r="V5">
        <v>4.5999999999999996</v>
      </c>
      <c r="W5">
        <v>4.5999999999999996</v>
      </c>
      <c r="X5">
        <v>4.5999999999999996</v>
      </c>
      <c r="Y5">
        <v>4.5999999999999996</v>
      </c>
      <c r="Z5">
        <v>4.5999999999999996</v>
      </c>
      <c r="AA5">
        <v>4.5999999999999996</v>
      </c>
      <c r="AB5">
        <v>4.5999999999999996</v>
      </c>
      <c r="AC5">
        <v>4.5999999999999996</v>
      </c>
      <c r="AD5">
        <v>4.5999999999999996</v>
      </c>
      <c r="AE5">
        <v>4.5999999999999996</v>
      </c>
      <c r="AF5">
        <v>4.5999999999999996</v>
      </c>
      <c r="AG5">
        <v>4.5999999999999996</v>
      </c>
      <c r="AH5">
        <v>4.5999999999999996</v>
      </c>
      <c r="AI5">
        <v>4.5999999999999996</v>
      </c>
      <c r="AJ5">
        <v>4.5999999999999996</v>
      </c>
      <c r="AK5">
        <v>4.5999999999999996</v>
      </c>
      <c r="AL5">
        <v>4.5999999999999996</v>
      </c>
      <c r="AM5">
        <v>4.5999999999999996</v>
      </c>
      <c r="AN5">
        <v>4.5999999999999996</v>
      </c>
      <c r="AO5">
        <v>4.5999999999999996</v>
      </c>
      <c r="AP5">
        <v>4.5999999999999996</v>
      </c>
      <c r="AQ5">
        <v>4.5999999999999996</v>
      </c>
      <c r="AR5">
        <v>4.5999999999999996</v>
      </c>
      <c r="AS5">
        <v>4.5999999999999996</v>
      </c>
      <c r="AT5">
        <v>4.5999999999999996</v>
      </c>
      <c r="AU5">
        <v>4.5999999999999996</v>
      </c>
      <c r="AV5">
        <v>4.5999999999999996</v>
      </c>
      <c r="AW5">
        <v>4.5999999999999996</v>
      </c>
      <c r="AX5">
        <v>4.5999999999999996</v>
      </c>
      <c r="AY5">
        <v>4.5999999999999996</v>
      </c>
      <c r="AZ5">
        <v>4.5999999999999996</v>
      </c>
      <c r="BA5">
        <v>4.5999999999999996</v>
      </c>
      <c r="BB5">
        <v>4.5999999999999996</v>
      </c>
      <c r="BC5">
        <v>4.5999999999999996</v>
      </c>
      <c r="BD5">
        <v>4.5999999999999996</v>
      </c>
      <c r="BE5">
        <v>4.5999999999999996</v>
      </c>
      <c r="BF5">
        <v>4.5999999999999996</v>
      </c>
      <c r="BG5">
        <v>4.5999999999999996</v>
      </c>
      <c r="BH5">
        <v>4.5999999999999996</v>
      </c>
      <c r="BI5">
        <v>4.5999999999999996</v>
      </c>
      <c r="BJ5">
        <v>4.5999999999999996</v>
      </c>
      <c r="BK5">
        <v>4.5999999999999996</v>
      </c>
      <c r="BL5">
        <v>4.5999999999999996</v>
      </c>
      <c r="BM5">
        <v>4.5999999999999996</v>
      </c>
      <c r="BN5">
        <v>4.5999999999999996</v>
      </c>
      <c r="BO5">
        <v>4.5999999999999996</v>
      </c>
      <c r="BP5">
        <v>4.5999999999999996</v>
      </c>
      <c r="BQ5">
        <v>4.5999999999999996</v>
      </c>
      <c r="BR5">
        <v>4.5999999999999996</v>
      </c>
      <c r="BS5">
        <v>4.5999999999999996</v>
      </c>
      <c r="BT5">
        <v>4.5999999999999996</v>
      </c>
      <c r="BU5">
        <v>4.5999999999999996</v>
      </c>
      <c r="BV5">
        <v>4.5999999999999996</v>
      </c>
      <c r="BW5">
        <v>4.5999999999999996</v>
      </c>
      <c r="BX5">
        <v>4.5999999999999996</v>
      </c>
      <c r="BY5">
        <v>4.5999999999999996</v>
      </c>
      <c r="BZ5">
        <v>4.5999999999999996</v>
      </c>
      <c r="CA5">
        <v>4.5999999999999996</v>
      </c>
      <c r="CB5">
        <v>4.5999999999999996</v>
      </c>
      <c r="CC5">
        <v>4.5999999999999996</v>
      </c>
      <c r="CD5">
        <v>4.5999999999999996</v>
      </c>
      <c r="CE5">
        <v>4.5999999999999996</v>
      </c>
      <c r="CF5">
        <v>4.5999999999999996</v>
      </c>
      <c r="CG5">
        <v>4.5999999999999996</v>
      </c>
      <c r="CH5">
        <v>4.5999999999999996</v>
      </c>
      <c r="CI5">
        <v>4.5999999999999996</v>
      </c>
      <c r="CJ5">
        <v>4.5999999999999996</v>
      </c>
      <c r="CK5">
        <v>4.5999999999999996</v>
      </c>
      <c r="CL5">
        <v>4.5999999999999996</v>
      </c>
      <c r="CM5">
        <v>4.5999999999999996</v>
      </c>
      <c r="CN5">
        <v>4.5999999999999996</v>
      </c>
      <c r="CO5">
        <v>4.5999999999999996</v>
      </c>
      <c r="CP5">
        <v>4.5999999999999996</v>
      </c>
      <c r="CQ5">
        <v>4.5999999999999996</v>
      </c>
      <c r="CR5">
        <v>4.5999999999999996</v>
      </c>
      <c r="CS5">
        <v>4.5999999999999996</v>
      </c>
      <c r="CT5">
        <v>4.5999999999999996</v>
      </c>
      <c r="CU5">
        <v>4.5999999999999996</v>
      </c>
      <c r="CV5">
        <v>4.5999999999999996</v>
      </c>
      <c r="CW5">
        <v>4.5999999999999996</v>
      </c>
      <c r="CX5">
        <v>4.5999999999999996</v>
      </c>
      <c r="CY5">
        <v>4.5999999999999996</v>
      </c>
      <c r="CZ5">
        <v>4.5999999999999996</v>
      </c>
      <c r="DA5">
        <v>4.5999999999999996</v>
      </c>
      <c r="DB5">
        <v>4.5999999999999996</v>
      </c>
      <c r="DC5">
        <v>4.5999999999999996</v>
      </c>
      <c r="DD5">
        <v>4.5999999999999996</v>
      </c>
      <c r="DE5">
        <v>4.5999999999999996</v>
      </c>
      <c r="DF5">
        <v>4.5999999999999996</v>
      </c>
      <c r="DG5">
        <v>4.5999999999999996</v>
      </c>
      <c r="DH5">
        <v>4.5999999999999996</v>
      </c>
      <c r="DI5">
        <v>4.5999999999999996</v>
      </c>
      <c r="DJ5">
        <v>4.5999999999999996</v>
      </c>
      <c r="DK5">
        <v>4.5999999999999996</v>
      </c>
      <c r="DL5">
        <v>4.5999999999999996</v>
      </c>
      <c r="DM5">
        <v>4.5999999999999996</v>
      </c>
      <c r="DN5">
        <v>4.5999999999999996</v>
      </c>
      <c r="DO5">
        <v>4.5999999999999996</v>
      </c>
      <c r="DP5">
        <v>4.5999999999999996</v>
      </c>
      <c r="DQ5">
        <v>4.5999999999999996</v>
      </c>
      <c r="DR5">
        <v>4.5999999999999996</v>
      </c>
      <c r="DS5">
        <v>4.5999999999999996</v>
      </c>
      <c r="DT5">
        <v>4.5999999999999996</v>
      </c>
      <c r="DU5">
        <v>4.5999999999999996</v>
      </c>
      <c r="DV5">
        <v>4.5999999999999996</v>
      </c>
      <c r="DW5">
        <v>4.5999999999999996</v>
      </c>
      <c r="DX5">
        <v>4.423342857142857</v>
      </c>
      <c r="DY5">
        <v>4.2466857142857144</v>
      </c>
      <c r="DZ5">
        <v>4.0700285714285709</v>
      </c>
      <c r="EA5">
        <v>3.8933714285714287</v>
      </c>
      <c r="EB5">
        <v>3.7167142857142856</v>
      </c>
      <c r="EC5">
        <v>3.540057142857143</v>
      </c>
      <c r="ED5">
        <v>3.3634000000000004</v>
      </c>
      <c r="EE5">
        <v>3.5688666666666671</v>
      </c>
      <c r="EF5">
        <v>3.7743333333333333</v>
      </c>
      <c r="EG5">
        <v>3.9798</v>
      </c>
      <c r="EH5">
        <v>4.1852666666666662</v>
      </c>
      <c r="EI5">
        <v>4.3907333333333334</v>
      </c>
      <c r="EJ5">
        <v>4.5961999999999996</v>
      </c>
      <c r="EK5">
        <v>3.7385999999999999</v>
      </c>
      <c r="EL5">
        <v>4.1942000000000004</v>
      </c>
      <c r="EM5">
        <v>3.7520000000000002</v>
      </c>
      <c r="EN5">
        <v>4.4085999999999999</v>
      </c>
      <c r="EO5">
        <v>4.5823999999999998</v>
      </c>
      <c r="EP5">
        <v>4.7561999999999998</v>
      </c>
      <c r="EQ5">
        <v>4.93</v>
      </c>
      <c r="ER5">
        <v>5.1037999999999997</v>
      </c>
      <c r="ES5">
        <v>5.2776000000000005</v>
      </c>
      <c r="ET5">
        <v>5.4514000000000005</v>
      </c>
      <c r="EU5">
        <v>5.6252000000000004</v>
      </c>
      <c r="EV5">
        <v>5.7990000000000004</v>
      </c>
      <c r="EW5">
        <v>5.8959999999999999</v>
      </c>
      <c r="EX5">
        <v>6.0709999999999997</v>
      </c>
      <c r="EY5">
        <v>6.2089999999999996</v>
      </c>
      <c r="EZ5">
        <v>6.3090000000000002</v>
      </c>
      <c r="FA5">
        <v>6.3719999999999999</v>
      </c>
      <c r="FB5">
        <v>6.3979999999999997</v>
      </c>
      <c r="FC5">
        <v>6.3890000000000002</v>
      </c>
      <c r="FD5">
        <v>6.3479999999999999</v>
      </c>
      <c r="FE5">
        <v>6.2779999999999996</v>
      </c>
      <c r="FF5">
        <v>6.1859999999999999</v>
      </c>
      <c r="FG5">
        <v>6.0759999999999996</v>
      </c>
      <c r="FH5">
        <v>5.9560000000000004</v>
      </c>
      <c r="FI5">
        <v>5.8330000000000002</v>
      </c>
      <c r="FJ5">
        <v>5.7110000000000003</v>
      </c>
      <c r="FK5">
        <v>5.5940000000000003</v>
      </c>
      <c r="FL5">
        <v>5.4829999999999997</v>
      </c>
      <c r="FM5">
        <v>5.3760000000000003</v>
      </c>
      <c r="FN5">
        <v>5.2679999999999998</v>
      </c>
      <c r="FO5">
        <v>5.16</v>
      </c>
      <c r="FP5">
        <v>5.05</v>
      </c>
      <c r="FQ5">
        <v>4.9329999999999998</v>
      </c>
      <c r="FR5">
        <v>4.8090000000000002</v>
      </c>
      <c r="FS5">
        <v>4.6769999999999996</v>
      </c>
      <c r="FT5">
        <v>4.5380000000000003</v>
      </c>
      <c r="FU5">
        <v>4.3929999999999998</v>
      </c>
      <c r="FV5">
        <v>4.2439999999999998</v>
      </c>
      <c r="FW5">
        <v>4.0940000000000003</v>
      </c>
      <c r="FX5">
        <v>3.9470000000000001</v>
      </c>
      <c r="FY5">
        <v>3.8069999999999999</v>
      </c>
      <c r="FZ5">
        <v>3.6779999999999999</v>
      </c>
      <c r="GA5">
        <v>3.5619999999999998</v>
      </c>
      <c r="GB5">
        <v>3.46</v>
      </c>
      <c r="GC5">
        <v>3.3719999999999999</v>
      </c>
      <c r="GD5">
        <v>3.2970000000000002</v>
      </c>
      <c r="GE5">
        <v>3.2330000000000001</v>
      </c>
      <c r="GF5">
        <v>3.177</v>
      </c>
      <c r="GG5">
        <v>3.1259999999999999</v>
      </c>
      <c r="GH5">
        <v>3.0750000000000002</v>
      </c>
      <c r="GI5">
        <v>3.0230000000000001</v>
      </c>
      <c r="GJ5">
        <v>2.97</v>
      </c>
      <c r="GK5">
        <v>2.9169999999999998</v>
      </c>
      <c r="GL5">
        <v>2.867</v>
      </c>
      <c r="GM5">
        <v>2.819</v>
      </c>
      <c r="GN5">
        <v>2.7719999999999998</v>
      </c>
      <c r="GO5">
        <v>2.7229999999999999</v>
      </c>
      <c r="GP5">
        <v>2.67</v>
      </c>
      <c r="GQ5">
        <v>2.6110000000000002</v>
      </c>
      <c r="GR5">
        <v>2.5430000000000001</v>
      </c>
      <c r="GS5">
        <v>2.4670000000000001</v>
      </c>
      <c r="GT5">
        <v>2.383</v>
      </c>
      <c r="GU5">
        <v>2.2909999999999999</v>
      </c>
      <c r="GV5">
        <v>2.1949999999999998</v>
      </c>
      <c r="GW5">
        <v>2.097</v>
      </c>
      <c r="GX5">
        <v>2.004</v>
      </c>
      <c r="GY5">
        <v>1.919</v>
      </c>
      <c r="GZ5">
        <v>1.849</v>
      </c>
      <c r="HA5">
        <v>1.796</v>
      </c>
      <c r="HB5">
        <v>1.7609999999999999</v>
      </c>
      <c r="HC5">
        <v>1.744</v>
      </c>
      <c r="HD5">
        <v>1.7410000000000001</v>
      </c>
      <c r="HE5">
        <v>1.748</v>
      </c>
      <c r="HF5">
        <v>1.76</v>
      </c>
      <c r="HG5">
        <v>1.7709999999999999</v>
      </c>
      <c r="HH5">
        <v>1.7789999999999999</v>
      </c>
      <c r="HI5">
        <v>1.7809999999999999</v>
      </c>
      <c r="HJ5">
        <v>1.7789999999999999</v>
      </c>
      <c r="HK5">
        <v>1.7749999999999999</v>
      </c>
      <c r="HL5">
        <v>1.77</v>
      </c>
      <c r="HM5">
        <v>1.766</v>
      </c>
      <c r="HN5">
        <v>1.7629999999999999</v>
      </c>
      <c r="HO5">
        <v>1.76</v>
      </c>
      <c r="HP5">
        <v>1.7569999999999999</v>
      </c>
      <c r="HQ5">
        <v>1.754</v>
      </c>
      <c r="HR5">
        <v>1.752</v>
      </c>
      <c r="HS5">
        <v>1.75</v>
      </c>
      <c r="HT5">
        <v>1.748</v>
      </c>
      <c r="HU5">
        <v>1.746</v>
      </c>
      <c r="HV5">
        <v>1.7450000000000001</v>
      </c>
      <c r="HW5">
        <v>1.7430000000000001</v>
      </c>
      <c r="HX5">
        <v>1.742</v>
      </c>
      <c r="HY5">
        <v>1.7410000000000001</v>
      </c>
      <c r="HZ5">
        <v>1.74</v>
      </c>
      <c r="IA5">
        <v>1.74</v>
      </c>
      <c r="IB5">
        <v>1.74</v>
      </c>
      <c r="IC5">
        <v>1.7390000000000001</v>
      </c>
      <c r="ID5">
        <v>1.7390000000000001</v>
      </c>
      <c r="IE5">
        <v>1.7390000000000001</v>
      </c>
      <c r="IF5">
        <v>1.74</v>
      </c>
      <c r="IG5">
        <v>1.74</v>
      </c>
      <c r="IH5">
        <v>1.74</v>
      </c>
      <c r="II5">
        <v>1.7410000000000001</v>
      </c>
      <c r="IJ5">
        <v>1.742</v>
      </c>
      <c r="IK5">
        <v>1.7430000000000001</v>
      </c>
      <c r="IL5">
        <v>1.744</v>
      </c>
      <c r="IM5">
        <v>1.7450000000000001</v>
      </c>
      <c r="IN5">
        <v>1.746</v>
      </c>
      <c r="IO5">
        <v>1.7470000000000001</v>
      </c>
      <c r="IP5">
        <v>1.748</v>
      </c>
      <c r="IQ5">
        <v>1.7490000000000001</v>
      </c>
      <c r="IR5">
        <v>1.75</v>
      </c>
      <c r="IS5">
        <v>1.752</v>
      </c>
      <c r="IT5">
        <v>1.7529999999999999</v>
      </c>
      <c r="IU5">
        <v>1.7549999999999999</v>
      </c>
      <c r="IV5">
        <v>1.7569999999999999</v>
      </c>
      <c r="IW5">
        <v>1.758</v>
      </c>
      <c r="IX5">
        <v>1.76</v>
      </c>
      <c r="IY5">
        <v>1.762</v>
      </c>
      <c r="IZ5">
        <v>1.764</v>
      </c>
      <c r="JA5">
        <v>1.766</v>
      </c>
      <c r="JB5">
        <v>1.768</v>
      </c>
      <c r="JC5">
        <v>1.77</v>
      </c>
      <c r="JD5">
        <v>1.772</v>
      </c>
      <c r="JE5">
        <v>1.774</v>
      </c>
      <c r="JF5">
        <v>1.776</v>
      </c>
      <c r="JG5">
        <v>1.778</v>
      </c>
      <c r="JH5">
        <v>1.7809999999999999</v>
      </c>
      <c r="JI5">
        <v>1.7829999999999999</v>
      </c>
      <c r="JJ5">
        <v>1.7849999999999999</v>
      </c>
      <c r="JK5">
        <v>1.7869999999999999</v>
      </c>
      <c r="JL5">
        <v>1.7889999999999999</v>
      </c>
      <c r="JM5">
        <v>1.7909999999999999</v>
      </c>
      <c r="JN5">
        <v>1.7929999999999999</v>
      </c>
      <c r="JO5">
        <v>1.7949999999999999</v>
      </c>
      <c r="JP5">
        <v>1.7969999999999999</v>
      </c>
      <c r="JQ5">
        <v>1.7989999999999999</v>
      </c>
      <c r="JR5">
        <v>1.8009999999999999</v>
      </c>
      <c r="JS5">
        <v>1.8029999999999999</v>
      </c>
      <c r="JT5">
        <v>1.8049999999999999</v>
      </c>
      <c r="JU5">
        <v>1.8069999999999999</v>
      </c>
      <c r="JV5">
        <v>1.8089999999999999</v>
      </c>
      <c r="JW5">
        <v>1.8109999999999999</v>
      </c>
      <c r="JX5">
        <v>1.8129999999999999</v>
      </c>
      <c r="JY5">
        <v>1.8149999999999999</v>
      </c>
      <c r="JZ5">
        <v>1.8169999999999999</v>
      </c>
      <c r="KA5">
        <v>1.819</v>
      </c>
      <c r="KB5">
        <v>1.821</v>
      </c>
      <c r="KC5">
        <v>1.8220000000000001</v>
      </c>
      <c r="KD5">
        <v>1.8240000000000001</v>
      </c>
      <c r="KE5">
        <v>1.8260000000000001</v>
      </c>
      <c r="KF5">
        <v>1.827</v>
      </c>
      <c r="KG5">
        <v>1.829</v>
      </c>
      <c r="KH5">
        <v>1.831</v>
      </c>
      <c r="KI5">
        <v>1.8320000000000001</v>
      </c>
      <c r="KJ5">
        <v>1.8340000000000001</v>
      </c>
      <c r="KK5">
        <v>1.835</v>
      </c>
      <c r="KL5">
        <v>1.837</v>
      </c>
      <c r="KM5">
        <v>1.8380000000000001</v>
      </c>
      <c r="KN5">
        <v>1.84</v>
      </c>
      <c r="KO5">
        <v>1.841</v>
      </c>
    </row>
    <row r="6" spans="1:301" x14ac:dyDescent="0.3">
      <c r="A6" t="s">
        <v>5</v>
      </c>
      <c r="B6">
        <v>6.9940999999999995</v>
      </c>
      <c r="C6">
        <v>6.9940999999999995</v>
      </c>
      <c r="D6">
        <v>6.9940999999999995</v>
      </c>
      <c r="E6">
        <v>6.9940999999999995</v>
      </c>
      <c r="F6">
        <v>6.9940999999999995</v>
      </c>
      <c r="G6">
        <v>6.9940999999999995</v>
      </c>
      <c r="H6">
        <v>6.9940999999999995</v>
      </c>
      <c r="I6">
        <v>6.9940999999999995</v>
      </c>
      <c r="J6">
        <v>6.9940999999999995</v>
      </c>
      <c r="K6">
        <v>6.9940999999999995</v>
      </c>
      <c r="L6">
        <v>6.9940999999999995</v>
      </c>
      <c r="M6">
        <v>6.9940999999999995</v>
      </c>
      <c r="N6">
        <v>6.9940999999999995</v>
      </c>
      <c r="O6">
        <v>6.9940999999999995</v>
      </c>
      <c r="P6">
        <v>6.9940999999999995</v>
      </c>
      <c r="Q6">
        <v>6.9940999999999995</v>
      </c>
      <c r="R6">
        <v>6.9940999999999995</v>
      </c>
      <c r="S6">
        <v>6.9940999999999995</v>
      </c>
      <c r="T6">
        <v>6.9940999999999995</v>
      </c>
      <c r="U6">
        <v>6.9940999999999995</v>
      </c>
      <c r="V6">
        <v>6.9940999999999995</v>
      </c>
      <c r="W6">
        <v>6.9940999999999995</v>
      </c>
      <c r="X6">
        <v>6.9940999999999995</v>
      </c>
      <c r="Y6">
        <v>6.9940999999999995</v>
      </c>
      <c r="Z6">
        <v>6.9940999999999995</v>
      </c>
      <c r="AA6">
        <v>6.9940999999999995</v>
      </c>
      <c r="AB6">
        <v>6.9940999999999995</v>
      </c>
      <c r="AC6">
        <v>6.9940999999999995</v>
      </c>
      <c r="AD6">
        <v>6.9940999999999995</v>
      </c>
      <c r="AE6">
        <v>6.9940999999999995</v>
      </c>
      <c r="AF6">
        <v>6.9940999999999995</v>
      </c>
      <c r="AG6">
        <v>6.9940999999999995</v>
      </c>
      <c r="AH6">
        <v>6.9940999999999995</v>
      </c>
      <c r="AI6">
        <v>6.9940999999999995</v>
      </c>
      <c r="AJ6">
        <v>6.9940999999999995</v>
      </c>
      <c r="AK6">
        <v>6.9940999999999995</v>
      </c>
      <c r="AL6">
        <v>6.9940999999999995</v>
      </c>
      <c r="AM6">
        <v>6.9940999999999995</v>
      </c>
      <c r="AN6">
        <v>6.9940999999999995</v>
      </c>
      <c r="AO6">
        <v>6.9940999999999995</v>
      </c>
      <c r="AP6">
        <v>6.9940999999999995</v>
      </c>
      <c r="AQ6">
        <v>6.9940999999999995</v>
      </c>
      <c r="AR6">
        <v>6.9940999999999995</v>
      </c>
      <c r="AS6">
        <v>6.9940999999999995</v>
      </c>
      <c r="AT6">
        <v>6.9940999999999995</v>
      </c>
      <c r="AU6">
        <v>6.9940999999999995</v>
      </c>
      <c r="AV6">
        <v>6.9940999999999995</v>
      </c>
      <c r="AW6">
        <v>6.9940999999999995</v>
      </c>
      <c r="AX6">
        <v>6.9940999999999995</v>
      </c>
      <c r="AY6">
        <v>6.9940999999999995</v>
      </c>
      <c r="AZ6">
        <v>6.9940999999999995</v>
      </c>
      <c r="BA6">
        <v>6.9940999999999995</v>
      </c>
      <c r="BB6">
        <v>6.9940999999999995</v>
      </c>
      <c r="BC6">
        <v>6.9940999999999995</v>
      </c>
      <c r="BD6">
        <v>6.9940999999999995</v>
      </c>
      <c r="BE6">
        <v>6.9940999999999995</v>
      </c>
      <c r="BF6">
        <v>6.9940999999999995</v>
      </c>
      <c r="BG6">
        <v>6.9940999999999995</v>
      </c>
      <c r="BH6">
        <v>6.9940999999999995</v>
      </c>
      <c r="BI6">
        <v>6.9940999999999995</v>
      </c>
      <c r="BJ6">
        <v>6.9940999999999995</v>
      </c>
      <c r="BK6">
        <v>6.9940999999999995</v>
      </c>
      <c r="BL6">
        <v>6.9940999999999995</v>
      </c>
      <c r="BM6">
        <v>6.9940999999999995</v>
      </c>
      <c r="BN6">
        <v>6.9940999999999995</v>
      </c>
      <c r="BO6">
        <v>6.9940999999999995</v>
      </c>
      <c r="BP6">
        <v>6.9940999999999995</v>
      </c>
      <c r="BQ6">
        <v>6.9940999999999995</v>
      </c>
      <c r="BR6">
        <v>6.9940999999999995</v>
      </c>
      <c r="BS6">
        <v>6.9940999999999995</v>
      </c>
      <c r="BT6">
        <v>6.9940999999999995</v>
      </c>
      <c r="BU6">
        <v>6.9940999999999995</v>
      </c>
      <c r="BV6">
        <v>6.9940999999999995</v>
      </c>
      <c r="BW6">
        <v>6.9940999999999995</v>
      </c>
      <c r="BX6">
        <v>6.9940999999999995</v>
      </c>
      <c r="BY6">
        <v>6.9940999999999995</v>
      </c>
      <c r="BZ6">
        <v>6.9940999999999995</v>
      </c>
      <c r="CA6">
        <v>6.9940999999999995</v>
      </c>
      <c r="CB6">
        <v>6.9940999999999995</v>
      </c>
      <c r="CC6">
        <v>6.9940999999999995</v>
      </c>
      <c r="CD6">
        <v>6.9940999999999995</v>
      </c>
      <c r="CE6">
        <v>6.9940999999999995</v>
      </c>
      <c r="CF6">
        <v>6.9940999999999995</v>
      </c>
      <c r="CG6">
        <v>6.9940999999999995</v>
      </c>
      <c r="CH6">
        <v>6.9940999999999995</v>
      </c>
      <c r="CI6">
        <v>6.9940999999999995</v>
      </c>
      <c r="CJ6">
        <v>6.9940999999999995</v>
      </c>
      <c r="CK6">
        <v>6.9940999999999995</v>
      </c>
      <c r="CL6">
        <v>6.9940999999999995</v>
      </c>
      <c r="CM6">
        <v>6.9940999999999995</v>
      </c>
      <c r="CN6">
        <v>6.9940999999999995</v>
      </c>
      <c r="CO6">
        <v>6.9940999999999995</v>
      </c>
      <c r="CP6">
        <v>6.9940999999999995</v>
      </c>
      <c r="CQ6">
        <v>6.9940999999999995</v>
      </c>
      <c r="CR6">
        <v>6.9940999999999995</v>
      </c>
      <c r="CS6">
        <v>6.9940999999999995</v>
      </c>
      <c r="CT6">
        <v>6.9940999999999995</v>
      </c>
      <c r="CU6">
        <v>6.9940999999999995</v>
      </c>
      <c r="CV6">
        <v>6.9940999999999995</v>
      </c>
      <c r="CW6">
        <v>6.9940999999999995</v>
      </c>
      <c r="CX6">
        <v>6.9940999999999995</v>
      </c>
      <c r="CY6">
        <v>6.9940999999999995</v>
      </c>
      <c r="CZ6">
        <v>6.9940999999999995</v>
      </c>
      <c r="DA6">
        <v>6.9940999999999995</v>
      </c>
      <c r="DB6">
        <v>6.9940999999999995</v>
      </c>
      <c r="DC6">
        <v>6.9940999999999995</v>
      </c>
      <c r="DD6">
        <v>6.9940999999999995</v>
      </c>
      <c r="DE6">
        <v>6.9940999999999995</v>
      </c>
      <c r="DF6">
        <v>6.9940999999999995</v>
      </c>
      <c r="DG6">
        <v>6.9940999999999995</v>
      </c>
      <c r="DH6">
        <v>6.9940999999999995</v>
      </c>
      <c r="DI6">
        <v>6.9940999999999995</v>
      </c>
      <c r="DJ6">
        <v>6.9940999999999995</v>
      </c>
      <c r="DK6">
        <v>6.9940999999999995</v>
      </c>
      <c r="DL6">
        <v>6.9940999999999995</v>
      </c>
      <c r="DM6">
        <v>6.9940999999999995</v>
      </c>
      <c r="DN6">
        <v>6.9940999999999995</v>
      </c>
      <c r="DO6">
        <v>6.9940999999999995</v>
      </c>
      <c r="DP6">
        <v>6.9940999999999995</v>
      </c>
      <c r="DQ6">
        <v>6.9940999999999995</v>
      </c>
      <c r="DR6">
        <v>6.9940999999999995</v>
      </c>
      <c r="DS6">
        <v>6.9940999999999995</v>
      </c>
      <c r="DT6">
        <v>6.9940999999999995</v>
      </c>
      <c r="DU6">
        <v>6.9940999999999995</v>
      </c>
      <c r="DV6">
        <v>6.9940999999999995</v>
      </c>
      <c r="DW6">
        <v>6.9940999999999995</v>
      </c>
      <c r="DX6">
        <v>7.0202159999999996</v>
      </c>
      <c r="DY6">
        <v>7.0463319999999996</v>
      </c>
      <c r="DZ6">
        <v>7.0724479999999996</v>
      </c>
      <c r="EA6">
        <v>7.0985639999999997</v>
      </c>
      <c r="EB6">
        <v>7.1246799999999997</v>
      </c>
      <c r="EC6">
        <v>7.1507959999999997</v>
      </c>
      <c r="ED6">
        <v>7.1769119999999997</v>
      </c>
      <c r="EE6">
        <v>7.2030279999999998</v>
      </c>
      <c r="EF6">
        <v>7.2291439999999998</v>
      </c>
      <c r="EG6">
        <v>7.2552599999999998</v>
      </c>
      <c r="EH6">
        <v>7.2813759999999998</v>
      </c>
      <c r="EI6">
        <v>7.3074919999999999</v>
      </c>
      <c r="EJ6">
        <v>7.3336079999999999</v>
      </c>
      <c r="EK6">
        <v>7.3597239999999999</v>
      </c>
      <c r="EL6">
        <v>7.38584</v>
      </c>
      <c r="EM6">
        <v>7.411956</v>
      </c>
      <c r="EN6">
        <v>7.438072</v>
      </c>
      <c r="EO6">
        <v>7.464188</v>
      </c>
      <c r="EP6">
        <v>7.4903040000000001</v>
      </c>
      <c r="EQ6">
        <v>7.5164200000000001</v>
      </c>
      <c r="ER6">
        <v>7.5425360000000001</v>
      </c>
      <c r="ES6">
        <v>7.5686520000000002</v>
      </c>
      <c r="ET6">
        <v>7.5947680000000002</v>
      </c>
      <c r="EU6">
        <v>7.6208840000000002</v>
      </c>
      <c r="EV6">
        <v>7.6470000000000002</v>
      </c>
      <c r="EW6">
        <v>7.6470000000000002</v>
      </c>
      <c r="EX6">
        <v>7.6479999999999997</v>
      </c>
      <c r="EY6">
        <v>7.6479999999999997</v>
      </c>
      <c r="EZ6">
        <v>7.6479999999999997</v>
      </c>
      <c r="FA6">
        <v>7.6479999999999997</v>
      </c>
      <c r="FB6">
        <v>7.6479999999999997</v>
      </c>
      <c r="FC6">
        <v>7.6479999999999997</v>
      </c>
      <c r="FD6">
        <v>7.6479999999999997</v>
      </c>
      <c r="FE6">
        <v>7.6479999999999997</v>
      </c>
      <c r="FF6">
        <v>7.6479999999999997</v>
      </c>
      <c r="FG6">
        <v>7.649</v>
      </c>
      <c r="FH6">
        <v>7.65</v>
      </c>
      <c r="FI6">
        <v>7.6520000000000001</v>
      </c>
      <c r="FJ6">
        <v>7.6529999999999996</v>
      </c>
      <c r="FK6">
        <v>7.6550000000000002</v>
      </c>
      <c r="FL6">
        <v>7.657</v>
      </c>
      <c r="FM6">
        <v>7.6580000000000004</v>
      </c>
      <c r="FN6">
        <v>7.657</v>
      </c>
      <c r="FO6">
        <v>7.6520000000000001</v>
      </c>
      <c r="FP6">
        <v>7.641</v>
      </c>
      <c r="FQ6">
        <v>7.6219999999999999</v>
      </c>
      <c r="FR6">
        <v>7.5910000000000002</v>
      </c>
      <c r="FS6">
        <v>7.548</v>
      </c>
      <c r="FT6">
        <v>7.492</v>
      </c>
      <c r="FU6">
        <v>7.4219999999999997</v>
      </c>
      <c r="FV6">
        <v>7.3390000000000004</v>
      </c>
      <c r="FW6">
        <v>7.2439999999999998</v>
      </c>
      <c r="FX6">
        <v>7.1379999999999999</v>
      </c>
      <c r="FY6">
        <v>7.0209999999999999</v>
      </c>
      <c r="FZ6">
        <v>6.8890000000000002</v>
      </c>
      <c r="GA6">
        <v>6.7409999999999997</v>
      </c>
      <c r="GB6">
        <v>6.5759999999999996</v>
      </c>
      <c r="GC6">
        <v>6.3920000000000003</v>
      </c>
      <c r="GD6">
        <v>6.1920000000000002</v>
      </c>
      <c r="GE6">
        <v>5.976</v>
      </c>
      <c r="GF6">
        <v>5.7469999999999999</v>
      </c>
      <c r="GG6">
        <v>5.508</v>
      </c>
      <c r="GH6">
        <v>5.2629999999999999</v>
      </c>
      <c r="GI6">
        <v>5.0140000000000002</v>
      </c>
      <c r="GJ6">
        <v>4.7610000000000001</v>
      </c>
      <c r="GK6">
        <v>4.5030000000000001</v>
      </c>
      <c r="GL6">
        <v>4.2380000000000004</v>
      </c>
      <c r="GM6">
        <v>3.9710000000000001</v>
      </c>
      <c r="GN6">
        <v>3.7050000000000001</v>
      </c>
      <c r="GO6">
        <v>3.4489999999999998</v>
      </c>
      <c r="GP6">
        <v>3.2069999999999999</v>
      </c>
      <c r="GQ6">
        <v>2.9870000000000001</v>
      </c>
      <c r="GR6">
        <v>2.794</v>
      </c>
      <c r="GS6">
        <v>2.6339999999999999</v>
      </c>
      <c r="GT6">
        <v>2.5139999999999998</v>
      </c>
      <c r="GU6">
        <v>2.4390000000000001</v>
      </c>
      <c r="GV6">
        <v>2.407</v>
      </c>
      <c r="GW6">
        <v>2.4119999999999999</v>
      </c>
      <c r="GX6">
        <v>2.448</v>
      </c>
      <c r="GY6">
        <v>2.5070000000000001</v>
      </c>
      <c r="GZ6">
        <v>2.58</v>
      </c>
      <c r="HA6">
        <v>2.6560000000000001</v>
      </c>
      <c r="HB6">
        <v>2.7250000000000001</v>
      </c>
      <c r="HC6">
        <v>2.7810000000000001</v>
      </c>
      <c r="HD6">
        <v>2.8170000000000002</v>
      </c>
      <c r="HE6">
        <v>2.8290000000000002</v>
      </c>
      <c r="HF6">
        <v>2.82</v>
      </c>
      <c r="HG6">
        <v>2.7949999999999999</v>
      </c>
      <c r="HH6">
        <v>2.7559999999999998</v>
      </c>
      <c r="HI6">
        <v>2.706</v>
      </c>
      <c r="HJ6">
        <v>2.65</v>
      </c>
      <c r="HK6">
        <v>2.5910000000000002</v>
      </c>
      <c r="HL6">
        <v>2.5350000000000001</v>
      </c>
      <c r="HM6">
        <v>2.4830000000000001</v>
      </c>
      <c r="HN6">
        <v>2.4369999999999998</v>
      </c>
      <c r="HO6">
        <v>2.3980000000000001</v>
      </c>
      <c r="HP6">
        <v>2.3620000000000001</v>
      </c>
      <c r="HQ6">
        <v>2.3279999999999998</v>
      </c>
      <c r="HR6">
        <v>2.2959999999999998</v>
      </c>
      <c r="HS6">
        <v>2.266</v>
      </c>
      <c r="HT6">
        <v>2.238</v>
      </c>
      <c r="HU6">
        <v>2.2120000000000002</v>
      </c>
      <c r="HV6">
        <v>2.1869999999999998</v>
      </c>
      <c r="HW6">
        <v>2.1640000000000001</v>
      </c>
      <c r="HX6">
        <v>2.1419999999999999</v>
      </c>
      <c r="HY6">
        <v>2.1219999999999999</v>
      </c>
      <c r="HZ6">
        <v>2.1030000000000002</v>
      </c>
      <c r="IA6">
        <v>2.085</v>
      </c>
      <c r="IB6">
        <v>2.0680000000000001</v>
      </c>
      <c r="IC6">
        <v>2.052</v>
      </c>
      <c r="ID6">
        <v>2.0369999999999999</v>
      </c>
      <c r="IE6">
        <v>2.0230000000000001</v>
      </c>
      <c r="IF6">
        <v>2.0099999999999998</v>
      </c>
      <c r="IG6">
        <v>1.998</v>
      </c>
      <c r="IH6">
        <v>1.988</v>
      </c>
      <c r="II6">
        <v>1.978</v>
      </c>
      <c r="IJ6">
        <v>1.968</v>
      </c>
      <c r="IK6">
        <v>1.96</v>
      </c>
      <c r="IL6">
        <v>1.9530000000000001</v>
      </c>
      <c r="IM6">
        <v>1.946</v>
      </c>
      <c r="IN6">
        <v>1.9390000000000001</v>
      </c>
      <c r="IO6">
        <v>1.9339999999999999</v>
      </c>
      <c r="IP6">
        <v>1.929</v>
      </c>
      <c r="IQ6">
        <v>1.9239999999999999</v>
      </c>
      <c r="IR6">
        <v>1.92</v>
      </c>
      <c r="IS6">
        <v>1.9159999999999999</v>
      </c>
      <c r="IT6">
        <v>1.9119999999999999</v>
      </c>
      <c r="IU6">
        <v>1.909</v>
      </c>
      <c r="IV6">
        <v>1.9059999999999999</v>
      </c>
      <c r="IW6">
        <v>1.9039999999999999</v>
      </c>
      <c r="IX6">
        <v>1.9019999999999999</v>
      </c>
      <c r="IY6">
        <v>1.899</v>
      </c>
      <c r="IZ6">
        <v>1.897</v>
      </c>
      <c r="JA6">
        <v>1.895</v>
      </c>
      <c r="JB6">
        <v>1.8939999999999999</v>
      </c>
      <c r="JC6">
        <v>1.8919999999999999</v>
      </c>
      <c r="JD6">
        <v>1.891</v>
      </c>
      <c r="JE6">
        <v>1.89</v>
      </c>
      <c r="JF6">
        <v>1.889</v>
      </c>
      <c r="JG6">
        <v>1.8879999999999999</v>
      </c>
      <c r="JH6">
        <v>1.8879999999999999</v>
      </c>
      <c r="JI6">
        <v>1.887</v>
      </c>
      <c r="JJ6">
        <v>1.887</v>
      </c>
      <c r="JK6">
        <v>1.887</v>
      </c>
      <c r="JL6">
        <v>1.887</v>
      </c>
      <c r="JM6">
        <v>1.887</v>
      </c>
      <c r="JN6">
        <v>1.887</v>
      </c>
      <c r="JO6">
        <v>1.887</v>
      </c>
      <c r="JP6">
        <v>1.887</v>
      </c>
      <c r="JQ6">
        <v>1.887</v>
      </c>
      <c r="JR6">
        <v>1.887</v>
      </c>
      <c r="JS6">
        <v>1.887</v>
      </c>
      <c r="JT6">
        <v>1.8879999999999999</v>
      </c>
      <c r="JU6">
        <v>1.8879999999999999</v>
      </c>
      <c r="JV6">
        <v>1.8879999999999999</v>
      </c>
      <c r="JW6">
        <v>1.8879999999999999</v>
      </c>
      <c r="JX6">
        <v>1.889</v>
      </c>
      <c r="JY6">
        <v>1.889</v>
      </c>
      <c r="JZ6">
        <v>1.889</v>
      </c>
      <c r="KA6">
        <v>1.89</v>
      </c>
      <c r="KB6">
        <v>1.89</v>
      </c>
      <c r="KC6">
        <v>1.89</v>
      </c>
      <c r="KD6">
        <v>1.891</v>
      </c>
      <c r="KE6">
        <v>1.8919999999999999</v>
      </c>
      <c r="KF6">
        <v>1.8919999999999999</v>
      </c>
      <c r="KG6">
        <v>1.893</v>
      </c>
      <c r="KH6">
        <v>1.893</v>
      </c>
      <c r="KI6">
        <v>1.8939999999999999</v>
      </c>
      <c r="KJ6">
        <v>1.8939999999999999</v>
      </c>
      <c r="KK6">
        <v>1.895</v>
      </c>
      <c r="KL6">
        <v>1.895</v>
      </c>
      <c r="KM6">
        <v>1.895</v>
      </c>
      <c r="KN6">
        <v>1.8959999999999999</v>
      </c>
      <c r="KO6">
        <v>1.8959999999999999</v>
      </c>
    </row>
    <row r="7" spans="1:301" x14ac:dyDescent="0.3">
      <c r="A7" t="s">
        <v>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  <c r="FO7" t="s">
        <v>1</v>
      </c>
      <c r="FP7" t="s">
        <v>1</v>
      </c>
      <c r="FQ7" t="s">
        <v>1</v>
      </c>
      <c r="FR7" t="s">
        <v>1</v>
      </c>
      <c r="FS7" t="s">
        <v>1</v>
      </c>
      <c r="FT7" t="s">
        <v>1</v>
      </c>
      <c r="FU7" t="s">
        <v>1</v>
      </c>
      <c r="FV7" t="s">
        <v>1</v>
      </c>
      <c r="FW7" t="s">
        <v>1</v>
      </c>
      <c r="FX7" t="s">
        <v>1</v>
      </c>
      <c r="FY7" t="s">
        <v>1</v>
      </c>
      <c r="FZ7" t="s">
        <v>1</v>
      </c>
      <c r="GA7" t="s">
        <v>1</v>
      </c>
      <c r="GB7" t="s">
        <v>1</v>
      </c>
      <c r="GC7" t="s">
        <v>1</v>
      </c>
      <c r="GD7" t="s">
        <v>1</v>
      </c>
      <c r="GE7" t="s">
        <v>1</v>
      </c>
      <c r="GF7" t="s">
        <v>1</v>
      </c>
      <c r="GG7" t="s">
        <v>1</v>
      </c>
      <c r="GH7" t="s">
        <v>1</v>
      </c>
      <c r="GI7" t="s">
        <v>1</v>
      </c>
      <c r="GJ7" t="s">
        <v>1</v>
      </c>
      <c r="GK7" t="s">
        <v>1</v>
      </c>
      <c r="GL7" t="s">
        <v>1</v>
      </c>
      <c r="GM7" t="s">
        <v>1</v>
      </c>
      <c r="GN7" t="s">
        <v>1</v>
      </c>
      <c r="GO7" t="s">
        <v>1</v>
      </c>
      <c r="GP7" t="s">
        <v>1</v>
      </c>
      <c r="GQ7" t="s">
        <v>1</v>
      </c>
      <c r="GR7" t="s">
        <v>1</v>
      </c>
      <c r="GS7" t="s">
        <v>1</v>
      </c>
      <c r="GT7" t="s">
        <v>1</v>
      </c>
      <c r="GU7" t="s">
        <v>1</v>
      </c>
      <c r="GV7" t="s">
        <v>1</v>
      </c>
      <c r="GW7" t="s">
        <v>1</v>
      </c>
      <c r="GX7" t="s">
        <v>1</v>
      </c>
      <c r="GY7" t="s">
        <v>1</v>
      </c>
      <c r="GZ7" t="s">
        <v>1</v>
      </c>
      <c r="HA7" t="s">
        <v>1</v>
      </c>
      <c r="HB7" t="s">
        <v>1</v>
      </c>
      <c r="HC7" t="s">
        <v>1</v>
      </c>
      <c r="HD7" t="s">
        <v>1</v>
      </c>
      <c r="HE7" t="s">
        <v>1</v>
      </c>
      <c r="HF7" t="s">
        <v>1</v>
      </c>
      <c r="HG7" t="s">
        <v>1</v>
      </c>
      <c r="HH7" t="s">
        <v>1</v>
      </c>
      <c r="HI7" t="s">
        <v>1</v>
      </c>
      <c r="HJ7" t="s">
        <v>1</v>
      </c>
      <c r="HK7" t="s">
        <v>1</v>
      </c>
      <c r="HL7" t="s">
        <v>1</v>
      </c>
      <c r="HM7" t="s">
        <v>1</v>
      </c>
      <c r="HN7" t="s">
        <v>1</v>
      </c>
      <c r="HO7" t="s">
        <v>1</v>
      </c>
      <c r="HP7" t="s">
        <v>1</v>
      </c>
      <c r="HQ7" t="s">
        <v>1</v>
      </c>
      <c r="HR7" t="s">
        <v>1</v>
      </c>
      <c r="HS7" t="s">
        <v>1</v>
      </c>
      <c r="HT7" t="s">
        <v>1</v>
      </c>
      <c r="HU7" t="s">
        <v>1</v>
      </c>
      <c r="HV7" t="s">
        <v>1</v>
      </c>
      <c r="HW7" t="s">
        <v>1</v>
      </c>
      <c r="HX7" t="s">
        <v>1</v>
      </c>
      <c r="HY7" t="s">
        <v>1</v>
      </c>
      <c r="HZ7" t="s">
        <v>1</v>
      </c>
      <c r="IA7" t="s">
        <v>1</v>
      </c>
      <c r="IB7" t="s">
        <v>1</v>
      </c>
      <c r="IC7" t="s">
        <v>1</v>
      </c>
      <c r="ID7" t="s">
        <v>1</v>
      </c>
      <c r="IE7" t="s">
        <v>1</v>
      </c>
      <c r="IF7" t="s">
        <v>1</v>
      </c>
      <c r="IG7" t="s">
        <v>1</v>
      </c>
      <c r="IH7" t="s">
        <v>1</v>
      </c>
      <c r="II7" t="s">
        <v>1</v>
      </c>
      <c r="IJ7" t="s">
        <v>1</v>
      </c>
      <c r="IK7" t="s">
        <v>1</v>
      </c>
      <c r="IL7" t="s">
        <v>1</v>
      </c>
      <c r="IM7" t="s">
        <v>1</v>
      </c>
      <c r="IN7" t="s">
        <v>1</v>
      </c>
      <c r="IO7" t="s">
        <v>1</v>
      </c>
      <c r="IP7" t="s">
        <v>1</v>
      </c>
      <c r="IQ7" t="s">
        <v>1</v>
      </c>
      <c r="IR7" t="s">
        <v>1</v>
      </c>
      <c r="IS7" t="s">
        <v>1</v>
      </c>
      <c r="IT7" t="s">
        <v>1</v>
      </c>
      <c r="IU7" t="s">
        <v>1</v>
      </c>
      <c r="IV7" t="s">
        <v>1</v>
      </c>
      <c r="IW7" t="s">
        <v>1</v>
      </c>
      <c r="IX7" t="s">
        <v>1</v>
      </c>
      <c r="IY7" t="s">
        <v>1</v>
      </c>
      <c r="IZ7" t="s">
        <v>1</v>
      </c>
      <c r="JA7" t="s">
        <v>1</v>
      </c>
      <c r="JB7" t="s">
        <v>1</v>
      </c>
      <c r="JC7" t="s">
        <v>1</v>
      </c>
      <c r="JD7" t="s">
        <v>1</v>
      </c>
      <c r="JE7" t="s">
        <v>1</v>
      </c>
      <c r="JF7" t="s">
        <v>1</v>
      </c>
      <c r="JG7" t="s">
        <v>1</v>
      </c>
      <c r="JH7" t="s">
        <v>1</v>
      </c>
      <c r="JI7" t="s">
        <v>1</v>
      </c>
      <c r="JJ7" t="s">
        <v>1</v>
      </c>
      <c r="JK7" t="s">
        <v>1</v>
      </c>
      <c r="JL7" t="s">
        <v>1</v>
      </c>
      <c r="JM7" t="s">
        <v>1</v>
      </c>
      <c r="JN7" t="s">
        <v>1</v>
      </c>
      <c r="JO7" t="s">
        <v>1</v>
      </c>
      <c r="JP7" t="s">
        <v>1</v>
      </c>
      <c r="JQ7" t="s">
        <v>1</v>
      </c>
      <c r="JR7" t="s">
        <v>1</v>
      </c>
      <c r="JS7" t="s">
        <v>1</v>
      </c>
      <c r="JT7" t="s">
        <v>1</v>
      </c>
      <c r="JU7" t="s">
        <v>1</v>
      </c>
      <c r="JV7" t="s">
        <v>1</v>
      </c>
      <c r="JW7" t="s">
        <v>1</v>
      </c>
      <c r="JX7" t="s">
        <v>1</v>
      </c>
      <c r="JY7" t="s">
        <v>1</v>
      </c>
      <c r="JZ7" t="s">
        <v>1</v>
      </c>
      <c r="KA7" t="s">
        <v>1</v>
      </c>
      <c r="KB7" t="s">
        <v>1</v>
      </c>
      <c r="KC7" t="s">
        <v>1</v>
      </c>
      <c r="KD7" t="s">
        <v>1</v>
      </c>
      <c r="KE7" t="s">
        <v>1</v>
      </c>
      <c r="KF7" t="s">
        <v>1</v>
      </c>
      <c r="KG7" t="s">
        <v>1</v>
      </c>
      <c r="KH7" t="s">
        <v>1</v>
      </c>
      <c r="KI7" t="s">
        <v>1</v>
      </c>
      <c r="KJ7" t="s">
        <v>1</v>
      </c>
      <c r="KK7" t="s">
        <v>1</v>
      </c>
      <c r="KL7" t="s">
        <v>1</v>
      </c>
      <c r="KM7" t="s">
        <v>1</v>
      </c>
      <c r="KN7" t="s">
        <v>1</v>
      </c>
      <c r="KO7" t="s">
        <v>1</v>
      </c>
    </row>
    <row r="8" spans="1:301" x14ac:dyDescent="0.3">
      <c r="A8" t="s">
        <v>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  <c r="FO8" t="s">
        <v>1</v>
      </c>
      <c r="FP8" t="s">
        <v>1</v>
      </c>
      <c r="FQ8" t="s">
        <v>1</v>
      </c>
      <c r="FR8" t="s">
        <v>1</v>
      </c>
      <c r="FS8" t="s">
        <v>1</v>
      </c>
      <c r="FT8" t="s">
        <v>1</v>
      </c>
      <c r="FU8" t="s">
        <v>1</v>
      </c>
      <c r="FV8" t="s">
        <v>1</v>
      </c>
      <c r="FW8" t="s">
        <v>1</v>
      </c>
      <c r="FX8" t="s">
        <v>1</v>
      </c>
      <c r="FY8" t="s">
        <v>1</v>
      </c>
      <c r="FZ8" t="s">
        <v>1</v>
      </c>
      <c r="GA8" t="s">
        <v>1</v>
      </c>
      <c r="GB8" t="s">
        <v>1</v>
      </c>
      <c r="GC8" t="s">
        <v>1</v>
      </c>
      <c r="GD8" t="s">
        <v>1</v>
      </c>
      <c r="GE8" t="s">
        <v>1</v>
      </c>
      <c r="GF8" t="s">
        <v>1</v>
      </c>
      <c r="GG8" t="s">
        <v>1</v>
      </c>
      <c r="GH8" t="s">
        <v>1</v>
      </c>
      <c r="GI8" t="s">
        <v>1</v>
      </c>
      <c r="GJ8" t="s">
        <v>1</v>
      </c>
      <c r="GK8" t="s">
        <v>1</v>
      </c>
      <c r="GL8" t="s">
        <v>1</v>
      </c>
      <c r="GM8" t="s">
        <v>1</v>
      </c>
      <c r="GN8" t="s">
        <v>1</v>
      </c>
      <c r="GO8" t="s">
        <v>1</v>
      </c>
      <c r="GP8" t="s">
        <v>1</v>
      </c>
      <c r="GQ8" t="s">
        <v>1</v>
      </c>
      <c r="GR8" t="s">
        <v>1</v>
      </c>
      <c r="GS8" t="s">
        <v>1</v>
      </c>
      <c r="GT8" t="s">
        <v>1</v>
      </c>
      <c r="GU8" t="s">
        <v>1</v>
      </c>
      <c r="GV8" t="s">
        <v>1</v>
      </c>
      <c r="GW8" t="s">
        <v>1</v>
      </c>
      <c r="GX8" t="s">
        <v>1</v>
      </c>
      <c r="GY8" t="s">
        <v>1</v>
      </c>
      <c r="GZ8" t="s">
        <v>1</v>
      </c>
      <c r="HA8" t="s">
        <v>1</v>
      </c>
      <c r="HB8" t="s">
        <v>1</v>
      </c>
      <c r="HC8" t="s">
        <v>1</v>
      </c>
      <c r="HD8" t="s">
        <v>1</v>
      </c>
      <c r="HE8" t="s">
        <v>1</v>
      </c>
      <c r="HF8" t="s">
        <v>1</v>
      </c>
      <c r="HG8" t="s">
        <v>1</v>
      </c>
      <c r="HH8" t="s">
        <v>1</v>
      </c>
      <c r="HI8" t="s">
        <v>1</v>
      </c>
      <c r="HJ8" t="s">
        <v>1</v>
      </c>
      <c r="HK8" t="s">
        <v>1</v>
      </c>
      <c r="HL8" t="s">
        <v>1</v>
      </c>
      <c r="HM8" t="s">
        <v>1</v>
      </c>
      <c r="HN8" t="s">
        <v>1</v>
      </c>
      <c r="HO8" t="s">
        <v>1</v>
      </c>
      <c r="HP8" t="s">
        <v>1</v>
      </c>
      <c r="HQ8" t="s">
        <v>1</v>
      </c>
      <c r="HR8" t="s">
        <v>1</v>
      </c>
      <c r="HS8" t="s">
        <v>1</v>
      </c>
      <c r="HT8" t="s">
        <v>1</v>
      </c>
      <c r="HU8" t="s">
        <v>1</v>
      </c>
      <c r="HV8" t="s">
        <v>1</v>
      </c>
      <c r="HW8" t="s">
        <v>1</v>
      </c>
      <c r="HX8" t="s">
        <v>1</v>
      </c>
      <c r="HY8" t="s">
        <v>1</v>
      </c>
      <c r="HZ8" t="s">
        <v>1</v>
      </c>
      <c r="IA8" t="s">
        <v>1</v>
      </c>
      <c r="IB8" t="s">
        <v>1</v>
      </c>
      <c r="IC8" t="s">
        <v>1</v>
      </c>
      <c r="ID8" t="s">
        <v>1</v>
      </c>
      <c r="IE8" t="s">
        <v>1</v>
      </c>
      <c r="IF8" t="s">
        <v>1</v>
      </c>
      <c r="IG8" t="s">
        <v>1</v>
      </c>
      <c r="IH8" t="s">
        <v>1</v>
      </c>
      <c r="II8" t="s">
        <v>1</v>
      </c>
      <c r="IJ8" t="s">
        <v>1</v>
      </c>
      <c r="IK8" t="s">
        <v>1</v>
      </c>
      <c r="IL8" t="s">
        <v>1</v>
      </c>
      <c r="IM8" t="s">
        <v>1</v>
      </c>
      <c r="IN8" t="s">
        <v>1</v>
      </c>
      <c r="IO8" t="s">
        <v>1</v>
      </c>
      <c r="IP8" t="s">
        <v>1</v>
      </c>
      <c r="IQ8" t="s">
        <v>1</v>
      </c>
      <c r="IR8" t="s">
        <v>1</v>
      </c>
      <c r="IS8" t="s">
        <v>1</v>
      </c>
      <c r="IT8" t="s">
        <v>1</v>
      </c>
      <c r="IU8" t="s">
        <v>1</v>
      </c>
      <c r="IV8" t="s">
        <v>1</v>
      </c>
      <c r="IW8" t="s">
        <v>1</v>
      </c>
      <c r="IX8" t="s">
        <v>1</v>
      </c>
      <c r="IY8" t="s">
        <v>1</v>
      </c>
      <c r="IZ8" t="s">
        <v>1</v>
      </c>
      <c r="JA8" t="s">
        <v>1</v>
      </c>
      <c r="JB8" t="s">
        <v>1</v>
      </c>
      <c r="JC8" t="s">
        <v>1</v>
      </c>
      <c r="JD8" t="s">
        <v>1</v>
      </c>
      <c r="JE8" t="s">
        <v>1</v>
      </c>
      <c r="JF8" t="s">
        <v>1</v>
      </c>
      <c r="JG8" t="s">
        <v>1</v>
      </c>
      <c r="JH8" t="s">
        <v>1</v>
      </c>
      <c r="JI8" t="s">
        <v>1</v>
      </c>
      <c r="JJ8" t="s">
        <v>1</v>
      </c>
      <c r="JK8" t="s">
        <v>1</v>
      </c>
      <c r="JL8" t="s">
        <v>1</v>
      </c>
      <c r="JM8" t="s">
        <v>1</v>
      </c>
      <c r="JN8" t="s">
        <v>1</v>
      </c>
      <c r="JO8" t="s">
        <v>1</v>
      </c>
      <c r="JP8" t="s">
        <v>1</v>
      </c>
      <c r="JQ8" t="s">
        <v>1</v>
      </c>
      <c r="JR8" t="s">
        <v>1</v>
      </c>
      <c r="JS8" t="s">
        <v>1</v>
      </c>
      <c r="JT8" t="s">
        <v>1</v>
      </c>
      <c r="JU8" t="s">
        <v>1</v>
      </c>
      <c r="JV8" t="s">
        <v>1</v>
      </c>
      <c r="JW8" t="s">
        <v>1</v>
      </c>
      <c r="JX8" t="s">
        <v>1</v>
      </c>
      <c r="JY8" t="s">
        <v>1</v>
      </c>
      <c r="JZ8" t="s">
        <v>1</v>
      </c>
      <c r="KA8" t="s">
        <v>1</v>
      </c>
      <c r="KB8" t="s">
        <v>1</v>
      </c>
      <c r="KC8" t="s">
        <v>1</v>
      </c>
      <c r="KD8" t="s">
        <v>1</v>
      </c>
      <c r="KE8" t="s">
        <v>1</v>
      </c>
      <c r="KF8" t="s">
        <v>1</v>
      </c>
      <c r="KG8" t="s">
        <v>1</v>
      </c>
      <c r="KH8" t="s">
        <v>1</v>
      </c>
      <c r="KI8" t="s">
        <v>1</v>
      </c>
      <c r="KJ8" t="s">
        <v>1</v>
      </c>
      <c r="KK8" t="s">
        <v>1</v>
      </c>
      <c r="KL8" t="s">
        <v>1</v>
      </c>
      <c r="KM8" t="s">
        <v>1</v>
      </c>
      <c r="KN8" t="s">
        <v>1</v>
      </c>
      <c r="KO8" t="s">
        <v>1</v>
      </c>
    </row>
    <row r="9" spans="1:301" x14ac:dyDescent="0.3">
      <c r="A9" t="s">
        <v>8</v>
      </c>
      <c r="B9">
        <v>6.93</v>
      </c>
      <c r="C9">
        <v>6.93072</v>
      </c>
      <c r="D9">
        <v>6.9314399999999994</v>
      </c>
      <c r="E9">
        <v>6.9321599999999997</v>
      </c>
      <c r="F9">
        <v>6.9328799999999999</v>
      </c>
      <c r="G9">
        <v>6.9335999999999993</v>
      </c>
      <c r="H9">
        <v>6.9343199999999996</v>
      </c>
      <c r="I9">
        <v>6.9350399999999999</v>
      </c>
      <c r="J9">
        <v>6.9357600000000001</v>
      </c>
      <c r="K9">
        <v>6.9364799999999995</v>
      </c>
      <c r="L9">
        <v>6.9371999999999998</v>
      </c>
      <c r="M9">
        <v>6.9379200000000001</v>
      </c>
      <c r="N9">
        <v>6.9386399999999995</v>
      </c>
      <c r="O9">
        <v>6.9393599999999998</v>
      </c>
      <c r="P9">
        <v>6.94008</v>
      </c>
      <c r="Q9">
        <v>6.9407999999999994</v>
      </c>
      <c r="R9">
        <v>6.9415199999999997</v>
      </c>
      <c r="S9">
        <v>6.94224</v>
      </c>
      <c r="T9">
        <v>6.9429599999999994</v>
      </c>
      <c r="U9">
        <v>6.9436799999999996</v>
      </c>
      <c r="V9">
        <v>6.9443999999999999</v>
      </c>
      <c r="W9">
        <v>6.9451199999999993</v>
      </c>
      <c r="X9">
        <v>6.9458399999999996</v>
      </c>
      <c r="Y9">
        <v>6.9465599999999998</v>
      </c>
      <c r="Z9">
        <v>6.9472800000000001</v>
      </c>
      <c r="AA9">
        <v>6.9479999999999995</v>
      </c>
      <c r="AB9">
        <v>6.9487199999999998</v>
      </c>
      <c r="AC9">
        <v>6.9494400000000001</v>
      </c>
      <c r="AD9">
        <v>6.9501599999999994</v>
      </c>
      <c r="AE9">
        <v>6.9508799999999997</v>
      </c>
      <c r="AF9">
        <v>6.9516</v>
      </c>
      <c r="AG9">
        <v>6.9523199999999994</v>
      </c>
      <c r="AH9">
        <v>6.9530399999999997</v>
      </c>
      <c r="AI9">
        <v>6.9537599999999999</v>
      </c>
      <c r="AJ9">
        <v>6.9544799999999993</v>
      </c>
      <c r="AK9">
        <v>6.9551999999999996</v>
      </c>
      <c r="AL9">
        <v>6.9559199999999999</v>
      </c>
      <c r="AM9">
        <v>6.9566399999999993</v>
      </c>
      <c r="AN9">
        <v>6.9573599999999995</v>
      </c>
      <c r="AO9">
        <v>6.9580799999999998</v>
      </c>
      <c r="AP9">
        <v>6.9588000000000001</v>
      </c>
      <c r="AQ9">
        <v>6.9595199999999995</v>
      </c>
      <c r="AR9">
        <v>6.9602399999999998</v>
      </c>
      <c r="AS9">
        <v>6.96096</v>
      </c>
      <c r="AT9">
        <v>6.9616799999999994</v>
      </c>
      <c r="AU9">
        <v>6.9623999999999997</v>
      </c>
      <c r="AV9">
        <v>6.96312</v>
      </c>
      <c r="AW9">
        <v>6.9638399999999994</v>
      </c>
      <c r="AX9">
        <v>6.9645599999999996</v>
      </c>
      <c r="AY9">
        <v>6.9652799999999999</v>
      </c>
      <c r="AZ9">
        <v>6.9659999999999993</v>
      </c>
      <c r="BA9">
        <v>6.9667199999999996</v>
      </c>
      <c r="BB9">
        <v>6.9674399999999999</v>
      </c>
      <c r="BC9">
        <v>6.9681599999999992</v>
      </c>
      <c r="BD9">
        <v>6.9688799999999995</v>
      </c>
      <c r="BE9">
        <v>6.9695999999999998</v>
      </c>
      <c r="BF9">
        <v>6.9703200000000001</v>
      </c>
      <c r="BG9">
        <v>6.9710399999999995</v>
      </c>
      <c r="BH9">
        <v>6.9717599999999997</v>
      </c>
      <c r="BI9">
        <v>6.97248</v>
      </c>
      <c r="BJ9">
        <v>6.9731999999999994</v>
      </c>
      <c r="BK9">
        <v>6.9739199999999997</v>
      </c>
      <c r="BL9">
        <v>6.97464</v>
      </c>
      <c r="BM9">
        <v>6.9753599999999993</v>
      </c>
      <c r="BN9">
        <v>6.9760799999999996</v>
      </c>
      <c r="BO9">
        <v>6.9767999999999999</v>
      </c>
      <c r="BP9">
        <v>6.9775199999999993</v>
      </c>
      <c r="BQ9">
        <v>6.9782399999999996</v>
      </c>
      <c r="BR9">
        <v>6.9789599999999998</v>
      </c>
      <c r="BS9">
        <v>6.9796799999999992</v>
      </c>
      <c r="BT9">
        <v>6.9803999999999995</v>
      </c>
      <c r="BU9">
        <v>6.9811199999999998</v>
      </c>
      <c r="BV9">
        <v>6.98184</v>
      </c>
      <c r="BW9">
        <v>6.9825599999999994</v>
      </c>
      <c r="BX9">
        <v>6.9832799999999997</v>
      </c>
      <c r="BY9">
        <v>6.984</v>
      </c>
      <c r="BZ9">
        <v>6.9847199999999994</v>
      </c>
      <c r="CA9">
        <v>6.9854399999999996</v>
      </c>
      <c r="CB9">
        <v>6.9861599999999999</v>
      </c>
      <c r="CC9">
        <v>6.9868799999999993</v>
      </c>
      <c r="CD9">
        <v>6.9875999999999996</v>
      </c>
      <c r="CE9">
        <v>6.9883199999999999</v>
      </c>
      <c r="CF9">
        <v>6.9890399999999993</v>
      </c>
      <c r="CG9">
        <v>6.9897599999999995</v>
      </c>
      <c r="CH9">
        <v>6.9904799999999998</v>
      </c>
      <c r="CI9">
        <v>6.9911999999999992</v>
      </c>
      <c r="CJ9">
        <v>6.9919199999999995</v>
      </c>
      <c r="CK9">
        <v>6.9926399999999997</v>
      </c>
      <c r="CL9">
        <v>6.99336</v>
      </c>
      <c r="CM9">
        <v>6.9940799999999994</v>
      </c>
      <c r="CN9">
        <v>6.9947999999999997</v>
      </c>
      <c r="CO9">
        <v>6.99552</v>
      </c>
      <c r="CP9">
        <v>6.9962399999999993</v>
      </c>
      <c r="CQ9">
        <v>6.9969599999999996</v>
      </c>
      <c r="CR9">
        <v>6.9976799999999999</v>
      </c>
      <c r="CS9">
        <v>6.9983999999999993</v>
      </c>
      <c r="CT9">
        <v>6.9991199999999996</v>
      </c>
      <c r="CU9">
        <v>6.9998399999999998</v>
      </c>
      <c r="CV9">
        <v>7.0005599999999992</v>
      </c>
      <c r="CW9">
        <v>7.0012799999999995</v>
      </c>
      <c r="CX9">
        <v>7.0019999999999998</v>
      </c>
      <c r="CY9">
        <v>7.0027199999999992</v>
      </c>
      <c r="CZ9">
        <v>7.0034399999999994</v>
      </c>
      <c r="DA9">
        <v>7.0041599999999997</v>
      </c>
      <c r="DB9">
        <v>7.00488</v>
      </c>
      <c r="DC9">
        <v>7.0055999999999994</v>
      </c>
      <c r="DD9">
        <v>7.0063199999999997</v>
      </c>
      <c r="DE9">
        <v>7.0070399999999999</v>
      </c>
      <c r="DF9">
        <v>7.0077599999999993</v>
      </c>
      <c r="DG9">
        <v>7.0084799999999996</v>
      </c>
      <c r="DH9">
        <v>7.0091999999999999</v>
      </c>
      <c r="DI9">
        <v>7.0099199999999993</v>
      </c>
      <c r="DJ9">
        <v>7.0106399999999995</v>
      </c>
      <c r="DK9">
        <v>7.0113599999999998</v>
      </c>
      <c r="DL9">
        <v>7.0120799999999992</v>
      </c>
      <c r="DM9">
        <v>7.0127999999999995</v>
      </c>
      <c r="DN9">
        <v>7.0135199999999998</v>
      </c>
      <c r="DO9">
        <v>7.0142399999999991</v>
      </c>
      <c r="DP9">
        <v>7.0149599999999994</v>
      </c>
      <c r="DQ9">
        <v>7.0156799999999997</v>
      </c>
      <c r="DR9">
        <v>7.0164</v>
      </c>
      <c r="DS9">
        <v>7.0171199999999994</v>
      </c>
      <c r="DT9">
        <v>7.0178399999999996</v>
      </c>
      <c r="DU9">
        <v>7.0185599999999999</v>
      </c>
      <c r="DV9">
        <v>7.0192799999999993</v>
      </c>
      <c r="DW9">
        <v>7.02</v>
      </c>
      <c r="DX9">
        <v>7.0161999999999995</v>
      </c>
      <c r="DY9">
        <v>7.0123999999999995</v>
      </c>
      <c r="DZ9">
        <v>7.0085999999999995</v>
      </c>
      <c r="EA9">
        <v>7.0047999999999995</v>
      </c>
      <c r="EB9">
        <v>7.0009999999999994</v>
      </c>
      <c r="EC9">
        <v>6.9971999999999994</v>
      </c>
      <c r="ED9">
        <v>6.9933999999999994</v>
      </c>
      <c r="EE9">
        <v>6.9895999999999994</v>
      </c>
      <c r="EF9">
        <v>6.9857999999999993</v>
      </c>
      <c r="EG9">
        <v>6.9819999999999993</v>
      </c>
      <c r="EH9">
        <v>6.9781999999999993</v>
      </c>
      <c r="EI9">
        <v>6.9743999999999993</v>
      </c>
      <c r="EJ9">
        <v>6.9706000000000001</v>
      </c>
      <c r="EK9">
        <v>6.9668000000000001</v>
      </c>
      <c r="EL9">
        <v>6.9630000000000001</v>
      </c>
      <c r="EM9">
        <v>6.9592000000000001</v>
      </c>
      <c r="EN9">
        <v>6.9554</v>
      </c>
      <c r="EO9">
        <v>6.9516</v>
      </c>
      <c r="EP9">
        <v>6.9478</v>
      </c>
      <c r="EQ9">
        <v>6.944</v>
      </c>
      <c r="ER9">
        <v>6.9401999999999999</v>
      </c>
      <c r="ES9">
        <v>6.9363999999999999</v>
      </c>
      <c r="ET9">
        <v>6.9325999999999999</v>
      </c>
      <c r="EU9">
        <v>6.9287999999999998</v>
      </c>
      <c r="EV9">
        <v>6.9249999999999998</v>
      </c>
      <c r="EW9">
        <v>6.9429999999999996</v>
      </c>
      <c r="EX9">
        <v>6.98</v>
      </c>
      <c r="EY9">
        <v>7.0179999999999998</v>
      </c>
      <c r="EZ9">
        <v>7.0579999999999998</v>
      </c>
      <c r="FA9">
        <v>7.0990000000000002</v>
      </c>
      <c r="FB9">
        <v>7.1420000000000003</v>
      </c>
      <c r="FC9">
        <v>7.1870000000000003</v>
      </c>
      <c r="FD9">
        <v>7.2309999999999999</v>
      </c>
      <c r="FE9">
        <v>7.2750000000000004</v>
      </c>
      <c r="FF9">
        <v>7.3159999999999998</v>
      </c>
      <c r="FG9">
        <v>7.3540000000000001</v>
      </c>
      <c r="FH9">
        <v>7.3849999999999998</v>
      </c>
      <c r="FI9">
        <v>7.41</v>
      </c>
      <c r="FJ9">
        <v>7.4249999999999998</v>
      </c>
      <c r="FK9">
        <v>7.43</v>
      </c>
      <c r="FL9">
        <v>7.4219999999999997</v>
      </c>
      <c r="FM9">
        <v>7.4029999999999996</v>
      </c>
      <c r="FN9">
        <v>7.375</v>
      </c>
      <c r="FO9">
        <v>7.3390000000000004</v>
      </c>
      <c r="FP9">
        <v>7.3010000000000002</v>
      </c>
      <c r="FQ9">
        <v>7.2640000000000002</v>
      </c>
      <c r="FR9">
        <v>7.2320000000000002</v>
      </c>
      <c r="FS9">
        <v>7.2080000000000002</v>
      </c>
      <c r="FT9">
        <v>7.1920000000000002</v>
      </c>
      <c r="FU9">
        <v>7.1849999999999996</v>
      </c>
      <c r="FV9">
        <v>7.1859999999999999</v>
      </c>
      <c r="FW9">
        <v>7.1890000000000001</v>
      </c>
      <c r="FX9">
        <v>7.194</v>
      </c>
      <c r="FY9">
        <v>7.1970000000000001</v>
      </c>
      <c r="FZ9">
        <v>7.2</v>
      </c>
      <c r="GA9">
        <v>7.2009999999999996</v>
      </c>
      <c r="GB9">
        <v>7.2030000000000003</v>
      </c>
      <c r="GC9">
        <v>7.2050000000000001</v>
      </c>
      <c r="GD9">
        <v>7.2069999999999999</v>
      </c>
      <c r="GE9">
        <v>7.2080000000000002</v>
      </c>
      <c r="GF9">
        <v>7.2060000000000004</v>
      </c>
      <c r="GG9">
        <v>7.202</v>
      </c>
      <c r="GH9">
        <v>7.194</v>
      </c>
      <c r="GI9">
        <v>7.1820000000000004</v>
      </c>
      <c r="GJ9">
        <v>7.165</v>
      </c>
      <c r="GK9">
        <v>7.1429999999999998</v>
      </c>
      <c r="GL9">
        <v>7.1159999999999997</v>
      </c>
      <c r="GM9">
        <v>7.0869999999999997</v>
      </c>
      <c r="GN9">
        <v>7.0540000000000003</v>
      </c>
      <c r="GO9">
        <v>7.0190000000000001</v>
      </c>
      <c r="GP9">
        <v>6.984</v>
      </c>
      <c r="GQ9">
        <v>6.9489999999999998</v>
      </c>
      <c r="GR9">
        <v>6.9130000000000003</v>
      </c>
      <c r="GS9">
        <v>6.8780000000000001</v>
      </c>
      <c r="GT9">
        <v>6.8440000000000003</v>
      </c>
      <c r="GU9">
        <v>6.8109999999999999</v>
      </c>
      <c r="GV9">
        <v>6.7779999999999996</v>
      </c>
      <c r="GW9">
        <v>6.7430000000000003</v>
      </c>
      <c r="GX9">
        <v>6.7039999999999997</v>
      </c>
      <c r="GY9">
        <v>6.657</v>
      </c>
      <c r="GZ9">
        <v>6.5979999999999999</v>
      </c>
      <c r="HA9">
        <v>6.5229999999999997</v>
      </c>
      <c r="HB9">
        <v>6.4340000000000002</v>
      </c>
      <c r="HC9">
        <v>6.3310000000000004</v>
      </c>
      <c r="HD9">
        <v>6.218</v>
      </c>
      <c r="HE9">
        <v>6.0990000000000002</v>
      </c>
      <c r="HF9">
        <v>5.9790000000000001</v>
      </c>
      <c r="HG9">
        <v>5.8630000000000004</v>
      </c>
      <c r="HH9">
        <v>5.7530000000000001</v>
      </c>
      <c r="HI9">
        <v>5.65</v>
      </c>
      <c r="HJ9">
        <v>5.5529999999999999</v>
      </c>
      <c r="HK9">
        <v>5.46</v>
      </c>
      <c r="HL9">
        <v>5.367</v>
      </c>
      <c r="HM9">
        <v>5.274</v>
      </c>
      <c r="HN9">
        <v>5.181</v>
      </c>
      <c r="HO9">
        <v>5.0880000000000001</v>
      </c>
      <c r="HP9">
        <v>4.9950000000000001</v>
      </c>
      <c r="HQ9">
        <v>4.9029999999999996</v>
      </c>
      <c r="HR9">
        <v>4.8120000000000003</v>
      </c>
      <c r="HS9">
        <v>4.7210000000000001</v>
      </c>
      <c r="HT9">
        <v>4.6319999999999997</v>
      </c>
      <c r="HU9">
        <v>4.5439999999999996</v>
      </c>
      <c r="HV9">
        <v>4.4580000000000002</v>
      </c>
      <c r="HW9">
        <v>4.3719999999999999</v>
      </c>
      <c r="HX9">
        <v>4.2889999999999997</v>
      </c>
      <c r="HY9">
        <v>4.2069999999999999</v>
      </c>
      <c r="HZ9">
        <v>4.1269999999999998</v>
      </c>
      <c r="IA9">
        <v>4.0490000000000004</v>
      </c>
      <c r="IB9">
        <v>3.9729999999999999</v>
      </c>
      <c r="IC9">
        <v>3.9</v>
      </c>
      <c r="ID9">
        <v>3.8279999999999998</v>
      </c>
      <c r="IE9">
        <v>3.7589999999999999</v>
      </c>
      <c r="IF9">
        <v>3.6909999999999998</v>
      </c>
      <c r="IG9">
        <v>3.625</v>
      </c>
      <c r="IH9">
        <v>3.5609999999999999</v>
      </c>
      <c r="II9">
        <v>3.4990000000000001</v>
      </c>
      <c r="IJ9">
        <v>3.4390000000000001</v>
      </c>
      <c r="IK9">
        <v>3.38</v>
      </c>
      <c r="IL9">
        <v>3.3239999999999998</v>
      </c>
      <c r="IM9">
        <v>3.27</v>
      </c>
      <c r="IN9">
        <v>3.218</v>
      </c>
      <c r="IO9">
        <v>3.1680000000000001</v>
      </c>
      <c r="IP9">
        <v>3.121</v>
      </c>
      <c r="IQ9">
        <v>3.0750000000000002</v>
      </c>
      <c r="IR9">
        <v>3.0310000000000001</v>
      </c>
      <c r="IS9">
        <v>2.9889999999999999</v>
      </c>
      <c r="IT9">
        <v>2.948</v>
      </c>
      <c r="IU9">
        <v>2.9089999999999998</v>
      </c>
      <c r="IV9">
        <v>2.87</v>
      </c>
      <c r="IW9">
        <v>2.8330000000000002</v>
      </c>
      <c r="IX9">
        <v>2.7970000000000002</v>
      </c>
      <c r="IY9">
        <v>2.7629999999999999</v>
      </c>
      <c r="IZ9">
        <v>2.7290000000000001</v>
      </c>
      <c r="JA9">
        <v>2.6960000000000002</v>
      </c>
      <c r="JB9">
        <v>2.665</v>
      </c>
      <c r="JC9">
        <v>2.6339999999999999</v>
      </c>
      <c r="JD9">
        <v>2.605</v>
      </c>
      <c r="JE9">
        <v>2.577</v>
      </c>
      <c r="JF9">
        <v>2.5489999999999999</v>
      </c>
      <c r="JG9">
        <v>2.5230000000000001</v>
      </c>
      <c r="JH9">
        <v>2.4980000000000002</v>
      </c>
      <c r="JI9">
        <v>2.4729999999999999</v>
      </c>
      <c r="JJ9">
        <v>2.4489999999999998</v>
      </c>
      <c r="JK9">
        <v>2.4260000000000002</v>
      </c>
      <c r="JL9">
        <v>2.403</v>
      </c>
      <c r="JM9">
        <v>2.38</v>
      </c>
      <c r="JN9">
        <v>2.359</v>
      </c>
      <c r="JO9">
        <v>2.3380000000000001</v>
      </c>
      <c r="JP9">
        <v>2.3180000000000001</v>
      </c>
      <c r="JQ9">
        <v>2.298</v>
      </c>
      <c r="JR9">
        <v>2.2799999999999998</v>
      </c>
      <c r="JS9">
        <v>2.2610000000000001</v>
      </c>
      <c r="JT9">
        <v>2.2440000000000002</v>
      </c>
      <c r="JU9">
        <v>2.2269999999999999</v>
      </c>
      <c r="JV9">
        <v>2.21</v>
      </c>
      <c r="JW9">
        <v>2.194</v>
      </c>
      <c r="JX9">
        <v>2.1789999999999998</v>
      </c>
      <c r="JY9">
        <v>2.1640000000000001</v>
      </c>
      <c r="JZ9">
        <v>2.149</v>
      </c>
      <c r="KA9">
        <v>2.1349999999999998</v>
      </c>
      <c r="KB9">
        <v>2.121</v>
      </c>
      <c r="KC9">
        <v>2.1080000000000001</v>
      </c>
      <c r="KD9">
        <v>2.0960000000000001</v>
      </c>
      <c r="KE9">
        <v>2.0830000000000002</v>
      </c>
      <c r="KF9">
        <v>2.0720000000000001</v>
      </c>
      <c r="KG9">
        <v>2.0609999999999999</v>
      </c>
      <c r="KH9">
        <v>2.0499999999999998</v>
      </c>
      <c r="KI9">
        <v>2.04</v>
      </c>
      <c r="KJ9">
        <v>2.0310000000000001</v>
      </c>
      <c r="KK9">
        <v>2.0219999999999998</v>
      </c>
      <c r="KL9">
        <v>2.0139999999999998</v>
      </c>
      <c r="KM9">
        <v>2.0059999999999998</v>
      </c>
      <c r="KN9">
        <v>1.9990000000000001</v>
      </c>
      <c r="KO9">
        <v>1.9930000000000001</v>
      </c>
    </row>
    <row r="10" spans="1:301" x14ac:dyDescent="0.3">
      <c r="A10" t="s">
        <v>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  <c r="FO10" t="s">
        <v>1</v>
      </c>
      <c r="FP10" t="s">
        <v>1</v>
      </c>
      <c r="FQ10" t="s">
        <v>1</v>
      </c>
      <c r="FR10" t="s">
        <v>1</v>
      </c>
      <c r="FS10" t="s">
        <v>1</v>
      </c>
      <c r="FT10" t="s">
        <v>1</v>
      </c>
      <c r="FU10" t="s">
        <v>1</v>
      </c>
      <c r="FV10" t="s">
        <v>1</v>
      </c>
      <c r="FW10" t="s">
        <v>1</v>
      </c>
      <c r="FX10" t="s">
        <v>1</v>
      </c>
      <c r="FY10" t="s">
        <v>1</v>
      </c>
      <c r="FZ10" t="s">
        <v>1</v>
      </c>
      <c r="GA10" t="s">
        <v>1</v>
      </c>
      <c r="GB10" t="s">
        <v>1</v>
      </c>
      <c r="GC10" t="s">
        <v>1</v>
      </c>
      <c r="GD10" t="s">
        <v>1</v>
      </c>
      <c r="GE10" t="s">
        <v>1</v>
      </c>
      <c r="GF10" t="s">
        <v>1</v>
      </c>
      <c r="GG10" t="s">
        <v>1</v>
      </c>
      <c r="GH10" t="s">
        <v>1</v>
      </c>
      <c r="GI10" t="s">
        <v>1</v>
      </c>
      <c r="GJ10" t="s">
        <v>1</v>
      </c>
      <c r="GK10" t="s">
        <v>1</v>
      </c>
      <c r="GL10" t="s">
        <v>1</v>
      </c>
      <c r="GM10" t="s">
        <v>1</v>
      </c>
      <c r="GN10" t="s">
        <v>1</v>
      </c>
      <c r="GO10" t="s">
        <v>1</v>
      </c>
      <c r="GP10" t="s">
        <v>1</v>
      </c>
      <c r="GQ10" t="s">
        <v>1</v>
      </c>
      <c r="GR10" t="s">
        <v>1</v>
      </c>
      <c r="GS10" t="s">
        <v>1</v>
      </c>
      <c r="GT10" t="s">
        <v>1</v>
      </c>
      <c r="GU10" t="s">
        <v>1</v>
      </c>
      <c r="GV10" t="s">
        <v>1</v>
      </c>
      <c r="GW10" t="s">
        <v>1</v>
      </c>
      <c r="GX10" t="s">
        <v>1</v>
      </c>
      <c r="GY10" t="s">
        <v>1</v>
      </c>
      <c r="GZ10" t="s">
        <v>1</v>
      </c>
      <c r="HA10" t="s">
        <v>1</v>
      </c>
      <c r="HB10" t="s">
        <v>1</v>
      </c>
      <c r="HC10" t="s">
        <v>1</v>
      </c>
      <c r="HD10" t="s">
        <v>1</v>
      </c>
      <c r="HE10" t="s">
        <v>1</v>
      </c>
      <c r="HF10" t="s">
        <v>1</v>
      </c>
      <c r="HG10" t="s">
        <v>1</v>
      </c>
      <c r="HH10" t="s">
        <v>1</v>
      </c>
      <c r="HI10" t="s">
        <v>1</v>
      </c>
      <c r="HJ10" t="s">
        <v>1</v>
      </c>
      <c r="HK10" t="s">
        <v>1</v>
      </c>
      <c r="HL10" t="s">
        <v>1</v>
      </c>
      <c r="HM10" t="s">
        <v>1</v>
      </c>
      <c r="HN10" t="s">
        <v>1</v>
      </c>
      <c r="HO10" t="s">
        <v>1</v>
      </c>
      <c r="HP10" t="s">
        <v>1</v>
      </c>
      <c r="HQ10" t="s">
        <v>1</v>
      </c>
      <c r="HR10" t="s">
        <v>1</v>
      </c>
      <c r="HS10" t="s">
        <v>1</v>
      </c>
      <c r="HT10" t="s">
        <v>1</v>
      </c>
      <c r="HU10" t="s">
        <v>1</v>
      </c>
      <c r="HV10" t="s">
        <v>1</v>
      </c>
      <c r="HW10" t="s">
        <v>1</v>
      </c>
      <c r="HX10" t="s">
        <v>1</v>
      </c>
      <c r="HY10" t="s">
        <v>1</v>
      </c>
      <c r="HZ10" t="s">
        <v>1</v>
      </c>
      <c r="IA10" t="s">
        <v>1</v>
      </c>
      <c r="IB10" t="s">
        <v>1</v>
      </c>
      <c r="IC10" t="s">
        <v>1</v>
      </c>
      <c r="ID10" t="s">
        <v>1</v>
      </c>
      <c r="IE10" t="s">
        <v>1</v>
      </c>
      <c r="IF10" t="s">
        <v>1</v>
      </c>
      <c r="IG10" t="s">
        <v>1</v>
      </c>
      <c r="IH10" t="s">
        <v>1</v>
      </c>
      <c r="II10" t="s">
        <v>1</v>
      </c>
      <c r="IJ10" t="s">
        <v>1</v>
      </c>
      <c r="IK10" t="s">
        <v>1</v>
      </c>
      <c r="IL10" t="s">
        <v>1</v>
      </c>
      <c r="IM10" t="s">
        <v>1</v>
      </c>
      <c r="IN10" t="s">
        <v>1</v>
      </c>
      <c r="IO10" t="s">
        <v>1</v>
      </c>
      <c r="IP10" t="s">
        <v>1</v>
      </c>
      <c r="IQ10" t="s">
        <v>1</v>
      </c>
      <c r="IR10" t="s">
        <v>1</v>
      </c>
      <c r="IS10" t="s">
        <v>1</v>
      </c>
      <c r="IT10" t="s">
        <v>1</v>
      </c>
      <c r="IU10" t="s">
        <v>1</v>
      </c>
      <c r="IV10" t="s">
        <v>1</v>
      </c>
      <c r="IW10" t="s">
        <v>1</v>
      </c>
      <c r="IX10" t="s">
        <v>1</v>
      </c>
      <c r="IY10" t="s">
        <v>1</v>
      </c>
      <c r="IZ10" t="s">
        <v>1</v>
      </c>
      <c r="JA10" t="s">
        <v>1</v>
      </c>
      <c r="JB10" t="s">
        <v>1</v>
      </c>
      <c r="JC10" t="s">
        <v>1</v>
      </c>
      <c r="JD10" t="s">
        <v>1</v>
      </c>
      <c r="JE10" t="s">
        <v>1</v>
      </c>
      <c r="JF10" t="s">
        <v>1</v>
      </c>
      <c r="JG10" t="s">
        <v>1</v>
      </c>
      <c r="JH10" t="s">
        <v>1</v>
      </c>
      <c r="JI10" t="s">
        <v>1</v>
      </c>
      <c r="JJ10" t="s">
        <v>1</v>
      </c>
      <c r="JK10" t="s">
        <v>1</v>
      </c>
      <c r="JL10" t="s">
        <v>1</v>
      </c>
      <c r="JM10" t="s">
        <v>1</v>
      </c>
      <c r="JN10" t="s">
        <v>1</v>
      </c>
      <c r="JO10" t="s">
        <v>1</v>
      </c>
      <c r="JP10" t="s">
        <v>1</v>
      </c>
      <c r="JQ10" t="s">
        <v>1</v>
      </c>
      <c r="JR10" t="s">
        <v>1</v>
      </c>
      <c r="JS10" t="s">
        <v>1</v>
      </c>
      <c r="JT10" t="s">
        <v>1</v>
      </c>
      <c r="JU10" t="s">
        <v>1</v>
      </c>
      <c r="JV10" t="s">
        <v>1</v>
      </c>
      <c r="JW10" t="s">
        <v>1</v>
      </c>
      <c r="JX10" t="s">
        <v>1</v>
      </c>
      <c r="JY10" t="s">
        <v>1</v>
      </c>
      <c r="JZ10" t="s">
        <v>1</v>
      </c>
      <c r="KA10" t="s">
        <v>1</v>
      </c>
      <c r="KB10" t="s">
        <v>1</v>
      </c>
      <c r="KC10" t="s">
        <v>1</v>
      </c>
      <c r="KD10" t="s">
        <v>1</v>
      </c>
      <c r="KE10" t="s">
        <v>1</v>
      </c>
      <c r="KF10" t="s">
        <v>1</v>
      </c>
      <c r="KG10" t="s">
        <v>1</v>
      </c>
      <c r="KH10" t="s">
        <v>1</v>
      </c>
      <c r="KI10" t="s">
        <v>1</v>
      </c>
      <c r="KJ10" t="s">
        <v>1</v>
      </c>
      <c r="KK10" t="s">
        <v>1</v>
      </c>
      <c r="KL10" t="s">
        <v>1</v>
      </c>
      <c r="KM10" t="s">
        <v>1</v>
      </c>
      <c r="KN10" t="s">
        <v>1</v>
      </c>
      <c r="KO10" t="s">
        <v>1</v>
      </c>
    </row>
    <row r="11" spans="1:301" x14ac:dyDescent="0.3">
      <c r="A11" t="s">
        <v>10</v>
      </c>
      <c r="B11">
        <v>5</v>
      </c>
      <c r="C11">
        <v>4.9963066666666665</v>
      </c>
      <c r="D11">
        <v>4.9926133333333329</v>
      </c>
      <c r="E11">
        <v>4.9889200000000002</v>
      </c>
      <c r="F11">
        <v>4.9852266666666667</v>
      </c>
      <c r="G11">
        <v>4.9815333333333331</v>
      </c>
      <c r="H11">
        <v>4.9778399999999996</v>
      </c>
      <c r="I11">
        <v>4.9741466666666669</v>
      </c>
      <c r="J11">
        <v>4.9704533333333334</v>
      </c>
      <c r="K11">
        <v>4.9667599999999998</v>
      </c>
      <c r="L11">
        <v>4.9630666666666663</v>
      </c>
      <c r="M11">
        <v>4.9593733333333336</v>
      </c>
      <c r="N11">
        <v>4.9556800000000001</v>
      </c>
      <c r="O11">
        <v>4.9519866666666665</v>
      </c>
      <c r="P11">
        <v>4.948293333333333</v>
      </c>
      <c r="Q11">
        <v>4.9446000000000003</v>
      </c>
      <c r="R11">
        <v>4.9409066666666668</v>
      </c>
      <c r="S11">
        <v>4.9372133333333332</v>
      </c>
      <c r="T11">
        <v>4.9335199999999997</v>
      </c>
      <c r="U11">
        <v>4.929826666666667</v>
      </c>
      <c r="V11">
        <v>4.9261333333333335</v>
      </c>
      <c r="W11">
        <v>4.9224399999999999</v>
      </c>
      <c r="X11">
        <v>4.9187466666666664</v>
      </c>
      <c r="Y11">
        <v>4.9150533333333337</v>
      </c>
      <c r="Z11">
        <v>4.9113600000000002</v>
      </c>
      <c r="AA11">
        <v>4.9076666666666666</v>
      </c>
      <c r="AB11">
        <v>4.9039733333333331</v>
      </c>
      <c r="AC11">
        <v>4.9002799999999995</v>
      </c>
      <c r="AD11">
        <v>4.8965866666666669</v>
      </c>
      <c r="AE11">
        <v>4.8928933333333333</v>
      </c>
      <c r="AF11">
        <v>4.8891999999999998</v>
      </c>
      <c r="AG11">
        <v>4.8855066666666662</v>
      </c>
      <c r="AH11">
        <v>4.8818133333333336</v>
      </c>
      <c r="AI11">
        <v>4.87812</v>
      </c>
      <c r="AJ11">
        <v>4.8744266666666665</v>
      </c>
      <c r="AK11">
        <v>4.8707333333333329</v>
      </c>
      <c r="AL11">
        <v>4.8670400000000003</v>
      </c>
      <c r="AM11">
        <v>4.8633466666666667</v>
      </c>
      <c r="AN11">
        <v>4.8596533333333332</v>
      </c>
      <c r="AO11">
        <v>4.8559599999999996</v>
      </c>
      <c r="AP11">
        <v>4.8522666666666669</v>
      </c>
      <c r="AQ11">
        <v>4.8485733333333334</v>
      </c>
      <c r="AR11">
        <v>4.8448799999999999</v>
      </c>
      <c r="AS11">
        <v>4.8411866666666663</v>
      </c>
      <c r="AT11">
        <v>4.8374933333333336</v>
      </c>
      <c r="AU11">
        <v>4.8338000000000001</v>
      </c>
      <c r="AV11">
        <v>4.8301066666666665</v>
      </c>
      <c r="AW11">
        <v>4.826413333333333</v>
      </c>
      <c r="AX11">
        <v>4.8227200000000003</v>
      </c>
      <c r="AY11">
        <v>4.8190266666666668</v>
      </c>
      <c r="AZ11">
        <v>4.8153333333333332</v>
      </c>
      <c r="BA11">
        <v>4.8116399999999997</v>
      </c>
      <c r="BB11">
        <v>4.8079466666666661</v>
      </c>
      <c r="BC11">
        <v>4.8042533333333335</v>
      </c>
      <c r="BD11">
        <v>4.8005599999999999</v>
      </c>
      <c r="BE11">
        <v>4.7968666666666664</v>
      </c>
      <c r="BF11">
        <v>4.7931733333333328</v>
      </c>
      <c r="BG11">
        <v>4.7894800000000002</v>
      </c>
      <c r="BH11">
        <v>4.7857866666666666</v>
      </c>
      <c r="BI11">
        <v>4.7820933333333331</v>
      </c>
      <c r="BJ11">
        <v>4.7783999999999995</v>
      </c>
      <c r="BK11">
        <v>4.7747066666666669</v>
      </c>
      <c r="BL11">
        <v>4.7710133333333333</v>
      </c>
      <c r="BM11">
        <v>4.7673199999999998</v>
      </c>
      <c r="BN11">
        <v>4.7636266666666662</v>
      </c>
      <c r="BO11">
        <v>4.7599333333333336</v>
      </c>
      <c r="BP11">
        <v>4.75624</v>
      </c>
      <c r="BQ11">
        <v>4.7525466666666665</v>
      </c>
      <c r="BR11">
        <v>4.7488533333333329</v>
      </c>
      <c r="BS11">
        <v>4.7451600000000003</v>
      </c>
      <c r="BT11">
        <v>4.7414666666666667</v>
      </c>
      <c r="BU11">
        <v>4.7377733333333332</v>
      </c>
      <c r="BV11">
        <v>4.7340799999999996</v>
      </c>
      <c r="BW11">
        <v>4.730386666666667</v>
      </c>
      <c r="BX11">
        <v>4.7266933333333334</v>
      </c>
      <c r="BY11">
        <v>4.7229999999999999</v>
      </c>
      <c r="BZ11">
        <v>4.7193066666666663</v>
      </c>
      <c r="CA11">
        <v>4.7156133333333337</v>
      </c>
      <c r="CB11">
        <v>4.7119200000000001</v>
      </c>
      <c r="CC11">
        <v>4.7082266666666666</v>
      </c>
      <c r="CD11">
        <v>4.704533333333333</v>
      </c>
      <c r="CE11">
        <v>4.7008399999999995</v>
      </c>
      <c r="CF11">
        <v>4.6971466666666668</v>
      </c>
      <c r="CG11">
        <v>4.6934533333333333</v>
      </c>
      <c r="CH11">
        <v>4.6897599999999997</v>
      </c>
      <c r="CI11">
        <v>4.6860666666666662</v>
      </c>
      <c r="CJ11">
        <v>4.6823733333333335</v>
      </c>
      <c r="CK11">
        <v>4.6786799999999999</v>
      </c>
      <c r="CL11">
        <v>4.6749866666666664</v>
      </c>
      <c r="CM11">
        <v>4.6712933333333329</v>
      </c>
      <c r="CN11">
        <v>4.6676000000000002</v>
      </c>
      <c r="CO11">
        <v>4.6639066666666666</v>
      </c>
      <c r="CP11">
        <v>4.6602133333333331</v>
      </c>
      <c r="CQ11">
        <v>4.6565199999999995</v>
      </c>
      <c r="CR11">
        <v>4.6528266666666669</v>
      </c>
      <c r="CS11">
        <v>4.6491333333333333</v>
      </c>
      <c r="CT11">
        <v>4.6454399999999998</v>
      </c>
      <c r="CU11">
        <v>4.6417466666666662</v>
      </c>
      <c r="CV11">
        <v>4.6380533333333336</v>
      </c>
      <c r="CW11">
        <v>4.63436</v>
      </c>
      <c r="CX11">
        <v>4.6306666666666665</v>
      </c>
      <c r="CY11">
        <v>4.6269733333333329</v>
      </c>
      <c r="CZ11">
        <v>4.6232799999999994</v>
      </c>
      <c r="DA11">
        <v>4.6195866666666667</v>
      </c>
      <c r="DB11">
        <v>4.6158933333333332</v>
      </c>
      <c r="DC11">
        <v>4.6121999999999996</v>
      </c>
      <c r="DD11">
        <v>4.6085066666666661</v>
      </c>
      <c r="DE11">
        <v>4.6048133333333334</v>
      </c>
      <c r="DF11">
        <v>4.6011199999999999</v>
      </c>
      <c r="DG11">
        <v>4.5974266666666663</v>
      </c>
      <c r="DH11">
        <v>4.5937333333333328</v>
      </c>
      <c r="DI11">
        <v>4.5900400000000001</v>
      </c>
      <c r="DJ11">
        <v>4.5863466666666666</v>
      </c>
      <c r="DK11">
        <v>4.582653333333333</v>
      </c>
      <c r="DL11">
        <v>4.5789599999999995</v>
      </c>
      <c r="DM11">
        <v>4.5752666666666668</v>
      </c>
      <c r="DN11">
        <v>4.5715733333333333</v>
      </c>
      <c r="DO11">
        <v>4.5678799999999997</v>
      </c>
      <c r="DP11">
        <v>4.5641866666666662</v>
      </c>
      <c r="DQ11">
        <v>4.5604933333333335</v>
      </c>
      <c r="DR11">
        <v>4.5568</v>
      </c>
      <c r="DS11">
        <v>4.5531066666666664</v>
      </c>
      <c r="DT11">
        <v>4.5494133333333329</v>
      </c>
      <c r="DU11">
        <v>4.5457200000000002</v>
      </c>
      <c r="DV11">
        <v>4.5420266666666667</v>
      </c>
      <c r="DW11">
        <v>4.5383333333333331</v>
      </c>
      <c r="DX11">
        <v>4.5346399999999996</v>
      </c>
      <c r="DY11">
        <v>4.5309466666666669</v>
      </c>
      <c r="DZ11">
        <v>4.5272533333333334</v>
      </c>
      <c r="EA11">
        <v>4.5235599999999998</v>
      </c>
      <c r="EB11">
        <v>4.5198666666666663</v>
      </c>
      <c r="EC11">
        <v>4.5161733333333327</v>
      </c>
      <c r="ED11">
        <v>4.51248</v>
      </c>
      <c r="EE11">
        <v>4.5087866666666665</v>
      </c>
      <c r="EF11">
        <v>4.505093333333333</v>
      </c>
      <c r="EG11">
        <v>4.5013999999999994</v>
      </c>
      <c r="EH11">
        <v>4.4977066666666667</v>
      </c>
      <c r="EI11">
        <v>4.4940133333333332</v>
      </c>
      <c r="EJ11">
        <v>4.4903199999999996</v>
      </c>
      <c r="EK11">
        <v>4.4866266666666661</v>
      </c>
      <c r="EL11">
        <v>4.4829333333333334</v>
      </c>
      <c r="EM11">
        <v>4.4792399999999999</v>
      </c>
      <c r="EN11">
        <v>4.4755466666666663</v>
      </c>
      <c r="EO11">
        <v>4.4718533333333328</v>
      </c>
      <c r="EP11">
        <v>4.4681600000000001</v>
      </c>
      <c r="EQ11">
        <v>4.4644666666666666</v>
      </c>
      <c r="ER11">
        <v>4.460773333333333</v>
      </c>
      <c r="ES11">
        <v>4.4570799999999995</v>
      </c>
      <c r="ET11">
        <v>4.4533866666666668</v>
      </c>
      <c r="EU11">
        <v>4.4496933333333333</v>
      </c>
      <c r="EV11">
        <v>4.4459999999999997</v>
      </c>
      <c r="EW11">
        <v>4.4640000000000004</v>
      </c>
      <c r="EX11">
        <v>4.4960000000000004</v>
      </c>
      <c r="EY11">
        <v>4.5179999999999998</v>
      </c>
      <c r="EZ11">
        <v>4.5309999999999997</v>
      </c>
      <c r="FA11">
        <v>4.5339999999999998</v>
      </c>
      <c r="FB11">
        <v>4.5279999999999996</v>
      </c>
      <c r="FC11">
        <v>4.5129999999999999</v>
      </c>
      <c r="FD11">
        <v>4.49</v>
      </c>
      <c r="FE11">
        <v>4.46</v>
      </c>
      <c r="FF11">
        <v>4.4249999999999998</v>
      </c>
      <c r="FG11">
        <v>4.3860000000000001</v>
      </c>
      <c r="FH11">
        <v>4.3440000000000003</v>
      </c>
      <c r="FI11">
        <v>4.2990000000000004</v>
      </c>
      <c r="FJ11">
        <v>4.25</v>
      </c>
      <c r="FK11">
        <v>4.1929999999999996</v>
      </c>
      <c r="FL11">
        <v>4.125</v>
      </c>
      <c r="FM11">
        <v>4.0419999999999998</v>
      </c>
      <c r="FN11">
        <v>3.9420000000000002</v>
      </c>
      <c r="FO11">
        <v>3.8239999999999998</v>
      </c>
      <c r="FP11">
        <v>3.6840000000000002</v>
      </c>
      <c r="FQ11">
        <v>3.5169999999999999</v>
      </c>
      <c r="FR11">
        <v>3.3279999999999998</v>
      </c>
      <c r="FS11">
        <v>3.1219999999999999</v>
      </c>
      <c r="FT11">
        <v>2.9079999999999999</v>
      </c>
      <c r="FU11">
        <v>2.7010000000000001</v>
      </c>
      <c r="FV11">
        <v>2.5139999999999998</v>
      </c>
      <c r="FW11">
        <v>2.3580000000000001</v>
      </c>
      <c r="FX11">
        <v>2.2389999999999999</v>
      </c>
      <c r="FY11">
        <v>2.1589999999999998</v>
      </c>
      <c r="FZ11">
        <v>2.1150000000000002</v>
      </c>
      <c r="GA11">
        <v>2.0979999999999999</v>
      </c>
      <c r="GB11">
        <v>2.0960000000000001</v>
      </c>
      <c r="GC11">
        <v>2.0979999999999999</v>
      </c>
      <c r="GD11">
        <v>2.0979999999999999</v>
      </c>
      <c r="GE11">
        <v>2.0920000000000001</v>
      </c>
      <c r="GF11">
        <v>2.0819999999999999</v>
      </c>
      <c r="GG11">
        <v>2.0699999999999998</v>
      </c>
      <c r="GH11">
        <v>2.0619999999999998</v>
      </c>
      <c r="GI11">
        <v>2.0579999999999998</v>
      </c>
      <c r="GJ11">
        <v>2.0609999999999999</v>
      </c>
      <c r="GK11">
        <v>2.073</v>
      </c>
      <c r="GL11">
        <v>2.0960000000000001</v>
      </c>
      <c r="GM11">
        <v>2.1280000000000001</v>
      </c>
      <c r="GN11">
        <v>2.1659999999999999</v>
      </c>
      <c r="GO11">
        <v>2.2080000000000002</v>
      </c>
      <c r="GP11">
        <v>2.2480000000000002</v>
      </c>
      <c r="GQ11">
        <v>2.2810000000000001</v>
      </c>
      <c r="GR11">
        <v>2.3039999999999998</v>
      </c>
      <c r="GS11">
        <v>2.3159999999999998</v>
      </c>
      <c r="GT11">
        <v>2.3159999999999998</v>
      </c>
      <c r="GU11">
        <v>2.3050000000000002</v>
      </c>
      <c r="GV11">
        <v>2.2879999999999998</v>
      </c>
      <c r="GW11">
        <v>2.2679999999999998</v>
      </c>
      <c r="GX11">
        <v>2.246</v>
      </c>
      <c r="GY11">
        <v>2.2240000000000002</v>
      </c>
      <c r="GZ11">
        <v>2.2029999999999998</v>
      </c>
      <c r="HA11">
        <v>2.1829999999999998</v>
      </c>
      <c r="HB11">
        <v>2.1640000000000001</v>
      </c>
      <c r="HC11">
        <v>2.1459999999999999</v>
      </c>
      <c r="HD11">
        <v>2.13</v>
      </c>
      <c r="HE11">
        <v>2.1150000000000002</v>
      </c>
      <c r="HF11">
        <v>2.1019999999999999</v>
      </c>
      <c r="HG11">
        <v>2.089</v>
      </c>
      <c r="HH11">
        <v>2.0760000000000001</v>
      </c>
      <c r="HI11">
        <v>2.0630000000000002</v>
      </c>
      <c r="HJ11">
        <v>2.0510000000000002</v>
      </c>
      <c r="HK11">
        <v>2.04</v>
      </c>
      <c r="HL11">
        <v>2.0289999999999999</v>
      </c>
      <c r="HM11">
        <v>2.0179999999999998</v>
      </c>
      <c r="HN11">
        <v>2.008</v>
      </c>
      <c r="HO11">
        <v>1.998</v>
      </c>
      <c r="HP11">
        <v>1.9890000000000001</v>
      </c>
      <c r="HQ11">
        <v>1.98</v>
      </c>
      <c r="HR11">
        <v>1.9710000000000001</v>
      </c>
      <c r="HS11">
        <v>1.9630000000000001</v>
      </c>
      <c r="HT11">
        <v>1.9550000000000001</v>
      </c>
      <c r="HU11">
        <v>1.948</v>
      </c>
      <c r="HV11">
        <v>1.9410000000000001</v>
      </c>
      <c r="HW11">
        <v>1.9339999999999999</v>
      </c>
      <c r="HX11">
        <v>1.9279999999999999</v>
      </c>
      <c r="HY11">
        <v>1.9219999999999999</v>
      </c>
      <c r="HZ11">
        <v>1.9159999999999999</v>
      </c>
      <c r="IA11">
        <v>1.91</v>
      </c>
      <c r="IB11">
        <v>1.905</v>
      </c>
      <c r="IC11">
        <v>1.9</v>
      </c>
      <c r="ID11">
        <v>1.895</v>
      </c>
      <c r="IE11">
        <v>1.891</v>
      </c>
      <c r="IF11">
        <v>1.887</v>
      </c>
      <c r="IG11">
        <v>1.883</v>
      </c>
      <c r="IH11">
        <v>1.879</v>
      </c>
      <c r="II11">
        <v>1.8759999999999999</v>
      </c>
      <c r="IJ11">
        <v>1.873</v>
      </c>
      <c r="IK11">
        <v>1.871</v>
      </c>
      <c r="IL11">
        <v>1.8680000000000001</v>
      </c>
      <c r="IM11">
        <v>1.8660000000000001</v>
      </c>
      <c r="IN11">
        <v>1.8640000000000001</v>
      </c>
      <c r="IO11">
        <v>1.8620000000000001</v>
      </c>
      <c r="IP11">
        <v>1.86</v>
      </c>
      <c r="IQ11">
        <v>1.859</v>
      </c>
      <c r="IR11">
        <v>1.857</v>
      </c>
      <c r="IS11">
        <v>1.8560000000000001</v>
      </c>
      <c r="IT11">
        <v>1.855</v>
      </c>
      <c r="IU11">
        <v>1.8540000000000001</v>
      </c>
      <c r="IV11">
        <v>1.853</v>
      </c>
      <c r="IW11">
        <v>1.8520000000000001</v>
      </c>
      <c r="IX11">
        <v>1.8520000000000001</v>
      </c>
      <c r="IY11">
        <v>1.851</v>
      </c>
      <c r="IZ11">
        <v>1.851</v>
      </c>
      <c r="JA11">
        <v>1.851</v>
      </c>
      <c r="JB11">
        <v>1.85</v>
      </c>
      <c r="JC11">
        <v>1.85</v>
      </c>
      <c r="JD11">
        <v>1.85</v>
      </c>
      <c r="JE11">
        <v>1.85</v>
      </c>
      <c r="JF11">
        <v>1.85</v>
      </c>
      <c r="JG11">
        <v>1.85</v>
      </c>
      <c r="JH11">
        <v>1.85</v>
      </c>
      <c r="JI11">
        <v>1.851</v>
      </c>
      <c r="JJ11">
        <v>1.851</v>
      </c>
      <c r="JK11">
        <v>1.8520000000000001</v>
      </c>
      <c r="JL11">
        <v>1.8520000000000001</v>
      </c>
      <c r="JM11">
        <v>1.853</v>
      </c>
      <c r="JN11">
        <v>1.853</v>
      </c>
      <c r="JO11">
        <v>1.8540000000000001</v>
      </c>
      <c r="JP11">
        <v>1.8540000000000001</v>
      </c>
      <c r="JQ11">
        <v>1.855</v>
      </c>
      <c r="JR11">
        <v>1.855</v>
      </c>
      <c r="JS11">
        <v>1.8560000000000001</v>
      </c>
      <c r="JT11">
        <v>1.8560000000000001</v>
      </c>
      <c r="JU11">
        <v>1.857</v>
      </c>
      <c r="JV11">
        <v>1.857</v>
      </c>
      <c r="JW11">
        <v>1.8580000000000001</v>
      </c>
      <c r="JX11">
        <v>1.8580000000000001</v>
      </c>
      <c r="JY11">
        <v>1.859</v>
      </c>
      <c r="JZ11">
        <v>1.86</v>
      </c>
      <c r="KA11">
        <v>1.86</v>
      </c>
      <c r="KB11">
        <v>1.861</v>
      </c>
      <c r="KC11">
        <v>1.8620000000000001</v>
      </c>
      <c r="KD11">
        <v>1.8620000000000001</v>
      </c>
      <c r="KE11">
        <v>1.863</v>
      </c>
      <c r="KF11">
        <v>1.8640000000000001</v>
      </c>
      <c r="KG11">
        <v>1.8640000000000001</v>
      </c>
      <c r="KH11">
        <v>1.865</v>
      </c>
      <c r="KI11">
        <v>1.8660000000000001</v>
      </c>
      <c r="KJ11">
        <v>1.867</v>
      </c>
      <c r="KK11">
        <v>1.867</v>
      </c>
      <c r="KL11">
        <v>1.8680000000000001</v>
      </c>
      <c r="KM11">
        <v>1.869</v>
      </c>
      <c r="KN11">
        <v>1.87</v>
      </c>
      <c r="KO11">
        <v>1.87</v>
      </c>
    </row>
    <row r="12" spans="1:301" x14ac:dyDescent="0.3">
      <c r="A12" t="s">
        <v>11</v>
      </c>
      <c r="B12">
        <v>6.8</v>
      </c>
      <c r="C12">
        <v>6.8</v>
      </c>
      <c r="D12">
        <v>6.8</v>
      </c>
      <c r="E12">
        <v>6.8</v>
      </c>
      <c r="F12">
        <v>6.8</v>
      </c>
      <c r="G12">
        <v>6.8</v>
      </c>
      <c r="H12">
        <v>6.8</v>
      </c>
      <c r="I12">
        <v>6.8</v>
      </c>
      <c r="J12">
        <v>6.8</v>
      </c>
      <c r="K12">
        <v>6.8</v>
      </c>
      <c r="L12">
        <v>6.8</v>
      </c>
      <c r="M12">
        <v>6.8</v>
      </c>
      <c r="N12">
        <v>6.8</v>
      </c>
      <c r="O12">
        <v>6.8</v>
      </c>
      <c r="P12">
        <v>6.8</v>
      </c>
      <c r="Q12">
        <v>6.8</v>
      </c>
      <c r="R12">
        <v>6.8</v>
      </c>
      <c r="S12">
        <v>6.8</v>
      </c>
      <c r="T12">
        <v>6.8</v>
      </c>
      <c r="U12">
        <v>6.8</v>
      </c>
      <c r="V12">
        <v>6.8</v>
      </c>
      <c r="W12">
        <v>6.8</v>
      </c>
      <c r="X12">
        <v>6.8</v>
      </c>
      <c r="Y12">
        <v>6.8</v>
      </c>
      <c r="Z12">
        <v>6.8</v>
      </c>
      <c r="AA12">
        <v>6.8</v>
      </c>
      <c r="AB12">
        <v>6.8</v>
      </c>
      <c r="AC12">
        <v>6.8</v>
      </c>
      <c r="AD12">
        <v>6.8</v>
      </c>
      <c r="AE12">
        <v>6.8</v>
      </c>
      <c r="AF12">
        <v>6.8</v>
      </c>
      <c r="AG12">
        <v>6.8</v>
      </c>
      <c r="AH12">
        <v>6.8</v>
      </c>
      <c r="AI12">
        <v>6.8</v>
      </c>
      <c r="AJ12">
        <v>6.8</v>
      </c>
      <c r="AK12">
        <v>6.8</v>
      </c>
      <c r="AL12">
        <v>6.8</v>
      </c>
      <c r="AM12">
        <v>6.8</v>
      </c>
      <c r="AN12">
        <v>6.8</v>
      </c>
      <c r="AO12">
        <v>6.8</v>
      </c>
      <c r="AP12">
        <v>6.8</v>
      </c>
      <c r="AQ12">
        <v>6.8</v>
      </c>
      <c r="AR12">
        <v>6.8</v>
      </c>
      <c r="AS12">
        <v>6.8</v>
      </c>
      <c r="AT12">
        <v>6.8</v>
      </c>
      <c r="AU12">
        <v>6.8</v>
      </c>
      <c r="AV12">
        <v>6.8</v>
      </c>
      <c r="AW12">
        <v>6.8</v>
      </c>
      <c r="AX12">
        <v>6.8</v>
      </c>
      <c r="AY12">
        <v>6.8</v>
      </c>
      <c r="AZ12">
        <v>6.8</v>
      </c>
      <c r="BA12">
        <v>6.8</v>
      </c>
      <c r="BB12">
        <v>6.8</v>
      </c>
      <c r="BC12">
        <v>6.8</v>
      </c>
      <c r="BD12">
        <v>6.8</v>
      </c>
      <c r="BE12">
        <v>6.8</v>
      </c>
      <c r="BF12">
        <v>6.8</v>
      </c>
      <c r="BG12">
        <v>6.8</v>
      </c>
      <c r="BH12">
        <v>6.8</v>
      </c>
      <c r="BI12">
        <v>6.8</v>
      </c>
      <c r="BJ12">
        <v>6.8</v>
      </c>
      <c r="BK12">
        <v>6.8</v>
      </c>
      <c r="BL12">
        <v>6.8</v>
      </c>
      <c r="BM12">
        <v>6.8</v>
      </c>
      <c r="BN12">
        <v>6.8</v>
      </c>
      <c r="BO12">
        <v>6.8</v>
      </c>
      <c r="BP12">
        <v>6.8</v>
      </c>
      <c r="BQ12">
        <v>6.8</v>
      </c>
      <c r="BR12">
        <v>6.8</v>
      </c>
      <c r="BS12">
        <v>6.8</v>
      </c>
      <c r="BT12">
        <v>6.726466666666667</v>
      </c>
      <c r="BU12">
        <v>6.6529333333333334</v>
      </c>
      <c r="BV12">
        <v>6.5794000000000006</v>
      </c>
      <c r="BW12">
        <v>6.5767200000000008</v>
      </c>
      <c r="BX12">
        <v>6.574040000000001</v>
      </c>
      <c r="BY12">
        <v>6.5713600000000003</v>
      </c>
      <c r="BZ12">
        <v>6.5686800000000005</v>
      </c>
      <c r="CA12">
        <v>6.5660000000000007</v>
      </c>
      <c r="CB12">
        <v>6.5633200000000009</v>
      </c>
      <c r="CC12">
        <v>6.5606400000000002</v>
      </c>
      <c r="CD12">
        <v>6.5579600000000005</v>
      </c>
      <c r="CE12">
        <v>6.5552799999999998</v>
      </c>
      <c r="CF12">
        <v>6.5526</v>
      </c>
      <c r="CG12">
        <v>6.4695200000000002</v>
      </c>
      <c r="CH12">
        <v>6.3864400000000003</v>
      </c>
      <c r="CI12">
        <v>6.3033599999999996</v>
      </c>
      <c r="CJ12">
        <v>6.2202799999999998</v>
      </c>
      <c r="CK12">
        <v>6.1372</v>
      </c>
      <c r="CL12">
        <v>6.0889600000000002</v>
      </c>
      <c r="CM12">
        <v>6.0407200000000003</v>
      </c>
      <c r="CN12">
        <v>5.9924800000000005</v>
      </c>
      <c r="CO12">
        <v>5.9442400000000006</v>
      </c>
      <c r="CP12">
        <v>5.8960000000000008</v>
      </c>
      <c r="CQ12">
        <v>6.2640000000000002</v>
      </c>
      <c r="CR12">
        <v>6.6320000000000006</v>
      </c>
      <c r="CS12">
        <v>7</v>
      </c>
      <c r="CT12">
        <v>6.4815000000000005</v>
      </c>
      <c r="CU12">
        <v>5.9630000000000001</v>
      </c>
      <c r="CV12">
        <v>5.9576400000000005</v>
      </c>
      <c r="CW12">
        <v>5.95228</v>
      </c>
      <c r="CX12">
        <v>5.9469200000000004</v>
      </c>
      <c r="CY12">
        <v>5.94156</v>
      </c>
      <c r="CZ12">
        <v>5.9362000000000004</v>
      </c>
      <c r="DA12">
        <v>5.8772400000000005</v>
      </c>
      <c r="DB12">
        <v>5.8182800000000006</v>
      </c>
      <c r="DC12">
        <v>5.7593200000000007</v>
      </c>
      <c r="DD12">
        <v>5.7003600000000008</v>
      </c>
      <c r="DE12">
        <v>5.6414000000000009</v>
      </c>
      <c r="DF12">
        <v>5.5636800000000006</v>
      </c>
      <c r="DG12">
        <v>5.4859600000000004</v>
      </c>
      <c r="DH12">
        <v>5.408240000000001</v>
      </c>
      <c r="DI12">
        <v>5.3305200000000008</v>
      </c>
      <c r="DJ12">
        <v>5.2528000000000006</v>
      </c>
      <c r="DK12">
        <v>5.2764000000000006</v>
      </c>
      <c r="DL12">
        <v>5.3</v>
      </c>
      <c r="DM12">
        <v>5.2273076923076918</v>
      </c>
      <c r="DN12">
        <v>5.1546153846153846</v>
      </c>
      <c r="DO12">
        <v>5.0819230769230765</v>
      </c>
      <c r="DP12">
        <v>5.0092307692307694</v>
      </c>
      <c r="DQ12">
        <v>4.9365384615384613</v>
      </c>
      <c r="DR12">
        <v>4.8638461538461542</v>
      </c>
      <c r="DS12">
        <v>4.7911538461538461</v>
      </c>
      <c r="DT12">
        <v>4.7184615384615389</v>
      </c>
      <c r="DU12">
        <v>4.6457692307692309</v>
      </c>
      <c r="DV12">
        <v>4.5730769230769237</v>
      </c>
      <c r="DW12">
        <v>4.5003846153846156</v>
      </c>
      <c r="DX12">
        <v>4.4276923076923085</v>
      </c>
      <c r="DY12">
        <v>4.3550000000000004</v>
      </c>
      <c r="DZ12">
        <v>4.2612000000000005</v>
      </c>
      <c r="EA12">
        <v>4.1674000000000007</v>
      </c>
      <c r="EB12">
        <v>4.0735999999999999</v>
      </c>
      <c r="EC12">
        <v>3.9798</v>
      </c>
      <c r="ED12">
        <v>3.8860000000000001</v>
      </c>
      <c r="EE12">
        <v>3.7975600000000003</v>
      </c>
      <c r="EF12">
        <v>3.70912</v>
      </c>
      <c r="EG12">
        <v>3.6206800000000001</v>
      </c>
      <c r="EH12">
        <v>3.5322399999999998</v>
      </c>
      <c r="EI12">
        <v>3.4438</v>
      </c>
      <c r="EJ12">
        <v>3.4384399999999999</v>
      </c>
      <c r="EK12">
        <v>3.4330799999999999</v>
      </c>
      <c r="EL12">
        <v>3.4277200000000003</v>
      </c>
      <c r="EM12">
        <v>3.4223600000000003</v>
      </c>
      <c r="EN12">
        <v>3.4170000000000003</v>
      </c>
      <c r="EO12">
        <v>3.3736000000000002</v>
      </c>
      <c r="EP12">
        <v>3.3302</v>
      </c>
      <c r="EQ12">
        <v>3.2868000000000004</v>
      </c>
      <c r="ER12">
        <v>3.2434000000000003</v>
      </c>
      <c r="ES12">
        <v>3.2</v>
      </c>
      <c r="ET12">
        <v>3.1880000000000002</v>
      </c>
      <c r="EU12">
        <v>3.1760000000000002</v>
      </c>
      <c r="EV12">
        <v>3.1640000000000001</v>
      </c>
      <c r="EW12">
        <v>3.1619999999999999</v>
      </c>
      <c r="EX12">
        <v>3.157</v>
      </c>
      <c r="EY12">
        <v>3.1520000000000001</v>
      </c>
      <c r="EZ12">
        <v>3.1459999999999999</v>
      </c>
      <c r="FA12">
        <v>3.141</v>
      </c>
      <c r="FB12">
        <v>3.1360000000000001</v>
      </c>
      <c r="FC12">
        <v>3.13</v>
      </c>
      <c r="FD12">
        <v>3.1240000000000001</v>
      </c>
      <c r="FE12">
        <v>3.117</v>
      </c>
      <c r="FF12">
        <v>3.109</v>
      </c>
      <c r="FG12">
        <v>3.1</v>
      </c>
      <c r="FH12">
        <v>3.089</v>
      </c>
      <c r="FI12">
        <v>3.0779999999999998</v>
      </c>
      <c r="FJ12">
        <v>3.0680000000000001</v>
      </c>
      <c r="FK12">
        <v>3.0579999999999998</v>
      </c>
      <c r="FL12">
        <v>3.0510000000000002</v>
      </c>
      <c r="FM12">
        <v>3.048</v>
      </c>
      <c r="FN12">
        <v>3.0489999999999999</v>
      </c>
      <c r="FO12">
        <v>3.056</v>
      </c>
      <c r="FP12">
        <v>3.073</v>
      </c>
      <c r="FQ12">
        <v>3.1040000000000001</v>
      </c>
      <c r="FR12">
        <v>3.1480000000000001</v>
      </c>
      <c r="FS12">
        <v>3.2029999999999998</v>
      </c>
      <c r="FT12">
        <v>3.2639999999999998</v>
      </c>
      <c r="FU12">
        <v>3.3210000000000002</v>
      </c>
      <c r="FV12">
        <v>3.3660000000000001</v>
      </c>
      <c r="FW12">
        <v>3.391</v>
      </c>
      <c r="FX12">
        <v>3.391</v>
      </c>
      <c r="FY12">
        <v>3.3679999999999999</v>
      </c>
      <c r="FZ12">
        <v>3.3250000000000002</v>
      </c>
      <c r="GA12">
        <v>3.27</v>
      </c>
      <c r="GB12">
        <v>3.2130000000000001</v>
      </c>
      <c r="GC12">
        <v>3.1629999999999998</v>
      </c>
      <c r="GD12">
        <v>3.1230000000000002</v>
      </c>
      <c r="GE12">
        <v>3.093</v>
      </c>
      <c r="GF12">
        <v>3.073</v>
      </c>
      <c r="GG12">
        <v>3.056</v>
      </c>
      <c r="GH12">
        <v>3.0369999999999999</v>
      </c>
      <c r="GI12">
        <v>3.016</v>
      </c>
      <c r="GJ12">
        <v>2.9889999999999999</v>
      </c>
      <c r="GK12">
        <v>2.956</v>
      </c>
      <c r="GL12">
        <v>2.9180000000000001</v>
      </c>
      <c r="GM12">
        <v>2.875</v>
      </c>
      <c r="GN12">
        <v>2.827</v>
      </c>
      <c r="GO12">
        <v>2.774</v>
      </c>
      <c r="GP12">
        <v>2.7170000000000001</v>
      </c>
      <c r="GQ12">
        <v>2.657</v>
      </c>
      <c r="GR12">
        <v>2.5960000000000001</v>
      </c>
      <c r="GS12">
        <v>2.5350000000000001</v>
      </c>
      <c r="GT12">
        <v>2.4769999999999999</v>
      </c>
      <c r="GU12">
        <v>2.4239999999999999</v>
      </c>
      <c r="GV12">
        <v>2.379</v>
      </c>
      <c r="GW12">
        <v>2.34</v>
      </c>
      <c r="GX12">
        <v>2.31</v>
      </c>
      <c r="GY12">
        <v>2.286</v>
      </c>
      <c r="GZ12">
        <v>2.2679999999999998</v>
      </c>
      <c r="HA12">
        <v>2.254</v>
      </c>
      <c r="HB12">
        <v>2.2410000000000001</v>
      </c>
      <c r="HC12">
        <v>2.2280000000000002</v>
      </c>
      <c r="HD12">
        <v>2.2149999999999999</v>
      </c>
      <c r="HE12">
        <v>2.2010000000000001</v>
      </c>
      <c r="HF12">
        <v>2.1880000000000002</v>
      </c>
      <c r="HG12">
        <v>2.1749999999999998</v>
      </c>
      <c r="HH12">
        <v>2.1619999999999999</v>
      </c>
      <c r="HI12">
        <v>2.149</v>
      </c>
      <c r="HJ12">
        <v>2.137</v>
      </c>
      <c r="HK12">
        <v>2.125</v>
      </c>
      <c r="HL12">
        <v>2.113</v>
      </c>
      <c r="HM12">
        <v>2.101</v>
      </c>
      <c r="HN12">
        <v>2.089</v>
      </c>
      <c r="HO12">
        <v>2.0779999999999998</v>
      </c>
      <c r="HP12">
        <v>2.0670000000000002</v>
      </c>
      <c r="HQ12">
        <v>2.056</v>
      </c>
      <c r="HR12">
        <v>2.0449999999999999</v>
      </c>
      <c r="HS12">
        <v>2.0350000000000001</v>
      </c>
      <c r="HT12">
        <v>2.0249999999999999</v>
      </c>
      <c r="HU12">
        <v>2.016</v>
      </c>
      <c r="HV12">
        <v>2.0059999999999998</v>
      </c>
      <c r="HW12">
        <v>1.9970000000000001</v>
      </c>
      <c r="HX12">
        <v>1.9890000000000001</v>
      </c>
      <c r="HY12">
        <v>1.98</v>
      </c>
      <c r="HZ12">
        <v>1.972</v>
      </c>
      <c r="IA12">
        <v>1.9650000000000001</v>
      </c>
      <c r="IB12">
        <v>1.9570000000000001</v>
      </c>
      <c r="IC12">
        <v>1.9510000000000001</v>
      </c>
      <c r="ID12">
        <v>1.944</v>
      </c>
      <c r="IE12">
        <v>1.9379999999999999</v>
      </c>
      <c r="IF12">
        <v>1.9319999999999999</v>
      </c>
      <c r="IG12">
        <v>1.927</v>
      </c>
      <c r="IH12">
        <v>1.9219999999999999</v>
      </c>
      <c r="II12">
        <v>1.917</v>
      </c>
      <c r="IJ12">
        <v>1.9119999999999999</v>
      </c>
      <c r="IK12">
        <v>1.9079999999999999</v>
      </c>
      <c r="IL12">
        <v>1.9039999999999999</v>
      </c>
      <c r="IM12">
        <v>1.9</v>
      </c>
      <c r="IN12">
        <v>1.8959999999999999</v>
      </c>
      <c r="IO12">
        <v>1.893</v>
      </c>
      <c r="IP12">
        <v>1.889</v>
      </c>
      <c r="IQ12">
        <v>1.8859999999999999</v>
      </c>
      <c r="IR12">
        <v>1.883</v>
      </c>
      <c r="IS12">
        <v>1.88</v>
      </c>
      <c r="IT12">
        <v>1.8779999999999999</v>
      </c>
      <c r="IU12">
        <v>1.875</v>
      </c>
      <c r="IV12">
        <v>1.8740000000000001</v>
      </c>
      <c r="IW12">
        <v>1.8720000000000001</v>
      </c>
      <c r="IX12">
        <v>1.871</v>
      </c>
      <c r="IY12">
        <v>1.87</v>
      </c>
      <c r="IZ12">
        <v>1.869</v>
      </c>
      <c r="JA12">
        <v>1.8680000000000001</v>
      </c>
      <c r="JB12">
        <v>1.867</v>
      </c>
      <c r="JC12">
        <v>1.8660000000000001</v>
      </c>
      <c r="JD12">
        <v>1.865</v>
      </c>
      <c r="JE12">
        <v>1.8640000000000001</v>
      </c>
      <c r="JF12">
        <v>1.863</v>
      </c>
      <c r="JG12">
        <v>1.8620000000000001</v>
      </c>
      <c r="JH12">
        <v>1.8620000000000001</v>
      </c>
      <c r="JI12">
        <v>1.861</v>
      </c>
      <c r="JJ12">
        <v>1.861</v>
      </c>
      <c r="JK12">
        <v>1.861</v>
      </c>
      <c r="JL12">
        <v>1.861</v>
      </c>
      <c r="JM12">
        <v>1.861</v>
      </c>
      <c r="JN12">
        <v>1.861</v>
      </c>
      <c r="JO12">
        <v>1.861</v>
      </c>
      <c r="JP12">
        <v>1.861</v>
      </c>
      <c r="JQ12">
        <v>1.861</v>
      </c>
      <c r="JR12">
        <v>1.861</v>
      </c>
      <c r="JS12">
        <v>1.8620000000000001</v>
      </c>
      <c r="JT12">
        <v>1.8620000000000001</v>
      </c>
      <c r="JU12">
        <v>1.8620000000000001</v>
      </c>
      <c r="JV12">
        <v>1.863</v>
      </c>
      <c r="JW12">
        <v>1.863</v>
      </c>
      <c r="JX12">
        <v>1.863</v>
      </c>
      <c r="JY12">
        <v>1.8640000000000001</v>
      </c>
      <c r="JZ12">
        <v>1.8640000000000001</v>
      </c>
      <c r="KA12">
        <v>1.8640000000000001</v>
      </c>
      <c r="KB12">
        <v>1.8640000000000001</v>
      </c>
      <c r="KC12">
        <v>1.865</v>
      </c>
      <c r="KD12">
        <v>1.865</v>
      </c>
      <c r="KE12">
        <v>1.865</v>
      </c>
      <c r="KF12">
        <v>1.8660000000000001</v>
      </c>
      <c r="KG12">
        <v>1.8660000000000001</v>
      </c>
      <c r="KH12">
        <v>1.867</v>
      </c>
      <c r="KI12">
        <v>1.8680000000000001</v>
      </c>
      <c r="KJ12">
        <v>1.8680000000000001</v>
      </c>
      <c r="KK12">
        <v>1.869</v>
      </c>
      <c r="KL12">
        <v>1.87</v>
      </c>
      <c r="KM12">
        <v>1.871</v>
      </c>
      <c r="KN12">
        <v>1.871</v>
      </c>
      <c r="KO12">
        <v>1.8720000000000001</v>
      </c>
    </row>
    <row r="13" spans="1:301" x14ac:dyDescent="0.3">
      <c r="A13" t="s">
        <v>12</v>
      </c>
      <c r="B13">
        <v>7.8</v>
      </c>
      <c r="C13">
        <v>7.8031578947368416</v>
      </c>
      <c r="D13">
        <v>7.8063157894736843</v>
      </c>
      <c r="E13">
        <v>7.8094736842105261</v>
      </c>
      <c r="F13">
        <v>7.8126315789473679</v>
      </c>
      <c r="G13">
        <v>7.8157894736842106</v>
      </c>
      <c r="H13">
        <v>7.8189473684210524</v>
      </c>
      <c r="I13">
        <v>7.8221052631578942</v>
      </c>
      <c r="J13">
        <v>7.8252631578947369</v>
      </c>
      <c r="K13">
        <v>7.8284210526315787</v>
      </c>
      <c r="L13">
        <v>7.8315789473684205</v>
      </c>
      <c r="M13">
        <v>7.8347368421052632</v>
      </c>
      <c r="N13">
        <v>7.837894736842105</v>
      </c>
      <c r="O13">
        <v>7.8410526315789468</v>
      </c>
      <c r="P13">
        <v>7.8442105263157895</v>
      </c>
      <c r="Q13">
        <v>7.8473684210526313</v>
      </c>
      <c r="R13">
        <v>7.8505263157894731</v>
      </c>
      <c r="S13">
        <v>7.8536842105263158</v>
      </c>
      <c r="T13">
        <v>7.8568421052631576</v>
      </c>
      <c r="U13">
        <v>7.8599999999999994</v>
      </c>
      <c r="V13">
        <v>7.8631578947368421</v>
      </c>
      <c r="W13">
        <v>7.8663157894736839</v>
      </c>
      <c r="X13">
        <v>7.8694736842105257</v>
      </c>
      <c r="Y13">
        <v>7.8726315789473684</v>
      </c>
      <c r="Z13">
        <v>7.8757894736842102</v>
      </c>
      <c r="AA13">
        <v>7.878947368421052</v>
      </c>
      <c r="AB13">
        <v>7.8821052631578947</v>
      </c>
      <c r="AC13">
        <v>7.8852631578947365</v>
      </c>
      <c r="AD13">
        <v>7.8884210526315783</v>
      </c>
      <c r="AE13">
        <v>7.891578947368421</v>
      </c>
      <c r="AF13">
        <v>7.8947368421052628</v>
      </c>
      <c r="AG13">
        <v>7.8978947368421046</v>
      </c>
      <c r="AH13">
        <v>7.9010526315789473</v>
      </c>
      <c r="AI13">
        <v>7.9042105263157891</v>
      </c>
      <c r="AJ13">
        <v>7.9073684210526309</v>
      </c>
      <c r="AK13">
        <v>7.9105263157894736</v>
      </c>
      <c r="AL13">
        <v>7.9136842105263154</v>
      </c>
      <c r="AM13">
        <v>7.9168421052631572</v>
      </c>
      <c r="AN13">
        <v>7.92</v>
      </c>
      <c r="AO13">
        <v>7.9231578947368417</v>
      </c>
      <c r="AP13">
        <v>7.9263157894736835</v>
      </c>
      <c r="AQ13">
        <v>7.9294736842105262</v>
      </c>
      <c r="AR13">
        <v>7.932631578947368</v>
      </c>
      <c r="AS13">
        <v>7.9357894736842098</v>
      </c>
      <c r="AT13">
        <v>7.9389473684210525</v>
      </c>
      <c r="AU13">
        <v>7.9421052631578943</v>
      </c>
      <c r="AV13">
        <v>7.9452631578947361</v>
      </c>
      <c r="AW13">
        <v>7.9484210526315788</v>
      </c>
      <c r="AX13">
        <v>7.9515789473684206</v>
      </c>
      <c r="AY13">
        <v>7.9547368421052624</v>
      </c>
      <c r="AZ13">
        <v>7.9578947368421051</v>
      </c>
      <c r="BA13">
        <v>7.9610526315789469</v>
      </c>
      <c r="BB13">
        <v>7.9642105263157896</v>
      </c>
      <c r="BC13">
        <v>7.9673684210526314</v>
      </c>
      <c r="BD13">
        <v>7.9705263157894732</v>
      </c>
      <c r="BE13">
        <v>7.9736842105263159</v>
      </c>
      <c r="BF13">
        <v>7.9768421052631577</v>
      </c>
      <c r="BG13">
        <v>7.9799999999999995</v>
      </c>
      <c r="BH13">
        <v>7.9831578947368422</v>
      </c>
      <c r="BI13">
        <v>7.986315789473684</v>
      </c>
      <c r="BJ13">
        <v>7.9894736842105258</v>
      </c>
      <c r="BK13">
        <v>7.9926315789473685</v>
      </c>
      <c r="BL13">
        <v>7.9957894736842103</v>
      </c>
      <c r="BM13">
        <v>7.9989473684210521</v>
      </c>
      <c r="BN13">
        <v>8.0021052631578939</v>
      </c>
      <c r="BO13">
        <v>8.0052631578947366</v>
      </c>
      <c r="BP13">
        <v>8.0084210526315793</v>
      </c>
      <c r="BQ13">
        <v>8.0115789473684202</v>
      </c>
      <c r="BR13">
        <v>8.0147368421052629</v>
      </c>
      <c r="BS13">
        <v>8.0178947368421056</v>
      </c>
      <c r="BT13">
        <v>8.0210526315789465</v>
      </c>
      <c r="BU13">
        <v>8.0242105263157892</v>
      </c>
      <c r="BV13">
        <v>8.0273684210526319</v>
      </c>
      <c r="BW13">
        <v>8.0305263157894728</v>
      </c>
      <c r="BX13">
        <v>8.0336842105263155</v>
      </c>
      <c r="BY13">
        <v>8.0368421052631582</v>
      </c>
      <c r="BZ13">
        <v>8.0399999999999991</v>
      </c>
      <c r="CA13">
        <v>8.0431578947368418</v>
      </c>
      <c r="CB13">
        <v>8.0463157894736845</v>
      </c>
      <c r="CC13">
        <v>8.0494736842105254</v>
      </c>
      <c r="CD13">
        <v>8.0526315789473681</v>
      </c>
      <c r="CE13">
        <v>8.0557894736842108</v>
      </c>
      <c r="CF13">
        <v>8.0589473684210517</v>
      </c>
      <c r="CG13">
        <v>8.0621052631578944</v>
      </c>
      <c r="CH13">
        <v>8.0652631578947371</v>
      </c>
      <c r="CI13">
        <v>8.068421052631578</v>
      </c>
      <c r="CJ13">
        <v>8.0715789473684207</v>
      </c>
      <c r="CK13">
        <v>8.0747368421052634</v>
      </c>
      <c r="CL13">
        <v>8.0778947368421044</v>
      </c>
      <c r="CM13">
        <v>8.081052631578947</v>
      </c>
      <c r="CN13">
        <v>8.0842105263157897</v>
      </c>
      <c r="CO13">
        <v>8.0873684210526307</v>
      </c>
      <c r="CP13">
        <v>8.0905263157894733</v>
      </c>
      <c r="CQ13">
        <v>8.093684210526316</v>
      </c>
      <c r="CR13">
        <v>8.096842105263157</v>
      </c>
      <c r="CS13">
        <v>8.1</v>
      </c>
      <c r="CT13">
        <v>8.09</v>
      </c>
      <c r="CU13">
        <v>8.08</v>
      </c>
      <c r="CV13">
        <v>8.07</v>
      </c>
      <c r="CW13">
        <v>8.06</v>
      </c>
      <c r="CX13">
        <v>8.0499999999999989</v>
      </c>
      <c r="CY13">
        <v>8.0399999999999991</v>
      </c>
      <c r="CZ13">
        <v>8.0299999999999994</v>
      </c>
      <c r="DA13">
        <v>8.02</v>
      </c>
      <c r="DB13">
        <v>8.01</v>
      </c>
      <c r="DC13">
        <v>8</v>
      </c>
      <c r="DD13">
        <v>7.9899999999999993</v>
      </c>
      <c r="DE13">
        <v>7.9799999999999995</v>
      </c>
      <c r="DF13">
        <v>7.97</v>
      </c>
      <c r="DG13">
        <v>7.96</v>
      </c>
      <c r="DH13">
        <v>7.9499999999999993</v>
      </c>
      <c r="DI13">
        <v>7.9399999999999995</v>
      </c>
      <c r="DJ13">
        <v>7.93</v>
      </c>
      <c r="DK13">
        <v>7.92</v>
      </c>
      <c r="DL13">
        <v>7.91</v>
      </c>
      <c r="DM13">
        <v>7.8999999999999995</v>
      </c>
      <c r="DN13">
        <v>7.89</v>
      </c>
      <c r="DO13">
        <v>7.88</v>
      </c>
      <c r="DP13">
        <v>7.87</v>
      </c>
      <c r="DQ13">
        <v>7.8599999999999994</v>
      </c>
      <c r="DR13">
        <v>7.85</v>
      </c>
      <c r="DS13">
        <v>7.84</v>
      </c>
      <c r="DT13">
        <v>7.83</v>
      </c>
      <c r="DU13">
        <v>7.82</v>
      </c>
      <c r="DV13">
        <v>7.81</v>
      </c>
      <c r="DW13">
        <v>7.8</v>
      </c>
      <c r="DX13">
        <v>7.6480533333333334</v>
      </c>
      <c r="DY13">
        <v>7.4961066666666669</v>
      </c>
      <c r="DZ13">
        <v>7.3441599999999996</v>
      </c>
      <c r="EA13">
        <v>7.1922133333333331</v>
      </c>
      <c r="EB13">
        <v>7.0402666666666667</v>
      </c>
      <c r="EC13">
        <v>6.8883200000000002</v>
      </c>
      <c r="ED13">
        <v>6.7363733333333338</v>
      </c>
      <c r="EE13">
        <v>6.5844266666666673</v>
      </c>
      <c r="EF13">
        <v>6.43248</v>
      </c>
      <c r="EG13">
        <v>6.2805333333333335</v>
      </c>
      <c r="EH13">
        <v>6.1285866666666671</v>
      </c>
      <c r="EI13">
        <v>5.9766400000000006</v>
      </c>
      <c r="EJ13">
        <v>5.8246933333333342</v>
      </c>
      <c r="EK13">
        <v>5.6727466666666668</v>
      </c>
      <c r="EL13">
        <v>5.5208000000000004</v>
      </c>
      <c r="EM13">
        <v>4.556</v>
      </c>
      <c r="EN13">
        <v>3.3365999999999998</v>
      </c>
      <c r="EO13">
        <v>1.8224</v>
      </c>
      <c r="EP13">
        <v>1.742</v>
      </c>
      <c r="EQ13">
        <v>2.3852000000000002</v>
      </c>
      <c r="ER13">
        <v>3.5778000000000003</v>
      </c>
      <c r="ES13">
        <v>4.1004000000000005</v>
      </c>
      <c r="ET13">
        <v>3.6314000000000006</v>
      </c>
      <c r="EU13">
        <v>4.0468000000000002</v>
      </c>
      <c r="EV13">
        <v>4.5250000000000004</v>
      </c>
      <c r="EW13">
        <v>4.5119999999999996</v>
      </c>
      <c r="EX13">
        <v>4.492</v>
      </c>
      <c r="EY13">
        <v>4.4809999999999999</v>
      </c>
      <c r="EZ13">
        <v>4.4809999999999999</v>
      </c>
      <c r="FA13">
        <v>4.49</v>
      </c>
      <c r="FB13">
        <v>4.5060000000000002</v>
      </c>
      <c r="FC13">
        <v>4.5270000000000001</v>
      </c>
      <c r="FD13">
        <v>4.548</v>
      </c>
      <c r="FE13">
        <v>4.5590000000000002</v>
      </c>
      <c r="FF13">
        <v>4.55</v>
      </c>
      <c r="FG13">
        <v>4.5119999999999996</v>
      </c>
      <c r="FH13">
        <v>4.4349999999999996</v>
      </c>
      <c r="FI13">
        <v>4.3170000000000002</v>
      </c>
      <c r="FJ13">
        <v>4.1609999999999996</v>
      </c>
      <c r="FK13">
        <v>3.9790000000000001</v>
      </c>
      <c r="FL13">
        <v>3.7879999999999998</v>
      </c>
      <c r="FM13">
        <v>3.6059999999999999</v>
      </c>
      <c r="FN13">
        <v>3.4470000000000001</v>
      </c>
      <c r="FO13">
        <v>3.3140000000000001</v>
      </c>
      <c r="FP13">
        <v>3.2080000000000002</v>
      </c>
      <c r="FQ13">
        <v>3.1179999999999999</v>
      </c>
      <c r="FR13">
        <v>3.032</v>
      </c>
      <c r="FS13">
        <v>2.9420000000000002</v>
      </c>
      <c r="FT13">
        <v>2.8460000000000001</v>
      </c>
      <c r="FU13">
        <v>2.7450000000000001</v>
      </c>
      <c r="FV13">
        <v>2.6459999999999999</v>
      </c>
      <c r="FW13">
        <v>2.5550000000000002</v>
      </c>
      <c r="FX13">
        <v>2.4790000000000001</v>
      </c>
      <c r="FY13">
        <v>2.4209999999999998</v>
      </c>
      <c r="FZ13">
        <v>2.3849999999999998</v>
      </c>
      <c r="GA13">
        <v>2.3730000000000002</v>
      </c>
      <c r="GB13">
        <v>2.3809999999999998</v>
      </c>
      <c r="GC13">
        <v>2.4060000000000001</v>
      </c>
      <c r="GD13">
        <v>2.4409999999999998</v>
      </c>
      <c r="GE13">
        <v>2.4809999999999999</v>
      </c>
      <c r="GF13">
        <v>2.5190000000000001</v>
      </c>
      <c r="GG13">
        <v>2.5489999999999999</v>
      </c>
      <c r="GH13">
        <v>2.5659999999999998</v>
      </c>
      <c r="GI13">
        <v>2.5649999999999999</v>
      </c>
      <c r="GJ13">
        <v>2.5379999999999998</v>
      </c>
      <c r="GK13">
        <v>2.4820000000000002</v>
      </c>
      <c r="GL13">
        <v>2.399</v>
      </c>
      <c r="GM13">
        <v>2.2949999999999999</v>
      </c>
      <c r="GN13">
        <v>2.1760000000000002</v>
      </c>
      <c r="GO13">
        <v>1.8</v>
      </c>
      <c r="GP13">
        <v>1.8</v>
      </c>
      <c r="GQ13">
        <v>1.7</v>
      </c>
      <c r="GR13">
        <v>1.5</v>
      </c>
      <c r="GS13">
        <v>1.4</v>
      </c>
      <c r="GT13">
        <v>1.3</v>
      </c>
      <c r="GU13">
        <v>1.2</v>
      </c>
      <c r="GV13">
        <v>1.2</v>
      </c>
      <c r="GW13">
        <v>1.4</v>
      </c>
      <c r="GX13">
        <v>1.4</v>
      </c>
      <c r="GY13">
        <v>1.4</v>
      </c>
      <c r="GZ13">
        <v>1.3</v>
      </c>
      <c r="HA13">
        <v>1.4</v>
      </c>
      <c r="HB13">
        <v>1.4</v>
      </c>
      <c r="HC13">
        <v>1.6</v>
      </c>
      <c r="HD13">
        <v>1.55</v>
      </c>
      <c r="HE13">
        <v>1.5</v>
      </c>
      <c r="HF13">
        <v>1.4702417854928704</v>
      </c>
      <c r="HG13">
        <v>1.4442033477991321</v>
      </c>
      <c r="HH13">
        <v>1.4237445753254805</v>
      </c>
      <c r="HI13">
        <v>1.4107253564786113</v>
      </c>
      <c r="HJ13">
        <v>1.4023558586484812</v>
      </c>
      <c r="HK13">
        <v>1.39863608183509</v>
      </c>
      <c r="HL13">
        <v>1.3958462492250465</v>
      </c>
      <c r="HM13">
        <v>1.3939863608183511</v>
      </c>
      <c r="HN13">
        <v>1.3930564166150032</v>
      </c>
      <c r="HO13">
        <v>1.3930564166150032</v>
      </c>
      <c r="HP13">
        <v>1.3939863608183511</v>
      </c>
      <c r="HQ13">
        <v>1.3967761934283944</v>
      </c>
      <c r="HR13">
        <v>1.3995660260384377</v>
      </c>
      <c r="HS13">
        <v>1.4042157470551768</v>
      </c>
      <c r="HT13">
        <v>1.4088654680719157</v>
      </c>
      <c r="HU13">
        <v>1.4144451332920025</v>
      </c>
      <c r="HV13">
        <v>1.4190948543087416</v>
      </c>
      <c r="HW13">
        <v>1.4246745195288284</v>
      </c>
      <c r="HX13">
        <v>1.4302541847489152</v>
      </c>
      <c r="HY13">
        <v>1.4349039057656543</v>
      </c>
      <c r="HZ13">
        <v>1.4395536267823934</v>
      </c>
      <c r="IA13">
        <v>1.4451332920024802</v>
      </c>
      <c r="IB13">
        <v>1.450712957222567</v>
      </c>
      <c r="IC13">
        <v>1.4553626782393059</v>
      </c>
      <c r="ID13">
        <v>1.4609423434593929</v>
      </c>
      <c r="IE13">
        <v>1.4665220086794799</v>
      </c>
      <c r="IF13">
        <v>1.4721016738995667</v>
      </c>
      <c r="IG13">
        <v>1.4767513949163056</v>
      </c>
      <c r="IH13">
        <v>1.4823310601363924</v>
      </c>
      <c r="II13">
        <v>1.4869807811531313</v>
      </c>
      <c r="IJ13">
        <v>1.4925604463732183</v>
      </c>
      <c r="IK13">
        <v>1.4972101673899574</v>
      </c>
      <c r="IL13">
        <v>1.5018598884066963</v>
      </c>
      <c r="IM13">
        <v>1.5074395536267831</v>
      </c>
      <c r="IN13">
        <v>1.5120892746435219</v>
      </c>
      <c r="IO13">
        <v>1.516738995660261</v>
      </c>
      <c r="IP13">
        <v>1.5213887166769999</v>
      </c>
      <c r="IQ13">
        <v>1.526038437693739</v>
      </c>
      <c r="IR13">
        <v>1.5306881587104779</v>
      </c>
      <c r="IS13">
        <v>1.5344079355238691</v>
      </c>
      <c r="IT13">
        <v>1.5390576565406082</v>
      </c>
      <c r="IU13">
        <v>1.5437073775573471</v>
      </c>
      <c r="IV13">
        <v>1.5483570985740862</v>
      </c>
      <c r="IW13">
        <v>1.5520768753874772</v>
      </c>
      <c r="IX13">
        <v>1.5567265964042161</v>
      </c>
      <c r="IY13">
        <v>1.5604463732176075</v>
      </c>
      <c r="IZ13">
        <v>1.5641661500309987</v>
      </c>
      <c r="JA13">
        <v>1.5688158710477378</v>
      </c>
      <c r="JB13">
        <v>1.5716057036577811</v>
      </c>
      <c r="JC13">
        <v>1.575325480471172</v>
      </c>
      <c r="JD13">
        <v>1.5790452572845632</v>
      </c>
      <c r="JE13">
        <v>1.5827650340979544</v>
      </c>
      <c r="JF13">
        <v>1.5855548667079979</v>
      </c>
      <c r="JG13">
        <v>1.5892746435213894</v>
      </c>
      <c r="JH13">
        <v>1.5920644761314326</v>
      </c>
      <c r="JI13">
        <v>1.5957842529448236</v>
      </c>
      <c r="JJ13">
        <v>1.5995040297582148</v>
      </c>
      <c r="JK13">
        <v>1.6022938623682583</v>
      </c>
      <c r="JL13">
        <v>1.6060136391816497</v>
      </c>
      <c r="JM13">
        <v>1.608803471791693</v>
      </c>
      <c r="JN13">
        <v>1.6115933044017365</v>
      </c>
      <c r="JO13">
        <v>1.6143831370117798</v>
      </c>
      <c r="JP13">
        <v>1.618102913825171</v>
      </c>
      <c r="JQ13">
        <v>1.6199628022318666</v>
      </c>
      <c r="JR13">
        <v>1.6227526348419101</v>
      </c>
      <c r="JS13">
        <v>1.6255424674519536</v>
      </c>
      <c r="JT13">
        <v>1.6283323000619967</v>
      </c>
      <c r="JU13">
        <v>1.6301921884686925</v>
      </c>
      <c r="JV13">
        <v>1.6329820210787358</v>
      </c>
      <c r="JW13">
        <v>1.6348419094854314</v>
      </c>
      <c r="JX13">
        <v>1.6376317420954747</v>
      </c>
      <c r="JY13">
        <v>1.6394916305021703</v>
      </c>
      <c r="JZ13">
        <v>1.6413515189088659</v>
      </c>
      <c r="KA13">
        <v>1.6441413515189094</v>
      </c>
      <c r="KB13">
        <v>1.646001239925605</v>
      </c>
      <c r="KC13">
        <v>1.6478611283323006</v>
      </c>
      <c r="KD13">
        <v>1.6497210167389964</v>
      </c>
      <c r="KE13">
        <v>1.6515809051456922</v>
      </c>
      <c r="KF13">
        <v>1.6525108493490401</v>
      </c>
      <c r="KG13">
        <v>1.6543707377557357</v>
      </c>
      <c r="KH13">
        <v>1.6562306261624313</v>
      </c>
      <c r="KI13">
        <v>1.6580905145691269</v>
      </c>
      <c r="KJ13">
        <v>1.6599504029758225</v>
      </c>
      <c r="KK13">
        <v>1.6608803471791702</v>
      </c>
      <c r="KL13">
        <v>1.6627402355858658</v>
      </c>
      <c r="KM13">
        <v>1.6646001239925614</v>
      </c>
      <c r="KN13">
        <v>1.666460012399257</v>
      </c>
      <c r="KO13">
        <v>1.6683199008059526</v>
      </c>
    </row>
    <row r="14" spans="1:301" x14ac:dyDescent="0.3">
      <c r="A14" t="s">
        <v>13</v>
      </c>
      <c r="B14">
        <v>5.64</v>
      </c>
      <c r="C14">
        <v>5.64</v>
      </c>
      <c r="D14">
        <v>5.64</v>
      </c>
      <c r="E14">
        <v>5.64</v>
      </c>
      <c r="F14">
        <v>5.64</v>
      </c>
      <c r="G14">
        <v>5.64</v>
      </c>
      <c r="H14">
        <v>5.64</v>
      </c>
      <c r="I14">
        <v>5.64</v>
      </c>
      <c r="J14">
        <v>5.64</v>
      </c>
      <c r="K14">
        <v>5.64</v>
      </c>
      <c r="L14">
        <v>5.64</v>
      </c>
      <c r="M14">
        <v>5.64</v>
      </c>
      <c r="N14">
        <v>5.64</v>
      </c>
      <c r="O14">
        <v>5.64</v>
      </c>
      <c r="P14">
        <v>5.64</v>
      </c>
      <c r="Q14">
        <v>5.64</v>
      </c>
      <c r="R14">
        <v>5.64</v>
      </c>
      <c r="S14">
        <v>5.64</v>
      </c>
      <c r="T14">
        <v>5.64</v>
      </c>
      <c r="U14">
        <v>5.64</v>
      </c>
      <c r="V14">
        <v>5.64</v>
      </c>
      <c r="W14">
        <v>5.64</v>
      </c>
      <c r="X14">
        <v>5.64</v>
      </c>
      <c r="Y14">
        <v>5.64</v>
      </c>
      <c r="Z14">
        <v>5.64</v>
      </c>
      <c r="AA14">
        <v>5.64</v>
      </c>
      <c r="AB14">
        <v>5.64</v>
      </c>
      <c r="AC14">
        <v>5.64</v>
      </c>
      <c r="AD14">
        <v>5.64</v>
      </c>
      <c r="AE14">
        <v>5.64</v>
      </c>
      <c r="AF14">
        <v>5.64</v>
      </c>
      <c r="AG14">
        <v>5.64</v>
      </c>
      <c r="AH14">
        <v>5.64</v>
      </c>
      <c r="AI14">
        <v>5.64</v>
      </c>
      <c r="AJ14">
        <v>5.64</v>
      </c>
      <c r="AK14">
        <v>5.64</v>
      </c>
      <c r="AL14">
        <v>5.64</v>
      </c>
      <c r="AM14">
        <v>5.64</v>
      </c>
      <c r="AN14">
        <v>5.64</v>
      </c>
      <c r="AO14">
        <v>5.64</v>
      </c>
      <c r="AP14">
        <v>5.64</v>
      </c>
      <c r="AQ14">
        <v>5.64</v>
      </c>
      <c r="AR14">
        <v>5.64</v>
      </c>
      <c r="AS14">
        <v>5.64</v>
      </c>
      <c r="AT14">
        <v>5.64</v>
      </c>
      <c r="AU14">
        <v>5.64</v>
      </c>
      <c r="AV14">
        <v>5.64</v>
      </c>
      <c r="AW14">
        <v>5.64</v>
      </c>
      <c r="AX14">
        <v>5.64</v>
      </c>
      <c r="AY14">
        <v>5.64</v>
      </c>
      <c r="AZ14">
        <v>5.64</v>
      </c>
      <c r="BA14">
        <v>5.64</v>
      </c>
      <c r="BB14">
        <v>5.64</v>
      </c>
      <c r="BC14">
        <v>5.64</v>
      </c>
      <c r="BD14">
        <v>5.64</v>
      </c>
      <c r="BE14">
        <v>5.64</v>
      </c>
      <c r="BF14">
        <v>5.64</v>
      </c>
      <c r="BG14">
        <v>5.64</v>
      </c>
      <c r="BH14">
        <v>5.64</v>
      </c>
      <c r="BI14">
        <v>5.64</v>
      </c>
      <c r="BJ14">
        <v>5.64</v>
      </c>
      <c r="BK14">
        <v>5.64</v>
      </c>
      <c r="BL14">
        <v>5.64</v>
      </c>
      <c r="BM14">
        <v>5.64</v>
      </c>
      <c r="BN14">
        <v>5.64</v>
      </c>
      <c r="BO14">
        <v>5.64</v>
      </c>
      <c r="BP14">
        <v>5.64</v>
      </c>
      <c r="BQ14">
        <v>5.64</v>
      </c>
      <c r="BR14">
        <v>5.64</v>
      </c>
      <c r="BS14">
        <v>5.64</v>
      </c>
      <c r="BT14">
        <v>5.64</v>
      </c>
      <c r="BU14">
        <v>5.64</v>
      </c>
      <c r="BV14">
        <v>5.64</v>
      </c>
      <c r="BW14">
        <v>5.64</v>
      </c>
      <c r="BX14">
        <v>5.64</v>
      </c>
      <c r="BY14">
        <v>5.64</v>
      </c>
      <c r="BZ14">
        <v>5.64</v>
      </c>
      <c r="CA14">
        <v>5.64</v>
      </c>
      <c r="CB14">
        <v>5.64</v>
      </c>
      <c r="CC14">
        <v>5.64</v>
      </c>
      <c r="CD14">
        <v>5.64</v>
      </c>
      <c r="CE14">
        <v>5.64</v>
      </c>
      <c r="CF14">
        <v>5.64</v>
      </c>
      <c r="CG14">
        <v>5.64</v>
      </c>
      <c r="CH14">
        <v>5.64</v>
      </c>
      <c r="CI14">
        <v>5.64</v>
      </c>
      <c r="CJ14">
        <v>5.64</v>
      </c>
      <c r="CK14">
        <v>5.64</v>
      </c>
      <c r="CL14">
        <v>5.64</v>
      </c>
      <c r="CM14">
        <v>5.64</v>
      </c>
      <c r="CN14">
        <v>5.64</v>
      </c>
      <c r="CO14">
        <v>5.64</v>
      </c>
      <c r="CP14">
        <v>5.64</v>
      </c>
      <c r="CQ14">
        <v>5.64</v>
      </c>
      <c r="CR14">
        <v>5.64</v>
      </c>
      <c r="CS14">
        <v>5.64</v>
      </c>
      <c r="CT14">
        <v>5.64</v>
      </c>
      <c r="CU14">
        <v>5.64</v>
      </c>
      <c r="CV14">
        <v>5.64</v>
      </c>
      <c r="CW14">
        <v>5.64</v>
      </c>
      <c r="CX14">
        <v>5.64</v>
      </c>
      <c r="CY14">
        <v>5.64</v>
      </c>
      <c r="CZ14">
        <v>5.64</v>
      </c>
      <c r="DA14">
        <v>5.64</v>
      </c>
      <c r="DB14">
        <v>5.64</v>
      </c>
      <c r="DC14">
        <v>5.64</v>
      </c>
      <c r="DD14">
        <v>5.64</v>
      </c>
      <c r="DE14">
        <v>5.64</v>
      </c>
      <c r="DF14">
        <v>5.64</v>
      </c>
      <c r="DG14">
        <v>5.64</v>
      </c>
      <c r="DH14">
        <v>5.64</v>
      </c>
      <c r="DI14">
        <v>5.64</v>
      </c>
      <c r="DJ14">
        <v>5.64</v>
      </c>
      <c r="DK14">
        <v>5.64</v>
      </c>
      <c r="DL14">
        <v>5.64</v>
      </c>
      <c r="DM14">
        <v>5.64</v>
      </c>
      <c r="DN14">
        <v>5.64</v>
      </c>
      <c r="DO14">
        <v>5.64</v>
      </c>
      <c r="DP14">
        <v>5.64</v>
      </c>
      <c r="DQ14">
        <v>5.64</v>
      </c>
      <c r="DR14">
        <v>5.64</v>
      </c>
      <c r="DS14">
        <v>5.64</v>
      </c>
      <c r="DT14">
        <v>5.64</v>
      </c>
      <c r="DU14">
        <v>5.64</v>
      </c>
      <c r="DV14">
        <v>5.64</v>
      </c>
      <c r="DW14">
        <v>5.64</v>
      </c>
      <c r="DX14">
        <v>5.64</v>
      </c>
      <c r="DY14">
        <v>5.64</v>
      </c>
      <c r="DZ14">
        <v>5.64</v>
      </c>
      <c r="EA14">
        <v>5.64</v>
      </c>
      <c r="EB14">
        <v>5.64</v>
      </c>
      <c r="EC14">
        <v>5.6480499999999996</v>
      </c>
      <c r="ED14">
        <v>5.6560999999999995</v>
      </c>
      <c r="EE14">
        <v>5.6641499999999994</v>
      </c>
      <c r="EF14">
        <v>5.6722000000000001</v>
      </c>
      <c r="EG14">
        <v>5.68025</v>
      </c>
      <c r="EH14">
        <v>5.6882999999999999</v>
      </c>
      <c r="EI14">
        <v>5.6963499999999998</v>
      </c>
      <c r="EJ14">
        <v>5.7043999999999997</v>
      </c>
      <c r="EK14">
        <v>5.7124499999999996</v>
      </c>
      <c r="EL14">
        <v>5.7204999999999995</v>
      </c>
      <c r="EM14">
        <v>5.7285500000000003</v>
      </c>
      <c r="EN14">
        <v>5.7366000000000001</v>
      </c>
      <c r="EO14">
        <v>5.74465</v>
      </c>
      <c r="EP14">
        <v>5.7526999999999999</v>
      </c>
      <c r="EQ14">
        <v>5.7607499999999998</v>
      </c>
      <c r="ER14">
        <v>5.7687999999999997</v>
      </c>
      <c r="ES14">
        <v>5.7768500000000005</v>
      </c>
      <c r="ET14">
        <v>5.7849000000000004</v>
      </c>
      <c r="EU14">
        <v>5.7929500000000003</v>
      </c>
      <c r="EV14">
        <v>5.8010000000000002</v>
      </c>
      <c r="EW14">
        <v>5.7670000000000003</v>
      </c>
      <c r="EX14">
        <v>5.6950000000000003</v>
      </c>
      <c r="EY14">
        <v>5.6159999999999997</v>
      </c>
      <c r="EZ14">
        <v>5.53</v>
      </c>
      <c r="FA14">
        <v>5.4359999999999999</v>
      </c>
      <c r="FB14">
        <v>5.3339999999999996</v>
      </c>
      <c r="FC14">
        <v>5.2229999999999999</v>
      </c>
      <c r="FD14">
        <v>5.1020000000000003</v>
      </c>
      <c r="FE14">
        <v>4.9690000000000003</v>
      </c>
      <c r="FF14">
        <v>4.82</v>
      </c>
      <c r="FG14">
        <v>4.6550000000000002</v>
      </c>
      <c r="FH14">
        <v>4.4710000000000001</v>
      </c>
      <c r="FI14">
        <v>4.2709999999999999</v>
      </c>
      <c r="FJ14">
        <v>4.0590000000000002</v>
      </c>
      <c r="FK14">
        <v>3.8420000000000001</v>
      </c>
      <c r="FL14">
        <v>3.625</v>
      </c>
      <c r="FM14">
        <v>3.4169999999999998</v>
      </c>
      <c r="FN14">
        <v>3.226</v>
      </c>
      <c r="FO14">
        <v>3.0539999999999998</v>
      </c>
      <c r="FP14">
        <v>2.9079999999999999</v>
      </c>
      <c r="FQ14">
        <v>2.7879999999999998</v>
      </c>
      <c r="FR14">
        <v>2.6909999999999998</v>
      </c>
      <c r="FS14">
        <v>2.613</v>
      </c>
      <c r="FT14">
        <v>2.552</v>
      </c>
      <c r="FU14">
        <v>2.5059999999999998</v>
      </c>
      <c r="FV14">
        <v>2.472</v>
      </c>
      <c r="FW14">
        <v>2.4460000000000002</v>
      </c>
      <c r="FX14">
        <v>2.4249999999999998</v>
      </c>
      <c r="FY14">
        <v>2.4079999999999999</v>
      </c>
      <c r="FZ14">
        <v>2.3919999999999999</v>
      </c>
      <c r="GA14">
        <v>2.3769999999999998</v>
      </c>
      <c r="GB14">
        <v>2.3639999999999999</v>
      </c>
      <c r="GC14">
        <v>2.3530000000000002</v>
      </c>
      <c r="GD14">
        <v>2.3420000000000001</v>
      </c>
      <c r="GE14">
        <v>2.3319999999999999</v>
      </c>
      <c r="GF14">
        <v>2.3199999999999998</v>
      </c>
      <c r="GG14">
        <v>2.3069999999999999</v>
      </c>
      <c r="GH14">
        <v>2.2909999999999999</v>
      </c>
      <c r="GI14">
        <v>2.2719999999999998</v>
      </c>
      <c r="GJ14">
        <v>2.2490000000000001</v>
      </c>
      <c r="GK14">
        <v>2.2210000000000001</v>
      </c>
      <c r="GL14">
        <v>2.1869999999999998</v>
      </c>
      <c r="GM14">
        <v>2.149</v>
      </c>
      <c r="GN14">
        <v>2.1080000000000001</v>
      </c>
      <c r="GO14">
        <v>2.0640000000000001</v>
      </c>
      <c r="GP14">
        <v>2.0209999999999999</v>
      </c>
      <c r="GQ14">
        <v>1.9790000000000001</v>
      </c>
      <c r="GR14">
        <v>1.94</v>
      </c>
      <c r="GS14">
        <v>1.905</v>
      </c>
      <c r="GT14">
        <v>1.8740000000000001</v>
      </c>
      <c r="GU14">
        <v>1.8480000000000001</v>
      </c>
      <c r="GV14">
        <v>1.825</v>
      </c>
      <c r="GW14">
        <v>1.8049999999999999</v>
      </c>
      <c r="GX14">
        <v>1.786</v>
      </c>
      <c r="GY14">
        <v>1.7689999999999999</v>
      </c>
      <c r="GZ14">
        <v>1.754</v>
      </c>
      <c r="HA14">
        <v>1.7390000000000001</v>
      </c>
      <c r="HB14">
        <v>1.726</v>
      </c>
      <c r="HC14">
        <v>1.7130000000000001</v>
      </c>
      <c r="HD14">
        <v>1.7010000000000001</v>
      </c>
      <c r="HE14">
        <v>1.69</v>
      </c>
      <c r="HF14">
        <v>1.681</v>
      </c>
      <c r="HG14">
        <v>1.673</v>
      </c>
      <c r="HH14">
        <v>1.667</v>
      </c>
      <c r="HI14">
        <v>1.663</v>
      </c>
      <c r="HJ14">
        <v>1.66</v>
      </c>
      <c r="HK14">
        <v>1.659</v>
      </c>
      <c r="HL14">
        <v>1.66</v>
      </c>
      <c r="HM14">
        <v>1.661</v>
      </c>
      <c r="HN14">
        <v>1.663</v>
      </c>
      <c r="HO14">
        <v>1.6659999999999999</v>
      </c>
      <c r="HP14">
        <v>1.67</v>
      </c>
      <c r="HQ14">
        <v>1.673</v>
      </c>
      <c r="HR14">
        <v>1.677</v>
      </c>
      <c r="HS14">
        <v>1.68</v>
      </c>
      <c r="HT14">
        <v>1.6839999999999999</v>
      </c>
      <c r="HU14">
        <v>1.6870000000000001</v>
      </c>
      <c r="HV14">
        <v>1.69</v>
      </c>
      <c r="HW14">
        <v>1.6930000000000001</v>
      </c>
      <c r="HX14">
        <v>1.6970000000000001</v>
      </c>
      <c r="HY14">
        <v>1.7</v>
      </c>
      <c r="HZ14">
        <v>1.7030000000000001</v>
      </c>
      <c r="IA14">
        <v>1.7070000000000001</v>
      </c>
      <c r="IB14">
        <v>1.71</v>
      </c>
      <c r="IC14">
        <v>1.714</v>
      </c>
      <c r="ID14">
        <v>1.718</v>
      </c>
      <c r="IE14">
        <v>1.7210000000000001</v>
      </c>
      <c r="IF14">
        <v>1.7250000000000001</v>
      </c>
      <c r="IG14">
        <v>1.7290000000000001</v>
      </c>
      <c r="IH14">
        <v>1.732</v>
      </c>
      <c r="II14">
        <v>1.736</v>
      </c>
      <c r="IJ14">
        <v>1.7390000000000001</v>
      </c>
      <c r="IK14">
        <v>1.742</v>
      </c>
      <c r="IL14">
        <v>1.746</v>
      </c>
      <c r="IM14">
        <v>1.7490000000000001</v>
      </c>
      <c r="IN14">
        <v>1.752</v>
      </c>
      <c r="IO14">
        <v>1.7549999999999999</v>
      </c>
      <c r="IP14">
        <v>1.758</v>
      </c>
      <c r="IQ14">
        <v>1.76</v>
      </c>
      <c r="IR14">
        <v>1.7629999999999999</v>
      </c>
      <c r="IS14">
        <v>1.766</v>
      </c>
      <c r="IT14">
        <v>1.7689999999999999</v>
      </c>
      <c r="IU14">
        <v>1.772</v>
      </c>
      <c r="IV14">
        <v>1.7749999999999999</v>
      </c>
      <c r="IW14">
        <v>1.778</v>
      </c>
      <c r="IX14">
        <v>1.7809999999999999</v>
      </c>
      <c r="IY14">
        <v>1.7829999999999999</v>
      </c>
      <c r="IZ14">
        <v>1.786</v>
      </c>
      <c r="JA14">
        <v>1.7889999999999999</v>
      </c>
      <c r="JB14">
        <v>1.7909999999999999</v>
      </c>
      <c r="JC14">
        <v>1.794</v>
      </c>
      <c r="JD14">
        <v>1.796</v>
      </c>
      <c r="JE14">
        <v>1.7989999999999999</v>
      </c>
      <c r="JF14">
        <v>1.8009999999999999</v>
      </c>
      <c r="JG14">
        <v>1.8029999999999999</v>
      </c>
      <c r="JH14">
        <v>1.806</v>
      </c>
      <c r="JI14">
        <v>1.8080000000000001</v>
      </c>
      <c r="JJ14">
        <v>1.81</v>
      </c>
      <c r="JK14">
        <v>1.8120000000000001</v>
      </c>
      <c r="JL14">
        <v>1.8149999999999999</v>
      </c>
      <c r="JM14">
        <v>1.8169999999999999</v>
      </c>
      <c r="JN14">
        <v>1.819</v>
      </c>
      <c r="JO14">
        <v>1.821</v>
      </c>
      <c r="JP14">
        <v>1.823</v>
      </c>
      <c r="JQ14">
        <v>1.825</v>
      </c>
      <c r="JR14">
        <v>1.827</v>
      </c>
      <c r="JS14">
        <v>1.829</v>
      </c>
      <c r="JT14">
        <v>1.831</v>
      </c>
      <c r="JU14">
        <v>1.8320000000000001</v>
      </c>
      <c r="JV14">
        <v>1.8340000000000001</v>
      </c>
      <c r="JW14">
        <v>1.8360000000000001</v>
      </c>
      <c r="JX14">
        <v>1.8380000000000001</v>
      </c>
      <c r="JY14">
        <v>1.84</v>
      </c>
      <c r="JZ14">
        <v>1.8420000000000001</v>
      </c>
      <c r="KA14">
        <v>1.843</v>
      </c>
      <c r="KB14">
        <v>1.845</v>
      </c>
      <c r="KC14">
        <v>1.847</v>
      </c>
      <c r="KD14">
        <v>1.8480000000000001</v>
      </c>
      <c r="KE14">
        <v>1.85</v>
      </c>
      <c r="KF14">
        <v>1.851</v>
      </c>
      <c r="KG14">
        <v>1.8520000000000001</v>
      </c>
      <c r="KH14">
        <v>1.8540000000000001</v>
      </c>
      <c r="KI14">
        <v>1.855</v>
      </c>
      <c r="KJ14">
        <v>1.8560000000000001</v>
      </c>
      <c r="KK14">
        <v>1.857</v>
      </c>
      <c r="KL14">
        <v>1.8580000000000001</v>
      </c>
      <c r="KM14">
        <v>1.859</v>
      </c>
      <c r="KN14">
        <v>1.86</v>
      </c>
      <c r="KO14">
        <v>1.86</v>
      </c>
    </row>
    <row r="15" spans="1:301" x14ac:dyDescent="0.3">
      <c r="A15" t="s">
        <v>14</v>
      </c>
      <c r="B15">
        <v>6.5019999999999998</v>
      </c>
      <c r="C15">
        <v>6.4819199999999997</v>
      </c>
      <c r="D15">
        <v>6.4618399999999996</v>
      </c>
      <c r="E15">
        <v>6.4417599999999995</v>
      </c>
      <c r="F15">
        <v>6.4216799999999994</v>
      </c>
      <c r="G15">
        <v>6.4016000000000002</v>
      </c>
      <c r="H15">
        <v>6.3815200000000001</v>
      </c>
      <c r="I15">
        <v>6.36144</v>
      </c>
      <c r="J15">
        <v>6.3413599999999999</v>
      </c>
      <c r="K15">
        <v>6.3212799999999998</v>
      </c>
      <c r="L15">
        <v>6.3011999999999997</v>
      </c>
      <c r="M15">
        <v>6.2811199999999996</v>
      </c>
      <c r="N15">
        <v>6.2610399999999995</v>
      </c>
      <c r="O15">
        <v>6.2409600000000003</v>
      </c>
      <c r="P15">
        <v>6.2208800000000002</v>
      </c>
      <c r="Q15">
        <v>6.2008000000000001</v>
      </c>
      <c r="R15">
        <v>6.18072</v>
      </c>
      <c r="S15">
        <v>6.1606399999999999</v>
      </c>
      <c r="T15">
        <v>6.1405599999999998</v>
      </c>
      <c r="U15">
        <v>6.1204799999999997</v>
      </c>
      <c r="V15">
        <v>6.1003999999999996</v>
      </c>
      <c r="W15">
        <v>6.0803200000000004</v>
      </c>
      <c r="X15">
        <v>6.0602400000000003</v>
      </c>
      <c r="Y15">
        <v>6.0401600000000002</v>
      </c>
      <c r="Z15">
        <v>6.0200800000000001</v>
      </c>
      <c r="AA15">
        <v>6</v>
      </c>
      <c r="AB15">
        <v>5.9577840000000002</v>
      </c>
      <c r="AC15">
        <v>5.9155680000000004</v>
      </c>
      <c r="AD15">
        <v>5.8733519999999997</v>
      </c>
      <c r="AE15">
        <v>5.8311359999999999</v>
      </c>
      <c r="AF15">
        <v>5.7889200000000001</v>
      </c>
      <c r="AG15">
        <v>5.7467040000000003</v>
      </c>
      <c r="AH15">
        <v>5.7044880000000004</v>
      </c>
      <c r="AI15">
        <v>5.6622719999999997</v>
      </c>
      <c r="AJ15">
        <v>5.6200559999999999</v>
      </c>
      <c r="AK15">
        <v>5.5778400000000001</v>
      </c>
      <c r="AL15">
        <v>5.5356240000000003</v>
      </c>
      <c r="AM15">
        <v>5.4934080000000005</v>
      </c>
      <c r="AN15">
        <v>5.4511919999999998</v>
      </c>
      <c r="AO15">
        <v>5.408976</v>
      </c>
      <c r="AP15">
        <v>5.3667600000000002</v>
      </c>
      <c r="AQ15">
        <v>5.3245440000000004</v>
      </c>
      <c r="AR15">
        <v>5.2823279999999997</v>
      </c>
      <c r="AS15">
        <v>5.2401119999999999</v>
      </c>
      <c r="AT15">
        <v>5.1978960000000001</v>
      </c>
      <c r="AU15">
        <v>5.1556800000000003</v>
      </c>
      <c r="AV15">
        <v>5.1134640000000005</v>
      </c>
      <c r="AW15">
        <v>5.0712480000000006</v>
      </c>
      <c r="AX15">
        <v>5.0290319999999999</v>
      </c>
      <c r="AY15">
        <v>4.9868160000000001</v>
      </c>
      <c r="AZ15">
        <v>4.9446000000000003</v>
      </c>
      <c r="BA15">
        <v>5.0116000000000005</v>
      </c>
      <c r="BB15">
        <v>4.7034000000000002</v>
      </c>
      <c r="BC15">
        <v>5.0250000000000004</v>
      </c>
      <c r="BD15">
        <v>4.8642000000000003</v>
      </c>
      <c r="BE15">
        <v>5.3198000000000008</v>
      </c>
      <c r="BF15">
        <v>5.1858000000000004</v>
      </c>
      <c r="BG15">
        <v>5.6280000000000001</v>
      </c>
      <c r="BH15">
        <v>5.7084000000000001</v>
      </c>
      <c r="BI15">
        <v>5.7485999999999997</v>
      </c>
      <c r="BJ15">
        <v>5.7084000000000001</v>
      </c>
      <c r="BK15">
        <v>5.6681999999999997</v>
      </c>
      <c r="BL15">
        <v>5.8022</v>
      </c>
      <c r="BM15">
        <v>5.5878000000000005</v>
      </c>
      <c r="BN15">
        <v>5.7485999999999997</v>
      </c>
      <c r="BO15">
        <v>5.6414000000000009</v>
      </c>
      <c r="BP15">
        <v>5.3331999999999997</v>
      </c>
      <c r="BQ15">
        <v>5.4135999999999997</v>
      </c>
      <c r="BR15">
        <v>5.4270000000000005</v>
      </c>
      <c r="BS15">
        <v>5.1858000000000004</v>
      </c>
      <c r="BT15">
        <v>5.1858000000000004</v>
      </c>
      <c r="BU15">
        <v>5.0920000000000005</v>
      </c>
      <c r="BV15">
        <v>4.9714000000000009</v>
      </c>
      <c r="BW15">
        <v>5.0116000000000005</v>
      </c>
      <c r="BX15">
        <v>4.9311999999999996</v>
      </c>
      <c r="BY15">
        <v>4.8106</v>
      </c>
      <c r="BZ15">
        <v>4.8106</v>
      </c>
      <c r="CA15">
        <v>4.6900000000000004</v>
      </c>
      <c r="CB15">
        <v>4.7435999999999998</v>
      </c>
      <c r="CC15">
        <v>4.7972000000000001</v>
      </c>
      <c r="CD15">
        <v>4.7302</v>
      </c>
      <c r="CE15">
        <v>4.7302</v>
      </c>
      <c r="CF15">
        <v>4.6230000000000002</v>
      </c>
      <c r="CG15">
        <v>4.6631999999999998</v>
      </c>
      <c r="CH15">
        <v>4.7704000000000004</v>
      </c>
      <c r="CI15">
        <v>4.7838000000000003</v>
      </c>
      <c r="CJ15">
        <v>4.7435999999999998</v>
      </c>
      <c r="CK15">
        <v>4.7704000000000004</v>
      </c>
      <c r="CL15">
        <v>4.7570000000000006</v>
      </c>
      <c r="CM15">
        <v>4.6498000000000008</v>
      </c>
      <c r="CN15">
        <v>4.6900000000000004</v>
      </c>
      <c r="CO15">
        <v>4.6230000000000002</v>
      </c>
      <c r="CP15">
        <v>4.5158000000000005</v>
      </c>
      <c r="CQ15">
        <v>4.3952</v>
      </c>
      <c r="CR15">
        <v>4.1272000000000002</v>
      </c>
      <c r="CS15">
        <v>4.0735999999999999</v>
      </c>
      <c r="CT15">
        <v>3.8056000000000001</v>
      </c>
      <c r="CU15">
        <v>3.7787999999999999</v>
      </c>
      <c r="CV15">
        <v>3.6448</v>
      </c>
      <c r="CW15">
        <v>3.6582000000000003</v>
      </c>
      <c r="CX15">
        <v>3.6582000000000003</v>
      </c>
      <c r="CY15">
        <v>3.6448</v>
      </c>
      <c r="CZ15">
        <v>3.5778000000000003</v>
      </c>
      <c r="DA15">
        <v>3.3902000000000001</v>
      </c>
      <c r="DB15">
        <v>3.5375999999999999</v>
      </c>
      <c r="DC15">
        <v>3.5108000000000001</v>
      </c>
      <c r="DD15">
        <v>3.35</v>
      </c>
      <c r="DE15">
        <v>3.35</v>
      </c>
      <c r="DF15">
        <v>3.35</v>
      </c>
      <c r="DG15">
        <v>3.35</v>
      </c>
      <c r="DH15">
        <v>3.35</v>
      </c>
      <c r="DI15">
        <v>3.51</v>
      </c>
      <c r="DJ15">
        <v>3.51</v>
      </c>
      <c r="DK15">
        <v>3.51</v>
      </c>
      <c r="DL15">
        <v>3.51</v>
      </c>
      <c r="DM15">
        <v>3.51</v>
      </c>
      <c r="DN15">
        <v>3.07</v>
      </c>
      <c r="DO15">
        <v>3.07</v>
      </c>
      <c r="DP15">
        <v>3.07</v>
      </c>
      <c r="DQ15">
        <v>3.07</v>
      </c>
      <c r="DR15">
        <v>3.07</v>
      </c>
      <c r="DS15">
        <v>3.1190000000000002</v>
      </c>
      <c r="DT15">
        <v>3.1059999999999999</v>
      </c>
      <c r="DU15">
        <v>3.016</v>
      </c>
      <c r="DV15">
        <v>2.972</v>
      </c>
      <c r="DW15">
        <v>2.95</v>
      </c>
      <c r="DX15">
        <v>2.8479999999999999</v>
      </c>
      <c r="DY15">
        <v>2.8</v>
      </c>
      <c r="DZ15">
        <v>2.7679999999999998</v>
      </c>
      <c r="EA15">
        <v>2.6349999999999998</v>
      </c>
      <c r="EB15">
        <v>2.581</v>
      </c>
      <c r="EC15">
        <v>2.359</v>
      </c>
      <c r="ED15">
        <v>2.1869999999999998</v>
      </c>
      <c r="EE15">
        <v>2.1659999999999999</v>
      </c>
      <c r="EF15">
        <v>2.1070000000000002</v>
      </c>
      <c r="EG15">
        <v>2.1150000000000002</v>
      </c>
      <c r="EH15">
        <v>2.1779999999999999</v>
      </c>
      <c r="EI15">
        <v>2.2080000000000002</v>
      </c>
      <c r="EJ15">
        <v>2.2050000000000001</v>
      </c>
      <c r="EK15">
        <v>2.222</v>
      </c>
      <c r="EL15">
        <v>2.2559999999999998</v>
      </c>
      <c r="EM15">
        <v>2.3639999999999999</v>
      </c>
      <c r="EN15">
        <v>2.375</v>
      </c>
      <c r="EO15">
        <v>2.569</v>
      </c>
      <c r="EP15">
        <v>2.63</v>
      </c>
      <c r="EQ15">
        <v>2.7360000000000002</v>
      </c>
      <c r="ER15">
        <v>2.9860000000000002</v>
      </c>
      <c r="ES15">
        <v>3.0760000000000001</v>
      </c>
      <c r="ET15">
        <v>2.9849999999999999</v>
      </c>
      <c r="EU15">
        <v>2.9860000000000002</v>
      </c>
      <c r="EV15">
        <v>3.0670000000000002</v>
      </c>
      <c r="EW15">
        <v>3.0590000000000002</v>
      </c>
      <c r="EX15">
        <v>3.181</v>
      </c>
      <c r="EY15">
        <v>3.1930000000000001</v>
      </c>
      <c r="EZ15">
        <v>3.1909999999999998</v>
      </c>
      <c r="FA15">
        <v>3.2749999999999999</v>
      </c>
      <c r="FB15">
        <v>3.33</v>
      </c>
      <c r="FC15">
        <v>3.4209999999999998</v>
      </c>
      <c r="FD15">
        <v>3.4209999999999998</v>
      </c>
      <c r="FE15">
        <v>3.44</v>
      </c>
      <c r="FF15">
        <v>3.4510000000000001</v>
      </c>
      <c r="FG15">
        <v>3.548</v>
      </c>
      <c r="FH15">
        <v>3.431</v>
      </c>
      <c r="FI15">
        <v>3.343</v>
      </c>
      <c r="FJ15">
        <v>3.1539999999999999</v>
      </c>
      <c r="FK15">
        <v>2.9729999999999999</v>
      </c>
      <c r="FL15">
        <v>2.8849999999999998</v>
      </c>
      <c r="FM15">
        <v>2.847</v>
      </c>
      <c r="FN15">
        <v>2.8860000000000001</v>
      </c>
      <c r="FO15">
        <v>2.887</v>
      </c>
      <c r="FP15">
        <v>2.859</v>
      </c>
      <c r="FQ15">
        <v>2.9449999999999998</v>
      </c>
      <c r="FR15">
        <v>2.7429999999999999</v>
      </c>
      <c r="FS15">
        <v>2.4910000000000001</v>
      </c>
      <c r="FT15">
        <v>2.3210000000000002</v>
      </c>
      <c r="FU15">
        <v>2.1480000000000001</v>
      </c>
      <c r="FV15">
        <v>2.06</v>
      </c>
      <c r="FW15">
        <v>2.0070000000000001</v>
      </c>
      <c r="FX15">
        <v>1.9490000000000001</v>
      </c>
      <c r="FY15">
        <v>1.907</v>
      </c>
      <c r="FZ15">
        <v>1.891</v>
      </c>
      <c r="GA15">
        <v>1.9350000000000001</v>
      </c>
      <c r="GB15">
        <v>1.929</v>
      </c>
      <c r="GC15">
        <v>1.9239999999999999</v>
      </c>
      <c r="GD15">
        <v>1.84</v>
      </c>
      <c r="GE15">
        <v>1.923</v>
      </c>
      <c r="GF15">
        <v>1.8680000000000001</v>
      </c>
      <c r="GG15">
        <v>1.845</v>
      </c>
      <c r="GH15">
        <v>1.831</v>
      </c>
      <c r="GI15">
        <v>1.8380000000000001</v>
      </c>
      <c r="GJ15">
        <v>1.9019999999999999</v>
      </c>
      <c r="GK15">
        <v>1.849</v>
      </c>
      <c r="GL15">
        <v>1.8879999999999999</v>
      </c>
      <c r="GM15">
        <v>1.859</v>
      </c>
      <c r="GN15">
        <v>1.8420000000000001</v>
      </c>
      <c r="GO15">
        <v>1.8220000000000001</v>
      </c>
      <c r="GP15">
        <v>1.796</v>
      </c>
      <c r="GQ15">
        <v>1.778</v>
      </c>
      <c r="GR15">
        <v>1.762</v>
      </c>
      <c r="GS15">
        <v>1.7549999999999999</v>
      </c>
      <c r="GT15">
        <v>1.756</v>
      </c>
      <c r="GU15">
        <v>1.7290000000000001</v>
      </c>
      <c r="GV15">
        <v>1.756</v>
      </c>
      <c r="GW15">
        <v>1.748</v>
      </c>
      <c r="GX15">
        <v>1.7629999999999999</v>
      </c>
      <c r="GY15">
        <v>1.7909999999999999</v>
      </c>
      <c r="GZ15">
        <v>1.8169999999999999</v>
      </c>
      <c r="HA15">
        <v>1.92</v>
      </c>
      <c r="HB15">
        <v>1.956</v>
      </c>
      <c r="HC15">
        <v>1.903</v>
      </c>
      <c r="HD15">
        <v>1.8859999999999999</v>
      </c>
      <c r="HE15">
        <v>1.8839999999999999</v>
      </c>
      <c r="HF15">
        <v>1.887</v>
      </c>
      <c r="HG15">
        <v>1.8819999999999999</v>
      </c>
      <c r="HH15">
        <v>1.8779999999999999</v>
      </c>
      <c r="HI15">
        <v>1.8759999999999999</v>
      </c>
      <c r="HJ15">
        <v>1.8640888888888889</v>
      </c>
      <c r="HK15">
        <v>1.8531703703703706</v>
      </c>
      <c r="HL15">
        <v>1.8432444444444447</v>
      </c>
      <c r="HM15">
        <v>1.8343111111111114</v>
      </c>
      <c r="HN15">
        <v>1.8273629629629631</v>
      </c>
      <c r="HO15">
        <v>1.8204148148148152</v>
      </c>
      <c r="HP15">
        <v>1.8154518518518521</v>
      </c>
      <c r="HQ15">
        <v>1.8094962962962966</v>
      </c>
      <c r="HR15">
        <v>1.8055259259259262</v>
      </c>
      <c r="HS15">
        <v>1.8015555555555558</v>
      </c>
      <c r="HT15">
        <v>1.7975851851851854</v>
      </c>
      <c r="HU15">
        <v>1.793614814814815</v>
      </c>
      <c r="HV15">
        <v>1.7906370370370372</v>
      </c>
      <c r="HW15">
        <v>1.7876592592592595</v>
      </c>
      <c r="HX15">
        <v>1.784681481481482</v>
      </c>
      <c r="HY15">
        <v>1.7826962962962967</v>
      </c>
      <c r="HZ15">
        <v>1.7797185185185187</v>
      </c>
      <c r="IA15">
        <v>1.7777333333333336</v>
      </c>
      <c r="IB15">
        <v>1.7757481481481483</v>
      </c>
      <c r="IC15">
        <v>1.7737629629629632</v>
      </c>
      <c r="ID15">
        <v>1.7717777777777781</v>
      </c>
      <c r="IE15">
        <v>1.7707851851851857</v>
      </c>
      <c r="IF15">
        <v>1.769792592592593</v>
      </c>
      <c r="IG15">
        <v>1.7688000000000006</v>
      </c>
      <c r="IH15">
        <v>1.7678074074074079</v>
      </c>
      <c r="II15">
        <v>1.7678074074074079</v>
      </c>
      <c r="IJ15">
        <v>1.7668148148148153</v>
      </c>
      <c r="IK15">
        <v>1.7668148148148153</v>
      </c>
      <c r="IL15">
        <v>1.7668148148148153</v>
      </c>
      <c r="IM15">
        <v>1.7668148148148153</v>
      </c>
      <c r="IN15">
        <v>1.7668148148148153</v>
      </c>
      <c r="IO15">
        <v>1.7668148148148153</v>
      </c>
      <c r="IP15">
        <v>1.7668148148148153</v>
      </c>
      <c r="IQ15">
        <v>1.7678074074074077</v>
      </c>
      <c r="IR15">
        <v>1.7678074074074077</v>
      </c>
      <c r="IS15">
        <v>1.7688000000000004</v>
      </c>
      <c r="IT15">
        <v>1.7688000000000004</v>
      </c>
      <c r="IU15">
        <v>1.7697925925925928</v>
      </c>
      <c r="IV15">
        <v>1.7697925925925928</v>
      </c>
      <c r="IW15">
        <v>1.7707851851851855</v>
      </c>
      <c r="IX15">
        <v>1.7707851851851855</v>
      </c>
      <c r="IY15">
        <v>1.7717777777777779</v>
      </c>
      <c r="IZ15">
        <v>1.7717777777777779</v>
      </c>
      <c r="JA15">
        <v>1.7727703703703706</v>
      </c>
      <c r="JB15">
        <v>1.773762962962963</v>
      </c>
      <c r="JC15">
        <v>1.7747555555555556</v>
      </c>
      <c r="JD15">
        <v>1.7757481481481483</v>
      </c>
      <c r="JE15">
        <v>1.776740740740741</v>
      </c>
      <c r="JF15">
        <v>1.7777333333333334</v>
      </c>
      <c r="JG15">
        <v>1.778725925925926</v>
      </c>
      <c r="JH15">
        <v>1.778725925925926</v>
      </c>
      <c r="JI15">
        <v>1.7797185185185185</v>
      </c>
      <c r="JJ15">
        <v>1.7807111111111111</v>
      </c>
      <c r="JK15">
        <v>1.7817037037037038</v>
      </c>
      <c r="JL15">
        <v>1.7826962962962967</v>
      </c>
      <c r="JM15">
        <v>1.7826962962962967</v>
      </c>
      <c r="JN15">
        <v>1.7836888888888893</v>
      </c>
      <c r="JO15">
        <v>1.784681481481482</v>
      </c>
      <c r="JP15">
        <v>1.7866666666666671</v>
      </c>
      <c r="JQ15">
        <v>1.7876592592592595</v>
      </c>
      <c r="JR15">
        <v>1.7886518518518522</v>
      </c>
      <c r="JS15">
        <v>1.7896444444444448</v>
      </c>
      <c r="JT15">
        <v>1.7896444444444448</v>
      </c>
      <c r="JU15">
        <v>1.7906370370370375</v>
      </c>
      <c r="JV15">
        <v>1.7916296296296299</v>
      </c>
      <c r="JW15">
        <v>1.7926222222222226</v>
      </c>
      <c r="JX15">
        <v>1.793614814814815</v>
      </c>
      <c r="JY15">
        <v>1.7946074074074079</v>
      </c>
      <c r="JZ15">
        <v>1.7956000000000003</v>
      </c>
      <c r="KA15">
        <v>1.7965925925925932</v>
      </c>
      <c r="KB15">
        <v>1.7975851851851856</v>
      </c>
      <c r="KC15">
        <v>1.7985777777777783</v>
      </c>
      <c r="KD15">
        <v>1.7995703703703705</v>
      </c>
      <c r="KE15">
        <v>1.8005629629629631</v>
      </c>
      <c r="KF15">
        <v>1.8015555555555556</v>
      </c>
      <c r="KG15">
        <v>1.8025481481481482</v>
      </c>
      <c r="KH15">
        <v>1.8035407407407409</v>
      </c>
      <c r="KI15">
        <v>1.8035407407407409</v>
      </c>
      <c r="KJ15">
        <v>1.8045333333333333</v>
      </c>
      <c r="KK15">
        <v>1.8055259259259258</v>
      </c>
      <c r="KL15">
        <v>1.8065185185185184</v>
      </c>
      <c r="KM15">
        <v>1.8065185185185184</v>
      </c>
      <c r="KN15">
        <v>1.8075111111111111</v>
      </c>
      <c r="KO15">
        <v>1.8085037037037037</v>
      </c>
    </row>
    <row r="16" spans="1:301" x14ac:dyDescent="0.3">
      <c r="A16" t="s">
        <v>15</v>
      </c>
      <c r="B16">
        <v>5.0999999999999996</v>
      </c>
      <c r="C16">
        <v>5.0999999999999996</v>
      </c>
      <c r="D16">
        <v>5.0999999999999996</v>
      </c>
      <c r="E16">
        <v>5.0999999999999996</v>
      </c>
      <c r="F16">
        <v>5.0999999999999996</v>
      </c>
      <c r="G16">
        <v>5.0999999999999996</v>
      </c>
      <c r="H16">
        <v>5.0999999999999996</v>
      </c>
      <c r="I16">
        <v>5.0999999999999996</v>
      </c>
      <c r="J16">
        <v>5.0999999999999996</v>
      </c>
      <c r="K16">
        <v>5.0999999999999996</v>
      </c>
      <c r="L16">
        <v>5.0999999999999996</v>
      </c>
      <c r="M16">
        <v>5.0999999999999996</v>
      </c>
      <c r="N16">
        <v>5.0999999999999996</v>
      </c>
      <c r="O16">
        <v>5.0999999999999996</v>
      </c>
      <c r="P16">
        <v>5.0999999999999996</v>
      </c>
      <c r="Q16">
        <v>5.0999999999999996</v>
      </c>
      <c r="R16">
        <v>5.0999999999999996</v>
      </c>
      <c r="S16">
        <v>5.0999999999999996</v>
      </c>
      <c r="T16">
        <v>5.0999999999999996</v>
      </c>
      <c r="U16">
        <v>5.0999999999999996</v>
      </c>
      <c r="V16">
        <v>5.0999999999999996</v>
      </c>
      <c r="W16">
        <v>5.0999999999999996</v>
      </c>
      <c r="X16">
        <v>5.0999999999999996</v>
      </c>
      <c r="Y16">
        <v>5.0999999999999996</v>
      </c>
      <c r="Z16">
        <v>5.0999999999999996</v>
      </c>
      <c r="AA16">
        <v>5.0999999999999996</v>
      </c>
      <c r="AB16">
        <v>5.0999999999999996</v>
      </c>
      <c r="AC16">
        <v>5.0999999999999996</v>
      </c>
      <c r="AD16">
        <v>5.0999999999999996</v>
      </c>
      <c r="AE16">
        <v>5.0999999999999996</v>
      </c>
      <c r="AF16">
        <v>5.0999999999999996</v>
      </c>
      <c r="AG16">
        <v>5.0999999999999996</v>
      </c>
      <c r="AH16">
        <v>5.0999999999999996</v>
      </c>
      <c r="AI16">
        <v>5.0999999999999996</v>
      </c>
      <c r="AJ16">
        <v>5.0999999999999996</v>
      </c>
      <c r="AK16">
        <v>5.0999999999999996</v>
      </c>
      <c r="AL16">
        <v>5.0999999999999996</v>
      </c>
      <c r="AM16">
        <v>5.0999999999999996</v>
      </c>
      <c r="AN16">
        <v>5.0999999999999996</v>
      </c>
      <c r="AO16">
        <v>5.0999999999999996</v>
      </c>
      <c r="AP16">
        <v>5.0999999999999996</v>
      </c>
      <c r="AQ16">
        <v>5.0999999999999996</v>
      </c>
      <c r="AR16">
        <v>5.0999999999999996</v>
      </c>
      <c r="AS16">
        <v>5.0999999999999996</v>
      </c>
      <c r="AT16">
        <v>5.0999999999999996</v>
      </c>
      <c r="AU16">
        <v>5.0999999999999996</v>
      </c>
      <c r="AV16">
        <v>5.0999999999999996</v>
      </c>
      <c r="AW16">
        <v>5.0999999999999996</v>
      </c>
      <c r="AX16">
        <v>5.0999999999999996</v>
      </c>
      <c r="AY16">
        <v>5.0999999999999996</v>
      </c>
      <c r="AZ16">
        <v>5.0999999999999996</v>
      </c>
      <c r="BA16">
        <v>5.0999999999999996</v>
      </c>
      <c r="BB16">
        <v>5.0999999999999996</v>
      </c>
      <c r="BC16">
        <v>5.0999999999999996</v>
      </c>
      <c r="BD16">
        <v>5.0999999999999996</v>
      </c>
      <c r="BE16">
        <v>5.0999999999999996</v>
      </c>
      <c r="BF16">
        <v>5.0999999999999996</v>
      </c>
      <c r="BG16">
        <v>5.0999999999999996</v>
      </c>
      <c r="BH16">
        <v>5.0999999999999996</v>
      </c>
      <c r="BI16">
        <v>5.0999999999999996</v>
      </c>
      <c r="BJ16">
        <v>5.0999999999999996</v>
      </c>
      <c r="BK16">
        <v>5.058798497463906</v>
      </c>
      <c r="BL16">
        <v>5.0175969949278132</v>
      </c>
      <c r="BM16">
        <v>4.9763954923917195</v>
      </c>
      <c r="BN16">
        <v>4.9351939898556267</v>
      </c>
      <c r="BO16">
        <v>4.8939924873195331</v>
      </c>
      <c r="BP16">
        <v>4.8527909847834403</v>
      </c>
      <c r="BQ16">
        <v>4.8115894822473466</v>
      </c>
      <c r="BR16">
        <v>4.7703879797112538</v>
      </c>
      <c r="BS16">
        <v>4.7291864771751602</v>
      </c>
      <c r="BT16">
        <v>4.6879849746390665</v>
      </c>
      <c r="BU16">
        <v>4.6467834721029737</v>
      </c>
      <c r="BV16">
        <v>4.7511619244070724</v>
      </c>
      <c r="BW16">
        <v>4.8321029487337448</v>
      </c>
      <c r="BX16">
        <v>4.7979734214643948</v>
      </c>
      <c r="BY16">
        <v>4.8146389851834162</v>
      </c>
      <c r="BZ16">
        <v>4.9178590737123047</v>
      </c>
      <c r="CA16">
        <v>4.7246835098594895</v>
      </c>
      <c r="CB16">
        <v>4.6091905702648681</v>
      </c>
      <c r="CC16">
        <v>4.6135379056456962</v>
      </c>
      <c r="CD16">
        <v>4.624742886005528</v>
      </c>
      <c r="CE16">
        <v>4.5457755064749623</v>
      </c>
      <c r="CF16">
        <v>4.5594415109168276</v>
      </c>
      <c r="CG16">
        <v>4.5114480787588747</v>
      </c>
      <c r="CH16">
        <v>4.5791435851885476</v>
      </c>
      <c r="CI16">
        <v>4.4929014517739416</v>
      </c>
      <c r="CJ16">
        <v>4.5059761895054953</v>
      </c>
      <c r="CK16">
        <v>4.4851633060653224</v>
      </c>
      <c r="CL16">
        <v>4.4322990570855794</v>
      </c>
      <c r="CM16">
        <v>4.4399356581681406</v>
      </c>
      <c r="CN16">
        <v>4.2398031331049744</v>
      </c>
      <c r="CO16">
        <v>4.4774221079215408</v>
      </c>
      <c r="CP16">
        <v>4.3104562863162723</v>
      </c>
      <c r="CQ16">
        <v>4.3601171310211999</v>
      </c>
      <c r="CR16">
        <v>4.335755371741322</v>
      </c>
      <c r="CS16">
        <v>4.4040284506910012</v>
      </c>
      <c r="CT16">
        <v>4.3998530057180441</v>
      </c>
      <c r="CU16">
        <v>4.3321669886151559</v>
      </c>
      <c r="CV16">
        <v>4.3492774419296998</v>
      </c>
      <c r="CW16">
        <v>4.3493912087721283</v>
      </c>
      <c r="CX16">
        <v>4.3257460907357981</v>
      </c>
      <c r="CY16">
        <v>4.3372553272296441</v>
      </c>
      <c r="CZ16">
        <v>4.3457912116529887</v>
      </c>
      <c r="DA16">
        <v>4.1278547047137515</v>
      </c>
      <c r="DB16">
        <v>4.1679014611153864</v>
      </c>
      <c r="DC16">
        <v>3.9877143197468947</v>
      </c>
      <c r="DD16">
        <v>4.0075937863466562</v>
      </c>
      <c r="DE16">
        <v>3.8934263510306364</v>
      </c>
      <c r="DF16">
        <v>3.8338774710660566</v>
      </c>
      <c r="DG16">
        <v>3.7973494045724161</v>
      </c>
      <c r="DH16">
        <v>3.687148896271526</v>
      </c>
      <c r="DI16">
        <v>3.4978706852494508</v>
      </c>
      <c r="DJ16">
        <v>3.5029216983811695</v>
      </c>
      <c r="DK16">
        <v>3.3337058371461228</v>
      </c>
      <c r="DL16">
        <v>3.2030219976324821</v>
      </c>
      <c r="DM16">
        <v>3.0723381581188409</v>
      </c>
      <c r="DN16">
        <v>2.9416543186052002</v>
      </c>
      <c r="DO16">
        <v>2.8109704790915595</v>
      </c>
      <c r="DP16">
        <v>2.6802866395779184</v>
      </c>
      <c r="DQ16">
        <v>2.5496028000642776</v>
      </c>
      <c r="DR16">
        <v>3.1374382475004996</v>
      </c>
      <c r="DS16">
        <v>3.2093400129293559</v>
      </c>
      <c r="DT16">
        <v>3.1936630437390878</v>
      </c>
      <c r="DU16">
        <v>3.1000780948403759</v>
      </c>
      <c r="DV16">
        <v>2.9915655796157661</v>
      </c>
      <c r="DW16">
        <v>2.8501019963845611</v>
      </c>
      <c r="DX16">
        <v>2.6615944098730107</v>
      </c>
      <c r="DY16">
        <v>2.4744579333982197</v>
      </c>
      <c r="DZ16">
        <v>2.4265229031299707</v>
      </c>
      <c r="EA16">
        <v>2.3220566173352299</v>
      </c>
      <c r="EB16">
        <v>2.3208087417959469</v>
      </c>
      <c r="EC16">
        <v>2.1900295512070644</v>
      </c>
      <c r="ED16">
        <v>2.1002730237435552</v>
      </c>
      <c r="EE16">
        <v>1.9729598001808044</v>
      </c>
      <c r="EF16">
        <v>1.8720204549235409</v>
      </c>
      <c r="EG16">
        <v>1.8115689880127319</v>
      </c>
      <c r="EH16">
        <v>1.8036255226476701</v>
      </c>
      <c r="EI16">
        <v>1.54</v>
      </c>
      <c r="EJ16">
        <v>1.9183540529703955</v>
      </c>
      <c r="EK16">
        <v>2.8610301500515316</v>
      </c>
      <c r="EL16">
        <v>2.6975251250429428</v>
      </c>
      <c r="EM16">
        <v>2.5340201000343545</v>
      </c>
      <c r="EN16">
        <v>2.3705150750257657</v>
      </c>
      <c r="EO16">
        <v>2.207010050017177</v>
      </c>
      <c r="EP16">
        <v>2.0435050250085887</v>
      </c>
      <c r="EQ16">
        <v>1.88</v>
      </c>
      <c r="ER16">
        <v>1.8772</v>
      </c>
      <c r="ES16">
        <v>1.8744000000000001</v>
      </c>
      <c r="ET16">
        <v>1.8715999999999999</v>
      </c>
      <c r="EU16">
        <v>1.8688</v>
      </c>
      <c r="EV16">
        <v>1.8660000000000001</v>
      </c>
      <c r="EW16">
        <v>2.0209999999999999</v>
      </c>
      <c r="EX16">
        <v>2.0609999999999999</v>
      </c>
      <c r="EY16">
        <v>2.0939999999999999</v>
      </c>
      <c r="EZ16">
        <v>2.1560000000000001</v>
      </c>
      <c r="FA16">
        <v>2.2890000000000001</v>
      </c>
      <c r="FB16">
        <v>2.4860000000000002</v>
      </c>
      <c r="FC16">
        <v>2.5720000000000001</v>
      </c>
      <c r="FD16">
        <v>2.6</v>
      </c>
      <c r="FE16">
        <v>2.6880000000000002</v>
      </c>
      <c r="FF16">
        <v>2.6960000000000002</v>
      </c>
      <c r="FG16">
        <v>2.786</v>
      </c>
      <c r="FH16">
        <v>2.8</v>
      </c>
      <c r="FI16">
        <v>2.8210000000000002</v>
      </c>
      <c r="FJ16">
        <v>2.7949999999999999</v>
      </c>
      <c r="FK16">
        <v>2.7029999999999998</v>
      </c>
      <c r="FL16">
        <v>2.6629999999999998</v>
      </c>
      <c r="FM16">
        <v>2.621</v>
      </c>
      <c r="FN16">
        <v>2.5859999999999999</v>
      </c>
      <c r="FO16">
        <v>2.488</v>
      </c>
      <c r="FP16">
        <v>2.2919999999999998</v>
      </c>
      <c r="FQ16">
        <v>2.2000000000000002</v>
      </c>
      <c r="FR16">
        <v>2.085</v>
      </c>
      <c r="FS16">
        <v>1.9379999999999999</v>
      </c>
      <c r="FT16">
        <v>1.9079999999999999</v>
      </c>
      <c r="FU16">
        <v>1.827</v>
      </c>
      <c r="FV16">
        <v>1.6879999999999999</v>
      </c>
      <c r="FW16">
        <v>1.631</v>
      </c>
      <c r="FX16">
        <v>1.6040000000000001</v>
      </c>
      <c r="FY16">
        <v>1.5980000000000001</v>
      </c>
      <c r="FZ16">
        <v>1.6519999999999999</v>
      </c>
      <c r="GA16">
        <v>1.6739999999999999</v>
      </c>
      <c r="GB16">
        <v>1.661</v>
      </c>
      <c r="GC16">
        <v>1.5589999999999999</v>
      </c>
      <c r="GD16">
        <v>1.522</v>
      </c>
      <c r="GE16">
        <v>1.474</v>
      </c>
      <c r="GF16">
        <v>1.4490000000000001</v>
      </c>
      <c r="GG16">
        <v>1.4319999999999999</v>
      </c>
      <c r="GH16">
        <v>1.4470000000000001</v>
      </c>
      <c r="GI16">
        <v>1.446</v>
      </c>
      <c r="GJ16">
        <v>1.4570000000000001</v>
      </c>
      <c r="GK16">
        <v>1.5069999999999999</v>
      </c>
      <c r="GL16">
        <v>1.5049999999999999</v>
      </c>
      <c r="GM16">
        <v>1.5009999999999999</v>
      </c>
      <c r="GN16">
        <v>1.4650000000000001</v>
      </c>
      <c r="GO16">
        <v>1.4239999999999999</v>
      </c>
      <c r="GP16">
        <v>1.446</v>
      </c>
      <c r="GQ16">
        <v>1.393</v>
      </c>
      <c r="GR16">
        <v>1.37</v>
      </c>
      <c r="GS16">
        <v>1.34</v>
      </c>
      <c r="GT16">
        <v>1.365</v>
      </c>
      <c r="GU16">
        <v>1.33</v>
      </c>
      <c r="GV16">
        <v>1.393</v>
      </c>
      <c r="GW16">
        <v>1.3759999999999999</v>
      </c>
      <c r="GX16">
        <v>1.419</v>
      </c>
      <c r="GY16">
        <v>1.4059999999999999</v>
      </c>
      <c r="GZ16">
        <v>1.405</v>
      </c>
      <c r="HA16">
        <v>1.379</v>
      </c>
      <c r="HB16">
        <v>1.411</v>
      </c>
      <c r="HC16">
        <v>1.391</v>
      </c>
      <c r="HD16">
        <v>1.4379999999999999</v>
      </c>
      <c r="HE16">
        <v>1.4430000000000001</v>
      </c>
      <c r="HF16">
        <v>1.4570000000000001</v>
      </c>
      <c r="HG16">
        <v>1.4710000000000001</v>
      </c>
      <c r="HH16">
        <v>1.484</v>
      </c>
      <c r="HI16">
        <v>1.496</v>
      </c>
      <c r="HJ16">
        <v>1.5079839786381843</v>
      </c>
      <c r="HK16">
        <v>1.518969292389853</v>
      </c>
      <c r="HL16">
        <v>1.5309532710280374</v>
      </c>
      <c r="HM16">
        <v>1.540939919893191</v>
      </c>
      <c r="HN16">
        <v>1.5519252336448601</v>
      </c>
      <c r="HO16">
        <v>1.5619118825100138</v>
      </c>
      <c r="HP16">
        <v>1.570899866488652</v>
      </c>
      <c r="HQ16">
        <v>1.5798878504672902</v>
      </c>
      <c r="HR16">
        <v>1.5888758344459282</v>
      </c>
      <c r="HS16">
        <v>1.5968651535380511</v>
      </c>
      <c r="HT16">
        <v>1.6048544726301739</v>
      </c>
      <c r="HU16">
        <v>1.6128437917222966</v>
      </c>
      <c r="HV16">
        <v>1.6208331108144194</v>
      </c>
      <c r="HW16">
        <v>1.6288224299065421</v>
      </c>
      <c r="HX16">
        <v>1.6358130841121494</v>
      </c>
      <c r="HY16">
        <v>1.6428037383177569</v>
      </c>
      <c r="HZ16">
        <v>1.6497943925233642</v>
      </c>
      <c r="IA16">
        <v>1.6567850467289718</v>
      </c>
      <c r="IB16">
        <v>1.662777036048064</v>
      </c>
      <c r="IC16">
        <v>1.6687690253671561</v>
      </c>
      <c r="ID16">
        <v>1.6737623497997327</v>
      </c>
      <c r="IE16">
        <v>1.6797543391188248</v>
      </c>
      <c r="IF16">
        <v>1.6847476635514016</v>
      </c>
      <c r="IG16">
        <v>1.6897409879839784</v>
      </c>
      <c r="IH16">
        <v>1.6947343124165553</v>
      </c>
      <c r="II16">
        <v>1.6997276368491319</v>
      </c>
      <c r="IJ16">
        <v>1.703722296395193</v>
      </c>
      <c r="IK16">
        <v>1.7087156208277698</v>
      </c>
      <c r="IL16">
        <v>1.7127102803738312</v>
      </c>
      <c r="IM16">
        <v>1.7167049399198924</v>
      </c>
      <c r="IN16">
        <v>1.7206995994659537</v>
      </c>
      <c r="IO16">
        <v>1.7246942590120153</v>
      </c>
      <c r="IP16">
        <v>1.7286889185580767</v>
      </c>
      <c r="IQ16">
        <v>1.7326835781041383</v>
      </c>
      <c r="IR16">
        <v>1.7366782376501997</v>
      </c>
      <c r="IS16">
        <v>1.7396742323097456</v>
      </c>
      <c r="IT16">
        <v>1.742670226969292</v>
      </c>
      <c r="IU16">
        <v>1.7466648865153531</v>
      </c>
      <c r="IV16">
        <v>1.749660881174899</v>
      </c>
      <c r="IW16">
        <v>1.752656875834445</v>
      </c>
      <c r="IX16">
        <v>1.7556528704939911</v>
      </c>
      <c r="IY16">
        <v>1.758648865153537</v>
      </c>
      <c r="IZ16">
        <v>1.7616448598130834</v>
      </c>
      <c r="JA16">
        <v>1.7646408544726291</v>
      </c>
      <c r="JB16">
        <v>1.7666381842456598</v>
      </c>
      <c r="JC16">
        <v>1.7696341789052059</v>
      </c>
      <c r="JD16">
        <v>1.7716315086782368</v>
      </c>
      <c r="JE16">
        <v>1.7736288384512677</v>
      </c>
      <c r="JF16">
        <v>1.7756261682242984</v>
      </c>
      <c r="JG16">
        <v>1.7786221628838441</v>
      </c>
      <c r="JH16">
        <v>1.7806194926568748</v>
      </c>
      <c r="JI16">
        <v>1.7826168224299055</v>
      </c>
      <c r="JJ16">
        <v>1.7846141522029362</v>
      </c>
      <c r="JK16">
        <v>1.7856128170894514</v>
      </c>
      <c r="JL16">
        <v>1.7876101468624821</v>
      </c>
      <c r="JM16">
        <v>1.789607476635513</v>
      </c>
      <c r="JN16">
        <v>1.7916048064085437</v>
      </c>
      <c r="JO16">
        <v>1.7926034712950591</v>
      </c>
      <c r="JP16">
        <v>1.7946008010680898</v>
      </c>
      <c r="JQ16">
        <v>1.7965981308411203</v>
      </c>
      <c r="JR16">
        <v>1.7975967957276358</v>
      </c>
      <c r="JS16">
        <v>1.7995941255006664</v>
      </c>
      <c r="JT16">
        <v>1.8005927903871819</v>
      </c>
      <c r="JU16">
        <v>1.8015914552736974</v>
      </c>
      <c r="JV16">
        <v>1.8035887850467283</v>
      </c>
      <c r="JW16">
        <v>1.8045874499332435</v>
      </c>
      <c r="JX16">
        <v>1.8055861148197592</v>
      </c>
      <c r="JY16">
        <v>1.8065847797062744</v>
      </c>
      <c r="JZ16">
        <v>1.8085821094793051</v>
      </c>
      <c r="KA16">
        <v>1.8095807743658205</v>
      </c>
      <c r="KB16">
        <v>1.811578104138851</v>
      </c>
      <c r="KC16">
        <v>1.8125767690253662</v>
      </c>
      <c r="KD16">
        <v>1.8145740987983969</v>
      </c>
      <c r="KE16">
        <v>1.8155727636849122</v>
      </c>
      <c r="KF16">
        <v>1.8165714285714274</v>
      </c>
      <c r="KG16">
        <v>1.8175700934579428</v>
      </c>
      <c r="KH16">
        <v>1.8185687583444583</v>
      </c>
      <c r="KI16">
        <v>1.8195674232309738</v>
      </c>
      <c r="KJ16">
        <v>1.8205660881174892</v>
      </c>
      <c r="KK16">
        <v>1.8215647530040047</v>
      </c>
      <c r="KL16">
        <v>1.8215647530040047</v>
      </c>
      <c r="KM16">
        <v>1.8225634178905201</v>
      </c>
      <c r="KN16">
        <v>1.8235620827770356</v>
      </c>
      <c r="KO16">
        <v>1.8235620827770356</v>
      </c>
    </row>
    <row r="17" spans="1:301" x14ac:dyDescent="0.3">
      <c r="A17" t="s">
        <v>16</v>
      </c>
      <c r="B17">
        <v>8.1</v>
      </c>
      <c r="C17">
        <v>8.1</v>
      </c>
      <c r="D17">
        <v>8.1</v>
      </c>
      <c r="E17">
        <v>8.1</v>
      </c>
      <c r="F17">
        <v>8.1</v>
      </c>
      <c r="G17">
        <v>8.1</v>
      </c>
      <c r="H17">
        <v>8.1</v>
      </c>
      <c r="I17">
        <v>8.1</v>
      </c>
      <c r="J17">
        <v>8.1</v>
      </c>
      <c r="K17">
        <v>8.1</v>
      </c>
      <c r="L17">
        <v>8.1</v>
      </c>
      <c r="M17">
        <v>8.1</v>
      </c>
      <c r="N17">
        <v>8.1</v>
      </c>
      <c r="O17">
        <v>8.1</v>
      </c>
      <c r="P17">
        <v>8.1</v>
      </c>
      <c r="Q17">
        <v>8.1</v>
      </c>
      <c r="R17">
        <v>8.1</v>
      </c>
      <c r="S17">
        <v>8.1</v>
      </c>
      <c r="T17">
        <v>8.1</v>
      </c>
      <c r="U17">
        <v>8.1</v>
      </c>
      <c r="V17">
        <v>8.1</v>
      </c>
      <c r="W17">
        <v>8.1</v>
      </c>
      <c r="X17">
        <v>8.1</v>
      </c>
      <c r="Y17">
        <v>8.1</v>
      </c>
      <c r="Z17">
        <v>8.1</v>
      </c>
      <c r="AA17">
        <v>8.1</v>
      </c>
      <c r="AB17">
        <v>8.1</v>
      </c>
      <c r="AC17">
        <v>8.1</v>
      </c>
      <c r="AD17">
        <v>8.1</v>
      </c>
      <c r="AE17">
        <v>8.1</v>
      </c>
      <c r="AF17">
        <v>8.1</v>
      </c>
      <c r="AG17">
        <v>8.1</v>
      </c>
      <c r="AH17">
        <v>8.1</v>
      </c>
      <c r="AI17">
        <v>8.1</v>
      </c>
      <c r="AJ17">
        <v>8.1</v>
      </c>
      <c r="AK17">
        <v>8.1</v>
      </c>
      <c r="AL17">
        <v>8.1</v>
      </c>
      <c r="AM17">
        <v>8.1</v>
      </c>
      <c r="AN17">
        <v>8.1</v>
      </c>
      <c r="AO17">
        <v>8.1</v>
      </c>
      <c r="AP17">
        <v>8.1</v>
      </c>
      <c r="AQ17">
        <v>8.1</v>
      </c>
      <c r="AR17">
        <v>8.1</v>
      </c>
      <c r="AS17">
        <v>8.1</v>
      </c>
      <c r="AT17">
        <v>8.1</v>
      </c>
      <c r="AU17">
        <v>8.1</v>
      </c>
      <c r="AV17">
        <v>8.1</v>
      </c>
      <c r="AW17">
        <v>8.1</v>
      </c>
      <c r="AX17">
        <v>8.1</v>
      </c>
      <c r="AY17">
        <v>8.1</v>
      </c>
      <c r="AZ17">
        <v>8.1</v>
      </c>
      <c r="BA17">
        <v>8.1</v>
      </c>
      <c r="BB17">
        <v>8.1</v>
      </c>
      <c r="BC17">
        <v>8.1</v>
      </c>
      <c r="BD17">
        <v>8.1</v>
      </c>
      <c r="BE17">
        <v>8.1</v>
      </c>
      <c r="BF17">
        <v>8.1</v>
      </c>
      <c r="BG17">
        <v>8.1</v>
      </c>
      <c r="BH17">
        <v>8.1</v>
      </c>
      <c r="BI17">
        <v>8.1</v>
      </c>
      <c r="BJ17">
        <v>8.1</v>
      </c>
      <c r="BK17">
        <v>8.1</v>
      </c>
      <c r="BL17">
        <v>8.1</v>
      </c>
      <c r="BM17">
        <v>8.1</v>
      </c>
      <c r="BN17">
        <v>8.1</v>
      </c>
      <c r="BO17">
        <v>8.1</v>
      </c>
      <c r="BP17">
        <v>8.1</v>
      </c>
      <c r="BQ17">
        <v>8.1</v>
      </c>
      <c r="BR17">
        <v>8.1</v>
      </c>
      <c r="BS17">
        <v>8.1</v>
      </c>
      <c r="BT17">
        <v>8.1</v>
      </c>
      <c r="BU17">
        <v>8.1</v>
      </c>
      <c r="BV17">
        <v>8.1</v>
      </c>
      <c r="BW17">
        <v>8.1</v>
      </c>
      <c r="BX17">
        <v>8.1</v>
      </c>
      <c r="BY17">
        <v>8.1</v>
      </c>
      <c r="BZ17">
        <v>8.1</v>
      </c>
      <c r="CA17">
        <v>8.1</v>
      </c>
      <c r="CB17">
        <v>8.1</v>
      </c>
      <c r="CC17">
        <v>8.1</v>
      </c>
      <c r="CD17">
        <v>8.1</v>
      </c>
      <c r="CE17">
        <v>8.1</v>
      </c>
      <c r="CF17">
        <v>8.1</v>
      </c>
      <c r="CG17">
        <v>8.1</v>
      </c>
      <c r="CH17">
        <v>8.1</v>
      </c>
      <c r="CI17">
        <v>8.1</v>
      </c>
      <c r="CJ17">
        <v>8.1</v>
      </c>
      <c r="CK17">
        <v>8.1</v>
      </c>
      <c r="CL17">
        <v>8.1</v>
      </c>
      <c r="CM17">
        <v>8.1</v>
      </c>
      <c r="CN17">
        <v>8.1</v>
      </c>
      <c r="CO17">
        <v>8.1</v>
      </c>
      <c r="CP17">
        <v>8.1</v>
      </c>
      <c r="CQ17">
        <v>8.1</v>
      </c>
      <c r="CR17">
        <v>8.1</v>
      </c>
      <c r="CS17">
        <v>8.1</v>
      </c>
      <c r="CT17">
        <v>8.07</v>
      </c>
      <c r="CU17">
        <v>8.0399999999999991</v>
      </c>
      <c r="CV17">
        <v>8.01</v>
      </c>
      <c r="CW17">
        <v>7.9799999999999995</v>
      </c>
      <c r="CX17">
        <v>7.9499999999999993</v>
      </c>
      <c r="CY17">
        <v>7.92</v>
      </c>
      <c r="CZ17">
        <v>7.89</v>
      </c>
      <c r="DA17">
        <v>7.8599999999999994</v>
      </c>
      <c r="DB17">
        <v>7.83</v>
      </c>
      <c r="DC17">
        <v>7.8</v>
      </c>
      <c r="DD17">
        <v>7.77</v>
      </c>
      <c r="DE17">
        <v>7.74</v>
      </c>
      <c r="DF17">
        <v>7.71</v>
      </c>
      <c r="DG17">
        <v>7.68</v>
      </c>
      <c r="DH17">
        <v>7.65</v>
      </c>
      <c r="DI17">
        <v>7.62</v>
      </c>
      <c r="DJ17">
        <v>7.59</v>
      </c>
      <c r="DK17">
        <v>7.56</v>
      </c>
      <c r="DL17">
        <v>7.53</v>
      </c>
      <c r="DM17">
        <v>7.5</v>
      </c>
      <c r="DN17">
        <v>7.47</v>
      </c>
      <c r="DO17">
        <v>7.44</v>
      </c>
      <c r="DP17">
        <v>7.41</v>
      </c>
      <c r="DQ17">
        <v>7.38</v>
      </c>
      <c r="DR17">
        <v>7.35</v>
      </c>
      <c r="DS17">
        <v>7.32</v>
      </c>
      <c r="DT17">
        <v>7.29</v>
      </c>
      <c r="DU17">
        <v>7.26</v>
      </c>
      <c r="DV17">
        <v>7.23</v>
      </c>
      <c r="DW17">
        <v>7.2</v>
      </c>
      <c r="DX17">
        <v>7.1377600000000001</v>
      </c>
      <c r="DY17">
        <v>7.07552</v>
      </c>
      <c r="DZ17">
        <v>7.01328</v>
      </c>
      <c r="EA17">
        <v>6.9510399999999999</v>
      </c>
      <c r="EB17">
        <v>6.8887999999999998</v>
      </c>
      <c r="EC17">
        <v>6.8265600000000006</v>
      </c>
      <c r="ED17">
        <v>6.7643200000000006</v>
      </c>
      <c r="EE17">
        <v>6.7020800000000005</v>
      </c>
      <c r="EF17">
        <v>6.6398400000000004</v>
      </c>
      <c r="EG17">
        <v>6.5776000000000003</v>
      </c>
      <c r="EH17">
        <v>6.5153600000000003</v>
      </c>
      <c r="EI17">
        <v>6.4531200000000002</v>
      </c>
      <c r="EJ17">
        <v>6.3908800000000001</v>
      </c>
      <c r="EK17">
        <v>6.32864</v>
      </c>
      <c r="EL17">
        <v>6.2664</v>
      </c>
      <c r="EM17">
        <v>6.2041599999999999</v>
      </c>
      <c r="EN17">
        <v>6.1419199999999998</v>
      </c>
      <c r="EO17">
        <v>6.0796799999999998</v>
      </c>
      <c r="EP17">
        <v>6.0174400000000006</v>
      </c>
      <c r="EQ17">
        <v>5.9551999999999996</v>
      </c>
      <c r="ER17">
        <v>5.8929600000000004</v>
      </c>
      <c r="ES17">
        <v>5.8307200000000003</v>
      </c>
      <c r="ET17">
        <v>5.7684800000000003</v>
      </c>
      <c r="EU17">
        <v>5.7062400000000002</v>
      </c>
      <c r="EV17">
        <v>5.6440000000000001</v>
      </c>
      <c r="EW17">
        <v>5.593</v>
      </c>
      <c r="EX17">
        <v>5.5049999999999999</v>
      </c>
      <c r="EY17">
        <v>5.4429999999999996</v>
      </c>
      <c r="EZ17">
        <v>5.4050000000000002</v>
      </c>
      <c r="FA17">
        <v>5.3929999999999998</v>
      </c>
      <c r="FB17">
        <v>5.4029999999999996</v>
      </c>
      <c r="FC17">
        <v>5.4340000000000002</v>
      </c>
      <c r="FD17">
        <v>5.4790000000000001</v>
      </c>
      <c r="FE17">
        <v>5.5279999999999996</v>
      </c>
      <c r="FF17">
        <v>5.5709999999999997</v>
      </c>
      <c r="FG17">
        <v>5.5960000000000001</v>
      </c>
      <c r="FH17">
        <v>5.5910000000000002</v>
      </c>
      <c r="FI17">
        <v>5.5490000000000004</v>
      </c>
      <c r="FJ17">
        <v>5.468</v>
      </c>
      <c r="FK17">
        <v>5.3520000000000003</v>
      </c>
      <c r="FL17">
        <v>5.21</v>
      </c>
      <c r="FM17">
        <v>5.056</v>
      </c>
      <c r="FN17">
        <v>4.9009999999999998</v>
      </c>
      <c r="FO17">
        <v>4.7530000000000001</v>
      </c>
      <c r="FP17">
        <v>4.6120000000000001</v>
      </c>
      <c r="FQ17">
        <v>4.4790000000000001</v>
      </c>
      <c r="FR17">
        <v>4.3479999999999999</v>
      </c>
      <c r="FS17">
        <v>4.2160000000000002</v>
      </c>
      <c r="FT17">
        <v>4.0839999999999996</v>
      </c>
      <c r="FU17">
        <v>3.95</v>
      </c>
      <c r="FV17">
        <v>3.8140000000000001</v>
      </c>
      <c r="FW17">
        <v>3.6760000000000002</v>
      </c>
      <c r="FX17">
        <v>3.5390000000000001</v>
      </c>
      <c r="FY17">
        <v>3.407</v>
      </c>
      <c r="FZ17">
        <v>3.286</v>
      </c>
      <c r="GA17">
        <v>3.1789999999999998</v>
      </c>
      <c r="GB17">
        <v>3.0920000000000001</v>
      </c>
      <c r="GC17">
        <v>3.0259999999999998</v>
      </c>
      <c r="GD17">
        <v>2.98</v>
      </c>
      <c r="GE17">
        <v>2.9540000000000002</v>
      </c>
      <c r="GF17">
        <v>2.9470000000000001</v>
      </c>
      <c r="GG17">
        <v>2.9529999999999998</v>
      </c>
      <c r="GH17">
        <v>2.964</v>
      </c>
      <c r="GI17">
        <v>2.9729999999999999</v>
      </c>
      <c r="GJ17">
        <v>2.9689999999999999</v>
      </c>
      <c r="GK17">
        <v>2.94</v>
      </c>
      <c r="GL17">
        <v>2.883</v>
      </c>
      <c r="GM17">
        <v>2.7989999999999999</v>
      </c>
      <c r="GN17">
        <v>2.6880000000000002</v>
      </c>
      <c r="GO17">
        <v>2.5609999999999999</v>
      </c>
      <c r="GP17">
        <v>2.427</v>
      </c>
      <c r="GQ17">
        <v>2.3010000000000002</v>
      </c>
      <c r="GR17">
        <v>2.1930000000000001</v>
      </c>
      <c r="GS17">
        <v>2.1080000000000001</v>
      </c>
      <c r="GT17">
        <v>2.0489999999999999</v>
      </c>
      <c r="GU17">
        <v>2.0139999999999998</v>
      </c>
      <c r="GV17">
        <v>1.9970000000000001</v>
      </c>
      <c r="GW17">
        <v>1.9890000000000001</v>
      </c>
      <c r="GX17">
        <v>1.9870000000000001</v>
      </c>
      <c r="GY17">
        <v>1.988</v>
      </c>
      <c r="GZ17">
        <v>1.9890000000000001</v>
      </c>
      <c r="HA17">
        <v>1.9890000000000001</v>
      </c>
      <c r="HB17">
        <v>1.986</v>
      </c>
      <c r="HC17">
        <v>1.98</v>
      </c>
      <c r="HD17">
        <v>1.97</v>
      </c>
      <c r="HE17">
        <v>1.956</v>
      </c>
      <c r="HF17">
        <v>1.94</v>
      </c>
      <c r="HG17">
        <v>1.9239999999999999</v>
      </c>
      <c r="HH17">
        <v>1.9079999999999999</v>
      </c>
      <c r="HI17">
        <v>1.893</v>
      </c>
      <c r="HJ17">
        <v>1.879</v>
      </c>
      <c r="HK17">
        <v>1.865</v>
      </c>
      <c r="HL17">
        <v>1.8520000000000001</v>
      </c>
      <c r="HM17">
        <v>1.841</v>
      </c>
      <c r="HN17">
        <v>1.83</v>
      </c>
      <c r="HO17">
        <v>1.821</v>
      </c>
      <c r="HP17">
        <v>1.8129999999999999</v>
      </c>
      <c r="HQ17">
        <v>1.8049999999999999</v>
      </c>
      <c r="HR17">
        <v>1.7989999999999999</v>
      </c>
      <c r="HS17">
        <v>1.7929999999999999</v>
      </c>
      <c r="HT17">
        <v>1.788</v>
      </c>
      <c r="HU17">
        <v>1.784</v>
      </c>
      <c r="HV17">
        <v>1.78</v>
      </c>
      <c r="HW17">
        <v>1.7769999999999999</v>
      </c>
      <c r="HX17">
        <v>1.7749999999999999</v>
      </c>
      <c r="HY17">
        <v>1.772</v>
      </c>
      <c r="HZ17">
        <v>1.77</v>
      </c>
      <c r="IA17">
        <v>1.7689999999999999</v>
      </c>
      <c r="IB17">
        <v>1.7669999999999999</v>
      </c>
      <c r="IC17">
        <v>1.766</v>
      </c>
      <c r="ID17">
        <v>1.766</v>
      </c>
      <c r="IE17">
        <v>1.7649999999999999</v>
      </c>
      <c r="IF17">
        <v>1.7649999999999999</v>
      </c>
      <c r="IG17">
        <v>1.7649999999999999</v>
      </c>
      <c r="IH17">
        <v>1.7649999999999999</v>
      </c>
      <c r="II17">
        <v>1.7649999999999999</v>
      </c>
      <c r="IJ17">
        <v>1.766</v>
      </c>
      <c r="IK17">
        <v>1.766</v>
      </c>
      <c r="IL17">
        <v>1.7669999999999999</v>
      </c>
      <c r="IM17">
        <v>1.768</v>
      </c>
      <c r="IN17">
        <v>1.7689999999999999</v>
      </c>
      <c r="IO17">
        <v>1.77</v>
      </c>
      <c r="IP17">
        <v>1.7709999999999999</v>
      </c>
      <c r="IQ17">
        <v>1.772</v>
      </c>
      <c r="IR17">
        <v>1.7729999999999999</v>
      </c>
      <c r="IS17">
        <v>1.7749999999999999</v>
      </c>
      <c r="IT17">
        <v>1.776</v>
      </c>
      <c r="IU17">
        <v>1.7769999999999999</v>
      </c>
      <c r="IV17">
        <v>1.7789999999999999</v>
      </c>
      <c r="IW17">
        <v>1.78</v>
      </c>
      <c r="IX17">
        <v>1.782</v>
      </c>
      <c r="IY17">
        <v>1.7829999999999999</v>
      </c>
      <c r="IZ17">
        <v>1.7849999999999999</v>
      </c>
      <c r="JA17">
        <v>1.7869999999999999</v>
      </c>
      <c r="JB17">
        <v>1.7889999999999999</v>
      </c>
      <c r="JC17">
        <v>1.7909999999999999</v>
      </c>
      <c r="JD17">
        <v>1.7929999999999999</v>
      </c>
      <c r="JE17">
        <v>1.7949999999999999</v>
      </c>
      <c r="JF17">
        <v>1.7969999999999999</v>
      </c>
      <c r="JG17">
        <v>1.7989999999999999</v>
      </c>
      <c r="JH17">
        <v>1.8009999999999999</v>
      </c>
      <c r="JI17">
        <v>1.802</v>
      </c>
      <c r="JJ17">
        <v>1.804</v>
      </c>
      <c r="JK17">
        <v>1.806</v>
      </c>
      <c r="JL17">
        <v>1.8080000000000001</v>
      </c>
      <c r="JM17">
        <v>1.8089999999999999</v>
      </c>
      <c r="JN17">
        <v>1.8109999999999999</v>
      </c>
      <c r="JO17">
        <v>1.8129999999999999</v>
      </c>
      <c r="JP17">
        <v>1.8149999999999999</v>
      </c>
      <c r="JQ17">
        <v>1.8160000000000001</v>
      </c>
      <c r="JR17">
        <v>1.8180000000000001</v>
      </c>
      <c r="JS17">
        <v>1.82</v>
      </c>
      <c r="JT17">
        <v>1.821</v>
      </c>
      <c r="JU17">
        <v>1.823</v>
      </c>
      <c r="JV17">
        <v>1.8240000000000001</v>
      </c>
      <c r="JW17">
        <v>1.8260000000000001</v>
      </c>
      <c r="JX17">
        <v>1.8280000000000001</v>
      </c>
      <c r="JY17">
        <v>1.83</v>
      </c>
      <c r="JZ17">
        <v>1.831</v>
      </c>
      <c r="KA17">
        <v>1.833</v>
      </c>
      <c r="KB17">
        <v>1.835</v>
      </c>
      <c r="KC17">
        <v>1.837</v>
      </c>
      <c r="KD17">
        <v>1.8380000000000001</v>
      </c>
      <c r="KE17">
        <v>1.84</v>
      </c>
      <c r="KF17">
        <v>1.841</v>
      </c>
      <c r="KG17">
        <v>1.8420000000000001</v>
      </c>
      <c r="KH17">
        <v>1.843</v>
      </c>
      <c r="KI17">
        <v>1.845</v>
      </c>
      <c r="KJ17">
        <v>1.8460000000000001</v>
      </c>
      <c r="KK17">
        <v>1.847</v>
      </c>
      <c r="KL17">
        <v>1.849</v>
      </c>
      <c r="KM17">
        <v>1.85</v>
      </c>
      <c r="KN17">
        <v>1.8520000000000001</v>
      </c>
      <c r="KO17">
        <v>1.853</v>
      </c>
    </row>
    <row r="18" spans="1:301" x14ac:dyDescent="0.3">
      <c r="A18" t="s">
        <v>17</v>
      </c>
      <c r="B18">
        <v>5.9</v>
      </c>
      <c r="C18">
        <v>5.9</v>
      </c>
      <c r="D18">
        <v>5.9</v>
      </c>
      <c r="E18">
        <v>5.9</v>
      </c>
      <c r="F18">
        <v>5.9</v>
      </c>
      <c r="G18">
        <v>5.9</v>
      </c>
      <c r="H18">
        <v>5.9</v>
      </c>
      <c r="I18">
        <v>5.9</v>
      </c>
      <c r="J18">
        <v>5.9</v>
      </c>
      <c r="K18">
        <v>5.9</v>
      </c>
      <c r="L18">
        <v>5.9</v>
      </c>
      <c r="M18">
        <v>5.9</v>
      </c>
      <c r="N18">
        <v>5.9</v>
      </c>
      <c r="O18">
        <v>5.9</v>
      </c>
      <c r="P18">
        <v>5.9</v>
      </c>
      <c r="Q18">
        <v>5.9</v>
      </c>
      <c r="R18">
        <v>5.9</v>
      </c>
      <c r="S18">
        <v>5.9</v>
      </c>
      <c r="T18">
        <v>5.9</v>
      </c>
      <c r="U18">
        <v>5.9</v>
      </c>
      <c r="V18">
        <v>5.9</v>
      </c>
      <c r="W18">
        <v>5.9</v>
      </c>
      <c r="X18">
        <v>5.9</v>
      </c>
      <c r="Y18">
        <v>5.9</v>
      </c>
      <c r="Z18">
        <v>5.9</v>
      </c>
      <c r="AA18">
        <v>5.9</v>
      </c>
      <c r="AB18">
        <v>5.9</v>
      </c>
      <c r="AC18">
        <v>5.9</v>
      </c>
      <c r="AD18">
        <v>5.9</v>
      </c>
      <c r="AE18">
        <v>5.9</v>
      </c>
      <c r="AF18">
        <v>5.9</v>
      </c>
      <c r="AG18">
        <v>5.9</v>
      </c>
      <c r="AH18">
        <v>5.9</v>
      </c>
      <c r="AI18">
        <v>5.9</v>
      </c>
      <c r="AJ18">
        <v>5.9</v>
      </c>
      <c r="AK18">
        <v>5.9</v>
      </c>
      <c r="AL18">
        <v>5.9</v>
      </c>
      <c r="AM18">
        <v>5.9</v>
      </c>
      <c r="AN18">
        <v>5.9</v>
      </c>
      <c r="AO18">
        <v>5.9</v>
      </c>
      <c r="AP18">
        <v>5.9</v>
      </c>
      <c r="AQ18">
        <v>5.9</v>
      </c>
      <c r="AR18">
        <v>5.9</v>
      </c>
      <c r="AS18">
        <v>5.9</v>
      </c>
      <c r="AT18">
        <v>5.9</v>
      </c>
      <c r="AU18">
        <v>5.9</v>
      </c>
      <c r="AV18">
        <v>5.9</v>
      </c>
      <c r="AW18">
        <v>5.9</v>
      </c>
      <c r="AX18">
        <v>5.9</v>
      </c>
      <c r="AY18">
        <v>5.9</v>
      </c>
      <c r="AZ18">
        <v>5.9</v>
      </c>
      <c r="BA18">
        <v>5.9</v>
      </c>
      <c r="BB18">
        <v>5.9</v>
      </c>
      <c r="BC18">
        <v>5.9</v>
      </c>
      <c r="BD18">
        <v>5.9</v>
      </c>
      <c r="BE18">
        <v>5.9</v>
      </c>
      <c r="BF18">
        <v>5.9</v>
      </c>
      <c r="BG18">
        <v>5.9</v>
      </c>
      <c r="BH18">
        <v>5.9</v>
      </c>
      <c r="BI18">
        <v>5.9</v>
      </c>
      <c r="BJ18">
        <v>5.9</v>
      </c>
      <c r="BK18">
        <v>5.9</v>
      </c>
      <c r="BL18">
        <v>5.9</v>
      </c>
      <c r="BM18">
        <v>5.9</v>
      </c>
      <c r="BN18">
        <v>5.9</v>
      </c>
      <c r="BO18">
        <v>5.9</v>
      </c>
      <c r="BP18">
        <v>5.9</v>
      </c>
      <c r="BQ18">
        <v>5.9</v>
      </c>
      <c r="BR18">
        <v>5.9</v>
      </c>
      <c r="BS18">
        <v>5.9</v>
      </c>
      <c r="BT18">
        <v>5.9</v>
      </c>
      <c r="BU18">
        <v>5.9</v>
      </c>
      <c r="BV18">
        <v>5.9</v>
      </c>
      <c r="BW18">
        <v>5.9</v>
      </c>
      <c r="BX18">
        <v>5.9</v>
      </c>
      <c r="BY18">
        <v>5.9</v>
      </c>
      <c r="BZ18">
        <v>5.9</v>
      </c>
      <c r="CA18">
        <v>5.9</v>
      </c>
      <c r="CB18">
        <v>5.9</v>
      </c>
      <c r="CC18">
        <v>5.9</v>
      </c>
      <c r="CD18">
        <v>5.9</v>
      </c>
      <c r="CE18">
        <v>5.9</v>
      </c>
      <c r="CF18">
        <v>5.9</v>
      </c>
      <c r="CG18">
        <v>5.9</v>
      </c>
      <c r="CH18">
        <v>5.9</v>
      </c>
      <c r="CI18">
        <v>5.9</v>
      </c>
      <c r="CJ18">
        <v>5.9</v>
      </c>
      <c r="CK18">
        <v>5.9</v>
      </c>
      <c r="CL18">
        <v>5.9</v>
      </c>
      <c r="CM18">
        <v>5.9</v>
      </c>
      <c r="CN18">
        <v>5.9</v>
      </c>
      <c r="CO18">
        <v>5.9</v>
      </c>
      <c r="CP18">
        <v>5.9</v>
      </c>
      <c r="CQ18">
        <v>5.9</v>
      </c>
      <c r="CR18">
        <v>5.9</v>
      </c>
      <c r="CS18">
        <v>5.9</v>
      </c>
      <c r="CT18">
        <v>5.9</v>
      </c>
      <c r="CU18">
        <v>5.9</v>
      </c>
      <c r="CV18">
        <v>5.9</v>
      </c>
      <c r="CW18">
        <v>5.9</v>
      </c>
      <c r="CX18">
        <v>5.9</v>
      </c>
      <c r="CY18">
        <v>5.9</v>
      </c>
      <c r="CZ18">
        <v>5.9</v>
      </c>
      <c r="DA18">
        <v>5.9</v>
      </c>
      <c r="DB18">
        <v>5.9</v>
      </c>
      <c r="DC18">
        <v>5.9</v>
      </c>
      <c r="DD18">
        <v>5.9</v>
      </c>
      <c r="DE18">
        <v>5.9</v>
      </c>
      <c r="DF18">
        <v>5.9</v>
      </c>
      <c r="DG18">
        <v>5.9</v>
      </c>
      <c r="DH18">
        <v>5.9</v>
      </c>
      <c r="DI18">
        <v>5.9</v>
      </c>
      <c r="DJ18">
        <v>5.9</v>
      </c>
      <c r="DK18">
        <v>5.9</v>
      </c>
      <c r="DL18">
        <v>5.9</v>
      </c>
      <c r="DM18">
        <v>5.9</v>
      </c>
      <c r="DN18">
        <v>5.9</v>
      </c>
      <c r="DO18">
        <v>5.9</v>
      </c>
      <c r="DP18">
        <v>5.9</v>
      </c>
      <c r="DQ18">
        <v>5.9</v>
      </c>
      <c r="DR18">
        <v>5.9</v>
      </c>
      <c r="DS18">
        <v>5.9</v>
      </c>
      <c r="DT18">
        <v>5.9</v>
      </c>
      <c r="DU18">
        <v>5.9</v>
      </c>
      <c r="DV18">
        <v>5.9</v>
      </c>
      <c r="DW18">
        <v>5.9</v>
      </c>
      <c r="DX18">
        <v>5.8231200000000003</v>
      </c>
      <c r="DY18">
        <v>5.7462400000000002</v>
      </c>
      <c r="DZ18">
        <v>5.6693600000000002</v>
      </c>
      <c r="EA18">
        <v>5.5924800000000001</v>
      </c>
      <c r="EB18">
        <v>5.5156000000000001</v>
      </c>
      <c r="EC18">
        <v>5.43872</v>
      </c>
      <c r="ED18">
        <v>5.3618400000000008</v>
      </c>
      <c r="EE18">
        <v>5.2849599999999999</v>
      </c>
      <c r="EF18">
        <v>5.2080800000000007</v>
      </c>
      <c r="EG18">
        <v>5.1312000000000006</v>
      </c>
      <c r="EH18">
        <v>5.0543200000000006</v>
      </c>
      <c r="EI18">
        <v>4.9774400000000005</v>
      </c>
      <c r="EJ18">
        <v>4.9005600000000005</v>
      </c>
      <c r="EK18">
        <v>4.8236800000000004</v>
      </c>
      <c r="EL18">
        <v>4.7468000000000004</v>
      </c>
      <c r="EM18">
        <v>4.6699200000000003</v>
      </c>
      <c r="EN18">
        <v>4.5930400000000002</v>
      </c>
      <c r="EO18">
        <v>4.5161600000000002</v>
      </c>
      <c r="EP18">
        <v>4.4392800000000001</v>
      </c>
      <c r="EQ18">
        <v>4.3624000000000001</v>
      </c>
      <c r="ER18">
        <v>4.28552</v>
      </c>
      <c r="ES18">
        <v>4.2086400000000008</v>
      </c>
      <c r="ET18">
        <v>4.1317599999999999</v>
      </c>
      <c r="EU18">
        <v>4.0548800000000007</v>
      </c>
      <c r="EV18">
        <v>3.9780000000000002</v>
      </c>
      <c r="EW18">
        <v>3.9910000000000001</v>
      </c>
      <c r="EX18">
        <v>4.0209999999999999</v>
      </c>
      <c r="EY18">
        <v>4.0620000000000003</v>
      </c>
      <c r="EZ18">
        <v>4.1150000000000002</v>
      </c>
      <c r="FA18">
        <v>4.1779999999999999</v>
      </c>
      <c r="FB18">
        <v>4.2480000000000002</v>
      </c>
      <c r="FC18">
        <v>4.3230000000000004</v>
      </c>
      <c r="FD18">
        <v>4.3970000000000002</v>
      </c>
      <c r="FE18">
        <v>4.4580000000000002</v>
      </c>
      <c r="FF18">
        <v>4.4950000000000001</v>
      </c>
      <c r="FG18">
        <v>4.4960000000000004</v>
      </c>
      <c r="FH18">
        <v>4.45</v>
      </c>
      <c r="FI18">
        <v>4.3559999999999999</v>
      </c>
      <c r="FJ18">
        <v>4.22</v>
      </c>
      <c r="FK18">
        <v>4.0570000000000004</v>
      </c>
      <c r="FL18">
        <v>3.8929999999999998</v>
      </c>
      <c r="FM18">
        <v>3.75</v>
      </c>
      <c r="FN18">
        <v>3.641</v>
      </c>
      <c r="FO18">
        <v>3.5710000000000002</v>
      </c>
      <c r="FP18">
        <v>3.5310000000000001</v>
      </c>
      <c r="FQ18">
        <v>3.504</v>
      </c>
      <c r="FR18">
        <v>3.4689999999999999</v>
      </c>
      <c r="FS18">
        <v>3.411</v>
      </c>
      <c r="FT18">
        <v>3.33</v>
      </c>
      <c r="FU18">
        <v>3.234</v>
      </c>
      <c r="FV18">
        <v>3.1389999999999998</v>
      </c>
      <c r="FW18">
        <v>3.0619999999999998</v>
      </c>
      <c r="FX18">
        <v>3.012</v>
      </c>
      <c r="FY18">
        <v>2.99</v>
      </c>
      <c r="FZ18">
        <v>2.9889999999999999</v>
      </c>
      <c r="GA18">
        <v>2.9940000000000002</v>
      </c>
      <c r="GB18">
        <v>2.9889999999999999</v>
      </c>
      <c r="GC18">
        <v>2.9649999999999999</v>
      </c>
      <c r="GD18">
        <v>2.919</v>
      </c>
      <c r="GE18">
        <v>2.8570000000000002</v>
      </c>
      <c r="GF18">
        <v>2.7890000000000001</v>
      </c>
      <c r="GG18">
        <v>2.7280000000000002</v>
      </c>
      <c r="GH18">
        <v>2.6829999999999998</v>
      </c>
      <c r="GI18">
        <v>2.6539999999999999</v>
      </c>
      <c r="GJ18">
        <v>2.6389999999999998</v>
      </c>
      <c r="GK18">
        <v>2.6309999999999998</v>
      </c>
      <c r="GL18">
        <v>2.621</v>
      </c>
      <c r="GM18">
        <v>2.601</v>
      </c>
      <c r="GN18">
        <v>2.5659999999999998</v>
      </c>
      <c r="GO18">
        <v>2.5139999999999998</v>
      </c>
      <c r="GP18">
        <v>2.4430000000000001</v>
      </c>
      <c r="GQ18">
        <v>2.3570000000000002</v>
      </c>
      <c r="GR18">
        <v>2.2629999999999999</v>
      </c>
      <c r="GS18">
        <v>2.165</v>
      </c>
      <c r="GT18">
        <v>2.0710000000000002</v>
      </c>
      <c r="GU18">
        <v>1.9890000000000001</v>
      </c>
      <c r="GV18">
        <v>1.9239999999999999</v>
      </c>
      <c r="GW18">
        <v>1.88</v>
      </c>
      <c r="GX18">
        <v>1.857</v>
      </c>
      <c r="GY18">
        <v>1.853</v>
      </c>
      <c r="GZ18">
        <v>1.8620000000000001</v>
      </c>
      <c r="HA18">
        <v>1.8759999999999999</v>
      </c>
      <c r="HB18">
        <v>1.889</v>
      </c>
      <c r="HC18">
        <v>1.8979999999999999</v>
      </c>
      <c r="HD18">
        <v>1.901</v>
      </c>
      <c r="HE18">
        <v>1.8979999999999999</v>
      </c>
      <c r="HF18">
        <v>1.893</v>
      </c>
      <c r="HG18">
        <v>1.8879999999999999</v>
      </c>
      <c r="HH18">
        <v>1.883</v>
      </c>
      <c r="HI18">
        <v>1.8779999999999999</v>
      </c>
      <c r="HJ18">
        <v>1.8740000000000001</v>
      </c>
      <c r="HK18">
        <v>1.871</v>
      </c>
      <c r="HL18">
        <v>1.867</v>
      </c>
      <c r="HM18">
        <v>1.8640000000000001</v>
      </c>
      <c r="HN18">
        <v>1.861</v>
      </c>
      <c r="HO18">
        <v>1.8580000000000001</v>
      </c>
      <c r="HP18">
        <v>1.855</v>
      </c>
      <c r="HQ18">
        <v>1.8520000000000001</v>
      </c>
      <c r="HR18">
        <v>1.85</v>
      </c>
      <c r="HS18">
        <v>1.8480000000000001</v>
      </c>
      <c r="HT18">
        <v>1.845</v>
      </c>
      <c r="HU18">
        <v>1.843</v>
      </c>
      <c r="HV18">
        <v>1.841</v>
      </c>
      <c r="HW18">
        <v>1.84</v>
      </c>
      <c r="HX18">
        <v>1.8380000000000001</v>
      </c>
      <c r="HY18">
        <v>1.8360000000000001</v>
      </c>
      <c r="HZ18">
        <v>1.835</v>
      </c>
      <c r="IA18">
        <v>1.8340000000000001</v>
      </c>
      <c r="IB18">
        <v>1.8320000000000001</v>
      </c>
      <c r="IC18">
        <v>1.831</v>
      </c>
      <c r="ID18">
        <v>1.83</v>
      </c>
      <c r="IE18">
        <v>1.829</v>
      </c>
      <c r="IF18">
        <v>1.8280000000000001</v>
      </c>
      <c r="IG18">
        <v>1.827</v>
      </c>
      <c r="IH18">
        <v>1.8260000000000001</v>
      </c>
      <c r="II18">
        <v>1.825</v>
      </c>
      <c r="IJ18">
        <v>1.8240000000000001</v>
      </c>
      <c r="IK18">
        <v>1.8240000000000001</v>
      </c>
      <c r="IL18">
        <v>1.823</v>
      </c>
      <c r="IM18">
        <v>1.823</v>
      </c>
      <c r="IN18">
        <v>1.823</v>
      </c>
      <c r="IO18">
        <v>1.823</v>
      </c>
      <c r="IP18">
        <v>1.823</v>
      </c>
      <c r="IQ18">
        <v>1.823</v>
      </c>
      <c r="IR18">
        <v>1.8240000000000001</v>
      </c>
      <c r="IS18">
        <v>1.8240000000000001</v>
      </c>
      <c r="IT18">
        <v>1.825</v>
      </c>
      <c r="IU18">
        <v>1.825</v>
      </c>
      <c r="IV18">
        <v>1.825</v>
      </c>
      <c r="IW18">
        <v>1.8260000000000001</v>
      </c>
      <c r="IX18">
        <v>1.8260000000000001</v>
      </c>
      <c r="IY18">
        <v>1.827</v>
      </c>
      <c r="IZ18">
        <v>1.8280000000000001</v>
      </c>
      <c r="JA18">
        <v>1.8280000000000001</v>
      </c>
      <c r="JB18">
        <v>1.829</v>
      </c>
      <c r="JC18">
        <v>1.83</v>
      </c>
      <c r="JD18">
        <v>1.831</v>
      </c>
      <c r="JE18">
        <v>1.8320000000000001</v>
      </c>
      <c r="JF18">
        <v>1.8320000000000001</v>
      </c>
      <c r="JG18">
        <v>1.833</v>
      </c>
      <c r="JH18">
        <v>1.8340000000000001</v>
      </c>
      <c r="JI18">
        <v>1.835</v>
      </c>
      <c r="JJ18">
        <v>1.8360000000000001</v>
      </c>
      <c r="JK18">
        <v>1.837</v>
      </c>
      <c r="JL18">
        <v>1.8380000000000001</v>
      </c>
      <c r="JM18">
        <v>1.839</v>
      </c>
      <c r="JN18">
        <v>1.839</v>
      </c>
      <c r="JO18">
        <v>1.84</v>
      </c>
      <c r="JP18">
        <v>1.841</v>
      </c>
      <c r="JQ18">
        <v>1.8420000000000001</v>
      </c>
      <c r="JR18">
        <v>1.843</v>
      </c>
      <c r="JS18">
        <v>1.843</v>
      </c>
      <c r="JT18">
        <v>1.8440000000000001</v>
      </c>
      <c r="JU18">
        <v>1.845</v>
      </c>
      <c r="JV18">
        <v>1.8460000000000001</v>
      </c>
      <c r="JW18">
        <v>1.847</v>
      </c>
      <c r="JX18">
        <v>1.8480000000000001</v>
      </c>
      <c r="JY18">
        <v>1.849</v>
      </c>
      <c r="JZ18">
        <v>1.85</v>
      </c>
      <c r="KA18">
        <v>1.85</v>
      </c>
      <c r="KB18">
        <v>1.851</v>
      </c>
      <c r="KC18">
        <v>1.8520000000000001</v>
      </c>
      <c r="KD18">
        <v>1.853</v>
      </c>
      <c r="KE18">
        <v>1.8540000000000001</v>
      </c>
      <c r="KF18">
        <v>1.855</v>
      </c>
      <c r="KG18">
        <v>1.8560000000000001</v>
      </c>
      <c r="KH18">
        <v>1.8580000000000001</v>
      </c>
      <c r="KI18">
        <v>1.859</v>
      </c>
      <c r="KJ18">
        <v>1.86</v>
      </c>
      <c r="KK18">
        <v>1.861</v>
      </c>
      <c r="KL18">
        <v>1.8620000000000001</v>
      </c>
      <c r="KM18">
        <v>1.8620000000000001</v>
      </c>
      <c r="KN18">
        <v>1.863</v>
      </c>
      <c r="KO18">
        <v>1.863</v>
      </c>
    </row>
    <row r="19" spans="1:301" x14ac:dyDescent="0.3">
      <c r="A19" t="s">
        <v>18</v>
      </c>
      <c r="B19">
        <v>7.03</v>
      </c>
      <c r="C19">
        <v>7.0295200000000007</v>
      </c>
      <c r="D19">
        <v>7.0290400000000002</v>
      </c>
      <c r="E19">
        <v>7.0285600000000006</v>
      </c>
      <c r="F19">
        <v>7.0280800000000001</v>
      </c>
      <c r="G19">
        <v>7.0276000000000005</v>
      </c>
      <c r="H19">
        <v>7.02712</v>
      </c>
      <c r="I19">
        <v>7.0266400000000004</v>
      </c>
      <c r="J19">
        <v>7.02616</v>
      </c>
      <c r="K19">
        <v>7.0256800000000004</v>
      </c>
      <c r="L19">
        <v>7.0251999999999999</v>
      </c>
      <c r="M19">
        <v>7.0247200000000003</v>
      </c>
      <c r="N19">
        <v>7.0242399999999998</v>
      </c>
      <c r="O19">
        <v>7.0237600000000002</v>
      </c>
      <c r="P19">
        <v>7.0232800000000006</v>
      </c>
      <c r="Q19">
        <v>7.0228000000000002</v>
      </c>
      <c r="R19">
        <v>7.0223200000000006</v>
      </c>
      <c r="S19">
        <v>7.0218400000000001</v>
      </c>
      <c r="T19">
        <v>7.0213600000000005</v>
      </c>
      <c r="U19">
        <v>7.02088</v>
      </c>
      <c r="V19">
        <v>7.0204000000000004</v>
      </c>
      <c r="W19">
        <v>7.0199199999999999</v>
      </c>
      <c r="X19">
        <v>7.0194400000000003</v>
      </c>
      <c r="Y19">
        <v>7.0189599999999999</v>
      </c>
      <c r="Z19">
        <v>7.0184800000000003</v>
      </c>
      <c r="AA19">
        <v>7.0179999999999998</v>
      </c>
      <c r="AB19">
        <v>7.0175200000000002</v>
      </c>
      <c r="AC19">
        <v>7.0170399999999997</v>
      </c>
      <c r="AD19">
        <v>7.0165600000000001</v>
      </c>
      <c r="AE19">
        <v>7.0160800000000005</v>
      </c>
      <c r="AF19">
        <v>7.0156000000000001</v>
      </c>
      <c r="AG19">
        <v>7.0151200000000005</v>
      </c>
      <c r="AH19">
        <v>7.01464</v>
      </c>
      <c r="AI19">
        <v>7.0141600000000004</v>
      </c>
      <c r="AJ19">
        <v>7.0136799999999999</v>
      </c>
      <c r="AK19">
        <v>7.0132000000000003</v>
      </c>
      <c r="AL19">
        <v>7.0127199999999998</v>
      </c>
      <c r="AM19">
        <v>7.0122400000000003</v>
      </c>
      <c r="AN19">
        <v>7.0117599999999998</v>
      </c>
      <c r="AO19">
        <v>7.0112800000000002</v>
      </c>
      <c r="AP19">
        <v>7.0107999999999997</v>
      </c>
      <c r="AQ19">
        <v>7.0103200000000001</v>
      </c>
      <c r="AR19">
        <v>7.0098400000000005</v>
      </c>
      <c r="AS19">
        <v>7.00936</v>
      </c>
      <c r="AT19">
        <v>7.0088800000000004</v>
      </c>
      <c r="AU19">
        <v>7.0084</v>
      </c>
      <c r="AV19">
        <v>7.0079200000000004</v>
      </c>
      <c r="AW19">
        <v>7.0074399999999999</v>
      </c>
      <c r="AX19">
        <v>7.0069600000000003</v>
      </c>
      <c r="AY19">
        <v>7.0064799999999998</v>
      </c>
      <c r="AZ19">
        <v>7.0060000000000002</v>
      </c>
      <c r="BA19">
        <v>7.0055199999999997</v>
      </c>
      <c r="BB19">
        <v>7.0050400000000002</v>
      </c>
      <c r="BC19">
        <v>7.0045599999999997</v>
      </c>
      <c r="BD19">
        <v>7.0040800000000001</v>
      </c>
      <c r="BE19">
        <v>7.0035999999999996</v>
      </c>
      <c r="BF19">
        <v>7.00312</v>
      </c>
      <c r="BG19">
        <v>7.0026400000000004</v>
      </c>
      <c r="BH19">
        <v>7.0021599999999999</v>
      </c>
      <c r="BI19">
        <v>7.0016800000000003</v>
      </c>
      <c r="BJ19">
        <v>7.0011999999999999</v>
      </c>
      <c r="BK19">
        <v>7.0007200000000003</v>
      </c>
      <c r="BL19">
        <v>7.0002399999999998</v>
      </c>
      <c r="BM19">
        <v>6.9997600000000002</v>
      </c>
      <c r="BN19">
        <v>6.9992799999999997</v>
      </c>
      <c r="BO19">
        <v>6.9988000000000001</v>
      </c>
      <c r="BP19">
        <v>6.9983199999999997</v>
      </c>
      <c r="BQ19">
        <v>6.9978400000000001</v>
      </c>
      <c r="BR19">
        <v>6.9973599999999996</v>
      </c>
      <c r="BS19">
        <v>6.99688</v>
      </c>
      <c r="BT19">
        <v>6.9964000000000004</v>
      </c>
      <c r="BU19">
        <v>6.9959199999999999</v>
      </c>
      <c r="BV19">
        <v>6.9954400000000003</v>
      </c>
      <c r="BW19">
        <v>6.9949599999999998</v>
      </c>
      <c r="BX19">
        <v>6.9944800000000003</v>
      </c>
      <c r="BY19">
        <v>6.9939999999999998</v>
      </c>
      <c r="BZ19">
        <v>6.9935200000000002</v>
      </c>
      <c r="CA19">
        <v>6.9930399999999997</v>
      </c>
      <c r="CB19">
        <v>6.9925600000000001</v>
      </c>
      <c r="CC19">
        <v>6.9920799999999996</v>
      </c>
      <c r="CD19">
        <v>6.9916</v>
      </c>
      <c r="CE19">
        <v>6.9911199999999996</v>
      </c>
      <c r="CF19">
        <v>6.99064</v>
      </c>
      <c r="CG19">
        <v>6.9901599999999995</v>
      </c>
      <c r="CH19">
        <v>6.9896799999999999</v>
      </c>
      <c r="CI19">
        <v>6.9892000000000003</v>
      </c>
      <c r="CJ19">
        <v>6.9887199999999998</v>
      </c>
      <c r="CK19">
        <v>6.9882400000000002</v>
      </c>
      <c r="CL19">
        <v>6.9877599999999997</v>
      </c>
      <c r="CM19">
        <v>6.9872800000000002</v>
      </c>
      <c r="CN19">
        <v>6.9867999999999997</v>
      </c>
      <c r="CO19">
        <v>6.9863200000000001</v>
      </c>
      <c r="CP19">
        <v>6.9858399999999996</v>
      </c>
      <c r="CQ19">
        <v>6.98536</v>
      </c>
      <c r="CR19">
        <v>6.9848799999999995</v>
      </c>
      <c r="CS19">
        <v>6.9843999999999999</v>
      </c>
      <c r="CT19">
        <v>6.9839199999999995</v>
      </c>
      <c r="CU19">
        <v>6.9834399999999999</v>
      </c>
      <c r="CV19">
        <v>6.9829600000000003</v>
      </c>
      <c r="CW19">
        <v>6.9824799999999998</v>
      </c>
      <c r="CX19">
        <v>6.9820000000000002</v>
      </c>
      <c r="CY19">
        <v>6.9815199999999997</v>
      </c>
      <c r="CZ19">
        <v>6.9810400000000001</v>
      </c>
      <c r="DA19">
        <v>6.9805599999999997</v>
      </c>
      <c r="DB19">
        <v>6.9800800000000001</v>
      </c>
      <c r="DC19">
        <v>6.9795999999999996</v>
      </c>
      <c r="DD19">
        <v>6.97912</v>
      </c>
      <c r="DE19">
        <v>6.9786399999999995</v>
      </c>
      <c r="DF19">
        <v>6.9781599999999999</v>
      </c>
      <c r="DG19">
        <v>6.9776799999999994</v>
      </c>
      <c r="DH19">
        <v>6.9771999999999998</v>
      </c>
      <c r="DI19">
        <v>6.9767200000000003</v>
      </c>
      <c r="DJ19">
        <v>6.9762399999999998</v>
      </c>
      <c r="DK19">
        <v>6.9757600000000002</v>
      </c>
      <c r="DL19">
        <v>6.9752799999999997</v>
      </c>
      <c r="DM19">
        <v>6.9748000000000001</v>
      </c>
      <c r="DN19">
        <v>6.9743199999999996</v>
      </c>
      <c r="DO19">
        <v>6.97384</v>
      </c>
      <c r="DP19">
        <v>6.9733599999999996</v>
      </c>
      <c r="DQ19">
        <v>6.97288</v>
      </c>
      <c r="DR19">
        <v>6.9723999999999995</v>
      </c>
      <c r="DS19">
        <v>6.9719199999999999</v>
      </c>
      <c r="DT19">
        <v>6.9714399999999994</v>
      </c>
      <c r="DU19">
        <v>6.9709599999999998</v>
      </c>
      <c r="DV19">
        <v>6.9704799999999993</v>
      </c>
      <c r="DW19">
        <v>6.97</v>
      </c>
      <c r="DX19">
        <v>6.9724399999999997</v>
      </c>
      <c r="DY19">
        <v>6.9748799999999997</v>
      </c>
      <c r="DZ19">
        <v>6.9773199999999997</v>
      </c>
      <c r="EA19">
        <v>6.9797599999999997</v>
      </c>
      <c r="EB19">
        <v>6.9821999999999997</v>
      </c>
      <c r="EC19">
        <v>6.9846399999999997</v>
      </c>
      <c r="ED19">
        <v>6.9870799999999997</v>
      </c>
      <c r="EE19">
        <v>6.9895199999999997</v>
      </c>
      <c r="EF19">
        <v>6.9919599999999997</v>
      </c>
      <c r="EG19">
        <v>6.9943999999999997</v>
      </c>
      <c r="EH19">
        <v>6.9968399999999997</v>
      </c>
      <c r="EI19">
        <v>6.9992799999999997</v>
      </c>
      <c r="EJ19">
        <v>7.0017199999999997</v>
      </c>
      <c r="EK19">
        <v>7.0041599999999997</v>
      </c>
      <c r="EL19">
        <v>7.0065999999999997</v>
      </c>
      <c r="EM19">
        <v>7.0090399999999997</v>
      </c>
      <c r="EN19">
        <v>7.0114799999999997</v>
      </c>
      <c r="EO19">
        <v>7.0139199999999997</v>
      </c>
      <c r="EP19">
        <v>7.0163599999999997</v>
      </c>
      <c r="EQ19">
        <v>7.0187999999999997</v>
      </c>
      <c r="ER19">
        <v>7.0212399999999997</v>
      </c>
      <c r="ES19">
        <v>7.0236799999999997</v>
      </c>
      <c r="ET19">
        <v>7.0261199999999997</v>
      </c>
      <c r="EU19">
        <v>7.0285599999999997</v>
      </c>
      <c r="EV19">
        <v>7.0309999999999997</v>
      </c>
      <c r="EW19">
        <v>7.0090000000000003</v>
      </c>
      <c r="EX19">
        <v>6.9729999999999999</v>
      </c>
      <c r="EY19">
        <v>6.9489999999999998</v>
      </c>
      <c r="EZ19">
        <v>6.9370000000000003</v>
      </c>
      <c r="FA19">
        <v>6.9379999999999997</v>
      </c>
      <c r="FB19">
        <v>6.95</v>
      </c>
      <c r="FC19">
        <v>6.9740000000000002</v>
      </c>
      <c r="FD19">
        <v>7.0069999999999997</v>
      </c>
      <c r="FE19">
        <v>7.0469999999999997</v>
      </c>
      <c r="FF19">
        <v>7.09</v>
      </c>
      <c r="FG19">
        <v>7.1319999999999997</v>
      </c>
      <c r="FH19">
        <v>7.1680000000000001</v>
      </c>
      <c r="FI19">
        <v>7.19</v>
      </c>
      <c r="FJ19">
        <v>7.1920000000000002</v>
      </c>
      <c r="FK19">
        <v>7.165</v>
      </c>
      <c r="FL19">
        <v>7.101</v>
      </c>
      <c r="FM19">
        <v>6.9980000000000002</v>
      </c>
      <c r="FN19">
        <v>6.86</v>
      </c>
      <c r="FO19">
        <v>6.69</v>
      </c>
      <c r="FP19">
        <v>6.4980000000000002</v>
      </c>
      <c r="FQ19">
        <v>6.2930000000000001</v>
      </c>
      <c r="FR19">
        <v>6.0890000000000004</v>
      </c>
      <c r="FS19">
        <v>5.8949999999999996</v>
      </c>
      <c r="FT19">
        <v>5.7160000000000002</v>
      </c>
      <c r="FU19">
        <v>5.556</v>
      </c>
      <c r="FV19">
        <v>5.4139999999999997</v>
      </c>
      <c r="FW19">
        <v>5.2830000000000004</v>
      </c>
      <c r="FX19">
        <v>5.157</v>
      </c>
      <c r="FY19">
        <v>5.0359999999999996</v>
      </c>
      <c r="FZ19">
        <v>4.9169999999999998</v>
      </c>
      <c r="GA19">
        <v>4.8019999999999996</v>
      </c>
      <c r="GB19">
        <v>4.6900000000000004</v>
      </c>
      <c r="GC19">
        <v>4.5810000000000004</v>
      </c>
      <c r="GD19">
        <v>4.4720000000000004</v>
      </c>
      <c r="GE19">
        <v>4.3620000000000001</v>
      </c>
      <c r="GF19">
        <v>4.2480000000000002</v>
      </c>
      <c r="GG19">
        <v>4.1280000000000001</v>
      </c>
      <c r="GH19">
        <v>4.0019999999999998</v>
      </c>
      <c r="GI19">
        <v>3.8719999999999999</v>
      </c>
      <c r="GJ19">
        <v>3.738</v>
      </c>
      <c r="GK19">
        <v>3.601</v>
      </c>
      <c r="GL19">
        <v>3.4660000000000002</v>
      </c>
      <c r="GM19">
        <v>3.335</v>
      </c>
      <c r="GN19">
        <v>3.2120000000000002</v>
      </c>
      <c r="GO19">
        <v>3.1</v>
      </c>
      <c r="GP19">
        <v>3.0049999999999999</v>
      </c>
      <c r="GQ19">
        <v>2.9260000000000002</v>
      </c>
      <c r="GR19">
        <v>2.8620000000000001</v>
      </c>
      <c r="GS19">
        <v>2.81</v>
      </c>
      <c r="GT19">
        <v>2.7650000000000001</v>
      </c>
      <c r="GU19">
        <v>2.718</v>
      </c>
      <c r="GV19">
        <v>2.665</v>
      </c>
      <c r="GW19">
        <v>2.6019999999999999</v>
      </c>
      <c r="GX19">
        <v>2.5289999999999999</v>
      </c>
      <c r="GY19">
        <v>2.4489999999999998</v>
      </c>
      <c r="GZ19">
        <v>2.367</v>
      </c>
      <c r="HA19">
        <v>2.2919999999999998</v>
      </c>
      <c r="HB19">
        <v>2.2290000000000001</v>
      </c>
      <c r="HC19">
        <v>2.1789999999999998</v>
      </c>
      <c r="HD19">
        <v>2.1419999999999999</v>
      </c>
      <c r="HE19">
        <v>2.1150000000000002</v>
      </c>
      <c r="HF19">
        <v>2.0939999999999999</v>
      </c>
      <c r="HG19">
        <v>2.0750000000000002</v>
      </c>
      <c r="HH19">
        <v>2.0539999999999998</v>
      </c>
      <c r="HI19">
        <v>2.0329999999999999</v>
      </c>
      <c r="HJ19">
        <v>2.0099999999999998</v>
      </c>
      <c r="HK19">
        <v>1.9870000000000001</v>
      </c>
      <c r="HL19">
        <v>1.9650000000000001</v>
      </c>
      <c r="HM19">
        <v>1.944</v>
      </c>
      <c r="HN19">
        <v>1.9239999999999999</v>
      </c>
      <c r="HO19">
        <v>1.905</v>
      </c>
      <c r="HP19">
        <v>1.887</v>
      </c>
      <c r="HQ19">
        <v>1.87</v>
      </c>
      <c r="HR19">
        <v>1.8540000000000001</v>
      </c>
      <c r="HS19">
        <v>1.839</v>
      </c>
      <c r="HT19">
        <v>1.825</v>
      </c>
      <c r="HU19">
        <v>1.8120000000000001</v>
      </c>
      <c r="HV19">
        <v>1.7989999999999999</v>
      </c>
      <c r="HW19">
        <v>1.786</v>
      </c>
      <c r="HX19">
        <v>1.7749999999999999</v>
      </c>
      <c r="HY19">
        <v>1.764</v>
      </c>
      <c r="HZ19">
        <v>1.754</v>
      </c>
      <c r="IA19">
        <v>1.744</v>
      </c>
      <c r="IB19">
        <v>1.736</v>
      </c>
      <c r="IC19">
        <v>1.728</v>
      </c>
      <c r="ID19">
        <v>1.7210000000000001</v>
      </c>
      <c r="IE19">
        <v>1.7150000000000001</v>
      </c>
      <c r="IF19">
        <v>1.71</v>
      </c>
      <c r="IG19">
        <v>1.706</v>
      </c>
      <c r="IH19">
        <v>1.702</v>
      </c>
      <c r="II19">
        <v>1.6990000000000001</v>
      </c>
      <c r="IJ19">
        <v>1.696</v>
      </c>
      <c r="IK19">
        <v>1.694</v>
      </c>
      <c r="IL19">
        <v>1.6930000000000001</v>
      </c>
      <c r="IM19">
        <v>1.6910000000000001</v>
      </c>
      <c r="IN19">
        <v>1.6910000000000001</v>
      </c>
      <c r="IO19">
        <v>1.69</v>
      </c>
      <c r="IP19">
        <v>1.69</v>
      </c>
      <c r="IQ19">
        <v>1.6910000000000001</v>
      </c>
      <c r="IR19">
        <v>1.6919999999999999</v>
      </c>
      <c r="IS19">
        <v>1.6930000000000001</v>
      </c>
      <c r="IT19">
        <v>1.694</v>
      </c>
      <c r="IU19">
        <v>1.696</v>
      </c>
      <c r="IV19">
        <v>1.698</v>
      </c>
      <c r="IW19">
        <v>1.7010000000000001</v>
      </c>
      <c r="IX19">
        <v>1.7030000000000001</v>
      </c>
      <c r="IY19">
        <v>1.706</v>
      </c>
      <c r="IZ19">
        <v>1.7090000000000001</v>
      </c>
      <c r="JA19">
        <v>1.7110000000000001</v>
      </c>
      <c r="JB19">
        <v>1.7130000000000001</v>
      </c>
      <c r="JC19">
        <v>1.716</v>
      </c>
      <c r="JD19">
        <v>1.718</v>
      </c>
      <c r="JE19">
        <v>1.72</v>
      </c>
      <c r="JF19">
        <v>1.7230000000000001</v>
      </c>
      <c r="JG19">
        <v>1.7250000000000001</v>
      </c>
      <c r="JH19">
        <v>1.728</v>
      </c>
      <c r="JI19">
        <v>1.7310000000000001</v>
      </c>
      <c r="JJ19">
        <v>1.734</v>
      </c>
      <c r="JK19">
        <v>1.736</v>
      </c>
      <c r="JL19">
        <v>1.7390000000000001</v>
      </c>
      <c r="JM19">
        <v>1.742</v>
      </c>
      <c r="JN19">
        <v>1.7450000000000001</v>
      </c>
      <c r="JO19">
        <v>1.748</v>
      </c>
      <c r="JP19">
        <v>1.7509999999999999</v>
      </c>
      <c r="JQ19">
        <v>1.754</v>
      </c>
      <c r="JR19">
        <v>1.7569999999999999</v>
      </c>
      <c r="JS19">
        <v>1.76</v>
      </c>
      <c r="JT19">
        <v>1.7629999999999999</v>
      </c>
      <c r="JU19">
        <v>1.766</v>
      </c>
      <c r="JV19">
        <v>1.7689999999999999</v>
      </c>
      <c r="JW19">
        <v>1.772</v>
      </c>
      <c r="JX19">
        <v>1.7749999999999999</v>
      </c>
      <c r="JY19">
        <v>1.7769999999999999</v>
      </c>
      <c r="JZ19">
        <v>1.78</v>
      </c>
      <c r="KA19">
        <v>1.7829999999999999</v>
      </c>
      <c r="KB19">
        <v>1.7849999999999999</v>
      </c>
      <c r="KC19">
        <v>1.788</v>
      </c>
      <c r="KD19">
        <v>1.79</v>
      </c>
      <c r="KE19">
        <v>1.7929999999999999</v>
      </c>
      <c r="KF19">
        <v>1.7949999999999999</v>
      </c>
      <c r="KG19">
        <v>1.798</v>
      </c>
      <c r="KH19">
        <v>1.8</v>
      </c>
      <c r="KI19">
        <v>1.8029999999999999</v>
      </c>
      <c r="KJ19">
        <v>1.8049999999999999</v>
      </c>
      <c r="KK19">
        <v>1.8069999999999999</v>
      </c>
      <c r="KL19">
        <v>1.8089999999999999</v>
      </c>
      <c r="KM19">
        <v>1.8109999999999999</v>
      </c>
      <c r="KN19">
        <v>1.8129999999999999</v>
      </c>
      <c r="KO19">
        <v>1.8149999999999999</v>
      </c>
    </row>
    <row r="20" spans="1:301" x14ac:dyDescent="0.3">
      <c r="A20" t="s">
        <v>19</v>
      </c>
      <c r="B20">
        <v>6.7</v>
      </c>
      <c r="C20">
        <v>6.7</v>
      </c>
      <c r="D20">
        <v>6.7</v>
      </c>
      <c r="E20">
        <v>6.7</v>
      </c>
      <c r="F20">
        <v>6.7</v>
      </c>
      <c r="G20">
        <v>6.7</v>
      </c>
      <c r="H20">
        <v>6.7</v>
      </c>
      <c r="I20">
        <v>6.7</v>
      </c>
      <c r="J20">
        <v>6.7</v>
      </c>
      <c r="K20">
        <v>6.7</v>
      </c>
      <c r="L20">
        <v>6.7</v>
      </c>
      <c r="M20">
        <v>6.7</v>
      </c>
      <c r="N20">
        <v>6.7</v>
      </c>
      <c r="O20">
        <v>6.7</v>
      </c>
      <c r="P20">
        <v>6.7</v>
      </c>
      <c r="Q20">
        <v>6.7</v>
      </c>
      <c r="R20">
        <v>6.7</v>
      </c>
      <c r="S20">
        <v>6.7</v>
      </c>
      <c r="T20">
        <v>6.7</v>
      </c>
      <c r="U20">
        <v>6.7</v>
      </c>
      <c r="V20">
        <v>6.7</v>
      </c>
      <c r="W20">
        <v>6.7</v>
      </c>
      <c r="X20">
        <v>6.7</v>
      </c>
      <c r="Y20">
        <v>6.7</v>
      </c>
      <c r="Z20">
        <v>6.7</v>
      </c>
      <c r="AA20">
        <v>6.7</v>
      </c>
      <c r="AB20">
        <v>6.7</v>
      </c>
      <c r="AC20">
        <v>6.7</v>
      </c>
      <c r="AD20">
        <v>6.7</v>
      </c>
      <c r="AE20">
        <v>6.7</v>
      </c>
      <c r="AF20">
        <v>6.7</v>
      </c>
      <c r="AG20">
        <v>6.7</v>
      </c>
      <c r="AH20">
        <v>6.7</v>
      </c>
      <c r="AI20">
        <v>6.7</v>
      </c>
      <c r="AJ20">
        <v>6.7</v>
      </c>
      <c r="AK20">
        <v>6.7</v>
      </c>
      <c r="AL20">
        <v>6.7</v>
      </c>
      <c r="AM20">
        <v>6.7</v>
      </c>
      <c r="AN20">
        <v>6.7</v>
      </c>
      <c r="AO20">
        <v>6.7</v>
      </c>
      <c r="AP20">
        <v>6.7</v>
      </c>
      <c r="AQ20">
        <v>6.7</v>
      </c>
      <c r="AR20">
        <v>6.7</v>
      </c>
      <c r="AS20">
        <v>6.7</v>
      </c>
      <c r="AT20">
        <v>6.7</v>
      </c>
      <c r="AU20">
        <v>6.7</v>
      </c>
      <c r="AV20">
        <v>6.7</v>
      </c>
      <c r="AW20">
        <v>6.7</v>
      </c>
      <c r="AX20">
        <v>6.7</v>
      </c>
      <c r="AY20">
        <v>6.7</v>
      </c>
      <c r="AZ20">
        <v>6.7</v>
      </c>
      <c r="BA20">
        <v>6.7</v>
      </c>
      <c r="BB20">
        <v>6.7</v>
      </c>
      <c r="BC20">
        <v>6.7</v>
      </c>
      <c r="BD20">
        <v>6.7</v>
      </c>
      <c r="BE20">
        <v>6.7</v>
      </c>
      <c r="BF20">
        <v>6.7</v>
      </c>
      <c r="BG20">
        <v>6.7</v>
      </c>
      <c r="BH20">
        <v>6.7</v>
      </c>
      <c r="BI20">
        <v>6.7</v>
      </c>
      <c r="BJ20">
        <v>6.7</v>
      </c>
      <c r="BK20">
        <v>6.7</v>
      </c>
      <c r="BL20">
        <v>6.7</v>
      </c>
      <c r="BM20">
        <v>6.7</v>
      </c>
      <c r="BN20">
        <v>6.7</v>
      </c>
      <c r="BO20">
        <v>6.7</v>
      </c>
      <c r="BP20">
        <v>6.7</v>
      </c>
      <c r="BQ20">
        <v>6.7</v>
      </c>
      <c r="BR20">
        <v>6.7</v>
      </c>
      <c r="BS20">
        <v>6.7</v>
      </c>
      <c r="BT20">
        <v>6.7</v>
      </c>
      <c r="BU20">
        <v>6.7</v>
      </c>
      <c r="BV20">
        <v>6.7</v>
      </c>
      <c r="BW20">
        <v>6.7</v>
      </c>
      <c r="BX20">
        <v>6.7</v>
      </c>
      <c r="BY20">
        <v>6.7</v>
      </c>
      <c r="BZ20">
        <v>6.7</v>
      </c>
      <c r="CA20">
        <v>6.7</v>
      </c>
      <c r="CB20">
        <v>6.7</v>
      </c>
      <c r="CC20">
        <v>6.7</v>
      </c>
      <c r="CD20">
        <v>6.7</v>
      </c>
      <c r="CE20">
        <v>6.7</v>
      </c>
      <c r="CF20">
        <v>6.7</v>
      </c>
      <c r="CG20">
        <v>6.7</v>
      </c>
      <c r="CH20">
        <v>6.7</v>
      </c>
      <c r="CI20">
        <v>6.7</v>
      </c>
      <c r="CJ20">
        <v>6.7</v>
      </c>
      <c r="CK20">
        <v>6.7</v>
      </c>
      <c r="CL20">
        <v>6.7</v>
      </c>
      <c r="CM20">
        <v>6.7</v>
      </c>
      <c r="CN20">
        <v>6.7</v>
      </c>
      <c r="CO20">
        <v>6.7</v>
      </c>
      <c r="CP20">
        <v>6.7</v>
      </c>
      <c r="CQ20">
        <v>6.7</v>
      </c>
      <c r="CR20">
        <v>6.7</v>
      </c>
      <c r="CS20">
        <v>6.7</v>
      </c>
      <c r="CT20">
        <v>6.7</v>
      </c>
      <c r="CU20">
        <v>6.7</v>
      </c>
      <c r="CV20">
        <v>6.7</v>
      </c>
      <c r="CW20">
        <v>6.7</v>
      </c>
      <c r="CX20">
        <v>6.7</v>
      </c>
      <c r="CY20">
        <v>6.7</v>
      </c>
      <c r="CZ20">
        <v>6.7</v>
      </c>
      <c r="DA20">
        <v>6.7</v>
      </c>
      <c r="DB20">
        <v>6.7</v>
      </c>
      <c r="DC20">
        <v>6.7</v>
      </c>
      <c r="DD20">
        <v>6.7</v>
      </c>
      <c r="DE20">
        <v>6.7</v>
      </c>
      <c r="DF20">
        <v>6.7</v>
      </c>
      <c r="DG20">
        <v>6.7</v>
      </c>
      <c r="DH20">
        <v>6.7</v>
      </c>
      <c r="DI20">
        <v>6.7</v>
      </c>
      <c r="DJ20">
        <v>6.7</v>
      </c>
      <c r="DK20">
        <v>6.7</v>
      </c>
      <c r="DL20">
        <v>6.7</v>
      </c>
      <c r="DM20">
        <v>6.7</v>
      </c>
      <c r="DN20">
        <v>6.7</v>
      </c>
      <c r="DO20">
        <v>6.7</v>
      </c>
      <c r="DP20">
        <v>6.7</v>
      </c>
      <c r="DQ20">
        <v>6.7</v>
      </c>
      <c r="DR20">
        <v>6.7</v>
      </c>
      <c r="DS20">
        <v>6.7</v>
      </c>
      <c r="DT20">
        <v>6.7</v>
      </c>
      <c r="DU20">
        <v>6.7</v>
      </c>
      <c r="DV20">
        <v>6.7</v>
      </c>
      <c r="DW20">
        <v>6.7</v>
      </c>
      <c r="DX20">
        <v>6.6813200000000004</v>
      </c>
      <c r="DY20">
        <v>6.6626400000000006</v>
      </c>
      <c r="DZ20">
        <v>6.6439599999999999</v>
      </c>
      <c r="EA20">
        <v>6.6252800000000001</v>
      </c>
      <c r="EB20">
        <v>6.6066000000000003</v>
      </c>
      <c r="EC20">
        <v>6.5879200000000004</v>
      </c>
      <c r="ED20">
        <v>6.5692399999999997</v>
      </c>
      <c r="EE20">
        <v>6.5505599999999999</v>
      </c>
      <c r="EF20">
        <v>6.5318800000000001</v>
      </c>
      <c r="EG20">
        <v>6.5132000000000003</v>
      </c>
      <c r="EH20">
        <v>6.4945199999999996</v>
      </c>
      <c r="EI20">
        <v>6.4758399999999998</v>
      </c>
      <c r="EJ20">
        <v>6.45716</v>
      </c>
      <c r="EK20">
        <v>6.4384800000000002</v>
      </c>
      <c r="EL20">
        <v>6.4197999999999995</v>
      </c>
      <c r="EM20">
        <v>6.4011199999999997</v>
      </c>
      <c r="EN20">
        <v>6.3824399999999999</v>
      </c>
      <c r="EO20">
        <v>6.3637600000000001</v>
      </c>
      <c r="EP20">
        <v>6.3450799999999994</v>
      </c>
      <c r="EQ20">
        <v>6.3263999999999996</v>
      </c>
      <c r="ER20">
        <v>6.3077199999999998</v>
      </c>
      <c r="ES20">
        <v>6.28904</v>
      </c>
      <c r="ET20">
        <v>6.2703600000000002</v>
      </c>
      <c r="EU20">
        <v>6.2516799999999995</v>
      </c>
      <c r="EV20">
        <v>6.2329999999999997</v>
      </c>
      <c r="EW20">
        <v>6.266</v>
      </c>
      <c r="EX20">
        <v>6.3310000000000004</v>
      </c>
      <c r="EY20">
        <v>6.3920000000000003</v>
      </c>
      <c r="EZ20">
        <v>6.45</v>
      </c>
      <c r="FA20">
        <v>6.5039999999999996</v>
      </c>
      <c r="FB20">
        <v>6.5549999999999997</v>
      </c>
      <c r="FC20">
        <v>6.6020000000000003</v>
      </c>
      <c r="FD20">
        <v>6.6459999999999999</v>
      </c>
      <c r="FE20">
        <v>6.6870000000000003</v>
      </c>
      <c r="FF20">
        <v>6.7249999999999996</v>
      </c>
      <c r="FG20">
        <v>6.7610000000000001</v>
      </c>
      <c r="FH20">
        <v>6.7939999999999996</v>
      </c>
      <c r="FI20">
        <v>6.8250000000000002</v>
      </c>
      <c r="FJ20">
        <v>6.8529999999999998</v>
      </c>
      <c r="FK20">
        <v>6.8780000000000001</v>
      </c>
      <c r="FL20">
        <v>6.9009999999999998</v>
      </c>
      <c r="FM20">
        <v>6.92</v>
      </c>
      <c r="FN20">
        <v>6.9349999999999996</v>
      </c>
      <c r="FO20">
        <v>6.9450000000000003</v>
      </c>
      <c r="FP20">
        <v>6.9470000000000001</v>
      </c>
      <c r="FQ20">
        <v>6.9420000000000002</v>
      </c>
      <c r="FR20">
        <v>6.9279999999999999</v>
      </c>
      <c r="FS20">
        <v>6.9039999999999999</v>
      </c>
      <c r="FT20">
        <v>6.8689999999999998</v>
      </c>
      <c r="FU20">
        <v>6.8209999999999997</v>
      </c>
      <c r="FV20">
        <v>6.758</v>
      </c>
      <c r="FW20">
        <v>6.68</v>
      </c>
      <c r="FX20">
        <v>6.5869999999999997</v>
      </c>
      <c r="FY20">
        <v>6.48</v>
      </c>
      <c r="FZ20">
        <v>6.3559999999999999</v>
      </c>
      <c r="GA20">
        <v>6.2160000000000002</v>
      </c>
      <c r="GB20">
        <v>6.06</v>
      </c>
      <c r="GC20">
        <v>5.89</v>
      </c>
      <c r="GD20">
        <v>5.71</v>
      </c>
      <c r="GE20">
        <v>5.5220000000000002</v>
      </c>
      <c r="GF20">
        <v>5.327</v>
      </c>
      <c r="GG20">
        <v>5.13</v>
      </c>
      <c r="GH20">
        <v>4.9320000000000004</v>
      </c>
      <c r="GI20">
        <v>4.7380000000000004</v>
      </c>
      <c r="GJ20">
        <v>4.55</v>
      </c>
      <c r="GK20">
        <v>4.37</v>
      </c>
      <c r="GL20">
        <v>4.1970000000000001</v>
      </c>
      <c r="GM20">
        <v>4.0330000000000004</v>
      </c>
      <c r="GN20">
        <v>3.8780000000000001</v>
      </c>
      <c r="GO20">
        <v>3.7320000000000002</v>
      </c>
      <c r="GP20">
        <v>3.5960000000000001</v>
      </c>
      <c r="GQ20">
        <v>3.468</v>
      </c>
      <c r="GR20">
        <v>3.3460000000000001</v>
      </c>
      <c r="GS20">
        <v>3.2309999999999999</v>
      </c>
      <c r="GT20">
        <v>3.12</v>
      </c>
      <c r="GU20">
        <v>3.0110000000000001</v>
      </c>
      <c r="GV20">
        <v>2.9049999999999998</v>
      </c>
      <c r="GW20">
        <v>2.802</v>
      </c>
      <c r="GX20">
        <v>2.702</v>
      </c>
      <c r="GY20">
        <v>2.6070000000000002</v>
      </c>
      <c r="GZ20">
        <v>2.52</v>
      </c>
      <c r="HA20">
        <v>2.4430000000000001</v>
      </c>
      <c r="HB20">
        <v>2.3769999999999998</v>
      </c>
      <c r="HC20">
        <v>2.3220000000000001</v>
      </c>
      <c r="HD20">
        <v>2.2770000000000001</v>
      </c>
      <c r="HE20">
        <v>2.2400000000000002</v>
      </c>
      <c r="HF20">
        <v>2.2080000000000002</v>
      </c>
      <c r="HG20">
        <v>2.177</v>
      </c>
      <c r="HH20">
        <v>2.1480000000000001</v>
      </c>
      <c r="HI20">
        <v>2.1179999999999999</v>
      </c>
      <c r="HJ20">
        <v>2.0880000000000001</v>
      </c>
      <c r="HK20">
        <v>2.06</v>
      </c>
      <c r="HL20">
        <v>2.032</v>
      </c>
      <c r="HM20">
        <v>2.0059999999999998</v>
      </c>
      <c r="HN20">
        <v>1.9810000000000001</v>
      </c>
      <c r="HO20">
        <v>1.9570000000000001</v>
      </c>
      <c r="HP20">
        <v>1.9350000000000001</v>
      </c>
      <c r="HQ20">
        <v>1.913</v>
      </c>
      <c r="HR20">
        <v>1.893</v>
      </c>
      <c r="HS20">
        <v>1.873</v>
      </c>
      <c r="HT20">
        <v>1.8540000000000001</v>
      </c>
      <c r="HU20">
        <v>1.837</v>
      </c>
      <c r="HV20">
        <v>1.82</v>
      </c>
      <c r="HW20">
        <v>1.8049999999999999</v>
      </c>
      <c r="HX20">
        <v>1.7909999999999999</v>
      </c>
      <c r="HY20">
        <v>1.7769999999999999</v>
      </c>
      <c r="HZ20">
        <v>1.7649999999999999</v>
      </c>
      <c r="IA20">
        <v>1.754</v>
      </c>
      <c r="IB20">
        <v>1.744</v>
      </c>
      <c r="IC20">
        <v>1.734</v>
      </c>
      <c r="ID20">
        <v>1.726</v>
      </c>
      <c r="IE20">
        <v>1.7190000000000001</v>
      </c>
      <c r="IF20">
        <v>1.712</v>
      </c>
      <c r="IG20">
        <v>1.706</v>
      </c>
      <c r="IH20">
        <v>1.7010000000000001</v>
      </c>
      <c r="II20">
        <v>1.6970000000000001</v>
      </c>
      <c r="IJ20">
        <v>1.694</v>
      </c>
      <c r="IK20">
        <v>1.6910000000000001</v>
      </c>
      <c r="IL20">
        <v>1.6890000000000001</v>
      </c>
      <c r="IM20">
        <v>1.6870000000000001</v>
      </c>
      <c r="IN20">
        <v>1.6859999999999999</v>
      </c>
      <c r="IO20">
        <v>1.6850000000000001</v>
      </c>
      <c r="IP20">
        <v>1.6850000000000001</v>
      </c>
      <c r="IQ20">
        <v>1.6850000000000001</v>
      </c>
      <c r="IR20">
        <v>1.6850000000000001</v>
      </c>
      <c r="IS20">
        <v>1.6859999999999999</v>
      </c>
      <c r="IT20">
        <v>1.6879999999999999</v>
      </c>
      <c r="IU20">
        <v>1.6890000000000001</v>
      </c>
      <c r="IV20">
        <v>1.6910000000000001</v>
      </c>
      <c r="IW20">
        <v>1.6930000000000001</v>
      </c>
      <c r="IX20">
        <v>1.696</v>
      </c>
      <c r="IY20">
        <v>1.698</v>
      </c>
      <c r="IZ20">
        <v>1.7010000000000001</v>
      </c>
      <c r="JA20">
        <v>1.704</v>
      </c>
      <c r="JB20">
        <v>1.708</v>
      </c>
      <c r="JC20">
        <v>1.7110000000000001</v>
      </c>
      <c r="JD20">
        <v>1.714</v>
      </c>
      <c r="JE20">
        <v>1.718</v>
      </c>
      <c r="JF20">
        <v>1.7210000000000001</v>
      </c>
      <c r="JG20">
        <v>1.724</v>
      </c>
      <c r="JH20">
        <v>1.7270000000000001</v>
      </c>
      <c r="JI20">
        <v>1.73</v>
      </c>
      <c r="JJ20">
        <v>1.734</v>
      </c>
      <c r="JK20">
        <v>1.7370000000000001</v>
      </c>
      <c r="JL20">
        <v>1.74</v>
      </c>
      <c r="JM20">
        <v>1.7430000000000001</v>
      </c>
      <c r="JN20">
        <v>1.746</v>
      </c>
      <c r="JO20">
        <v>1.75</v>
      </c>
      <c r="JP20">
        <v>1.7529999999999999</v>
      </c>
      <c r="JQ20">
        <v>1.756</v>
      </c>
      <c r="JR20">
        <v>1.7589999999999999</v>
      </c>
      <c r="JS20">
        <v>1.762</v>
      </c>
      <c r="JT20">
        <v>1.7649999999999999</v>
      </c>
      <c r="JU20">
        <v>1.7689999999999999</v>
      </c>
      <c r="JV20">
        <v>1.772</v>
      </c>
      <c r="JW20">
        <v>1.7749999999999999</v>
      </c>
      <c r="JX20">
        <v>1.778</v>
      </c>
      <c r="JY20">
        <v>1.7809999999999999</v>
      </c>
      <c r="JZ20">
        <v>1.7829999999999999</v>
      </c>
      <c r="KA20">
        <v>1.786</v>
      </c>
      <c r="KB20">
        <v>1.788</v>
      </c>
      <c r="KC20">
        <v>1.7909999999999999</v>
      </c>
      <c r="KD20">
        <v>1.794</v>
      </c>
      <c r="KE20">
        <v>1.796</v>
      </c>
      <c r="KF20">
        <v>1.7989999999999999</v>
      </c>
      <c r="KG20">
        <v>1.802</v>
      </c>
      <c r="KH20">
        <v>1.804</v>
      </c>
      <c r="KI20">
        <v>1.8069999999999999</v>
      </c>
      <c r="KJ20">
        <v>1.8089999999999999</v>
      </c>
      <c r="KK20">
        <v>1.8109999999999999</v>
      </c>
      <c r="KL20">
        <v>1.8129999999999999</v>
      </c>
      <c r="KM20">
        <v>1.8149999999999999</v>
      </c>
      <c r="KN20">
        <v>1.8160000000000001</v>
      </c>
      <c r="KO20">
        <v>1.8169999999999999</v>
      </c>
    </row>
    <row r="21" spans="1:301" x14ac:dyDescent="0.3">
      <c r="A21" t="s">
        <v>20</v>
      </c>
      <c r="B21">
        <v>4.9580000000000002</v>
      </c>
      <c r="C21">
        <v>4.9297111111111116</v>
      </c>
      <c r="D21">
        <v>4.9014222222222221</v>
      </c>
      <c r="E21">
        <v>4.8731333333333335</v>
      </c>
      <c r="F21">
        <v>4.844844444444445</v>
      </c>
      <c r="G21">
        <v>4.8165555555555555</v>
      </c>
      <c r="H21">
        <v>4.7882666666666669</v>
      </c>
      <c r="I21">
        <v>4.7599777777777783</v>
      </c>
      <c r="J21">
        <v>4.7316888888888888</v>
      </c>
      <c r="K21">
        <v>4.7034000000000002</v>
      </c>
      <c r="L21">
        <v>4.6751111111111117</v>
      </c>
      <c r="M21">
        <v>4.6468222222222222</v>
      </c>
      <c r="N21">
        <v>4.6185333333333336</v>
      </c>
      <c r="O21">
        <v>4.590244444444445</v>
      </c>
      <c r="P21">
        <v>4.5619555555555555</v>
      </c>
      <c r="Q21">
        <v>4.533666666666667</v>
      </c>
      <c r="R21">
        <v>4.5053777777777784</v>
      </c>
      <c r="S21">
        <v>4.4770888888888889</v>
      </c>
      <c r="T21">
        <v>4.4488000000000003</v>
      </c>
      <c r="U21">
        <v>4.5122266666666668</v>
      </c>
      <c r="V21">
        <v>4.5756533333333334</v>
      </c>
      <c r="W21">
        <v>4.6390799999999999</v>
      </c>
      <c r="X21">
        <v>4.7025066666666673</v>
      </c>
      <c r="Y21">
        <v>4.7659333333333338</v>
      </c>
      <c r="Z21">
        <v>4.8293600000000003</v>
      </c>
      <c r="AA21">
        <v>4.8927866666666668</v>
      </c>
      <c r="AB21">
        <v>4.9562133333333334</v>
      </c>
      <c r="AC21">
        <v>5.0196399999999999</v>
      </c>
      <c r="AD21">
        <v>5.0830666666666664</v>
      </c>
      <c r="AE21">
        <v>5.1464933333333338</v>
      </c>
      <c r="AF21">
        <v>5.2099200000000003</v>
      </c>
      <c r="AG21">
        <v>5.2733466666666668</v>
      </c>
      <c r="AH21">
        <v>5.3367733333333334</v>
      </c>
      <c r="AI21">
        <v>5.4001999999999999</v>
      </c>
      <c r="AJ21">
        <v>5.3951951807228911</v>
      </c>
      <c r="AK21">
        <v>5.3901903614457831</v>
      </c>
      <c r="AL21">
        <v>5.3851855421686743</v>
      </c>
      <c r="AM21">
        <v>5.3801807228915663</v>
      </c>
      <c r="AN21">
        <v>5.3751759036144575</v>
      </c>
      <c r="AO21">
        <v>5.3701710843373496</v>
      </c>
      <c r="AP21">
        <v>5.3651662650602407</v>
      </c>
      <c r="AQ21">
        <v>5.3601614457831328</v>
      </c>
      <c r="AR21">
        <v>5.355156626506024</v>
      </c>
      <c r="AS21">
        <v>5.350151807228916</v>
      </c>
      <c r="AT21">
        <v>5.3451469879518072</v>
      </c>
      <c r="AU21">
        <v>5.3401421686746993</v>
      </c>
      <c r="AV21">
        <v>5.3351373493975904</v>
      </c>
      <c r="AW21">
        <v>5.3301325301204816</v>
      </c>
      <c r="AX21">
        <v>5.3251277108433737</v>
      </c>
      <c r="AY21">
        <v>5.3201228915662648</v>
      </c>
      <c r="AZ21">
        <v>5.3151180722891569</v>
      </c>
      <c r="BA21">
        <v>5.3101132530120481</v>
      </c>
      <c r="BB21">
        <v>5.3051084337349401</v>
      </c>
      <c r="BC21">
        <v>5.3001036144578313</v>
      </c>
      <c r="BD21">
        <v>5.2950987951807234</v>
      </c>
      <c r="BE21">
        <v>5.2900939759036145</v>
      </c>
      <c r="BF21">
        <v>5.2850891566265066</v>
      </c>
      <c r="BG21">
        <v>5.2800843373493977</v>
      </c>
      <c r="BH21">
        <v>5.2750795180722889</v>
      </c>
      <c r="BI21">
        <v>5.270074698795181</v>
      </c>
      <c r="BJ21">
        <v>5.2650698795180721</v>
      </c>
      <c r="BK21">
        <v>5.2600650602409642</v>
      </c>
      <c r="BL21">
        <v>5.2550602409638554</v>
      </c>
      <c r="BM21">
        <v>5.2500554216867474</v>
      </c>
      <c r="BN21">
        <v>5.2450506024096386</v>
      </c>
      <c r="BO21">
        <v>5.2400457831325307</v>
      </c>
      <c r="BP21">
        <v>5.2350409638554218</v>
      </c>
      <c r="BQ21">
        <v>5.2300361445783139</v>
      </c>
      <c r="BR21">
        <v>5.2250313253012051</v>
      </c>
      <c r="BS21">
        <v>5.2200265060240962</v>
      </c>
      <c r="BT21">
        <v>5.2150216867469883</v>
      </c>
      <c r="BU21">
        <v>5.2100168674698795</v>
      </c>
      <c r="BV21">
        <v>5.2050120481927715</v>
      </c>
      <c r="BW21">
        <v>5.2000072289156627</v>
      </c>
      <c r="BX21">
        <v>5.1950024096385548</v>
      </c>
      <c r="BY21">
        <v>5.1899975903614459</v>
      </c>
      <c r="BZ21">
        <v>5.184992771084338</v>
      </c>
      <c r="CA21">
        <v>5.1799879518072292</v>
      </c>
      <c r="CB21">
        <v>5.1749831325301212</v>
      </c>
      <c r="CC21">
        <v>5.1699783132530124</v>
      </c>
      <c r="CD21">
        <v>5.1649734939759044</v>
      </c>
      <c r="CE21">
        <v>5.1599686746987956</v>
      </c>
      <c r="CF21">
        <v>5.1549638554216868</v>
      </c>
      <c r="CG21">
        <v>5.1499590361445788</v>
      </c>
      <c r="CH21">
        <v>5.14495421686747</v>
      </c>
      <c r="CI21">
        <v>5.1399493975903621</v>
      </c>
      <c r="CJ21">
        <v>5.1349445783132532</v>
      </c>
      <c r="CK21">
        <v>5.1299397590361453</v>
      </c>
      <c r="CL21">
        <v>5.1249349397590365</v>
      </c>
      <c r="CM21">
        <v>5.1199301204819285</v>
      </c>
      <c r="CN21">
        <v>5.1149253012048197</v>
      </c>
      <c r="CO21">
        <v>5.1099204819277118</v>
      </c>
      <c r="CP21">
        <v>5.1049156626506029</v>
      </c>
      <c r="CQ21">
        <v>5.099910843373495</v>
      </c>
      <c r="CR21">
        <v>5.0949060240963862</v>
      </c>
      <c r="CS21">
        <v>5.0899012048192773</v>
      </c>
      <c r="CT21">
        <v>5.0848963855421694</v>
      </c>
      <c r="CU21">
        <v>5.0798915662650606</v>
      </c>
      <c r="CV21">
        <v>5.0748867469879526</v>
      </c>
      <c r="CW21">
        <v>5.0698819277108438</v>
      </c>
      <c r="CX21">
        <v>5.0648771084337358</v>
      </c>
      <c r="CY21">
        <v>5.059872289156627</v>
      </c>
      <c r="CZ21">
        <v>5.0548674698795191</v>
      </c>
      <c r="DA21">
        <v>5.0498626506024102</v>
      </c>
      <c r="DB21">
        <v>5.0448578313253023</v>
      </c>
      <c r="DC21">
        <v>5.0398530120481935</v>
      </c>
      <c r="DD21">
        <v>5.0348481927710846</v>
      </c>
      <c r="DE21">
        <v>5.0298433734939767</v>
      </c>
      <c r="DF21">
        <v>5.0248385542168679</v>
      </c>
      <c r="DG21">
        <v>5.0198337349397599</v>
      </c>
      <c r="DH21">
        <v>5.0148289156626511</v>
      </c>
      <c r="DI21">
        <v>5.0098240963855432</v>
      </c>
      <c r="DJ21">
        <v>5.0048192771084343</v>
      </c>
      <c r="DK21">
        <v>4.9998144578313264</v>
      </c>
      <c r="DL21">
        <v>4.9948096385542176</v>
      </c>
      <c r="DM21">
        <v>4.9898048192771096</v>
      </c>
      <c r="DN21">
        <v>4.9848000000000008</v>
      </c>
      <c r="DO21">
        <v>4.9948500000000005</v>
      </c>
      <c r="DP21">
        <v>5.004900000000001</v>
      </c>
      <c r="DQ21">
        <v>5.0149500000000007</v>
      </c>
      <c r="DR21">
        <v>5.0250000000000004</v>
      </c>
      <c r="DS21">
        <v>4.9553200000000004</v>
      </c>
      <c r="DT21">
        <v>4.8856400000000004</v>
      </c>
      <c r="DU21">
        <v>4.8159599999999996</v>
      </c>
      <c r="DV21">
        <v>4.7462799999999996</v>
      </c>
      <c r="DW21">
        <v>4.6765999999999996</v>
      </c>
      <c r="DX21">
        <v>4.6176399999999997</v>
      </c>
      <c r="DY21">
        <v>4.5586799999999998</v>
      </c>
      <c r="DZ21">
        <v>4.4997200000000008</v>
      </c>
      <c r="EA21">
        <v>4.4407600000000009</v>
      </c>
      <c r="EB21">
        <v>4.381800000000001</v>
      </c>
      <c r="EC21">
        <v>4.3523200000000006</v>
      </c>
      <c r="ED21">
        <v>4.3228400000000011</v>
      </c>
      <c r="EE21">
        <v>4.2933600000000007</v>
      </c>
      <c r="EF21">
        <v>4.2638800000000012</v>
      </c>
      <c r="EG21">
        <v>4.2344000000000008</v>
      </c>
      <c r="EH21">
        <v>4.255840000000001</v>
      </c>
      <c r="EI21">
        <v>4.2772800000000002</v>
      </c>
      <c r="EJ21">
        <v>4.2987200000000003</v>
      </c>
      <c r="EK21">
        <v>4.3201599999999996</v>
      </c>
      <c r="EL21">
        <v>4.3415999999999997</v>
      </c>
      <c r="EM21">
        <v>4.3389199999999999</v>
      </c>
      <c r="EN21">
        <v>4.3362400000000001</v>
      </c>
      <c r="EO21">
        <v>4.3335599999999994</v>
      </c>
      <c r="EP21">
        <v>4.3308799999999996</v>
      </c>
      <c r="EQ21">
        <v>4.3281999999999998</v>
      </c>
      <c r="ER21">
        <v>4.3657599999999999</v>
      </c>
      <c r="ES21">
        <v>4.4033199999999999</v>
      </c>
      <c r="ET21">
        <v>4.4408799999999999</v>
      </c>
      <c r="EU21">
        <v>4.47844</v>
      </c>
      <c r="EV21">
        <v>4.516</v>
      </c>
      <c r="EW21">
        <v>4.4850000000000003</v>
      </c>
      <c r="EX21">
        <v>4.4290000000000003</v>
      </c>
      <c r="EY21">
        <v>4.3860000000000001</v>
      </c>
      <c r="EZ21">
        <v>4.3550000000000004</v>
      </c>
      <c r="FA21">
        <v>4.3360000000000003</v>
      </c>
      <c r="FB21">
        <v>4.327</v>
      </c>
      <c r="FC21">
        <v>4.3280000000000003</v>
      </c>
      <c r="FD21">
        <v>4.3330000000000002</v>
      </c>
      <c r="FE21">
        <v>4.3369999999999997</v>
      </c>
      <c r="FF21">
        <v>4.3330000000000002</v>
      </c>
      <c r="FG21">
        <v>4.3129999999999997</v>
      </c>
      <c r="FH21">
        <v>4.2690000000000001</v>
      </c>
      <c r="FI21">
        <v>4.1959999999999997</v>
      </c>
      <c r="FJ21">
        <v>4.0940000000000003</v>
      </c>
      <c r="FK21">
        <v>3.9630000000000001</v>
      </c>
      <c r="FL21">
        <v>3.8069999999999999</v>
      </c>
      <c r="FM21">
        <v>3.637</v>
      </c>
      <c r="FN21">
        <v>3.46</v>
      </c>
      <c r="FO21">
        <v>3.2839999999999998</v>
      </c>
      <c r="FP21">
        <v>3.113</v>
      </c>
      <c r="FQ21">
        <v>2.9489999999999998</v>
      </c>
      <c r="FR21">
        <v>2.794</v>
      </c>
      <c r="FS21">
        <v>2.6480000000000001</v>
      </c>
      <c r="FT21">
        <v>2.5129999999999999</v>
      </c>
      <c r="FU21">
        <v>2.3929999999999998</v>
      </c>
      <c r="FV21">
        <v>2.2879999999999998</v>
      </c>
      <c r="FW21">
        <v>2.198</v>
      </c>
      <c r="FX21">
        <v>2.121</v>
      </c>
      <c r="FY21">
        <v>2.0569999999999999</v>
      </c>
      <c r="FZ21">
        <v>2.004</v>
      </c>
      <c r="GA21">
        <v>1.96</v>
      </c>
      <c r="GB21">
        <v>1.9219999999999999</v>
      </c>
      <c r="GC21">
        <v>1.889</v>
      </c>
      <c r="GD21">
        <v>1.8580000000000001</v>
      </c>
      <c r="GE21">
        <v>1.83</v>
      </c>
      <c r="GF21">
        <v>1.8049999999999999</v>
      </c>
      <c r="GG21">
        <v>1.782</v>
      </c>
      <c r="GH21">
        <v>1.7649999999999999</v>
      </c>
      <c r="GI21">
        <v>1.75</v>
      </c>
      <c r="GJ21">
        <v>1.74</v>
      </c>
      <c r="GK21">
        <v>1.732</v>
      </c>
      <c r="GL21">
        <v>1.7270000000000001</v>
      </c>
      <c r="GM21">
        <v>1.7250000000000001</v>
      </c>
      <c r="GN21">
        <v>1.724</v>
      </c>
      <c r="GO21">
        <v>1.726</v>
      </c>
      <c r="GP21">
        <v>1.73</v>
      </c>
      <c r="GQ21">
        <v>1.736</v>
      </c>
      <c r="GR21">
        <v>1.7450000000000001</v>
      </c>
      <c r="GS21">
        <v>1.756</v>
      </c>
      <c r="GT21">
        <v>1.768</v>
      </c>
      <c r="GU21">
        <v>1.78</v>
      </c>
      <c r="GV21">
        <v>1.7909999999999999</v>
      </c>
      <c r="GW21">
        <v>1.8009999999999999</v>
      </c>
      <c r="GX21">
        <v>1.81</v>
      </c>
      <c r="GY21">
        <v>1.8169999999999999</v>
      </c>
      <c r="GZ21">
        <v>1.8220000000000001</v>
      </c>
      <c r="HA21">
        <v>1.827</v>
      </c>
      <c r="HB21">
        <v>1.831</v>
      </c>
      <c r="HC21">
        <v>1.835</v>
      </c>
      <c r="HD21">
        <v>1.839</v>
      </c>
      <c r="HE21">
        <v>1.8420000000000001</v>
      </c>
      <c r="HF21">
        <v>1.845</v>
      </c>
      <c r="HG21">
        <v>1.849</v>
      </c>
      <c r="HH21">
        <v>1.8520000000000001</v>
      </c>
      <c r="HI21">
        <v>1.855</v>
      </c>
      <c r="HJ21">
        <v>1.8580000000000001</v>
      </c>
      <c r="HK21">
        <v>1.86</v>
      </c>
      <c r="HL21">
        <v>1.863</v>
      </c>
      <c r="HM21">
        <v>1.8660000000000001</v>
      </c>
      <c r="HN21">
        <v>1.8680000000000001</v>
      </c>
      <c r="HO21">
        <v>1.87</v>
      </c>
      <c r="HP21">
        <v>1.873</v>
      </c>
      <c r="HQ21">
        <v>1.875</v>
      </c>
      <c r="HR21">
        <v>1.877</v>
      </c>
      <c r="HS21">
        <v>1.879</v>
      </c>
      <c r="HT21">
        <v>1.881</v>
      </c>
      <c r="HU21">
        <v>1.8819999999999999</v>
      </c>
      <c r="HV21">
        <v>1.8839999999999999</v>
      </c>
      <c r="HW21">
        <v>1.8859999999999999</v>
      </c>
      <c r="HX21">
        <v>1.8879999999999999</v>
      </c>
      <c r="HY21">
        <v>1.889</v>
      </c>
      <c r="HZ21">
        <v>1.891</v>
      </c>
      <c r="IA21">
        <v>1.8919999999999999</v>
      </c>
      <c r="IB21">
        <v>1.8939999999999999</v>
      </c>
      <c r="IC21">
        <v>1.8959999999999999</v>
      </c>
      <c r="ID21">
        <v>1.897</v>
      </c>
      <c r="IE21">
        <v>1.8979999999999999</v>
      </c>
      <c r="IF21">
        <v>1.9</v>
      </c>
      <c r="IG21">
        <v>1.901</v>
      </c>
      <c r="IH21">
        <v>1.9019999999999999</v>
      </c>
      <c r="II21">
        <v>1.903</v>
      </c>
      <c r="IJ21">
        <v>1.9039999999999999</v>
      </c>
      <c r="IK21">
        <v>1.905</v>
      </c>
      <c r="IL21">
        <v>1.9059999999999999</v>
      </c>
      <c r="IM21">
        <v>1.907</v>
      </c>
      <c r="IN21">
        <v>1.9079999999999999</v>
      </c>
      <c r="IO21">
        <v>1.909</v>
      </c>
      <c r="IP21">
        <v>1.91</v>
      </c>
      <c r="IQ21">
        <v>1.911</v>
      </c>
      <c r="IR21">
        <v>1.9119999999999999</v>
      </c>
      <c r="IS21">
        <v>1.9119999999999999</v>
      </c>
      <c r="IT21">
        <v>1.913</v>
      </c>
      <c r="IU21">
        <v>1.9139999999999999</v>
      </c>
      <c r="IV21">
        <v>1.915</v>
      </c>
      <c r="IW21">
        <v>1.9159999999999999</v>
      </c>
      <c r="IX21">
        <v>1.9159999999999999</v>
      </c>
      <c r="IY21">
        <v>1.917</v>
      </c>
      <c r="IZ21">
        <v>1.917</v>
      </c>
      <c r="JA21">
        <v>1.9179999999999999</v>
      </c>
      <c r="JB21">
        <v>1.9179999999999999</v>
      </c>
      <c r="JC21">
        <v>1.919</v>
      </c>
      <c r="JD21">
        <v>1.919</v>
      </c>
      <c r="JE21">
        <v>1.92</v>
      </c>
      <c r="JF21">
        <v>1.92</v>
      </c>
      <c r="JG21">
        <v>1.921</v>
      </c>
      <c r="JH21">
        <v>1.9219999999999999</v>
      </c>
      <c r="JI21">
        <v>1.9219999999999999</v>
      </c>
      <c r="JJ21">
        <v>1.923</v>
      </c>
      <c r="JK21">
        <v>1.923</v>
      </c>
      <c r="JL21">
        <v>1.9239999999999999</v>
      </c>
      <c r="JM21">
        <v>1.9239999999999999</v>
      </c>
      <c r="JN21">
        <v>1.9239999999999999</v>
      </c>
      <c r="JO21">
        <v>1.9239999999999999</v>
      </c>
      <c r="JP21">
        <v>1.925</v>
      </c>
      <c r="JQ21">
        <v>1.925</v>
      </c>
      <c r="JR21">
        <v>1.925</v>
      </c>
      <c r="JS21">
        <v>1.925</v>
      </c>
      <c r="JT21">
        <v>1.9259999999999999</v>
      </c>
      <c r="JU21">
        <v>1.9259999999999999</v>
      </c>
      <c r="JV21">
        <v>1.9259999999999999</v>
      </c>
      <c r="JW21">
        <v>1.9259999999999999</v>
      </c>
      <c r="JX21">
        <v>1.9259999999999999</v>
      </c>
      <c r="JY21">
        <v>1.927</v>
      </c>
      <c r="JZ21">
        <v>1.927</v>
      </c>
      <c r="KA21">
        <v>1.927</v>
      </c>
      <c r="KB21">
        <v>1.927</v>
      </c>
      <c r="KC21">
        <v>1.9279999999999999</v>
      </c>
      <c r="KD21">
        <v>1.9279999999999999</v>
      </c>
      <c r="KE21">
        <v>1.9279999999999999</v>
      </c>
      <c r="KF21">
        <v>1.929</v>
      </c>
      <c r="KG21">
        <v>1.929</v>
      </c>
      <c r="KH21">
        <v>1.93</v>
      </c>
      <c r="KI21">
        <v>1.93</v>
      </c>
      <c r="KJ21">
        <v>1.93</v>
      </c>
      <c r="KK21">
        <v>1.931</v>
      </c>
      <c r="KL21">
        <v>1.931</v>
      </c>
      <c r="KM21">
        <v>1.931</v>
      </c>
      <c r="KN21">
        <v>1.931</v>
      </c>
      <c r="KO21">
        <v>1.931</v>
      </c>
    </row>
    <row r="22" spans="1:301" x14ac:dyDescent="0.3">
      <c r="A22" t="s">
        <v>21</v>
      </c>
      <c r="B22">
        <v>7</v>
      </c>
      <c r="C22">
        <v>7</v>
      </c>
      <c r="D22">
        <v>7</v>
      </c>
      <c r="E22">
        <v>7</v>
      </c>
      <c r="F22">
        <v>7</v>
      </c>
      <c r="G22">
        <v>7</v>
      </c>
      <c r="H22">
        <v>7</v>
      </c>
      <c r="I22">
        <v>7</v>
      </c>
      <c r="J22">
        <v>7</v>
      </c>
      <c r="K22">
        <v>7</v>
      </c>
      <c r="L22">
        <v>7</v>
      </c>
      <c r="M22">
        <v>7</v>
      </c>
      <c r="N22">
        <v>7</v>
      </c>
      <c r="O22">
        <v>7</v>
      </c>
      <c r="P22">
        <v>7</v>
      </c>
      <c r="Q22">
        <v>7</v>
      </c>
      <c r="R22">
        <v>7</v>
      </c>
      <c r="S22">
        <v>7</v>
      </c>
      <c r="T22">
        <v>7</v>
      </c>
      <c r="U22">
        <v>7</v>
      </c>
      <c r="V22">
        <v>7</v>
      </c>
      <c r="W22">
        <v>7</v>
      </c>
      <c r="X22">
        <v>7</v>
      </c>
      <c r="Y22">
        <v>7</v>
      </c>
      <c r="Z22">
        <v>7</v>
      </c>
      <c r="AA22">
        <v>7</v>
      </c>
      <c r="AB22">
        <v>7</v>
      </c>
      <c r="AC22">
        <v>7</v>
      </c>
      <c r="AD22">
        <v>7</v>
      </c>
      <c r="AE22">
        <v>7</v>
      </c>
      <c r="AF22">
        <v>7</v>
      </c>
      <c r="AG22">
        <v>7</v>
      </c>
      <c r="AH22">
        <v>7</v>
      </c>
      <c r="AI22">
        <v>7</v>
      </c>
      <c r="AJ22">
        <v>7</v>
      </c>
      <c r="AK22">
        <v>7</v>
      </c>
      <c r="AL22">
        <v>7</v>
      </c>
      <c r="AM22">
        <v>7</v>
      </c>
      <c r="AN22">
        <v>7</v>
      </c>
      <c r="AO22">
        <v>7</v>
      </c>
      <c r="AP22">
        <v>7</v>
      </c>
      <c r="AQ22">
        <v>7</v>
      </c>
      <c r="AR22">
        <v>7</v>
      </c>
      <c r="AS22">
        <v>7</v>
      </c>
      <c r="AT22">
        <v>7</v>
      </c>
      <c r="AU22">
        <v>7</v>
      </c>
      <c r="AV22">
        <v>7</v>
      </c>
      <c r="AW22">
        <v>7</v>
      </c>
      <c r="AX22">
        <v>7</v>
      </c>
      <c r="AY22">
        <v>7</v>
      </c>
      <c r="AZ22">
        <v>7</v>
      </c>
      <c r="BA22">
        <v>7</v>
      </c>
      <c r="BB22">
        <v>7</v>
      </c>
      <c r="BC22">
        <v>7</v>
      </c>
      <c r="BD22">
        <v>7</v>
      </c>
      <c r="BE22">
        <v>7</v>
      </c>
      <c r="BF22">
        <v>7</v>
      </c>
      <c r="BG22">
        <v>7</v>
      </c>
      <c r="BH22">
        <v>7</v>
      </c>
      <c r="BI22">
        <v>7</v>
      </c>
      <c r="BJ22">
        <v>7</v>
      </c>
      <c r="BK22">
        <v>7</v>
      </c>
      <c r="BL22">
        <v>7</v>
      </c>
      <c r="BM22">
        <v>7</v>
      </c>
      <c r="BN22">
        <v>7</v>
      </c>
      <c r="BO22">
        <v>7</v>
      </c>
      <c r="BP22">
        <v>7</v>
      </c>
      <c r="BQ22">
        <v>7</v>
      </c>
      <c r="BR22">
        <v>7</v>
      </c>
      <c r="BS22">
        <v>7</v>
      </c>
      <c r="BT22">
        <v>7</v>
      </c>
      <c r="BU22">
        <v>7</v>
      </c>
      <c r="BV22">
        <v>7</v>
      </c>
      <c r="BW22">
        <v>7</v>
      </c>
      <c r="BX22">
        <v>7</v>
      </c>
      <c r="BY22">
        <v>7</v>
      </c>
      <c r="BZ22">
        <v>7</v>
      </c>
      <c r="CA22">
        <v>7</v>
      </c>
      <c r="CB22">
        <v>7</v>
      </c>
      <c r="CC22">
        <v>7</v>
      </c>
      <c r="CD22">
        <v>7</v>
      </c>
      <c r="CE22">
        <v>6.9460682352941179</v>
      </c>
      <c r="CF22">
        <v>6.8921364705882349</v>
      </c>
      <c r="CG22">
        <v>6.8382047058823527</v>
      </c>
      <c r="CH22">
        <v>6.7842729411764706</v>
      </c>
      <c r="CI22">
        <v>6.7303411764705885</v>
      </c>
      <c r="CJ22">
        <v>6.6764094117647055</v>
      </c>
      <c r="CK22">
        <v>6.6224776470588234</v>
      </c>
      <c r="CL22">
        <v>6.5685458823529412</v>
      </c>
      <c r="CM22">
        <v>6.5146141176470582</v>
      </c>
      <c r="CN22">
        <v>6.4606823529411761</v>
      </c>
      <c r="CO22">
        <v>6.406750588235294</v>
      </c>
      <c r="CP22">
        <v>6.352818823529411</v>
      </c>
      <c r="CQ22">
        <v>6.2988870588235288</v>
      </c>
      <c r="CR22">
        <v>6.2449552941176467</v>
      </c>
      <c r="CS22">
        <v>6.1910235294117637</v>
      </c>
      <c r="CT22">
        <v>6.1370917647058816</v>
      </c>
      <c r="CU22">
        <v>6.0831599999999995</v>
      </c>
      <c r="CV22">
        <v>6.0514165517241372</v>
      </c>
      <c r="CW22">
        <v>6.0196731034482749</v>
      </c>
      <c r="CX22">
        <v>5.9879296551724135</v>
      </c>
      <c r="CY22">
        <v>5.9561862068965512</v>
      </c>
      <c r="CZ22">
        <v>5.9244427586206889</v>
      </c>
      <c r="DA22">
        <v>5.8926993103448266</v>
      </c>
      <c r="DB22">
        <v>5.8609558620689652</v>
      </c>
      <c r="DC22">
        <v>5.829212413793103</v>
      </c>
      <c r="DD22">
        <v>5.7974689655172407</v>
      </c>
      <c r="DE22">
        <v>5.7657255172413784</v>
      </c>
      <c r="DF22">
        <v>5.733982068965517</v>
      </c>
      <c r="DG22">
        <v>5.7022386206896547</v>
      </c>
      <c r="DH22">
        <v>5.6704951724137924</v>
      </c>
      <c r="DI22">
        <v>5.6387517241379301</v>
      </c>
      <c r="DJ22">
        <v>5.6070082758620687</v>
      </c>
      <c r="DK22">
        <v>5.5752648275862065</v>
      </c>
      <c r="DL22">
        <v>5.5435213793103442</v>
      </c>
      <c r="DM22">
        <v>5.5117779310344819</v>
      </c>
      <c r="DN22">
        <v>5.4800344827586205</v>
      </c>
      <c r="DO22">
        <v>5.4482910344827582</v>
      </c>
      <c r="DP22">
        <v>5.4165475862068959</v>
      </c>
      <c r="DQ22">
        <v>5.3848041379310336</v>
      </c>
      <c r="DR22">
        <v>5.3530606896551722</v>
      </c>
      <c r="DS22">
        <v>5.3213172413793099</v>
      </c>
      <c r="DT22">
        <v>5.2895737931034477</v>
      </c>
      <c r="DU22">
        <v>5.2578303448275854</v>
      </c>
      <c r="DV22">
        <v>5.226086896551724</v>
      </c>
      <c r="DW22">
        <v>5.1943434482758617</v>
      </c>
      <c r="DX22">
        <v>5.1625999999999994</v>
      </c>
      <c r="DY22">
        <v>5.0503571428571421</v>
      </c>
      <c r="DZ22">
        <v>4.9381142857142848</v>
      </c>
      <c r="EA22">
        <v>4.8258714285714284</v>
      </c>
      <c r="EB22">
        <v>4.7136285714285711</v>
      </c>
      <c r="EC22">
        <v>4.6013857142857137</v>
      </c>
      <c r="ED22">
        <v>4.4891428571428573</v>
      </c>
      <c r="EE22">
        <v>4.3769</v>
      </c>
      <c r="EF22">
        <v>4.2646571428571427</v>
      </c>
      <c r="EG22">
        <v>4.1524142857142854</v>
      </c>
      <c r="EH22">
        <v>4.0401714285714281</v>
      </c>
      <c r="EI22">
        <v>3.9279285714285717</v>
      </c>
      <c r="EJ22">
        <v>3.8156857142857143</v>
      </c>
      <c r="EK22">
        <v>3.703442857142857</v>
      </c>
      <c r="EL22">
        <v>3.5912000000000002</v>
      </c>
      <c r="EM22">
        <v>3.4851800000000002</v>
      </c>
      <c r="EN22">
        <v>3.3791600000000002</v>
      </c>
      <c r="EO22">
        <v>3.2731400000000002</v>
      </c>
      <c r="EP22">
        <v>3.1671200000000002</v>
      </c>
      <c r="EQ22">
        <v>3.0611000000000002</v>
      </c>
      <c r="ER22">
        <v>2.9550800000000002</v>
      </c>
      <c r="ES22">
        <v>2.8490600000000001</v>
      </c>
      <c r="ET22">
        <v>2.7430400000000001</v>
      </c>
      <c r="EU22">
        <v>2.6370200000000001</v>
      </c>
      <c r="EV22">
        <v>2.5310000000000001</v>
      </c>
      <c r="EW22">
        <v>2.5529999999999999</v>
      </c>
      <c r="EX22">
        <v>2.5950000000000002</v>
      </c>
      <c r="EY22">
        <v>2.6320000000000001</v>
      </c>
      <c r="EZ22">
        <v>2.665</v>
      </c>
      <c r="FA22">
        <v>2.6930000000000001</v>
      </c>
      <c r="FB22">
        <v>2.7160000000000002</v>
      </c>
      <c r="FC22">
        <v>2.734</v>
      </c>
      <c r="FD22">
        <v>2.746</v>
      </c>
      <c r="FE22">
        <v>2.75</v>
      </c>
      <c r="FF22">
        <v>2.7429999999999999</v>
      </c>
      <c r="FG22">
        <v>2.726</v>
      </c>
      <c r="FH22">
        <v>2.6949999999999998</v>
      </c>
      <c r="FI22">
        <v>2.653</v>
      </c>
      <c r="FJ22">
        <v>2.601</v>
      </c>
      <c r="FK22">
        <v>2.5430000000000001</v>
      </c>
      <c r="FL22">
        <v>2.4830000000000001</v>
      </c>
      <c r="FM22">
        <v>2.427</v>
      </c>
      <c r="FN22">
        <v>2.3780000000000001</v>
      </c>
      <c r="FO22">
        <v>2.3370000000000002</v>
      </c>
      <c r="FP22">
        <v>2.3039999999999998</v>
      </c>
      <c r="FQ22">
        <v>2.2749999999999999</v>
      </c>
      <c r="FR22">
        <v>2.2480000000000002</v>
      </c>
      <c r="FS22">
        <v>2.2200000000000002</v>
      </c>
      <c r="FT22">
        <v>2.19</v>
      </c>
      <c r="FU22">
        <v>2.16</v>
      </c>
      <c r="FV22">
        <v>2.1320000000000001</v>
      </c>
      <c r="FW22">
        <v>2.11</v>
      </c>
      <c r="FX22">
        <v>2.0939999999999999</v>
      </c>
      <c r="FY22">
        <v>2.0840000000000001</v>
      </c>
      <c r="FZ22">
        <v>2.081</v>
      </c>
      <c r="GA22">
        <v>2.0840000000000001</v>
      </c>
      <c r="GB22">
        <v>2.09</v>
      </c>
      <c r="GC22">
        <v>2.0960000000000001</v>
      </c>
      <c r="GD22">
        <v>2.0990000000000002</v>
      </c>
      <c r="GE22">
        <v>2.0939999999999999</v>
      </c>
      <c r="GF22">
        <v>2.0779999999999998</v>
      </c>
      <c r="GG22">
        <v>2.0499999999999998</v>
      </c>
      <c r="GH22">
        <v>2.008</v>
      </c>
      <c r="GI22">
        <v>1.9530000000000001</v>
      </c>
      <c r="GJ22">
        <v>1.885</v>
      </c>
      <c r="GK22">
        <v>1.8069999999999999</v>
      </c>
      <c r="GL22">
        <v>1.722</v>
      </c>
      <c r="GM22">
        <v>1.635</v>
      </c>
      <c r="GN22">
        <v>1.5489999999999999</v>
      </c>
      <c r="GO22">
        <v>1.47</v>
      </c>
      <c r="GP22">
        <v>1.399</v>
      </c>
      <c r="GQ22">
        <v>1.3380000000000001</v>
      </c>
      <c r="GR22">
        <v>1.2889999999999999</v>
      </c>
      <c r="GS22">
        <v>1.252</v>
      </c>
      <c r="GT22">
        <v>1.23</v>
      </c>
      <c r="GU22">
        <v>1.224</v>
      </c>
      <c r="GV22">
        <v>1.232</v>
      </c>
      <c r="GW22">
        <v>1.252</v>
      </c>
      <c r="GX22">
        <v>1.2809999999999999</v>
      </c>
      <c r="GY22">
        <v>1.3149999999999999</v>
      </c>
      <c r="GZ22">
        <v>1.351</v>
      </c>
      <c r="HA22">
        <v>1.3859999999999999</v>
      </c>
      <c r="HB22">
        <v>1.4159999999999999</v>
      </c>
      <c r="HC22">
        <v>1.4410000000000001</v>
      </c>
      <c r="HD22">
        <v>1.46</v>
      </c>
      <c r="HE22">
        <v>1.4730000000000001</v>
      </c>
      <c r="HF22">
        <v>1.484</v>
      </c>
      <c r="HG22">
        <v>1.494</v>
      </c>
      <c r="HH22">
        <v>1.504</v>
      </c>
      <c r="HI22">
        <v>1.514</v>
      </c>
      <c r="HJ22">
        <v>1.5249999999999999</v>
      </c>
      <c r="HK22">
        <v>1.536</v>
      </c>
      <c r="HL22">
        <v>1.546</v>
      </c>
      <c r="HM22">
        <v>1.556</v>
      </c>
      <c r="HN22">
        <v>1.5660000000000001</v>
      </c>
      <c r="HO22">
        <v>1.5760000000000001</v>
      </c>
      <c r="HP22">
        <v>1.585</v>
      </c>
      <c r="HQ22">
        <v>1.5940000000000001</v>
      </c>
      <c r="HR22">
        <v>1.603</v>
      </c>
      <c r="HS22">
        <v>1.6120000000000001</v>
      </c>
      <c r="HT22">
        <v>1.62</v>
      </c>
      <c r="HU22">
        <v>1.6279999999999999</v>
      </c>
      <c r="HV22">
        <v>1.6359999999999999</v>
      </c>
      <c r="HW22">
        <v>1.643</v>
      </c>
      <c r="HX22">
        <v>1.65</v>
      </c>
      <c r="HY22">
        <v>1.657</v>
      </c>
      <c r="HZ22">
        <v>1.6639999999999999</v>
      </c>
      <c r="IA22">
        <v>1.671</v>
      </c>
      <c r="IB22">
        <v>1.677</v>
      </c>
      <c r="IC22">
        <v>1.6839999999999999</v>
      </c>
      <c r="ID22">
        <v>1.69</v>
      </c>
      <c r="IE22">
        <v>1.696</v>
      </c>
      <c r="IF22">
        <v>1.7010000000000001</v>
      </c>
      <c r="IG22">
        <v>1.7070000000000001</v>
      </c>
      <c r="IH22">
        <v>1.712</v>
      </c>
      <c r="II22">
        <v>1.7170000000000001</v>
      </c>
      <c r="IJ22">
        <v>1.722</v>
      </c>
      <c r="IK22">
        <v>1.7270000000000001</v>
      </c>
      <c r="IL22">
        <v>1.7310000000000001</v>
      </c>
      <c r="IM22">
        <v>1.736</v>
      </c>
      <c r="IN22">
        <v>1.74</v>
      </c>
      <c r="IO22">
        <v>1.744</v>
      </c>
      <c r="IP22">
        <v>1.7490000000000001</v>
      </c>
      <c r="IQ22">
        <v>1.752</v>
      </c>
      <c r="IR22">
        <v>1.756</v>
      </c>
      <c r="IS22">
        <v>1.76</v>
      </c>
      <c r="IT22">
        <v>1.764</v>
      </c>
      <c r="IU22">
        <v>1.7669999999999999</v>
      </c>
      <c r="IV22">
        <v>1.77</v>
      </c>
      <c r="IW22">
        <v>1.774</v>
      </c>
      <c r="IX22">
        <v>1.7769999999999999</v>
      </c>
      <c r="IY22">
        <v>1.78</v>
      </c>
      <c r="IZ22">
        <v>1.7829999999999999</v>
      </c>
      <c r="JA22">
        <v>1.786</v>
      </c>
      <c r="JB22">
        <v>1.7889999999999999</v>
      </c>
      <c r="JC22">
        <v>1.792</v>
      </c>
      <c r="JD22">
        <v>1.7949999999999999</v>
      </c>
      <c r="JE22">
        <v>1.798</v>
      </c>
      <c r="JF22">
        <v>1.8</v>
      </c>
      <c r="JG22">
        <v>1.8029999999999999</v>
      </c>
      <c r="JH22">
        <v>1.8049999999999999</v>
      </c>
      <c r="JI22">
        <v>1.8080000000000001</v>
      </c>
      <c r="JJ22">
        <v>1.81</v>
      </c>
      <c r="JK22">
        <v>1.8120000000000001</v>
      </c>
      <c r="JL22">
        <v>1.8140000000000001</v>
      </c>
      <c r="JM22">
        <v>1.8160000000000001</v>
      </c>
      <c r="JN22">
        <v>1.8180000000000001</v>
      </c>
      <c r="JO22">
        <v>1.82</v>
      </c>
      <c r="JP22">
        <v>1.821</v>
      </c>
      <c r="JQ22">
        <v>1.823</v>
      </c>
      <c r="JR22">
        <v>1.825</v>
      </c>
      <c r="JS22">
        <v>1.827</v>
      </c>
      <c r="JT22">
        <v>1.829</v>
      </c>
      <c r="JU22">
        <v>1.831</v>
      </c>
      <c r="JV22">
        <v>1.833</v>
      </c>
      <c r="JW22">
        <v>1.835</v>
      </c>
      <c r="JX22">
        <v>1.837</v>
      </c>
      <c r="JY22">
        <v>1.839</v>
      </c>
      <c r="JZ22">
        <v>1.84</v>
      </c>
      <c r="KA22">
        <v>1.8420000000000001</v>
      </c>
      <c r="KB22">
        <v>1.843</v>
      </c>
      <c r="KC22">
        <v>1.8440000000000001</v>
      </c>
      <c r="KD22">
        <v>1.845</v>
      </c>
      <c r="KE22">
        <v>1.847</v>
      </c>
      <c r="KF22">
        <v>1.8480000000000001</v>
      </c>
      <c r="KG22">
        <v>1.849</v>
      </c>
      <c r="KH22">
        <v>1.85</v>
      </c>
      <c r="KI22">
        <v>1.851</v>
      </c>
      <c r="KJ22">
        <v>1.8520000000000001</v>
      </c>
      <c r="KK22">
        <v>1.853</v>
      </c>
      <c r="KL22">
        <v>1.8540000000000001</v>
      </c>
      <c r="KM22">
        <v>1.855</v>
      </c>
      <c r="KN22">
        <v>1.8560000000000001</v>
      </c>
      <c r="KO22">
        <v>1.857</v>
      </c>
    </row>
    <row r="23" spans="1:301" x14ac:dyDescent="0.3">
      <c r="A23" t="s">
        <v>22</v>
      </c>
      <c r="B23">
        <v>4.8499999999999996</v>
      </c>
      <c r="C23">
        <v>4.8456343333333329</v>
      </c>
      <c r="D23">
        <v>4.8412686666666662</v>
      </c>
      <c r="E23">
        <v>4.8369029999999995</v>
      </c>
      <c r="F23">
        <v>4.8325373333333328</v>
      </c>
      <c r="G23">
        <v>4.8281716666666661</v>
      </c>
      <c r="H23">
        <v>4.8238059999999994</v>
      </c>
      <c r="I23">
        <v>4.8194403333333327</v>
      </c>
      <c r="J23">
        <v>4.8150746666666668</v>
      </c>
      <c r="K23">
        <v>4.8107090000000001</v>
      </c>
      <c r="L23">
        <v>4.8063433333333334</v>
      </c>
      <c r="M23">
        <v>4.8019776666666667</v>
      </c>
      <c r="N23">
        <v>4.797612</v>
      </c>
      <c r="O23">
        <v>4.7932463333333333</v>
      </c>
      <c r="P23">
        <v>4.7888806666666666</v>
      </c>
      <c r="Q23">
        <v>4.7845149999999999</v>
      </c>
      <c r="R23">
        <v>4.7801493333333331</v>
      </c>
      <c r="S23">
        <v>4.7757836666666664</v>
      </c>
      <c r="T23">
        <v>4.7714179999999997</v>
      </c>
      <c r="U23">
        <v>4.767052333333333</v>
      </c>
      <c r="V23">
        <v>4.7626866666666663</v>
      </c>
      <c r="W23">
        <v>4.7583209999999996</v>
      </c>
      <c r="X23">
        <v>4.7539553333333329</v>
      </c>
      <c r="Y23">
        <v>4.749589666666667</v>
      </c>
      <c r="Z23">
        <v>4.7452240000000003</v>
      </c>
      <c r="AA23">
        <v>4.7408583333333336</v>
      </c>
      <c r="AB23">
        <v>4.7364926666666669</v>
      </c>
      <c r="AC23">
        <v>4.7321270000000002</v>
      </c>
      <c r="AD23">
        <v>4.7277613333333335</v>
      </c>
      <c r="AE23">
        <v>4.7233956666666668</v>
      </c>
      <c r="AF23">
        <v>4.7190300000000001</v>
      </c>
      <c r="AG23">
        <v>4.7687040000000005</v>
      </c>
      <c r="AH23">
        <v>4.818378</v>
      </c>
      <c r="AI23">
        <v>4.8680520000000005</v>
      </c>
      <c r="AJ23">
        <v>4.917726</v>
      </c>
      <c r="AK23">
        <v>4.9674000000000005</v>
      </c>
      <c r="AL23">
        <v>4.9732440000000002</v>
      </c>
      <c r="AM23">
        <v>4.9790880000000008</v>
      </c>
      <c r="AN23">
        <v>4.9849320000000006</v>
      </c>
      <c r="AO23">
        <v>4.9907760000000012</v>
      </c>
      <c r="AP23">
        <v>4.9966200000000009</v>
      </c>
      <c r="AQ23">
        <v>4.9381800000000009</v>
      </c>
      <c r="AR23">
        <v>4.8797400000000009</v>
      </c>
      <c r="AS23">
        <v>4.8213000000000008</v>
      </c>
      <c r="AT23">
        <v>4.7628600000000008</v>
      </c>
      <c r="AU23">
        <v>4.7044200000000007</v>
      </c>
      <c r="AV23">
        <v>4.6401360000000009</v>
      </c>
      <c r="AW23">
        <v>4.5758520000000003</v>
      </c>
      <c r="AX23">
        <v>4.5115680000000005</v>
      </c>
      <c r="AY23">
        <v>4.4472839999999998</v>
      </c>
      <c r="AZ23">
        <v>4.383</v>
      </c>
      <c r="BA23">
        <v>4.3153333333333332</v>
      </c>
      <c r="BB23">
        <v>4.2476666666666665</v>
      </c>
      <c r="BC23">
        <v>4.18</v>
      </c>
      <c r="BD23">
        <v>4.2459999999999996</v>
      </c>
      <c r="BE23">
        <v>4.3119999999999994</v>
      </c>
      <c r="BF23">
        <v>4.3780000000000001</v>
      </c>
      <c r="BG23">
        <v>4.444</v>
      </c>
      <c r="BH23">
        <v>4.51</v>
      </c>
      <c r="BI23">
        <v>4.5339999999999998</v>
      </c>
      <c r="BJ23">
        <v>4.5579999999999998</v>
      </c>
      <c r="BK23">
        <v>4.5819999999999999</v>
      </c>
      <c r="BL23">
        <v>4.6059999999999999</v>
      </c>
      <c r="BM23">
        <v>4.63</v>
      </c>
      <c r="BN23">
        <v>4.6559999999999997</v>
      </c>
      <c r="BO23">
        <v>4.6819999999999995</v>
      </c>
      <c r="BP23">
        <v>4.7080000000000002</v>
      </c>
      <c r="BQ23">
        <v>4.734</v>
      </c>
      <c r="BR23">
        <v>4.76</v>
      </c>
      <c r="BS23">
        <v>4.782</v>
      </c>
      <c r="BT23">
        <v>4.8040000000000003</v>
      </c>
      <c r="BU23">
        <v>4.8259999999999996</v>
      </c>
      <c r="BV23">
        <v>4.8479999999999999</v>
      </c>
      <c r="BW23">
        <v>4.87</v>
      </c>
      <c r="BX23">
        <v>4.8520000000000003</v>
      </c>
      <c r="BY23">
        <v>4.8340000000000005</v>
      </c>
      <c r="BZ23">
        <v>4.8159999999999998</v>
      </c>
      <c r="CA23">
        <v>4.798</v>
      </c>
      <c r="CB23">
        <v>4.78</v>
      </c>
      <c r="CC23">
        <v>4.7460000000000004</v>
      </c>
      <c r="CD23">
        <v>4.7120000000000006</v>
      </c>
      <c r="CE23">
        <v>4.6779999999999999</v>
      </c>
      <c r="CF23">
        <v>4.6440000000000001</v>
      </c>
      <c r="CG23">
        <v>4.6100000000000003</v>
      </c>
      <c r="CH23">
        <v>4.548</v>
      </c>
      <c r="CI23">
        <v>4.4859999999999998</v>
      </c>
      <c r="CJ23">
        <v>4.4240000000000004</v>
      </c>
      <c r="CK23">
        <v>4.3620000000000001</v>
      </c>
      <c r="CL23">
        <v>4.3</v>
      </c>
      <c r="CM23">
        <v>4.274</v>
      </c>
      <c r="CN23">
        <v>4.2480000000000002</v>
      </c>
      <c r="CO23">
        <v>4.2219999999999995</v>
      </c>
      <c r="CP23">
        <v>4.1959999999999997</v>
      </c>
      <c r="CQ23">
        <v>4.17</v>
      </c>
      <c r="CR23">
        <v>4.1319999999999997</v>
      </c>
      <c r="CS23">
        <v>4.0940000000000003</v>
      </c>
      <c r="CT23">
        <v>4.056</v>
      </c>
      <c r="CU23">
        <v>4.0179999999999998</v>
      </c>
      <c r="CV23">
        <v>3.98</v>
      </c>
      <c r="CW23">
        <v>3.9095</v>
      </c>
      <c r="CX23">
        <v>3.839</v>
      </c>
      <c r="CY23">
        <v>3.7860333333333331</v>
      </c>
      <c r="CZ23">
        <v>3.7330666666666668</v>
      </c>
      <c r="DA23">
        <v>3.6800999999999999</v>
      </c>
      <c r="DB23">
        <v>3.6271333333333331</v>
      </c>
      <c r="DC23">
        <v>3.5741666666666667</v>
      </c>
      <c r="DD23">
        <v>3.5211999999999999</v>
      </c>
      <c r="DE23">
        <v>3.4682333333333331</v>
      </c>
      <c r="DF23">
        <v>3.4152666666666667</v>
      </c>
      <c r="DG23">
        <v>3.3622999999999998</v>
      </c>
      <c r="DH23">
        <v>3.309333333333333</v>
      </c>
      <c r="DI23">
        <v>3.2563666666666666</v>
      </c>
      <c r="DJ23">
        <v>3.2033999999999998</v>
      </c>
      <c r="DK23">
        <v>3.1504333333333334</v>
      </c>
      <c r="DL23">
        <v>3.0974666666666666</v>
      </c>
      <c r="DM23">
        <v>3.0445000000000002</v>
      </c>
      <c r="DN23">
        <v>2.9915333333333334</v>
      </c>
      <c r="DO23">
        <v>2.9385666666666665</v>
      </c>
      <c r="DP23">
        <v>2.8856000000000002</v>
      </c>
      <c r="DQ23">
        <v>2.8326333333333333</v>
      </c>
      <c r="DR23">
        <v>2.7796666666666665</v>
      </c>
      <c r="DS23">
        <v>2.7267000000000001</v>
      </c>
      <c r="DT23">
        <v>2.6737333333333333</v>
      </c>
      <c r="DU23">
        <v>2.6207666666666665</v>
      </c>
      <c r="DV23">
        <v>2.5678000000000001</v>
      </c>
      <c r="DW23">
        <v>2.5148333333333333</v>
      </c>
      <c r="DX23">
        <v>2.4618666666666664</v>
      </c>
      <c r="DY23">
        <v>2.4089</v>
      </c>
      <c r="DZ23">
        <v>2.3559333333333332</v>
      </c>
      <c r="EA23">
        <v>2.3029666666666664</v>
      </c>
      <c r="EB23">
        <v>2.25</v>
      </c>
      <c r="EC23">
        <v>2.2200000000000002</v>
      </c>
      <c r="ED23">
        <v>2.19</v>
      </c>
      <c r="EE23">
        <v>2.08</v>
      </c>
      <c r="EF23">
        <v>2.04</v>
      </c>
      <c r="EG23">
        <v>1.94</v>
      </c>
      <c r="EH23">
        <v>1.95</v>
      </c>
      <c r="EI23">
        <v>1.99</v>
      </c>
      <c r="EJ23">
        <v>2.11</v>
      </c>
      <c r="EK23">
        <v>2.1</v>
      </c>
      <c r="EL23">
        <v>1.84</v>
      </c>
      <c r="EM23">
        <v>1.66</v>
      </c>
      <c r="EN23">
        <v>1.81</v>
      </c>
      <c r="EO23">
        <v>2.06</v>
      </c>
      <c r="EP23">
        <v>2.12</v>
      </c>
      <c r="EQ23">
        <v>2.17</v>
      </c>
      <c r="ER23">
        <v>2.5299999999999998</v>
      </c>
      <c r="ES23">
        <v>2.4700000000000002</v>
      </c>
      <c r="ET23">
        <v>2.4500000000000002</v>
      </c>
      <c r="EU23">
        <v>2.39</v>
      </c>
      <c r="EV23">
        <v>2.2949999999999999</v>
      </c>
      <c r="EW23">
        <v>2.3050000000000002</v>
      </c>
      <c r="EX23">
        <v>2.327</v>
      </c>
      <c r="EY23">
        <v>2.3530000000000002</v>
      </c>
      <c r="EZ23">
        <v>2.383</v>
      </c>
      <c r="FA23">
        <v>2.4169999999999998</v>
      </c>
      <c r="FB23">
        <v>2.4540000000000002</v>
      </c>
      <c r="FC23">
        <v>2.4940000000000002</v>
      </c>
      <c r="FD23">
        <v>2.5339999999999998</v>
      </c>
      <c r="FE23">
        <v>2.5720000000000001</v>
      </c>
      <c r="FF23">
        <v>2.6040000000000001</v>
      </c>
      <c r="FG23">
        <v>2.625</v>
      </c>
      <c r="FH23">
        <v>2.633</v>
      </c>
      <c r="FI23">
        <v>2.625</v>
      </c>
      <c r="FJ23">
        <v>2.5990000000000002</v>
      </c>
      <c r="FK23">
        <v>2.5569999999999999</v>
      </c>
      <c r="FL23">
        <v>2.5009999999999999</v>
      </c>
      <c r="FM23">
        <v>2.4329999999999998</v>
      </c>
      <c r="FN23">
        <v>2.36</v>
      </c>
      <c r="FO23">
        <v>2.2829999999999999</v>
      </c>
      <c r="FP23">
        <v>2.206</v>
      </c>
      <c r="FQ23">
        <v>2.129</v>
      </c>
      <c r="FR23">
        <v>2.052</v>
      </c>
      <c r="FS23">
        <v>1.9770000000000001</v>
      </c>
      <c r="FT23">
        <v>1.905</v>
      </c>
      <c r="FU23">
        <v>1.839</v>
      </c>
      <c r="FV23">
        <v>1.7809999999999999</v>
      </c>
      <c r="FW23">
        <v>1.7310000000000001</v>
      </c>
      <c r="FX23">
        <v>1.6890000000000001</v>
      </c>
      <c r="FY23">
        <v>1.655</v>
      </c>
      <c r="FZ23">
        <v>1.629</v>
      </c>
      <c r="GA23">
        <v>1.609</v>
      </c>
      <c r="GB23">
        <v>1.5940000000000001</v>
      </c>
      <c r="GC23">
        <v>1.581</v>
      </c>
      <c r="GD23">
        <v>1.571</v>
      </c>
      <c r="GE23">
        <v>1.5640000000000001</v>
      </c>
      <c r="GF23">
        <v>1.56</v>
      </c>
      <c r="GG23">
        <v>1.5609999999999999</v>
      </c>
      <c r="GH23">
        <v>1.5649999999999999</v>
      </c>
      <c r="GI23">
        <v>1.573</v>
      </c>
      <c r="GJ23">
        <v>1.5820000000000001</v>
      </c>
      <c r="GK23">
        <v>1.591</v>
      </c>
      <c r="GL23">
        <v>1.599</v>
      </c>
      <c r="GM23">
        <v>1.603</v>
      </c>
      <c r="GN23">
        <v>1.605</v>
      </c>
      <c r="GO23">
        <v>1.6060000000000001</v>
      </c>
      <c r="GP23">
        <v>1.605</v>
      </c>
      <c r="GQ23">
        <v>1.607</v>
      </c>
      <c r="GR23">
        <v>1.6120000000000001</v>
      </c>
      <c r="GS23">
        <v>1.62</v>
      </c>
      <c r="GT23">
        <v>1.633</v>
      </c>
      <c r="GU23">
        <v>1.6519999999999999</v>
      </c>
      <c r="GV23">
        <v>1.675</v>
      </c>
      <c r="GW23">
        <v>1.7</v>
      </c>
      <c r="GX23">
        <v>1.7270000000000001</v>
      </c>
      <c r="GY23">
        <v>1.754</v>
      </c>
      <c r="GZ23">
        <v>1.78</v>
      </c>
      <c r="HA23">
        <v>1.8009999999999999</v>
      </c>
      <c r="HB23">
        <v>1.819</v>
      </c>
      <c r="HC23">
        <v>1.833</v>
      </c>
      <c r="HD23">
        <v>1.8420000000000001</v>
      </c>
      <c r="HE23">
        <v>1.847</v>
      </c>
      <c r="HF23">
        <v>1.851</v>
      </c>
      <c r="HG23">
        <v>1.8540000000000001</v>
      </c>
      <c r="HH23">
        <v>1.857</v>
      </c>
      <c r="HI23">
        <v>1.861</v>
      </c>
      <c r="HJ23">
        <v>1.865</v>
      </c>
      <c r="HK23">
        <v>1.869</v>
      </c>
      <c r="HL23">
        <v>1.873</v>
      </c>
      <c r="HM23">
        <v>1.8759999999999999</v>
      </c>
      <c r="HN23">
        <v>1.88</v>
      </c>
      <c r="HO23">
        <v>1.883</v>
      </c>
      <c r="HP23">
        <v>1.8859999999999999</v>
      </c>
      <c r="HQ23">
        <v>1.889</v>
      </c>
      <c r="HR23">
        <v>1.8919999999999999</v>
      </c>
      <c r="HS23">
        <v>1.895</v>
      </c>
      <c r="HT23">
        <v>1.8979999999999999</v>
      </c>
      <c r="HU23">
        <v>1.9</v>
      </c>
      <c r="HV23">
        <v>1.9019999999999999</v>
      </c>
      <c r="HW23">
        <v>1.905</v>
      </c>
      <c r="HX23">
        <v>1.907</v>
      </c>
      <c r="HY23">
        <v>1.909</v>
      </c>
      <c r="HZ23">
        <v>1.911</v>
      </c>
      <c r="IA23">
        <v>1.913</v>
      </c>
      <c r="IB23">
        <v>1.915</v>
      </c>
      <c r="IC23">
        <v>1.917</v>
      </c>
      <c r="ID23">
        <v>1.9179999999999999</v>
      </c>
      <c r="IE23">
        <v>1.92</v>
      </c>
      <c r="IF23">
        <v>1.9219999999999999</v>
      </c>
      <c r="IG23">
        <v>1.923</v>
      </c>
      <c r="IH23">
        <v>1.925</v>
      </c>
      <c r="II23">
        <v>1.9259999999999999</v>
      </c>
      <c r="IJ23">
        <v>1.927</v>
      </c>
      <c r="IK23">
        <v>1.929</v>
      </c>
      <c r="IL23">
        <v>1.93</v>
      </c>
      <c r="IM23">
        <v>1.931</v>
      </c>
      <c r="IN23">
        <v>1.9319999999999999</v>
      </c>
      <c r="IO23">
        <v>1.9330000000000001</v>
      </c>
      <c r="IP23">
        <v>1.9339999999999999</v>
      </c>
      <c r="IQ23">
        <v>1.9350000000000001</v>
      </c>
      <c r="IR23">
        <v>1.9350000000000001</v>
      </c>
      <c r="IS23">
        <v>1.9359999999999999</v>
      </c>
      <c r="IT23">
        <v>1.9370000000000001</v>
      </c>
      <c r="IU23">
        <v>1.9379999999999999</v>
      </c>
      <c r="IV23">
        <v>1.9390000000000001</v>
      </c>
      <c r="IW23">
        <v>1.9390000000000001</v>
      </c>
      <c r="IX23">
        <v>1.94</v>
      </c>
      <c r="IY23">
        <v>1.9410000000000001</v>
      </c>
      <c r="IZ23">
        <v>1.9419999999999999</v>
      </c>
      <c r="JA23">
        <v>1.9430000000000001</v>
      </c>
      <c r="JB23">
        <v>1.9430000000000001</v>
      </c>
      <c r="JC23">
        <v>1.944</v>
      </c>
      <c r="JD23">
        <v>1.944</v>
      </c>
      <c r="JE23">
        <v>1.9450000000000001</v>
      </c>
      <c r="JF23">
        <v>1.9450000000000001</v>
      </c>
      <c r="JG23">
        <v>1.946</v>
      </c>
      <c r="JH23">
        <v>1.946</v>
      </c>
      <c r="JI23">
        <v>1.9470000000000001</v>
      </c>
      <c r="JJ23">
        <v>1.9470000000000001</v>
      </c>
      <c r="JK23">
        <v>1.9470000000000001</v>
      </c>
      <c r="JL23">
        <v>1.948</v>
      </c>
      <c r="JM23">
        <v>1.948</v>
      </c>
      <c r="JN23">
        <v>1.948</v>
      </c>
      <c r="JO23">
        <v>1.9490000000000001</v>
      </c>
      <c r="JP23">
        <v>1.9490000000000001</v>
      </c>
      <c r="JQ23">
        <v>1.95</v>
      </c>
      <c r="JR23">
        <v>1.95</v>
      </c>
      <c r="JS23">
        <v>1.9510000000000001</v>
      </c>
      <c r="JT23">
        <v>1.9510000000000001</v>
      </c>
      <c r="JU23">
        <v>1.9510000000000001</v>
      </c>
      <c r="JV23">
        <v>1.952</v>
      </c>
      <c r="JW23">
        <v>1.952</v>
      </c>
      <c r="JX23">
        <v>1.952</v>
      </c>
      <c r="JY23">
        <v>1.952</v>
      </c>
      <c r="JZ23">
        <v>1.9530000000000001</v>
      </c>
      <c r="KA23">
        <v>1.9530000000000001</v>
      </c>
      <c r="KB23">
        <v>1.9530000000000001</v>
      </c>
      <c r="KC23">
        <v>1.954</v>
      </c>
      <c r="KD23">
        <v>1.954</v>
      </c>
      <c r="KE23">
        <v>1.954</v>
      </c>
      <c r="KF23">
        <v>1.954</v>
      </c>
      <c r="KG23">
        <v>1.9550000000000001</v>
      </c>
      <c r="KH23">
        <v>1.9550000000000001</v>
      </c>
      <c r="KI23">
        <v>1.9550000000000001</v>
      </c>
      <c r="KJ23">
        <v>1.9550000000000001</v>
      </c>
      <c r="KK23">
        <v>1.9550000000000001</v>
      </c>
      <c r="KL23">
        <v>1.9550000000000001</v>
      </c>
      <c r="KM23">
        <v>1.9550000000000001</v>
      </c>
      <c r="KN23">
        <v>1.9550000000000001</v>
      </c>
      <c r="KO23">
        <v>1.956</v>
      </c>
    </row>
    <row r="24" spans="1:301" x14ac:dyDescent="0.3">
      <c r="A24" t="s">
        <v>23</v>
      </c>
      <c r="B24">
        <v>6.69</v>
      </c>
      <c r="C24">
        <v>6.6896800000000001</v>
      </c>
      <c r="D24">
        <v>6.6893600000000006</v>
      </c>
      <c r="E24">
        <v>6.6890400000000003</v>
      </c>
      <c r="F24">
        <v>6.68872</v>
      </c>
      <c r="G24">
        <v>6.6884000000000006</v>
      </c>
      <c r="H24">
        <v>6.6880800000000002</v>
      </c>
      <c r="I24">
        <v>6.6877600000000008</v>
      </c>
      <c r="J24">
        <v>6.6874400000000005</v>
      </c>
      <c r="K24">
        <v>6.6871200000000002</v>
      </c>
      <c r="L24">
        <v>6.6868000000000007</v>
      </c>
      <c r="M24">
        <v>6.6864800000000004</v>
      </c>
      <c r="N24">
        <v>6.6861600000000001</v>
      </c>
      <c r="O24">
        <v>6.6858400000000007</v>
      </c>
      <c r="P24">
        <v>6.6855200000000004</v>
      </c>
      <c r="Q24">
        <v>6.6852</v>
      </c>
      <c r="R24">
        <v>6.6848800000000006</v>
      </c>
      <c r="S24">
        <v>6.6845600000000003</v>
      </c>
      <c r="T24">
        <v>6.68424</v>
      </c>
      <c r="U24">
        <v>6.6839200000000005</v>
      </c>
      <c r="V24">
        <v>6.6836000000000002</v>
      </c>
      <c r="W24">
        <v>6.6832800000000008</v>
      </c>
      <c r="X24">
        <v>6.6829600000000005</v>
      </c>
      <c r="Y24">
        <v>6.6826400000000001</v>
      </c>
      <c r="Z24">
        <v>6.6823200000000007</v>
      </c>
      <c r="AA24">
        <v>6.6820000000000004</v>
      </c>
      <c r="AB24">
        <v>6.6816800000000001</v>
      </c>
      <c r="AC24">
        <v>6.6813600000000006</v>
      </c>
      <c r="AD24">
        <v>6.6810400000000003</v>
      </c>
      <c r="AE24">
        <v>6.68072</v>
      </c>
      <c r="AF24">
        <v>6.6804000000000006</v>
      </c>
      <c r="AG24">
        <v>6.6800800000000002</v>
      </c>
      <c r="AH24">
        <v>6.6797600000000008</v>
      </c>
      <c r="AI24">
        <v>6.6794400000000005</v>
      </c>
      <c r="AJ24">
        <v>6.6791200000000002</v>
      </c>
      <c r="AK24">
        <v>6.6788000000000007</v>
      </c>
      <c r="AL24">
        <v>6.6784800000000004</v>
      </c>
      <c r="AM24">
        <v>6.6781600000000001</v>
      </c>
      <c r="AN24">
        <v>6.6778400000000007</v>
      </c>
      <c r="AO24">
        <v>6.6775200000000003</v>
      </c>
      <c r="AP24">
        <v>6.6772</v>
      </c>
      <c r="AQ24">
        <v>6.6768800000000006</v>
      </c>
      <c r="AR24">
        <v>6.6765600000000003</v>
      </c>
      <c r="AS24">
        <v>6.67624</v>
      </c>
      <c r="AT24">
        <v>6.6759200000000005</v>
      </c>
      <c r="AU24">
        <v>6.6756000000000002</v>
      </c>
      <c r="AV24">
        <v>6.6752800000000008</v>
      </c>
      <c r="AW24">
        <v>6.6749600000000004</v>
      </c>
      <c r="AX24">
        <v>6.6746400000000001</v>
      </c>
      <c r="AY24">
        <v>6.6743200000000007</v>
      </c>
      <c r="AZ24">
        <v>6.6740000000000004</v>
      </c>
      <c r="BA24">
        <v>6.6736800000000001</v>
      </c>
      <c r="BB24">
        <v>6.6733600000000006</v>
      </c>
      <c r="BC24">
        <v>6.6730400000000003</v>
      </c>
      <c r="BD24">
        <v>6.67272</v>
      </c>
      <c r="BE24">
        <v>6.6724000000000006</v>
      </c>
      <c r="BF24">
        <v>6.6720800000000002</v>
      </c>
      <c r="BG24">
        <v>6.6717600000000008</v>
      </c>
      <c r="BH24">
        <v>6.6714400000000005</v>
      </c>
      <c r="BI24">
        <v>6.6711200000000002</v>
      </c>
      <c r="BJ24">
        <v>6.6708000000000007</v>
      </c>
      <c r="BK24">
        <v>6.6704800000000004</v>
      </c>
      <c r="BL24">
        <v>6.6701600000000001</v>
      </c>
      <c r="BM24">
        <v>6.6698400000000007</v>
      </c>
      <c r="BN24">
        <v>6.6695200000000003</v>
      </c>
      <c r="BO24">
        <v>6.6692</v>
      </c>
      <c r="BP24">
        <v>6.6688800000000006</v>
      </c>
      <c r="BQ24">
        <v>6.6685600000000003</v>
      </c>
      <c r="BR24">
        <v>6.6682399999999999</v>
      </c>
      <c r="BS24">
        <v>6.6679200000000005</v>
      </c>
      <c r="BT24">
        <v>6.6676000000000002</v>
      </c>
      <c r="BU24">
        <v>6.6672800000000008</v>
      </c>
      <c r="BV24">
        <v>6.6669600000000004</v>
      </c>
      <c r="BW24">
        <v>6.6666400000000001</v>
      </c>
      <c r="BX24">
        <v>6.6663200000000007</v>
      </c>
      <c r="BY24">
        <v>6.6660000000000004</v>
      </c>
      <c r="BZ24">
        <v>6.66568</v>
      </c>
      <c r="CA24">
        <v>6.6653600000000006</v>
      </c>
      <c r="CB24">
        <v>6.6650400000000003</v>
      </c>
      <c r="CC24">
        <v>6.66472</v>
      </c>
      <c r="CD24">
        <v>6.6644000000000005</v>
      </c>
      <c r="CE24">
        <v>6.6640800000000002</v>
      </c>
      <c r="CF24">
        <v>6.6637600000000008</v>
      </c>
      <c r="CG24">
        <v>6.6634400000000005</v>
      </c>
      <c r="CH24">
        <v>6.6631200000000002</v>
      </c>
      <c r="CI24">
        <v>6.6628000000000007</v>
      </c>
      <c r="CJ24">
        <v>6.6624800000000004</v>
      </c>
      <c r="CK24">
        <v>6.6621600000000001</v>
      </c>
      <c r="CL24">
        <v>6.6618400000000007</v>
      </c>
      <c r="CM24">
        <v>6.6615200000000003</v>
      </c>
      <c r="CN24">
        <v>6.6612</v>
      </c>
      <c r="CO24">
        <v>6.6608800000000006</v>
      </c>
      <c r="CP24">
        <v>6.6605600000000003</v>
      </c>
      <c r="CQ24">
        <v>6.6602399999999999</v>
      </c>
      <c r="CR24">
        <v>6.6599200000000005</v>
      </c>
      <c r="CS24">
        <v>6.6596000000000002</v>
      </c>
      <c r="CT24">
        <v>6.6592800000000008</v>
      </c>
      <c r="CU24">
        <v>6.6589600000000004</v>
      </c>
      <c r="CV24">
        <v>6.6586400000000001</v>
      </c>
      <c r="CW24">
        <v>6.6583200000000007</v>
      </c>
      <c r="CX24">
        <v>6.6580000000000004</v>
      </c>
      <c r="CY24">
        <v>6.65768</v>
      </c>
      <c r="CZ24">
        <v>6.6573600000000006</v>
      </c>
      <c r="DA24">
        <v>6.6570400000000003</v>
      </c>
      <c r="DB24">
        <v>6.65672</v>
      </c>
      <c r="DC24">
        <v>6.6564000000000005</v>
      </c>
      <c r="DD24">
        <v>6.6560800000000002</v>
      </c>
      <c r="DE24">
        <v>6.6557600000000008</v>
      </c>
      <c r="DF24">
        <v>6.6554400000000005</v>
      </c>
      <c r="DG24">
        <v>6.6551200000000001</v>
      </c>
      <c r="DH24">
        <v>6.6548000000000007</v>
      </c>
      <c r="DI24">
        <v>6.6544800000000004</v>
      </c>
      <c r="DJ24">
        <v>6.6541600000000001</v>
      </c>
      <c r="DK24">
        <v>6.6538400000000006</v>
      </c>
      <c r="DL24">
        <v>6.6535200000000003</v>
      </c>
      <c r="DM24">
        <v>6.6532</v>
      </c>
      <c r="DN24">
        <v>6.6528800000000006</v>
      </c>
      <c r="DO24">
        <v>6.6525600000000003</v>
      </c>
      <c r="DP24">
        <v>6.6522399999999999</v>
      </c>
      <c r="DQ24">
        <v>6.6519200000000005</v>
      </c>
      <c r="DR24">
        <v>6.6516000000000002</v>
      </c>
      <c r="DS24">
        <v>6.6512800000000007</v>
      </c>
      <c r="DT24">
        <v>6.6509600000000004</v>
      </c>
      <c r="DU24">
        <v>6.6506400000000001</v>
      </c>
      <c r="DV24">
        <v>6.6503200000000007</v>
      </c>
      <c r="DW24">
        <v>6.65</v>
      </c>
      <c r="DX24">
        <v>6.6516000000000002</v>
      </c>
      <c r="DY24">
        <v>6.6532</v>
      </c>
      <c r="DZ24">
        <v>6.6548000000000007</v>
      </c>
      <c r="EA24">
        <v>6.6564000000000005</v>
      </c>
      <c r="EB24">
        <v>6.6580000000000004</v>
      </c>
      <c r="EC24">
        <v>6.6596000000000002</v>
      </c>
      <c r="ED24">
        <v>6.6612</v>
      </c>
      <c r="EE24">
        <v>6.6628000000000007</v>
      </c>
      <c r="EF24">
        <v>6.6644000000000005</v>
      </c>
      <c r="EG24">
        <v>6.6660000000000004</v>
      </c>
      <c r="EH24">
        <v>6.6676000000000002</v>
      </c>
      <c r="EI24">
        <v>6.6692</v>
      </c>
      <c r="EJ24">
        <v>6.6708000000000007</v>
      </c>
      <c r="EK24">
        <v>6.6724000000000006</v>
      </c>
      <c r="EL24">
        <v>6.6740000000000004</v>
      </c>
      <c r="EM24">
        <v>6.6756000000000002</v>
      </c>
      <c r="EN24">
        <v>6.6772</v>
      </c>
      <c r="EO24">
        <v>6.6788000000000007</v>
      </c>
      <c r="EP24">
        <v>6.6804000000000006</v>
      </c>
      <c r="EQ24">
        <v>6.6820000000000004</v>
      </c>
      <c r="ER24">
        <v>6.6836000000000002</v>
      </c>
      <c r="ES24">
        <v>6.6852</v>
      </c>
      <c r="ET24">
        <v>6.6868000000000007</v>
      </c>
      <c r="EU24">
        <v>6.6884000000000006</v>
      </c>
      <c r="EV24">
        <v>6.69</v>
      </c>
      <c r="EW24">
        <v>6.68</v>
      </c>
      <c r="EX24">
        <v>6.66</v>
      </c>
      <c r="EY24">
        <v>6.64</v>
      </c>
      <c r="EZ24">
        <v>6.62</v>
      </c>
      <c r="FA24">
        <v>6.6</v>
      </c>
      <c r="FB24">
        <v>6.58</v>
      </c>
      <c r="FC24">
        <v>6.56</v>
      </c>
      <c r="FD24">
        <v>6.54</v>
      </c>
      <c r="FE24">
        <v>6.52</v>
      </c>
      <c r="FF24">
        <v>6.5</v>
      </c>
      <c r="FG24">
        <v>6.48</v>
      </c>
      <c r="FH24">
        <v>6.46</v>
      </c>
      <c r="FI24">
        <v>6.44</v>
      </c>
      <c r="FJ24">
        <v>6.42</v>
      </c>
      <c r="FK24">
        <v>6.4</v>
      </c>
      <c r="FL24">
        <v>6.3789999999999996</v>
      </c>
      <c r="FM24">
        <v>6.3579999999999997</v>
      </c>
      <c r="FN24">
        <v>6.3369999999999997</v>
      </c>
      <c r="FO24">
        <v>6.3159999999999998</v>
      </c>
      <c r="FP24">
        <v>6.2990000000000004</v>
      </c>
      <c r="FQ24">
        <v>6.2880000000000003</v>
      </c>
      <c r="FR24">
        <v>6.2839999999999998</v>
      </c>
      <c r="FS24">
        <v>6.2850000000000001</v>
      </c>
      <c r="FT24">
        <v>6.2859999999999996</v>
      </c>
      <c r="FU24">
        <v>6.2779999999999996</v>
      </c>
      <c r="FV24">
        <v>6.25</v>
      </c>
      <c r="FW24">
        <v>6.1950000000000003</v>
      </c>
      <c r="FX24">
        <v>6.109</v>
      </c>
      <c r="FY24">
        <v>5.992</v>
      </c>
      <c r="FZ24">
        <v>5.8490000000000002</v>
      </c>
      <c r="GA24">
        <v>5.6840000000000002</v>
      </c>
      <c r="GB24">
        <v>5.51</v>
      </c>
      <c r="GC24">
        <v>5.3360000000000003</v>
      </c>
      <c r="GD24">
        <v>5.17</v>
      </c>
      <c r="GE24">
        <v>5.0190000000000001</v>
      </c>
      <c r="GF24">
        <v>4.8860000000000001</v>
      </c>
      <c r="GG24">
        <v>4.7709999999999999</v>
      </c>
      <c r="GH24">
        <v>4.6710000000000003</v>
      </c>
      <c r="GI24">
        <v>4.5839999999999996</v>
      </c>
      <c r="GJ24">
        <v>4.508</v>
      </c>
      <c r="GK24">
        <v>4.4359999999999999</v>
      </c>
      <c r="GL24">
        <v>4.3630000000000004</v>
      </c>
      <c r="GM24">
        <v>4.2859999999999996</v>
      </c>
      <c r="GN24">
        <v>4.2009999999999996</v>
      </c>
      <c r="GO24">
        <v>4.1079999999999997</v>
      </c>
      <c r="GP24">
        <v>4.008</v>
      </c>
      <c r="GQ24">
        <v>3.9049999999999998</v>
      </c>
      <c r="GR24">
        <v>3.8</v>
      </c>
      <c r="GS24">
        <v>3.6960000000000002</v>
      </c>
      <c r="GT24">
        <v>3.5939999999999999</v>
      </c>
      <c r="GU24">
        <v>3.4929999999999999</v>
      </c>
      <c r="GV24">
        <v>3.395</v>
      </c>
      <c r="GW24">
        <v>3.2989999999999999</v>
      </c>
      <c r="GX24">
        <v>3.2080000000000002</v>
      </c>
      <c r="GY24">
        <v>3.1219999999999999</v>
      </c>
      <c r="GZ24">
        <v>3.0430000000000001</v>
      </c>
      <c r="HA24">
        <v>2.9710000000000001</v>
      </c>
      <c r="HB24">
        <v>2.907</v>
      </c>
      <c r="HC24">
        <v>2.851</v>
      </c>
      <c r="HD24">
        <v>2.8010000000000002</v>
      </c>
      <c r="HE24">
        <v>2.7559999999999998</v>
      </c>
      <c r="HF24">
        <v>2.7149999999999999</v>
      </c>
      <c r="HG24">
        <v>2.6760000000000002</v>
      </c>
      <c r="HH24">
        <v>2.6389999999999998</v>
      </c>
      <c r="HI24">
        <v>2.6030000000000002</v>
      </c>
      <c r="HJ24">
        <v>2.5670000000000002</v>
      </c>
      <c r="HK24">
        <v>2.5329999999999999</v>
      </c>
      <c r="HL24">
        <v>2.4990000000000001</v>
      </c>
      <c r="HM24">
        <v>2.4670000000000001</v>
      </c>
      <c r="HN24">
        <v>2.4369999999999998</v>
      </c>
      <c r="HO24">
        <v>2.407</v>
      </c>
      <c r="HP24">
        <v>2.379</v>
      </c>
      <c r="HQ24">
        <v>2.3519999999999999</v>
      </c>
      <c r="HR24">
        <v>2.3250000000000002</v>
      </c>
      <c r="HS24">
        <v>2.2999999999999998</v>
      </c>
      <c r="HT24">
        <v>2.2759999999999998</v>
      </c>
      <c r="HU24">
        <v>2.2530000000000001</v>
      </c>
      <c r="HV24">
        <v>2.23</v>
      </c>
      <c r="HW24">
        <v>2.2080000000000002</v>
      </c>
      <c r="HX24">
        <v>2.1869999999999998</v>
      </c>
      <c r="HY24">
        <v>2.1669999999999998</v>
      </c>
      <c r="HZ24">
        <v>2.1480000000000001</v>
      </c>
      <c r="IA24">
        <v>2.129</v>
      </c>
      <c r="IB24">
        <v>2.1110000000000002</v>
      </c>
      <c r="IC24">
        <v>2.0939999999999999</v>
      </c>
      <c r="ID24">
        <v>2.077</v>
      </c>
      <c r="IE24">
        <v>2.0609999999999999</v>
      </c>
      <c r="IF24">
        <v>2.0449999999999999</v>
      </c>
      <c r="IG24">
        <v>2.0299999999999998</v>
      </c>
      <c r="IH24">
        <v>2.0150000000000001</v>
      </c>
      <c r="II24">
        <v>2.0009999999999999</v>
      </c>
      <c r="IJ24">
        <v>1.988</v>
      </c>
      <c r="IK24">
        <v>1.9750000000000001</v>
      </c>
      <c r="IL24">
        <v>1.962</v>
      </c>
      <c r="IM24">
        <v>1.9510000000000001</v>
      </c>
      <c r="IN24">
        <v>1.94</v>
      </c>
      <c r="IO24">
        <v>1.93</v>
      </c>
      <c r="IP24">
        <v>1.92</v>
      </c>
      <c r="IQ24">
        <v>1.91</v>
      </c>
      <c r="IR24">
        <v>1.9019999999999999</v>
      </c>
      <c r="IS24">
        <v>1.893</v>
      </c>
      <c r="IT24">
        <v>1.8859999999999999</v>
      </c>
      <c r="IU24">
        <v>1.8779999999999999</v>
      </c>
      <c r="IV24">
        <v>1.871</v>
      </c>
      <c r="IW24">
        <v>1.865</v>
      </c>
      <c r="IX24">
        <v>1.859</v>
      </c>
      <c r="IY24">
        <v>1.8540000000000001</v>
      </c>
      <c r="IZ24">
        <v>1.849</v>
      </c>
      <c r="JA24">
        <v>1.8440000000000001</v>
      </c>
      <c r="JB24">
        <v>1.84</v>
      </c>
      <c r="JC24">
        <v>1.8360000000000001</v>
      </c>
      <c r="JD24">
        <v>1.833</v>
      </c>
      <c r="JE24">
        <v>1.83</v>
      </c>
      <c r="JF24">
        <v>1.827</v>
      </c>
      <c r="JG24">
        <v>1.8240000000000001</v>
      </c>
      <c r="JH24">
        <v>1.821</v>
      </c>
      <c r="JI24">
        <v>1.8180000000000001</v>
      </c>
      <c r="JJ24">
        <v>1.8160000000000001</v>
      </c>
      <c r="JK24">
        <v>1.8140000000000001</v>
      </c>
      <c r="JL24">
        <v>1.8120000000000001</v>
      </c>
      <c r="JM24">
        <v>1.8109999999999999</v>
      </c>
      <c r="JN24">
        <v>1.8089999999999999</v>
      </c>
      <c r="JO24">
        <v>1.8089999999999999</v>
      </c>
      <c r="JP24">
        <v>1.8080000000000001</v>
      </c>
      <c r="JQ24">
        <v>1.8080000000000001</v>
      </c>
      <c r="JR24">
        <v>1.8069999999999999</v>
      </c>
      <c r="JS24">
        <v>1.8069999999999999</v>
      </c>
      <c r="JT24">
        <v>1.8069999999999999</v>
      </c>
      <c r="JU24">
        <v>1.8069999999999999</v>
      </c>
      <c r="JV24">
        <v>1.8069999999999999</v>
      </c>
      <c r="JW24">
        <v>1.8069999999999999</v>
      </c>
      <c r="JX24">
        <v>1.8069999999999999</v>
      </c>
      <c r="JY24">
        <v>1.8069999999999999</v>
      </c>
      <c r="JZ24">
        <v>1.8069999999999999</v>
      </c>
      <c r="KA24">
        <v>1.8080000000000001</v>
      </c>
      <c r="KB24">
        <v>1.8089999999999999</v>
      </c>
      <c r="KC24">
        <v>1.81</v>
      </c>
      <c r="KD24">
        <v>1.8109999999999999</v>
      </c>
      <c r="KE24">
        <v>1.8120000000000001</v>
      </c>
      <c r="KF24">
        <v>1.8129999999999999</v>
      </c>
      <c r="KG24">
        <v>1.8140000000000001</v>
      </c>
      <c r="KH24">
        <v>1.8149999999999999</v>
      </c>
      <c r="KI24">
        <v>1.8160000000000001</v>
      </c>
      <c r="KJ24">
        <v>1.8169999999999999</v>
      </c>
      <c r="KK24">
        <v>1.8180000000000001</v>
      </c>
      <c r="KL24">
        <v>1.819</v>
      </c>
      <c r="KM24">
        <v>1.82</v>
      </c>
      <c r="KN24">
        <v>1.82</v>
      </c>
      <c r="KO24">
        <v>1.821</v>
      </c>
    </row>
    <row r="25" spans="1:301" x14ac:dyDescent="0.3">
      <c r="A25" t="s">
        <v>24</v>
      </c>
      <c r="B25">
        <v>5.55</v>
      </c>
      <c r="C25">
        <v>5.5508800000000003</v>
      </c>
      <c r="D25">
        <v>5.5517599999999998</v>
      </c>
      <c r="E25">
        <v>5.5526400000000002</v>
      </c>
      <c r="F25">
        <v>5.5535199999999998</v>
      </c>
      <c r="G25">
        <v>5.5544000000000002</v>
      </c>
      <c r="H25">
        <v>5.5552799999999998</v>
      </c>
      <c r="I25">
        <v>5.5561600000000002</v>
      </c>
      <c r="J25">
        <v>5.5570399999999998</v>
      </c>
      <c r="K25">
        <v>5.5579200000000002</v>
      </c>
      <c r="L25">
        <v>5.5587999999999997</v>
      </c>
      <c r="M25">
        <v>5.5596800000000002</v>
      </c>
      <c r="N25">
        <v>5.5605599999999997</v>
      </c>
      <c r="O25">
        <v>5.5614400000000002</v>
      </c>
      <c r="P25">
        <v>5.5623199999999997</v>
      </c>
      <c r="Q25">
        <v>5.5632000000000001</v>
      </c>
      <c r="R25">
        <v>5.5640799999999997</v>
      </c>
      <c r="S25">
        <v>5.5649600000000001</v>
      </c>
      <c r="T25">
        <v>5.5658399999999997</v>
      </c>
      <c r="U25">
        <v>5.5667200000000001</v>
      </c>
      <c r="V25">
        <v>5.5675999999999997</v>
      </c>
      <c r="W25">
        <v>5.5684800000000001</v>
      </c>
      <c r="X25">
        <v>5.5693599999999996</v>
      </c>
      <c r="Y25">
        <v>5.5702400000000001</v>
      </c>
      <c r="Z25">
        <v>5.5711199999999996</v>
      </c>
      <c r="AA25">
        <v>5.5720000000000001</v>
      </c>
      <c r="AB25">
        <v>5.5728799999999996</v>
      </c>
      <c r="AC25">
        <v>5.57376</v>
      </c>
      <c r="AD25">
        <v>5.5746399999999996</v>
      </c>
      <c r="AE25">
        <v>5.57552</v>
      </c>
      <c r="AF25">
        <v>5.5763999999999996</v>
      </c>
      <c r="AG25">
        <v>5.57728</v>
      </c>
      <c r="AH25">
        <v>5.5781599999999996</v>
      </c>
      <c r="AI25">
        <v>5.57904</v>
      </c>
      <c r="AJ25">
        <v>5.5799199999999995</v>
      </c>
      <c r="AK25">
        <v>5.5808</v>
      </c>
      <c r="AL25">
        <v>5.5816799999999995</v>
      </c>
      <c r="AM25">
        <v>5.58256</v>
      </c>
      <c r="AN25">
        <v>5.5834399999999995</v>
      </c>
      <c r="AO25">
        <v>5.58432</v>
      </c>
      <c r="AP25">
        <v>5.5851999999999995</v>
      </c>
      <c r="AQ25">
        <v>5.5860799999999999</v>
      </c>
      <c r="AR25">
        <v>5.5869599999999995</v>
      </c>
      <c r="AS25">
        <v>5.5878399999999999</v>
      </c>
      <c r="AT25">
        <v>5.5887200000000004</v>
      </c>
      <c r="AU25">
        <v>5.5895999999999999</v>
      </c>
      <c r="AV25">
        <v>5.5904800000000003</v>
      </c>
      <c r="AW25">
        <v>5.5913599999999999</v>
      </c>
      <c r="AX25">
        <v>5.5922400000000003</v>
      </c>
      <c r="AY25">
        <v>5.5931199999999999</v>
      </c>
      <c r="AZ25">
        <v>5.5940000000000003</v>
      </c>
      <c r="BA25">
        <v>5.5948799999999999</v>
      </c>
      <c r="BB25">
        <v>5.5957600000000003</v>
      </c>
      <c r="BC25">
        <v>5.5966399999999998</v>
      </c>
      <c r="BD25">
        <v>5.5975200000000003</v>
      </c>
      <c r="BE25">
        <v>5.5983999999999998</v>
      </c>
      <c r="BF25">
        <v>5.5992800000000003</v>
      </c>
      <c r="BG25">
        <v>5.6001599999999998</v>
      </c>
      <c r="BH25">
        <v>5.6010400000000002</v>
      </c>
      <c r="BI25">
        <v>5.6019199999999998</v>
      </c>
      <c r="BJ25">
        <v>5.6028000000000002</v>
      </c>
      <c r="BK25">
        <v>5.6036799999999998</v>
      </c>
      <c r="BL25">
        <v>5.6045600000000002</v>
      </c>
      <c r="BM25">
        <v>5.6054399999999998</v>
      </c>
      <c r="BN25">
        <v>5.6063200000000002</v>
      </c>
      <c r="BO25">
        <v>5.6071999999999997</v>
      </c>
      <c r="BP25">
        <v>5.6080800000000002</v>
      </c>
      <c r="BQ25">
        <v>5.6089599999999997</v>
      </c>
      <c r="BR25">
        <v>5.6098400000000002</v>
      </c>
      <c r="BS25">
        <v>5.6107199999999997</v>
      </c>
      <c r="BT25">
        <v>5.6116000000000001</v>
      </c>
      <c r="BU25">
        <v>5.6124799999999997</v>
      </c>
      <c r="BV25">
        <v>5.6133600000000001</v>
      </c>
      <c r="BW25">
        <v>5.6142399999999997</v>
      </c>
      <c r="BX25">
        <v>5.6151200000000001</v>
      </c>
      <c r="BY25">
        <v>5.6159999999999997</v>
      </c>
      <c r="BZ25">
        <v>5.6168800000000001</v>
      </c>
      <c r="CA25">
        <v>5.6177599999999996</v>
      </c>
      <c r="CB25">
        <v>5.6186400000000001</v>
      </c>
      <c r="CC25">
        <v>5.6195199999999996</v>
      </c>
      <c r="CD25">
        <v>5.6204000000000001</v>
      </c>
      <c r="CE25">
        <v>5.6212799999999996</v>
      </c>
      <c r="CF25">
        <v>5.62216</v>
      </c>
      <c r="CG25">
        <v>5.6230399999999996</v>
      </c>
      <c r="CH25">
        <v>5.62392</v>
      </c>
      <c r="CI25">
        <v>5.6248000000000005</v>
      </c>
      <c r="CJ25">
        <v>5.62568</v>
      </c>
      <c r="CK25">
        <v>5.6265600000000004</v>
      </c>
      <c r="CL25">
        <v>5.62744</v>
      </c>
      <c r="CM25">
        <v>5.6283200000000004</v>
      </c>
      <c r="CN25">
        <v>5.6292</v>
      </c>
      <c r="CO25">
        <v>5.6300800000000004</v>
      </c>
      <c r="CP25">
        <v>5.63096</v>
      </c>
      <c r="CQ25">
        <v>5.6318400000000004</v>
      </c>
      <c r="CR25">
        <v>5.6327199999999999</v>
      </c>
      <c r="CS25">
        <v>5.6336000000000004</v>
      </c>
      <c r="CT25">
        <v>5.6344799999999999</v>
      </c>
      <c r="CU25">
        <v>5.6353600000000004</v>
      </c>
      <c r="CV25">
        <v>5.6362399999999999</v>
      </c>
      <c r="CW25">
        <v>5.6371200000000004</v>
      </c>
      <c r="CX25">
        <v>5.6379999999999999</v>
      </c>
      <c r="CY25">
        <v>5.6388800000000003</v>
      </c>
      <c r="CZ25">
        <v>5.6397599999999999</v>
      </c>
      <c r="DA25">
        <v>5.6406400000000003</v>
      </c>
      <c r="DB25">
        <v>5.6415199999999999</v>
      </c>
      <c r="DC25">
        <v>5.6424000000000003</v>
      </c>
      <c r="DD25">
        <v>5.6432799999999999</v>
      </c>
      <c r="DE25">
        <v>5.6441600000000003</v>
      </c>
      <c r="DF25">
        <v>5.6450399999999998</v>
      </c>
      <c r="DG25">
        <v>5.6459200000000003</v>
      </c>
      <c r="DH25">
        <v>5.6467999999999998</v>
      </c>
      <c r="DI25">
        <v>5.6476800000000003</v>
      </c>
      <c r="DJ25">
        <v>5.6485599999999998</v>
      </c>
      <c r="DK25">
        <v>5.6494400000000002</v>
      </c>
      <c r="DL25">
        <v>5.6503199999999998</v>
      </c>
      <c r="DM25">
        <v>5.6512000000000002</v>
      </c>
      <c r="DN25">
        <v>5.6520799999999998</v>
      </c>
      <c r="DO25">
        <v>5.6529600000000002</v>
      </c>
      <c r="DP25">
        <v>5.6538399999999998</v>
      </c>
      <c r="DQ25">
        <v>5.6547200000000002</v>
      </c>
      <c r="DR25">
        <v>5.6555999999999997</v>
      </c>
      <c r="DS25">
        <v>5.6564800000000002</v>
      </c>
      <c r="DT25">
        <v>5.6573599999999997</v>
      </c>
      <c r="DU25">
        <v>5.6582400000000002</v>
      </c>
      <c r="DV25">
        <v>5.6591199999999997</v>
      </c>
      <c r="DW25">
        <v>5.66</v>
      </c>
      <c r="DX25">
        <v>5.66364</v>
      </c>
      <c r="DY25">
        <v>5.6672799999999999</v>
      </c>
      <c r="DZ25">
        <v>5.6709199999999997</v>
      </c>
      <c r="EA25">
        <v>5.6745600000000005</v>
      </c>
      <c r="EB25">
        <v>5.6782000000000004</v>
      </c>
      <c r="EC25">
        <v>5.6818400000000002</v>
      </c>
      <c r="ED25">
        <v>5.6854800000000001</v>
      </c>
      <c r="EE25">
        <v>5.68912</v>
      </c>
      <c r="EF25">
        <v>5.6927599999999998</v>
      </c>
      <c r="EG25">
        <v>5.6964000000000006</v>
      </c>
      <c r="EH25">
        <v>5.7000400000000004</v>
      </c>
      <c r="EI25">
        <v>5.7036800000000003</v>
      </c>
      <c r="EJ25">
        <v>5.7073200000000002</v>
      </c>
      <c r="EK25">
        <v>5.71096</v>
      </c>
      <c r="EL25">
        <v>5.7145999999999999</v>
      </c>
      <c r="EM25">
        <v>5.7182400000000007</v>
      </c>
      <c r="EN25">
        <v>5.7218800000000005</v>
      </c>
      <c r="EO25">
        <v>5.7255200000000004</v>
      </c>
      <c r="EP25">
        <v>5.7291600000000003</v>
      </c>
      <c r="EQ25">
        <v>5.7328000000000001</v>
      </c>
      <c r="ER25">
        <v>5.73644</v>
      </c>
      <c r="ES25">
        <v>5.7400800000000007</v>
      </c>
      <c r="ET25">
        <v>5.7437200000000006</v>
      </c>
      <c r="EU25">
        <v>5.7473600000000005</v>
      </c>
      <c r="EV25">
        <v>5.7510000000000003</v>
      </c>
      <c r="EW25">
        <v>5.7770000000000001</v>
      </c>
      <c r="EX25">
        <v>5.8289999999999997</v>
      </c>
      <c r="EY25">
        <v>5.883</v>
      </c>
      <c r="EZ25">
        <v>5.9379999999999997</v>
      </c>
      <c r="FA25">
        <v>5.9930000000000003</v>
      </c>
      <c r="FB25">
        <v>6.05</v>
      </c>
      <c r="FC25">
        <v>6.1079999999999997</v>
      </c>
      <c r="FD25">
        <v>6.1660000000000004</v>
      </c>
      <c r="FE25">
        <v>6.2249999999999996</v>
      </c>
      <c r="FF25">
        <v>6.282</v>
      </c>
      <c r="FG25">
        <v>6.3390000000000004</v>
      </c>
      <c r="FH25">
        <v>6.3940000000000001</v>
      </c>
      <c r="FI25">
        <v>6.4470000000000001</v>
      </c>
      <c r="FJ25">
        <v>6.4969999999999999</v>
      </c>
      <c r="FK25">
        <v>6.5439999999999996</v>
      </c>
      <c r="FL25">
        <v>6.5880000000000001</v>
      </c>
      <c r="FM25">
        <v>6.63</v>
      </c>
      <c r="FN25">
        <v>6.6710000000000003</v>
      </c>
      <c r="FO25">
        <v>6.71</v>
      </c>
      <c r="FP25">
        <v>6.7480000000000002</v>
      </c>
      <c r="FQ25">
        <v>6.7859999999999996</v>
      </c>
      <c r="FR25">
        <v>6.8230000000000004</v>
      </c>
      <c r="FS25">
        <v>6.86</v>
      </c>
      <c r="FT25">
        <v>6.8959999999999999</v>
      </c>
      <c r="FU25">
        <v>6.9290000000000003</v>
      </c>
      <c r="FV25">
        <v>6.9589999999999996</v>
      </c>
      <c r="FW25">
        <v>6.984</v>
      </c>
      <c r="FX25">
        <v>7.0039999999999996</v>
      </c>
      <c r="FY25">
        <v>7.0179999999999998</v>
      </c>
      <c r="FZ25">
        <v>7.0250000000000004</v>
      </c>
      <c r="GA25">
        <v>7.0250000000000004</v>
      </c>
      <c r="GB25">
        <v>7.0209999999999999</v>
      </c>
      <c r="GC25">
        <v>7.01</v>
      </c>
      <c r="GD25">
        <v>6.9939999999999998</v>
      </c>
      <c r="GE25">
        <v>6.9720000000000004</v>
      </c>
      <c r="GF25">
        <v>6.9420000000000002</v>
      </c>
      <c r="GG25">
        <v>6.9039999999999999</v>
      </c>
      <c r="GH25">
        <v>6.8579999999999997</v>
      </c>
      <c r="GI25">
        <v>6.8049999999999997</v>
      </c>
      <c r="GJ25">
        <v>6.7439999999999998</v>
      </c>
      <c r="GK25">
        <v>6.6769999999999996</v>
      </c>
      <c r="GL25">
        <v>6.6029999999999998</v>
      </c>
      <c r="GM25">
        <v>6.5259999999999998</v>
      </c>
      <c r="GN25">
        <v>6.4459999999999997</v>
      </c>
      <c r="GO25">
        <v>6.3650000000000002</v>
      </c>
      <c r="GP25">
        <v>6.2839999999999998</v>
      </c>
      <c r="GQ25">
        <v>6.2050000000000001</v>
      </c>
      <c r="GR25">
        <v>6.1280000000000001</v>
      </c>
      <c r="GS25">
        <v>6.0510000000000002</v>
      </c>
      <c r="GT25">
        <v>5.9749999999999996</v>
      </c>
      <c r="GU25">
        <v>5.8979999999999997</v>
      </c>
      <c r="GV25">
        <v>5.8179999999999996</v>
      </c>
      <c r="GW25">
        <v>5.7329999999999997</v>
      </c>
      <c r="GX25">
        <v>5.6449999999999996</v>
      </c>
      <c r="GY25">
        <v>5.5529999999999999</v>
      </c>
      <c r="GZ25">
        <v>5.4589999999999996</v>
      </c>
      <c r="HA25">
        <v>5.3650000000000002</v>
      </c>
      <c r="HB25">
        <v>5.2729999999999997</v>
      </c>
      <c r="HC25">
        <v>5.1820000000000004</v>
      </c>
      <c r="HD25">
        <v>5.0949999999999998</v>
      </c>
      <c r="HE25">
        <v>5.01</v>
      </c>
      <c r="HF25">
        <v>4.9269999999999996</v>
      </c>
      <c r="HG25">
        <v>4.8449999999999998</v>
      </c>
      <c r="HH25">
        <v>4.766</v>
      </c>
      <c r="HI25">
        <v>4.6870000000000003</v>
      </c>
      <c r="HJ25">
        <v>4.6100000000000003</v>
      </c>
      <c r="HK25">
        <v>4.5339999999999998</v>
      </c>
      <c r="HL25">
        <v>4.46</v>
      </c>
      <c r="HM25">
        <v>4.3860000000000001</v>
      </c>
      <c r="HN25">
        <v>4.3140000000000001</v>
      </c>
      <c r="HO25">
        <v>4.2439999999999998</v>
      </c>
      <c r="HP25">
        <v>4.1749999999999998</v>
      </c>
      <c r="HQ25">
        <v>4.1079999999999997</v>
      </c>
      <c r="HR25">
        <v>4.0419999999999998</v>
      </c>
      <c r="HS25">
        <v>3.9780000000000002</v>
      </c>
      <c r="HT25">
        <v>3.9159999999999999</v>
      </c>
      <c r="HU25">
        <v>3.855</v>
      </c>
      <c r="HV25">
        <v>3.7959999999999998</v>
      </c>
      <c r="HW25">
        <v>3.7389999999999999</v>
      </c>
      <c r="HX25">
        <v>3.6829999999999998</v>
      </c>
      <c r="HY25">
        <v>3.6280000000000001</v>
      </c>
      <c r="HZ25">
        <v>3.5760000000000001</v>
      </c>
      <c r="IA25">
        <v>3.5249999999999999</v>
      </c>
      <c r="IB25">
        <v>3.4750000000000001</v>
      </c>
      <c r="IC25">
        <v>3.427</v>
      </c>
      <c r="ID25">
        <v>3.38</v>
      </c>
      <c r="IE25">
        <v>3.335</v>
      </c>
      <c r="IF25">
        <v>3.2909999999999999</v>
      </c>
      <c r="IG25">
        <v>3.2480000000000002</v>
      </c>
      <c r="IH25">
        <v>3.2069999999999999</v>
      </c>
      <c r="II25">
        <v>3.1669999999999998</v>
      </c>
      <c r="IJ25">
        <v>3.1280000000000001</v>
      </c>
      <c r="IK25">
        <v>3.0910000000000002</v>
      </c>
      <c r="IL25">
        <v>3.0539999999999998</v>
      </c>
      <c r="IM25">
        <v>3.0190000000000001</v>
      </c>
      <c r="IN25">
        <v>2.984</v>
      </c>
      <c r="IO25">
        <v>2.9510000000000001</v>
      </c>
      <c r="IP25">
        <v>2.9180000000000001</v>
      </c>
      <c r="IQ25">
        <v>2.887</v>
      </c>
      <c r="IR25">
        <v>2.8559999999999999</v>
      </c>
      <c r="IS25">
        <v>2.827</v>
      </c>
      <c r="IT25">
        <v>2.798</v>
      </c>
      <c r="IU25">
        <v>2.77</v>
      </c>
      <c r="IV25">
        <v>2.7429999999999999</v>
      </c>
      <c r="IW25">
        <v>2.7160000000000002</v>
      </c>
      <c r="IX25">
        <v>2.69</v>
      </c>
      <c r="IY25">
        <v>2.665</v>
      </c>
      <c r="IZ25">
        <v>2.64</v>
      </c>
      <c r="JA25">
        <v>2.6160000000000001</v>
      </c>
      <c r="JB25">
        <v>2.5920000000000001</v>
      </c>
      <c r="JC25">
        <v>2.569</v>
      </c>
      <c r="JD25">
        <v>2.5459999999999998</v>
      </c>
      <c r="JE25">
        <v>2.5230000000000001</v>
      </c>
      <c r="JF25">
        <v>2.5009999999999999</v>
      </c>
      <c r="JG25">
        <v>2.48</v>
      </c>
      <c r="JH25">
        <v>2.4590000000000001</v>
      </c>
      <c r="JI25">
        <v>2.4380000000000002</v>
      </c>
      <c r="JJ25">
        <v>2.4180000000000001</v>
      </c>
      <c r="JK25">
        <v>2.3980000000000001</v>
      </c>
      <c r="JL25">
        <v>2.379</v>
      </c>
      <c r="JM25">
        <v>2.3610000000000002</v>
      </c>
      <c r="JN25">
        <v>2.343</v>
      </c>
      <c r="JO25">
        <v>2.3260000000000001</v>
      </c>
      <c r="JP25">
        <v>2.3090000000000002</v>
      </c>
      <c r="JQ25">
        <v>2.2930000000000001</v>
      </c>
      <c r="JR25">
        <v>2.2770000000000001</v>
      </c>
      <c r="JS25">
        <v>2.2610000000000001</v>
      </c>
      <c r="JT25">
        <v>2.2450000000000001</v>
      </c>
      <c r="JU25">
        <v>2.23</v>
      </c>
      <c r="JV25">
        <v>2.214</v>
      </c>
      <c r="JW25">
        <v>2.1989999999999998</v>
      </c>
      <c r="JX25">
        <v>2.1850000000000001</v>
      </c>
      <c r="JY25">
        <v>2.17</v>
      </c>
      <c r="JZ25">
        <v>2.157</v>
      </c>
      <c r="KA25">
        <v>2.1440000000000001</v>
      </c>
      <c r="KB25">
        <v>2.1309999999999998</v>
      </c>
      <c r="KC25">
        <v>2.1190000000000002</v>
      </c>
      <c r="KD25">
        <v>2.1080000000000001</v>
      </c>
      <c r="KE25">
        <v>2.097</v>
      </c>
      <c r="KF25">
        <v>2.0859999999999999</v>
      </c>
      <c r="KG25">
        <v>2.0750000000000002</v>
      </c>
      <c r="KH25">
        <v>2.0649999999999999</v>
      </c>
      <c r="KI25">
        <v>2.0550000000000002</v>
      </c>
      <c r="KJ25">
        <v>2.0459999999999998</v>
      </c>
      <c r="KK25">
        <v>2.0369999999999999</v>
      </c>
      <c r="KL25">
        <v>2.028</v>
      </c>
      <c r="KM25">
        <v>2.02</v>
      </c>
      <c r="KN25">
        <v>2.012</v>
      </c>
      <c r="KO25">
        <v>2.0049999999999999</v>
      </c>
    </row>
    <row r="26" spans="1:301" x14ac:dyDescent="0.3">
      <c r="A26" t="s">
        <v>25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  <c r="FO26" t="s">
        <v>1</v>
      </c>
      <c r="FP26" t="s">
        <v>1</v>
      </c>
      <c r="FQ26" t="s">
        <v>1</v>
      </c>
      <c r="FR26" t="s">
        <v>1</v>
      </c>
      <c r="FS26" t="s">
        <v>1</v>
      </c>
      <c r="FT26" t="s">
        <v>1</v>
      </c>
      <c r="FU26" t="s">
        <v>1</v>
      </c>
      <c r="FV26" t="s">
        <v>1</v>
      </c>
      <c r="FW26" t="s">
        <v>1</v>
      </c>
      <c r="FX26" t="s">
        <v>1</v>
      </c>
      <c r="FY26" t="s">
        <v>1</v>
      </c>
      <c r="FZ26" t="s">
        <v>1</v>
      </c>
      <c r="GA26" t="s">
        <v>1</v>
      </c>
      <c r="GB26" t="s">
        <v>1</v>
      </c>
      <c r="GC26" t="s">
        <v>1</v>
      </c>
      <c r="GD26" t="s">
        <v>1</v>
      </c>
      <c r="GE26" t="s">
        <v>1</v>
      </c>
      <c r="GF26" t="s">
        <v>1</v>
      </c>
      <c r="GG26" t="s">
        <v>1</v>
      </c>
      <c r="GH26" t="s">
        <v>1</v>
      </c>
      <c r="GI26" t="s">
        <v>1</v>
      </c>
      <c r="GJ26" t="s">
        <v>1</v>
      </c>
      <c r="GK26" t="s">
        <v>1</v>
      </c>
      <c r="GL26" t="s">
        <v>1</v>
      </c>
      <c r="GM26" t="s">
        <v>1</v>
      </c>
      <c r="GN26" t="s">
        <v>1</v>
      </c>
      <c r="GO26" t="s">
        <v>1</v>
      </c>
      <c r="GP26" t="s">
        <v>1</v>
      </c>
      <c r="GQ26" t="s">
        <v>1</v>
      </c>
      <c r="GR26" t="s">
        <v>1</v>
      </c>
      <c r="GS26" t="s">
        <v>1</v>
      </c>
      <c r="GT26" t="s">
        <v>1</v>
      </c>
      <c r="GU26" t="s">
        <v>1</v>
      </c>
      <c r="GV26" t="s">
        <v>1</v>
      </c>
      <c r="GW26" t="s">
        <v>1</v>
      </c>
      <c r="GX26" t="s">
        <v>1</v>
      </c>
      <c r="GY26" t="s">
        <v>1</v>
      </c>
      <c r="GZ26" t="s">
        <v>1</v>
      </c>
      <c r="HA26" t="s">
        <v>1</v>
      </c>
      <c r="HB26" t="s">
        <v>1</v>
      </c>
      <c r="HC26" t="s">
        <v>1</v>
      </c>
      <c r="HD26" t="s">
        <v>1</v>
      </c>
      <c r="HE26" t="s">
        <v>1</v>
      </c>
      <c r="HF26" t="s">
        <v>1</v>
      </c>
      <c r="HG26" t="s">
        <v>1</v>
      </c>
      <c r="HH26" t="s">
        <v>1</v>
      </c>
      <c r="HI26" t="s">
        <v>1</v>
      </c>
      <c r="HJ26" t="s">
        <v>1</v>
      </c>
      <c r="HK26" t="s">
        <v>1</v>
      </c>
      <c r="HL26" t="s">
        <v>1</v>
      </c>
      <c r="HM26" t="s">
        <v>1</v>
      </c>
      <c r="HN26" t="s">
        <v>1</v>
      </c>
      <c r="HO26" t="s">
        <v>1</v>
      </c>
      <c r="HP26" t="s">
        <v>1</v>
      </c>
      <c r="HQ26" t="s">
        <v>1</v>
      </c>
      <c r="HR26" t="s">
        <v>1</v>
      </c>
      <c r="HS26" t="s">
        <v>1</v>
      </c>
      <c r="HT26" t="s">
        <v>1</v>
      </c>
      <c r="HU26" t="s">
        <v>1</v>
      </c>
      <c r="HV26" t="s">
        <v>1</v>
      </c>
      <c r="HW26" t="s">
        <v>1</v>
      </c>
      <c r="HX26" t="s">
        <v>1</v>
      </c>
      <c r="HY26" t="s">
        <v>1</v>
      </c>
      <c r="HZ26" t="s">
        <v>1</v>
      </c>
      <c r="IA26" t="s">
        <v>1</v>
      </c>
      <c r="IB26" t="s">
        <v>1</v>
      </c>
      <c r="IC26" t="s">
        <v>1</v>
      </c>
      <c r="ID26" t="s">
        <v>1</v>
      </c>
      <c r="IE26" t="s">
        <v>1</v>
      </c>
      <c r="IF26" t="s">
        <v>1</v>
      </c>
      <c r="IG26" t="s">
        <v>1</v>
      </c>
      <c r="IH26" t="s">
        <v>1</v>
      </c>
      <c r="II26" t="s">
        <v>1</v>
      </c>
      <c r="IJ26" t="s">
        <v>1</v>
      </c>
      <c r="IK26" t="s">
        <v>1</v>
      </c>
      <c r="IL26" t="s">
        <v>1</v>
      </c>
      <c r="IM26" t="s">
        <v>1</v>
      </c>
      <c r="IN26" t="s">
        <v>1</v>
      </c>
      <c r="IO26" t="s">
        <v>1</v>
      </c>
      <c r="IP26" t="s">
        <v>1</v>
      </c>
      <c r="IQ26" t="s">
        <v>1</v>
      </c>
      <c r="IR26" t="s">
        <v>1</v>
      </c>
      <c r="IS26" t="s">
        <v>1</v>
      </c>
      <c r="IT26" t="s">
        <v>1</v>
      </c>
      <c r="IU26" t="s">
        <v>1</v>
      </c>
      <c r="IV26" t="s">
        <v>1</v>
      </c>
      <c r="IW26" t="s">
        <v>1</v>
      </c>
      <c r="IX26" t="s">
        <v>1</v>
      </c>
      <c r="IY26" t="s">
        <v>1</v>
      </c>
      <c r="IZ26" t="s">
        <v>1</v>
      </c>
      <c r="JA26" t="s">
        <v>1</v>
      </c>
      <c r="JB26" t="s">
        <v>1</v>
      </c>
      <c r="JC26" t="s">
        <v>1</v>
      </c>
      <c r="JD26" t="s">
        <v>1</v>
      </c>
      <c r="JE26" t="s">
        <v>1</v>
      </c>
      <c r="JF26" t="s">
        <v>1</v>
      </c>
      <c r="JG26" t="s">
        <v>1</v>
      </c>
      <c r="JH26" t="s">
        <v>1</v>
      </c>
      <c r="JI26" t="s">
        <v>1</v>
      </c>
      <c r="JJ26" t="s">
        <v>1</v>
      </c>
      <c r="JK26" t="s">
        <v>1</v>
      </c>
      <c r="JL26" t="s">
        <v>1</v>
      </c>
      <c r="JM26" t="s">
        <v>1</v>
      </c>
      <c r="JN26" t="s">
        <v>1</v>
      </c>
      <c r="JO26" t="s">
        <v>1</v>
      </c>
      <c r="JP26" t="s">
        <v>1</v>
      </c>
      <c r="JQ26" t="s">
        <v>1</v>
      </c>
      <c r="JR26" t="s">
        <v>1</v>
      </c>
      <c r="JS26" t="s">
        <v>1</v>
      </c>
      <c r="JT26" t="s">
        <v>1</v>
      </c>
      <c r="JU26" t="s">
        <v>1</v>
      </c>
      <c r="JV26" t="s">
        <v>1</v>
      </c>
      <c r="JW26" t="s">
        <v>1</v>
      </c>
      <c r="JX26" t="s">
        <v>1</v>
      </c>
      <c r="JY26" t="s">
        <v>1</v>
      </c>
      <c r="JZ26" t="s">
        <v>1</v>
      </c>
      <c r="KA26" t="s">
        <v>1</v>
      </c>
      <c r="KB26" t="s">
        <v>1</v>
      </c>
      <c r="KC26" t="s">
        <v>1</v>
      </c>
      <c r="KD26" t="s">
        <v>1</v>
      </c>
      <c r="KE26" t="s">
        <v>1</v>
      </c>
      <c r="KF26" t="s">
        <v>1</v>
      </c>
      <c r="KG26" t="s">
        <v>1</v>
      </c>
      <c r="KH26" t="s">
        <v>1</v>
      </c>
      <c r="KI26" t="s">
        <v>1</v>
      </c>
      <c r="KJ26" t="s">
        <v>1</v>
      </c>
      <c r="KK26" t="s">
        <v>1</v>
      </c>
      <c r="KL26" t="s">
        <v>1</v>
      </c>
      <c r="KM26" t="s">
        <v>1</v>
      </c>
      <c r="KN26" t="s">
        <v>1</v>
      </c>
      <c r="KO26" t="s">
        <v>1</v>
      </c>
    </row>
    <row r="27" spans="1:301" x14ac:dyDescent="0.3">
      <c r="A27" t="s">
        <v>26</v>
      </c>
      <c r="B27">
        <v>6.67</v>
      </c>
      <c r="C27">
        <v>6.67</v>
      </c>
      <c r="D27">
        <v>6.67</v>
      </c>
      <c r="E27">
        <v>6.67</v>
      </c>
      <c r="F27">
        <v>6.67</v>
      </c>
      <c r="G27">
        <v>6.67</v>
      </c>
      <c r="H27">
        <v>6.67</v>
      </c>
      <c r="I27">
        <v>6.67</v>
      </c>
      <c r="J27">
        <v>6.67</v>
      </c>
      <c r="K27">
        <v>6.67</v>
      </c>
      <c r="L27">
        <v>6.67</v>
      </c>
      <c r="M27">
        <v>6.67</v>
      </c>
      <c r="N27">
        <v>6.67</v>
      </c>
      <c r="O27">
        <v>6.67</v>
      </c>
      <c r="P27">
        <v>6.67</v>
      </c>
      <c r="Q27">
        <v>6.67</v>
      </c>
      <c r="R27">
        <v>6.67</v>
      </c>
      <c r="S27">
        <v>6.67</v>
      </c>
      <c r="T27">
        <v>6.67</v>
      </c>
      <c r="U27">
        <v>6.67</v>
      </c>
      <c r="V27">
        <v>6.67</v>
      </c>
      <c r="W27">
        <v>6.67</v>
      </c>
      <c r="X27">
        <v>6.67</v>
      </c>
      <c r="Y27">
        <v>6.67</v>
      </c>
      <c r="Z27">
        <v>6.67</v>
      </c>
      <c r="AA27">
        <v>6.67</v>
      </c>
      <c r="AB27">
        <v>6.67</v>
      </c>
      <c r="AC27">
        <v>6.67</v>
      </c>
      <c r="AD27">
        <v>6.67</v>
      </c>
      <c r="AE27">
        <v>6.67</v>
      </c>
      <c r="AF27">
        <v>6.67</v>
      </c>
      <c r="AG27">
        <v>6.67</v>
      </c>
      <c r="AH27">
        <v>6.67</v>
      </c>
      <c r="AI27">
        <v>6.67</v>
      </c>
      <c r="AJ27">
        <v>6.67</v>
      </c>
      <c r="AK27">
        <v>6.67</v>
      </c>
      <c r="AL27">
        <v>6.67</v>
      </c>
      <c r="AM27">
        <v>6.67</v>
      </c>
      <c r="AN27">
        <v>6.67</v>
      </c>
      <c r="AO27">
        <v>6.67</v>
      </c>
      <c r="AP27">
        <v>6.67</v>
      </c>
      <c r="AQ27">
        <v>6.67</v>
      </c>
      <c r="AR27">
        <v>6.67</v>
      </c>
      <c r="AS27">
        <v>6.67</v>
      </c>
      <c r="AT27">
        <v>6.67</v>
      </c>
      <c r="AU27">
        <v>6.67</v>
      </c>
      <c r="AV27">
        <v>6.67</v>
      </c>
      <c r="AW27">
        <v>6.67</v>
      </c>
      <c r="AX27">
        <v>6.67</v>
      </c>
      <c r="AY27">
        <v>6.67</v>
      </c>
      <c r="AZ27">
        <v>6.67</v>
      </c>
      <c r="BA27">
        <v>6.67</v>
      </c>
      <c r="BB27">
        <v>6.67</v>
      </c>
      <c r="BC27">
        <v>6.67</v>
      </c>
      <c r="BD27">
        <v>6.67</v>
      </c>
      <c r="BE27">
        <v>6.67</v>
      </c>
      <c r="BF27">
        <v>6.67</v>
      </c>
      <c r="BG27">
        <v>6.67</v>
      </c>
      <c r="BH27">
        <v>6.67</v>
      </c>
      <c r="BI27">
        <v>6.67</v>
      </c>
      <c r="BJ27">
        <v>6.67</v>
      </c>
      <c r="BK27">
        <v>6.67</v>
      </c>
      <c r="BL27">
        <v>6.67</v>
      </c>
      <c r="BM27">
        <v>6.67</v>
      </c>
      <c r="BN27">
        <v>6.67</v>
      </c>
      <c r="BO27">
        <v>6.67</v>
      </c>
      <c r="BP27">
        <v>6.67</v>
      </c>
      <c r="BQ27">
        <v>6.67</v>
      </c>
      <c r="BR27">
        <v>6.67</v>
      </c>
      <c r="BS27">
        <v>6.67</v>
      </c>
      <c r="BT27">
        <v>6.67</v>
      </c>
      <c r="BU27">
        <v>6.67</v>
      </c>
      <c r="BV27">
        <v>6.67</v>
      </c>
      <c r="BW27">
        <v>6.67</v>
      </c>
      <c r="BX27">
        <v>6.67</v>
      </c>
      <c r="BY27">
        <v>6.67</v>
      </c>
      <c r="BZ27">
        <v>6.67</v>
      </c>
      <c r="CA27">
        <v>6.67</v>
      </c>
      <c r="CB27">
        <v>6.67</v>
      </c>
      <c r="CC27">
        <v>6.67</v>
      </c>
      <c r="CD27">
        <v>6.67</v>
      </c>
      <c r="CE27">
        <v>6.67</v>
      </c>
      <c r="CF27">
        <v>6.67</v>
      </c>
      <c r="CG27">
        <v>6.67</v>
      </c>
      <c r="CH27">
        <v>6.67</v>
      </c>
      <c r="CI27">
        <v>6.67</v>
      </c>
      <c r="CJ27">
        <v>6.67</v>
      </c>
      <c r="CK27">
        <v>6.67</v>
      </c>
      <c r="CL27">
        <v>6.67</v>
      </c>
      <c r="CM27">
        <v>6.67</v>
      </c>
      <c r="CN27">
        <v>6.67</v>
      </c>
      <c r="CO27">
        <v>6.67</v>
      </c>
      <c r="CP27">
        <v>6.67</v>
      </c>
      <c r="CQ27">
        <v>6.67</v>
      </c>
      <c r="CR27">
        <v>6.67</v>
      </c>
      <c r="CS27">
        <v>6.67</v>
      </c>
      <c r="CT27">
        <v>6.67</v>
      </c>
      <c r="CU27">
        <v>6.67</v>
      </c>
      <c r="CV27">
        <v>6.67</v>
      </c>
      <c r="CW27">
        <v>6.67</v>
      </c>
      <c r="CX27">
        <v>6.67</v>
      </c>
      <c r="CY27">
        <v>6.67</v>
      </c>
      <c r="CZ27">
        <v>6.67</v>
      </c>
      <c r="DA27">
        <v>6.67</v>
      </c>
      <c r="DB27">
        <v>6.67</v>
      </c>
      <c r="DC27">
        <v>6.67</v>
      </c>
      <c r="DD27">
        <v>6.67</v>
      </c>
      <c r="DE27">
        <v>6.67</v>
      </c>
      <c r="DF27">
        <v>6.67</v>
      </c>
      <c r="DG27">
        <v>6.67</v>
      </c>
      <c r="DH27">
        <v>6.67</v>
      </c>
      <c r="DI27">
        <v>6.67</v>
      </c>
      <c r="DJ27">
        <v>6.67</v>
      </c>
      <c r="DK27">
        <v>6.67</v>
      </c>
      <c r="DL27">
        <v>6.67</v>
      </c>
      <c r="DM27">
        <v>6.67</v>
      </c>
      <c r="DN27">
        <v>6.67</v>
      </c>
      <c r="DO27">
        <v>6.67</v>
      </c>
      <c r="DP27">
        <v>6.67</v>
      </c>
      <c r="DQ27">
        <v>6.67</v>
      </c>
      <c r="DR27">
        <v>6.67</v>
      </c>
      <c r="DS27">
        <v>6.67</v>
      </c>
      <c r="DT27">
        <v>6.67</v>
      </c>
      <c r="DU27">
        <v>6.67</v>
      </c>
      <c r="DV27">
        <v>6.67</v>
      </c>
      <c r="DW27">
        <v>6.67</v>
      </c>
      <c r="DX27">
        <v>6.67</v>
      </c>
      <c r="DY27">
        <v>6.67</v>
      </c>
      <c r="DZ27">
        <v>6.67</v>
      </c>
      <c r="EA27">
        <v>6.67</v>
      </c>
      <c r="EB27">
        <v>6.67</v>
      </c>
      <c r="EC27">
        <v>6.67</v>
      </c>
      <c r="ED27">
        <v>6.67</v>
      </c>
      <c r="EE27">
        <v>6.67</v>
      </c>
      <c r="EF27">
        <v>6.67</v>
      </c>
      <c r="EG27">
        <v>6.67</v>
      </c>
      <c r="EH27">
        <v>6.67</v>
      </c>
      <c r="EI27">
        <v>6.67</v>
      </c>
      <c r="EJ27">
        <v>6.67</v>
      </c>
      <c r="EK27">
        <v>6.67</v>
      </c>
      <c r="EL27">
        <v>6.67</v>
      </c>
      <c r="EM27">
        <v>6.67</v>
      </c>
      <c r="EN27">
        <v>6.67</v>
      </c>
      <c r="EO27">
        <v>6.67</v>
      </c>
      <c r="EP27">
        <v>6.67</v>
      </c>
      <c r="EQ27">
        <v>6.67</v>
      </c>
      <c r="ER27">
        <v>6.67</v>
      </c>
      <c r="ES27">
        <v>6.67</v>
      </c>
      <c r="ET27">
        <v>6.67</v>
      </c>
      <c r="EU27">
        <v>6.67</v>
      </c>
      <c r="EV27">
        <v>6.67</v>
      </c>
      <c r="EW27">
        <v>6.67</v>
      </c>
      <c r="EX27">
        <v>6.67</v>
      </c>
      <c r="EY27">
        <v>6.67</v>
      </c>
      <c r="EZ27">
        <v>6.67</v>
      </c>
      <c r="FA27">
        <v>6.67</v>
      </c>
      <c r="FB27">
        <v>6.67</v>
      </c>
      <c r="FC27">
        <v>6.67</v>
      </c>
      <c r="FD27">
        <v>6.67</v>
      </c>
      <c r="FE27">
        <v>6.67</v>
      </c>
      <c r="FF27">
        <v>6.67</v>
      </c>
      <c r="FG27">
        <v>6.67</v>
      </c>
      <c r="FH27">
        <v>6.67</v>
      </c>
      <c r="FI27">
        <v>6.67</v>
      </c>
      <c r="FJ27">
        <v>6.67</v>
      </c>
      <c r="FK27">
        <v>6.67</v>
      </c>
      <c r="FL27">
        <v>6.67</v>
      </c>
      <c r="FM27">
        <v>6.67</v>
      </c>
      <c r="FN27">
        <v>6.67</v>
      </c>
      <c r="FO27">
        <v>6.67</v>
      </c>
      <c r="FP27">
        <v>6.6710000000000003</v>
      </c>
      <c r="FQ27">
        <v>6.6740000000000004</v>
      </c>
      <c r="FR27">
        <v>6.6790000000000003</v>
      </c>
      <c r="FS27">
        <v>6.6849999999999996</v>
      </c>
      <c r="FT27">
        <v>6.69</v>
      </c>
      <c r="FU27">
        <v>6.6920000000000002</v>
      </c>
      <c r="FV27">
        <v>6.6849999999999996</v>
      </c>
      <c r="FW27">
        <v>6.6680000000000001</v>
      </c>
      <c r="FX27">
        <v>6.64</v>
      </c>
      <c r="FY27">
        <v>6.601</v>
      </c>
      <c r="FZ27">
        <v>6.5529999999999999</v>
      </c>
      <c r="GA27">
        <v>6.5039999999999996</v>
      </c>
      <c r="GB27">
        <v>6.4560000000000004</v>
      </c>
      <c r="GC27">
        <v>6.41</v>
      </c>
      <c r="GD27">
        <v>6.3620000000000001</v>
      </c>
      <c r="GE27">
        <v>6.306</v>
      </c>
      <c r="GF27">
        <v>6.23</v>
      </c>
      <c r="GG27">
        <v>6.1269999999999998</v>
      </c>
      <c r="GH27">
        <v>5.9939999999999998</v>
      </c>
      <c r="GI27">
        <v>5.8289999999999997</v>
      </c>
      <c r="GJ27">
        <v>5.6390000000000002</v>
      </c>
      <c r="GK27">
        <v>5.431</v>
      </c>
      <c r="GL27">
        <v>5.2160000000000002</v>
      </c>
      <c r="GM27">
        <v>5.0030000000000001</v>
      </c>
      <c r="GN27">
        <v>4.7960000000000003</v>
      </c>
      <c r="GO27">
        <v>4.5970000000000004</v>
      </c>
      <c r="GP27">
        <v>4.4009999999999998</v>
      </c>
      <c r="GQ27">
        <v>4.2050000000000001</v>
      </c>
      <c r="GR27">
        <v>4.0060000000000002</v>
      </c>
      <c r="GS27">
        <v>3.806</v>
      </c>
      <c r="GT27">
        <v>3.6080000000000001</v>
      </c>
      <c r="GU27">
        <v>3.4169999999999998</v>
      </c>
      <c r="GV27">
        <v>3.2370000000000001</v>
      </c>
      <c r="GW27">
        <v>3.0710000000000002</v>
      </c>
      <c r="GX27">
        <v>2.923</v>
      </c>
      <c r="GY27">
        <v>2.7930000000000001</v>
      </c>
      <c r="GZ27">
        <v>2.6819999999999999</v>
      </c>
      <c r="HA27">
        <v>2.5870000000000002</v>
      </c>
      <c r="HB27">
        <v>2.5059999999999998</v>
      </c>
      <c r="HC27">
        <v>2.4359999999999999</v>
      </c>
      <c r="HD27">
        <v>2.375</v>
      </c>
      <c r="HE27">
        <v>2.3220000000000001</v>
      </c>
      <c r="HF27">
        <v>2.2749999999999999</v>
      </c>
      <c r="HG27">
        <v>2.2320000000000002</v>
      </c>
      <c r="HH27">
        <v>2.1909999999999998</v>
      </c>
      <c r="HI27">
        <v>2.153</v>
      </c>
      <c r="HJ27">
        <v>2.1150000000000002</v>
      </c>
      <c r="HK27">
        <v>2.08</v>
      </c>
      <c r="HL27">
        <v>2.0459999999999998</v>
      </c>
      <c r="HM27">
        <v>2.0150000000000001</v>
      </c>
      <c r="HN27">
        <v>1.9850000000000001</v>
      </c>
      <c r="HO27">
        <v>1.9570000000000001</v>
      </c>
      <c r="HP27">
        <v>1.93</v>
      </c>
      <c r="HQ27">
        <v>1.905</v>
      </c>
      <c r="HR27">
        <v>1.881</v>
      </c>
      <c r="HS27">
        <v>1.859</v>
      </c>
      <c r="HT27">
        <v>1.8380000000000001</v>
      </c>
      <c r="HU27">
        <v>1.8180000000000001</v>
      </c>
      <c r="HV27">
        <v>1.8</v>
      </c>
      <c r="HW27">
        <v>1.784</v>
      </c>
      <c r="HX27">
        <v>1.7689999999999999</v>
      </c>
      <c r="HY27">
        <v>1.7549999999999999</v>
      </c>
      <c r="HZ27">
        <v>1.742</v>
      </c>
      <c r="IA27">
        <v>1.73</v>
      </c>
      <c r="IB27">
        <v>1.72</v>
      </c>
      <c r="IC27">
        <v>1.71</v>
      </c>
      <c r="ID27">
        <v>1.7010000000000001</v>
      </c>
      <c r="IE27">
        <v>1.6930000000000001</v>
      </c>
      <c r="IF27">
        <v>1.6859999999999999</v>
      </c>
      <c r="IG27">
        <v>1.68</v>
      </c>
      <c r="IH27">
        <v>1.675</v>
      </c>
      <c r="II27">
        <v>1.671</v>
      </c>
      <c r="IJ27">
        <v>1.669</v>
      </c>
      <c r="IK27">
        <v>1.6659999999999999</v>
      </c>
      <c r="IL27">
        <v>1.665</v>
      </c>
      <c r="IM27">
        <v>1.6639999999999999</v>
      </c>
      <c r="IN27">
        <v>1.6639999999999999</v>
      </c>
      <c r="IO27">
        <v>1.665</v>
      </c>
      <c r="IP27">
        <v>1.6659999999999999</v>
      </c>
      <c r="IQ27">
        <v>1.6679999999999999</v>
      </c>
      <c r="IR27">
        <v>1.669</v>
      </c>
      <c r="IS27">
        <v>1.6719999999999999</v>
      </c>
      <c r="IT27">
        <v>1.6739999999999999</v>
      </c>
      <c r="IU27">
        <v>1.677</v>
      </c>
      <c r="IV27">
        <v>1.68</v>
      </c>
      <c r="IW27">
        <v>1.6839999999999999</v>
      </c>
      <c r="IX27">
        <v>1.6870000000000001</v>
      </c>
      <c r="IY27">
        <v>1.6910000000000001</v>
      </c>
      <c r="IZ27">
        <v>1.6950000000000001</v>
      </c>
      <c r="JA27">
        <v>1.6990000000000001</v>
      </c>
      <c r="JB27">
        <v>1.702</v>
      </c>
      <c r="JC27">
        <v>1.706</v>
      </c>
      <c r="JD27">
        <v>1.71</v>
      </c>
      <c r="JE27">
        <v>1.714</v>
      </c>
      <c r="JF27">
        <v>1.718</v>
      </c>
      <c r="JG27">
        <v>1.7210000000000001</v>
      </c>
      <c r="JH27">
        <v>1.7250000000000001</v>
      </c>
      <c r="JI27">
        <v>1.7290000000000001</v>
      </c>
      <c r="JJ27">
        <v>1.7330000000000001</v>
      </c>
      <c r="JK27">
        <v>1.736</v>
      </c>
      <c r="JL27">
        <v>1.74</v>
      </c>
      <c r="JM27">
        <v>1.744</v>
      </c>
      <c r="JN27">
        <v>1.748</v>
      </c>
      <c r="JO27">
        <v>1.7509999999999999</v>
      </c>
      <c r="JP27">
        <v>1.7549999999999999</v>
      </c>
      <c r="JQ27">
        <v>1.758</v>
      </c>
      <c r="JR27">
        <v>1.7609999999999999</v>
      </c>
      <c r="JS27">
        <v>1.764</v>
      </c>
      <c r="JT27">
        <v>1.768</v>
      </c>
      <c r="JU27">
        <v>1.7709999999999999</v>
      </c>
      <c r="JV27">
        <v>1.774</v>
      </c>
      <c r="JW27">
        <v>1.7769999999999999</v>
      </c>
      <c r="JX27">
        <v>1.7789999999999999</v>
      </c>
      <c r="JY27">
        <v>1.782</v>
      </c>
      <c r="JZ27">
        <v>1.7849999999999999</v>
      </c>
      <c r="KA27">
        <v>1.7869999999999999</v>
      </c>
      <c r="KB27">
        <v>1.79</v>
      </c>
      <c r="KC27">
        <v>1.792</v>
      </c>
      <c r="KD27">
        <v>1.7949999999999999</v>
      </c>
      <c r="KE27">
        <v>1.7969999999999999</v>
      </c>
      <c r="KF27">
        <v>1.8</v>
      </c>
      <c r="KG27">
        <v>1.8029999999999999</v>
      </c>
      <c r="KH27">
        <v>1.8049999999999999</v>
      </c>
      <c r="KI27">
        <v>1.8080000000000001</v>
      </c>
      <c r="KJ27">
        <v>1.81</v>
      </c>
      <c r="KK27">
        <v>1.8129999999999999</v>
      </c>
      <c r="KL27">
        <v>1.8149999999999999</v>
      </c>
      <c r="KM27">
        <v>1.8169999999999999</v>
      </c>
      <c r="KN27">
        <v>1.819</v>
      </c>
      <c r="KO27">
        <v>1.82</v>
      </c>
    </row>
    <row r="28" spans="1:301" x14ac:dyDescent="0.3">
      <c r="A28" t="s">
        <v>27</v>
      </c>
      <c r="B28">
        <v>6.48</v>
      </c>
      <c r="C28">
        <v>6.48</v>
      </c>
      <c r="D28">
        <v>6.48</v>
      </c>
      <c r="E28">
        <v>6.48</v>
      </c>
      <c r="F28">
        <v>6.48</v>
      </c>
      <c r="G28">
        <v>6.48</v>
      </c>
      <c r="H28">
        <v>6.48</v>
      </c>
      <c r="I28">
        <v>6.48</v>
      </c>
      <c r="J28">
        <v>6.48</v>
      </c>
      <c r="K28">
        <v>6.48</v>
      </c>
      <c r="L28">
        <v>6.48</v>
      </c>
      <c r="M28">
        <v>6.48</v>
      </c>
      <c r="N28">
        <v>6.48</v>
      </c>
      <c r="O28">
        <v>6.48</v>
      </c>
      <c r="P28">
        <v>6.48</v>
      </c>
      <c r="Q28">
        <v>6.48</v>
      </c>
      <c r="R28">
        <v>6.48</v>
      </c>
      <c r="S28">
        <v>6.48</v>
      </c>
      <c r="T28">
        <v>6.48</v>
      </c>
      <c r="U28">
        <v>6.48</v>
      </c>
      <c r="V28">
        <v>6.48</v>
      </c>
      <c r="W28">
        <v>6.48</v>
      </c>
      <c r="X28">
        <v>6.48</v>
      </c>
      <c r="Y28">
        <v>6.48</v>
      </c>
      <c r="Z28">
        <v>6.48</v>
      </c>
      <c r="AA28">
        <v>6.48</v>
      </c>
      <c r="AB28">
        <v>6.48</v>
      </c>
      <c r="AC28">
        <v>6.48</v>
      </c>
      <c r="AD28">
        <v>6.48</v>
      </c>
      <c r="AE28">
        <v>6.48</v>
      </c>
      <c r="AF28">
        <v>6.48</v>
      </c>
      <c r="AG28">
        <v>6.48</v>
      </c>
      <c r="AH28">
        <v>6.48</v>
      </c>
      <c r="AI28">
        <v>6.48</v>
      </c>
      <c r="AJ28">
        <v>6.48</v>
      </c>
      <c r="AK28">
        <v>6.48</v>
      </c>
      <c r="AL28">
        <v>6.48</v>
      </c>
      <c r="AM28">
        <v>6.48</v>
      </c>
      <c r="AN28">
        <v>6.48</v>
      </c>
      <c r="AO28">
        <v>6.48</v>
      </c>
      <c r="AP28">
        <v>6.48</v>
      </c>
      <c r="AQ28">
        <v>6.48</v>
      </c>
      <c r="AR28">
        <v>6.48</v>
      </c>
      <c r="AS28">
        <v>6.48</v>
      </c>
      <c r="AT28">
        <v>6.48</v>
      </c>
      <c r="AU28">
        <v>6.48</v>
      </c>
      <c r="AV28">
        <v>6.48</v>
      </c>
      <c r="AW28">
        <v>6.48</v>
      </c>
      <c r="AX28">
        <v>6.48</v>
      </c>
      <c r="AY28">
        <v>6.48</v>
      </c>
      <c r="AZ28">
        <v>6.48</v>
      </c>
      <c r="BA28">
        <v>6.4799999999999995</v>
      </c>
      <c r="BB28">
        <v>6.4799999999999995</v>
      </c>
      <c r="BC28">
        <v>6.4799999999999995</v>
      </c>
      <c r="BD28">
        <v>6.4799999999999995</v>
      </c>
      <c r="BE28">
        <v>6.4799999999999995</v>
      </c>
      <c r="BF28">
        <v>6.4799999999999995</v>
      </c>
      <c r="BG28">
        <v>6.4799999999999995</v>
      </c>
      <c r="BH28">
        <v>6.4799999999999995</v>
      </c>
      <c r="BI28">
        <v>6.4799999999999995</v>
      </c>
      <c r="BJ28">
        <v>6.4799999999999995</v>
      </c>
      <c r="BK28">
        <v>6.4799999999999995</v>
      </c>
      <c r="BL28">
        <v>6.4799999999999995</v>
      </c>
      <c r="BM28">
        <v>6.4799999999999995</v>
      </c>
      <c r="BN28">
        <v>6.4799999999999995</v>
      </c>
      <c r="BO28">
        <v>6.4799999999999995</v>
      </c>
      <c r="BP28">
        <v>6.4799999999999995</v>
      </c>
      <c r="BQ28">
        <v>6.4799999999999995</v>
      </c>
      <c r="BR28">
        <v>6.4799999999999995</v>
      </c>
      <c r="BS28">
        <v>6.4799999999999995</v>
      </c>
      <c r="BT28">
        <v>6.4799999999999995</v>
      </c>
      <c r="BU28">
        <v>6.4799999999999995</v>
      </c>
      <c r="BV28">
        <v>6.4799999999999995</v>
      </c>
      <c r="BW28">
        <v>6.4799999999999995</v>
      </c>
      <c r="BX28">
        <v>6.4799999999999995</v>
      </c>
      <c r="BY28">
        <v>6.4799999999999995</v>
      </c>
      <c r="BZ28">
        <v>6.4799999999999995</v>
      </c>
      <c r="CA28">
        <v>6.4799999999999995</v>
      </c>
      <c r="CB28">
        <v>6.4799999999999995</v>
      </c>
      <c r="CC28">
        <v>6.4799999999999995</v>
      </c>
      <c r="CD28">
        <v>6.4799999999999995</v>
      </c>
      <c r="CE28">
        <v>6.4799999999999995</v>
      </c>
      <c r="CF28">
        <v>6.4799999999999995</v>
      </c>
      <c r="CG28">
        <v>6.4799999999999995</v>
      </c>
      <c r="CH28">
        <v>6.4799999999999995</v>
      </c>
      <c r="CI28">
        <v>6.4799999999999995</v>
      </c>
      <c r="CJ28">
        <v>6.4799999999999995</v>
      </c>
      <c r="CK28">
        <v>6.4799999999999995</v>
      </c>
      <c r="CL28">
        <v>6.4799999999999995</v>
      </c>
      <c r="CM28">
        <v>6.4799999999999995</v>
      </c>
      <c r="CN28">
        <v>6.4799999999999995</v>
      </c>
      <c r="CO28">
        <v>6.4799999999999995</v>
      </c>
      <c r="CP28">
        <v>6.4799999999999995</v>
      </c>
      <c r="CQ28">
        <v>6.4799999999999995</v>
      </c>
      <c r="CR28">
        <v>6.4799999999999995</v>
      </c>
      <c r="CS28">
        <v>6.4799999999999995</v>
      </c>
      <c r="CT28">
        <v>6.4799999999999995</v>
      </c>
      <c r="CU28">
        <v>6.4799999999999995</v>
      </c>
      <c r="CV28">
        <v>6.4799999999999995</v>
      </c>
      <c r="CW28">
        <v>6.4799999999999995</v>
      </c>
      <c r="CX28">
        <v>6.4799999999999995</v>
      </c>
      <c r="CY28">
        <v>6.4799999999999995</v>
      </c>
      <c r="CZ28">
        <v>6.4799999999999995</v>
      </c>
      <c r="DA28">
        <v>6.4799999999999995</v>
      </c>
      <c r="DB28">
        <v>6.4799999999999995</v>
      </c>
      <c r="DC28">
        <v>6.4799999999999995</v>
      </c>
      <c r="DD28">
        <v>6.4799999999999995</v>
      </c>
      <c r="DE28">
        <v>6.4799999999999995</v>
      </c>
      <c r="DF28">
        <v>6.4799999999999995</v>
      </c>
      <c r="DG28">
        <v>6.4799999999999995</v>
      </c>
      <c r="DH28">
        <v>6.4799999999999995</v>
      </c>
      <c r="DI28">
        <v>6.4799999999999995</v>
      </c>
      <c r="DJ28">
        <v>6.4799999999999995</v>
      </c>
      <c r="DK28">
        <v>6.4799999999999995</v>
      </c>
      <c r="DL28">
        <v>6.4799999999999995</v>
      </c>
      <c r="DM28">
        <v>6.4799999999999995</v>
      </c>
      <c r="DN28">
        <v>6.4799999999999995</v>
      </c>
      <c r="DO28">
        <v>6.4799999999999995</v>
      </c>
      <c r="DP28">
        <v>6.4799999999999995</v>
      </c>
      <c r="DQ28">
        <v>6.4799999999999995</v>
      </c>
      <c r="DR28">
        <v>6.4799999999999995</v>
      </c>
      <c r="DS28">
        <v>6.4799999999999995</v>
      </c>
      <c r="DT28">
        <v>6.4799999999999995</v>
      </c>
      <c r="DU28">
        <v>6.4799999999999995</v>
      </c>
      <c r="DV28">
        <v>6.4799999999999995</v>
      </c>
      <c r="DW28">
        <v>6.4799999999999995</v>
      </c>
      <c r="DX28">
        <v>6.4799999999999995</v>
      </c>
      <c r="DY28">
        <v>6.4799999999999995</v>
      </c>
      <c r="DZ28">
        <v>6.4799999999999995</v>
      </c>
      <c r="EA28">
        <v>6.4799999999999995</v>
      </c>
      <c r="EB28">
        <v>6.4799999999999995</v>
      </c>
      <c r="EC28">
        <v>6.4917999999999996</v>
      </c>
      <c r="ED28">
        <v>6.5035999999999996</v>
      </c>
      <c r="EE28">
        <v>6.5153999999999996</v>
      </c>
      <c r="EF28">
        <v>6.5271999999999997</v>
      </c>
      <c r="EG28">
        <v>6.5389999999999997</v>
      </c>
      <c r="EH28">
        <v>6.5507999999999997</v>
      </c>
      <c r="EI28">
        <v>6.5625999999999998</v>
      </c>
      <c r="EJ28">
        <v>6.5743999999999998</v>
      </c>
      <c r="EK28">
        <v>6.5861999999999998</v>
      </c>
      <c r="EL28">
        <v>6.5979999999999999</v>
      </c>
      <c r="EM28">
        <v>6.6097999999999999</v>
      </c>
      <c r="EN28">
        <v>6.6215999999999999</v>
      </c>
      <c r="EO28">
        <v>6.6334</v>
      </c>
      <c r="EP28">
        <v>6.6452</v>
      </c>
      <c r="EQ28">
        <v>6.657</v>
      </c>
      <c r="ER28">
        <v>6.6688000000000001</v>
      </c>
      <c r="ES28">
        <v>6.6806000000000001</v>
      </c>
      <c r="ET28">
        <v>6.6924000000000001</v>
      </c>
      <c r="EU28">
        <v>6.7042000000000002</v>
      </c>
      <c r="EV28">
        <v>6.7160000000000002</v>
      </c>
      <c r="EW28">
        <v>6.7279999999999998</v>
      </c>
      <c r="EX28">
        <v>6.7480000000000002</v>
      </c>
      <c r="EY28">
        <v>6.7619999999999996</v>
      </c>
      <c r="EZ28">
        <v>6.7690000000000001</v>
      </c>
      <c r="FA28">
        <v>6.77</v>
      </c>
      <c r="FB28">
        <v>6.7649999999999997</v>
      </c>
      <c r="FC28">
        <v>6.7539999999999996</v>
      </c>
      <c r="FD28">
        <v>6.7380000000000004</v>
      </c>
      <c r="FE28">
        <v>6.718</v>
      </c>
      <c r="FF28">
        <v>6.6959999999999997</v>
      </c>
      <c r="FG28">
        <v>6.6719999999999997</v>
      </c>
      <c r="FH28">
        <v>6.6479999999999997</v>
      </c>
      <c r="FI28">
        <v>6.6269999999999998</v>
      </c>
      <c r="FJ28">
        <v>6.6070000000000002</v>
      </c>
      <c r="FK28">
        <v>6.593</v>
      </c>
      <c r="FL28">
        <v>6.5860000000000003</v>
      </c>
      <c r="FM28">
        <v>6.585</v>
      </c>
      <c r="FN28">
        <v>6.5869999999999997</v>
      </c>
      <c r="FO28">
        <v>6.5869999999999997</v>
      </c>
      <c r="FP28">
        <v>6.5780000000000003</v>
      </c>
      <c r="FQ28">
        <v>6.5490000000000004</v>
      </c>
      <c r="FR28">
        <v>6.4960000000000004</v>
      </c>
      <c r="FS28">
        <v>6.415</v>
      </c>
      <c r="FT28">
        <v>6.31</v>
      </c>
      <c r="FU28">
        <v>6.1829999999999998</v>
      </c>
      <c r="FV28">
        <v>6.0430000000000001</v>
      </c>
      <c r="FW28">
        <v>5.899</v>
      </c>
      <c r="FX28">
        <v>5.7610000000000001</v>
      </c>
      <c r="FY28">
        <v>5.6340000000000003</v>
      </c>
      <c r="FZ28">
        <v>5.5209999999999999</v>
      </c>
      <c r="GA28">
        <v>5.423</v>
      </c>
      <c r="GB28">
        <v>5.3369999999999997</v>
      </c>
      <c r="GC28">
        <v>5.2590000000000003</v>
      </c>
      <c r="GD28">
        <v>5.1890000000000001</v>
      </c>
      <c r="GE28">
        <v>5.1269999999999998</v>
      </c>
      <c r="GF28">
        <v>5.0739999999999998</v>
      </c>
      <c r="GG28">
        <v>5.0289999999999999</v>
      </c>
      <c r="GH28">
        <v>4.9889999999999999</v>
      </c>
      <c r="GI28">
        <v>4.952</v>
      </c>
      <c r="GJ28">
        <v>4.9130000000000003</v>
      </c>
      <c r="GK28">
        <v>4.8659999999999997</v>
      </c>
      <c r="GL28">
        <v>4.8099999999999996</v>
      </c>
      <c r="GM28">
        <v>4.742</v>
      </c>
      <c r="GN28">
        <v>4.6630000000000003</v>
      </c>
      <c r="GO28">
        <v>4.5750000000000002</v>
      </c>
      <c r="GP28">
        <v>4.4820000000000002</v>
      </c>
      <c r="GQ28">
        <v>4.3899999999999997</v>
      </c>
      <c r="GR28">
        <v>4.3019999999999996</v>
      </c>
      <c r="GS28">
        <v>4.2190000000000003</v>
      </c>
      <c r="GT28">
        <v>4.1399999999999997</v>
      </c>
      <c r="GU28">
        <v>4.0620000000000003</v>
      </c>
      <c r="GV28">
        <v>3.9820000000000002</v>
      </c>
      <c r="GW28">
        <v>3.8969999999999998</v>
      </c>
      <c r="GX28">
        <v>3.8090000000000002</v>
      </c>
      <c r="GY28">
        <v>3.72</v>
      </c>
      <c r="GZ28">
        <v>3.633</v>
      </c>
      <c r="HA28">
        <v>3.5510000000000002</v>
      </c>
      <c r="HB28">
        <v>3.4769999999999999</v>
      </c>
      <c r="HC28">
        <v>3.4129999999999998</v>
      </c>
      <c r="HD28">
        <v>3.3570000000000002</v>
      </c>
      <c r="HE28">
        <v>3.3079999999999998</v>
      </c>
      <c r="HF28">
        <v>3.2639999999999998</v>
      </c>
      <c r="HG28">
        <v>3.2210000000000001</v>
      </c>
      <c r="HH28">
        <v>3.18</v>
      </c>
      <c r="HI28">
        <v>3.1379999999999999</v>
      </c>
      <c r="HJ28">
        <v>3.097</v>
      </c>
      <c r="HK28">
        <v>3.0569999999999999</v>
      </c>
      <c r="HL28">
        <v>3.0169999999999999</v>
      </c>
      <c r="HM28">
        <v>2.98</v>
      </c>
      <c r="HN28">
        <v>2.9430000000000001</v>
      </c>
      <c r="HO28">
        <v>2.907</v>
      </c>
      <c r="HP28">
        <v>2.8730000000000002</v>
      </c>
      <c r="HQ28">
        <v>2.84</v>
      </c>
      <c r="HR28">
        <v>2.8079999999999998</v>
      </c>
      <c r="HS28">
        <v>2.7770000000000001</v>
      </c>
      <c r="HT28">
        <v>2.7469999999999999</v>
      </c>
      <c r="HU28">
        <v>2.718</v>
      </c>
      <c r="HV28">
        <v>2.6890000000000001</v>
      </c>
      <c r="HW28">
        <v>2.6619999999999999</v>
      </c>
      <c r="HX28">
        <v>2.6349999999999998</v>
      </c>
      <c r="HY28">
        <v>2.609</v>
      </c>
      <c r="HZ28">
        <v>2.5840000000000001</v>
      </c>
      <c r="IA28">
        <v>2.56</v>
      </c>
      <c r="IB28">
        <v>2.536</v>
      </c>
      <c r="IC28">
        <v>2.5129999999999999</v>
      </c>
      <c r="ID28">
        <v>2.4910000000000001</v>
      </c>
      <c r="IE28">
        <v>2.4689999999999999</v>
      </c>
      <c r="IF28">
        <v>2.448</v>
      </c>
      <c r="IG28">
        <v>2.427</v>
      </c>
      <c r="IH28">
        <v>2.4060000000000001</v>
      </c>
      <c r="II28">
        <v>2.3849999999999998</v>
      </c>
      <c r="IJ28">
        <v>2.3650000000000002</v>
      </c>
      <c r="IK28">
        <v>2.3460000000000001</v>
      </c>
      <c r="IL28">
        <v>2.327</v>
      </c>
      <c r="IM28">
        <v>2.3079999999999998</v>
      </c>
      <c r="IN28">
        <v>2.29</v>
      </c>
      <c r="IO28">
        <v>2.2730000000000001</v>
      </c>
      <c r="IP28">
        <v>2.2549999999999999</v>
      </c>
      <c r="IQ28">
        <v>2.238</v>
      </c>
      <c r="IR28">
        <v>2.222</v>
      </c>
      <c r="IS28">
        <v>2.2050000000000001</v>
      </c>
      <c r="IT28">
        <v>2.1890000000000001</v>
      </c>
      <c r="IU28">
        <v>2.1739999999999999</v>
      </c>
      <c r="IV28">
        <v>2.1589999999999998</v>
      </c>
      <c r="IW28">
        <v>2.145</v>
      </c>
      <c r="IX28">
        <v>2.1309999999999998</v>
      </c>
      <c r="IY28">
        <v>2.1179999999999999</v>
      </c>
      <c r="IZ28">
        <v>2.105</v>
      </c>
      <c r="JA28">
        <v>2.0920000000000001</v>
      </c>
      <c r="JB28">
        <v>2.081</v>
      </c>
      <c r="JC28">
        <v>2.069</v>
      </c>
      <c r="JD28">
        <v>2.0579999999999998</v>
      </c>
      <c r="JE28">
        <v>2.0470000000000002</v>
      </c>
      <c r="JF28">
        <v>2.0369999999999999</v>
      </c>
      <c r="JG28">
        <v>2.0270000000000001</v>
      </c>
      <c r="JH28">
        <v>2.0179999999999998</v>
      </c>
      <c r="JI28">
        <v>2.008</v>
      </c>
      <c r="JJ28">
        <v>2</v>
      </c>
      <c r="JK28">
        <v>1.9910000000000001</v>
      </c>
      <c r="JL28">
        <v>1.9830000000000001</v>
      </c>
      <c r="JM28">
        <v>1.9750000000000001</v>
      </c>
      <c r="JN28">
        <v>1.968</v>
      </c>
      <c r="JO28">
        <v>1.9610000000000001</v>
      </c>
      <c r="JP28">
        <v>1.9550000000000001</v>
      </c>
      <c r="JQ28">
        <v>1.9490000000000001</v>
      </c>
      <c r="JR28">
        <v>1.9430000000000001</v>
      </c>
      <c r="JS28">
        <v>1.9370000000000001</v>
      </c>
      <c r="JT28">
        <v>1.931</v>
      </c>
      <c r="JU28">
        <v>1.9259999999999999</v>
      </c>
      <c r="JV28">
        <v>1.921</v>
      </c>
      <c r="JW28">
        <v>1.9159999999999999</v>
      </c>
      <c r="JX28">
        <v>1.9119999999999999</v>
      </c>
      <c r="JY28">
        <v>1.907</v>
      </c>
      <c r="JZ28">
        <v>1.903</v>
      </c>
      <c r="KA28">
        <v>1.899</v>
      </c>
      <c r="KB28">
        <v>1.8959999999999999</v>
      </c>
      <c r="KC28">
        <v>1.8919999999999999</v>
      </c>
      <c r="KD28">
        <v>1.889</v>
      </c>
      <c r="KE28">
        <v>1.8859999999999999</v>
      </c>
      <c r="KF28">
        <v>1.883</v>
      </c>
      <c r="KG28">
        <v>1.881</v>
      </c>
      <c r="KH28">
        <v>1.879</v>
      </c>
      <c r="KI28">
        <v>1.877</v>
      </c>
      <c r="KJ28">
        <v>1.875</v>
      </c>
      <c r="KK28">
        <v>1.873</v>
      </c>
      <c r="KL28">
        <v>1.8720000000000001</v>
      </c>
      <c r="KM28">
        <v>1.871</v>
      </c>
      <c r="KN28">
        <v>1.87</v>
      </c>
      <c r="KO28">
        <v>1.869</v>
      </c>
    </row>
    <row r="29" spans="1:301" x14ac:dyDescent="0.3">
      <c r="A29" t="s">
        <v>28</v>
      </c>
      <c r="B29">
        <v>5.91</v>
      </c>
      <c r="C29">
        <v>5.91</v>
      </c>
      <c r="D29">
        <v>5.91</v>
      </c>
      <c r="E29">
        <v>5.91</v>
      </c>
      <c r="F29">
        <v>5.91</v>
      </c>
      <c r="G29">
        <v>5.91</v>
      </c>
      <c r="H29">
        <v>5.91</v>
      </c>
      <c r="I29">
        <v>5.91</v>
      </c>
      <c r="J29">
        <v>5.91</v>
      </c>
      <c r="K29">
        <v>5.91</v>
      </c>
      <c r="L29">
        <v>5.91</v>
      </c>
      <c r="M29">
        <v>5.91</v>
      </c>
      <c r="N29">
        <v>5.91</v>
      </c>
      <c r="O29">
        <v>5.91</v>
      </c>
      <c r="P29">
        <v>5.91</v>
      </c>
      <c r="Q29">
        <v>5.91</v>
      </c>
      <c r="R29">
        <v>5.91</v>
      </c>
      <c r="S29">
        <v>5.91</v>
      </c>
      <c r="T29">
        <v>5.91</v>
      </c>
      <c r="U29">
        <v>5.91</v>
      </c>
      <c r="V29">
        <v>5.91</v>
      </c>
      <c r="W29">
        <v>5.91</v>
      </c>
      <c r="X29">
        <v>5.91</v>
      </c>
      <c r="Y29">
        <v>5.91</v>
      </c>
      <c r="Z29">
        <v>5.91</v>
      </c>
      <c r="AA29">
        <v>5.91</v>
      </c>
      <c r="AB29">
        <v>5.91</v>
      </c>
      <c r="AC29">
        <v>5.91</v>
      </c>
      <c r="AD29">
        <v>5.91</v>
      </c>
      <c r="AE29">
        <v>5.91</v>
      </c>
      <c r="AF29">
        <v>5.91</v>
      </c>
      <c r="AG29">
        <v>5.91</v>
      </c>
      <c r="AH29">
        <v>5.91</v>
      </c>
      <c r="AI29">
        <v>5.91</v>
      </c>
      <c r="AJ29">
        <v>5.91</v>
      </c>
      <c r="AK29">
        <v>5.91</v>
      </c>
      <c r="AL29">
        <v>5.91</v>
      </c>
      <c r="AM29">
        <v>5.91</v>
      </c>
      <c r="AN29">
        <v>5.91</v>
      </c>
      <c r="AO29">
        <v>5.91</v>
      </c>
      <c r="AP29">
        <v>5.91</v>
      </c>
      <c r="AQ29">
        <v>5.91</v>
      </c>
      <c r="AR29">
        <v>5.91</v>
      </c>
      <c r="AS29">
        <v>5.91</v>
      </c>
      <c r="AT29">
        <v>5.91</v>
      </c>
      <c r="AU29">
        <v>5.91</v>
      </c>
      <c r="AV29">
        <v>5.91</v>
      </c>
      <c r="AW29">
        <v>5.91</v>
      </c>
      <c r="AX29">
        <v>5.91</v>
      </c>
      <c r="AY29">
        <v>5.91</v>
      </c>
      <c r="AZ29">
        <v>5.91</v>
      </c>
      <c r="BA29">
        <v>5.8674999999999997</v>
      </c>
      <c r="BB29">
        <v>5.8250000000000002</v>
      </c>
      <c r="BC29">
        <v>5.7825000000000006</v>
      </c>
      <c r="BD29">
        <v>5.74</v>
      </c>
      <c r="BE29">
        <v>5.6974999999999998</v>
      </c>
      <c r="BF29">
        <v>5.6550000000000002</v>
      </c>
      <c r="BG29">
        <v>5.6125000000000007</v>
      </c>
      <c r="BH29">
        <v>5.57</v>
      </c>
      <c r="BI29">
        <v>5.5274999999999999</v>
      </c>
      <c r="BJ29">
        <v>5.4850000000000003</v>
      </c>
      <c r="BK29">
        <v>5.4425000000000008</v>
      </c>
      <c r="BL29">
        <v>5.4</v>
      </c>
      <c r="BM29">
        <v>5.3958333333333339</v>
      </c>
      <c r="BN29">
        <v>5.3916666666666666</v>
      </c>
      <c r="BO29">
        <v>5.3875000000000002</v>
      </c>
      <c r="BP29">
        <v>5.3833333333333337</v>
      </c>
      <c r="BQ29">
        <v>5.3791666666666673</v>
      </c>
      <c r="BR29">
        <v>5.375</v>
      </c>
      <c r="BS29">
        <v>5.3708333333333336</v>
      </c>
      <c r="BT29">
        <v>5.3666666666666671</v>
      </c>
      <c r="BU29">
        <v>5.3625000000000007</v>
      </c>
      <c r="BV29">
        <v>5.3583333333333334</v>
      </c>
      <c r="BW29">
        <v>5.354166666666667</v>
      </c>
      <c r="BX29">
        <v>5.3500000000000005</v>
      </c>
      <c r="BY29">
        <v>5.3458333333333332</v>
      </c>
      <c r="BZ29">
        <v>5.3416666666666668</v>
      </c>
      <c r="CA29">
        <v>5.3375000000000004</v>
      </c>
      <c r="CB29">
        <v>5.3333333333333339</v>
      </c>
      <c r="CC29">
        <v>5.3291666666666666</v>
      </c>
      <c r="CD29">
        <v>5.3250000000000002</v>
      </c>
      <c r="CE29">
        <v>5.3208333333333337</v>
      </c>
      <c r="CF29">
        <v>5.3166666666666673</v>
      </c>
      <c r="CG29">
        <v>5.3125</v>
      </c>
      <c r="CH29">
        <v>5.3083333333333336</v>
      </c>
      <c r="CI29">
        <v>5.3041666666666671</v>
      </c>
      <c r="CJ29">
        <v>5.3000000000000007</v>
      </c>
      <c r="CK29">
        <v>5.2958333333333334</v>
      </c>
      <c r="CL29">
        <v>5.291666666666667</v>
      </c>
      <c r="CM29">
        <v>5.2875000000000005</v>
      </c>
      <c r="CN29">
        <v>5.2833333333333332</v>
      </c>
      <c r="CO29">
        <v>5.2791666666666668</v>
      </c>
      <c r="CP29">
        <v>5.2750000000000004</v>
      </c>
      <c r="CQ29">
        <v>5.2708333333333339</v>
      </c>
      <c r="CR29">
        <v>5.2666666666666666</v>
      </c>
      <c r="CS29">
        <v>5.2625000000000002</v>
      </c>
      <c r="CT29">
        <v>5.2583333333333337</v>
      </c>
      <c r="CU29">
        <v>5.2541666666666673</v>
      </c>
      <c r="CV29">
        <v>5.25</v>
      </c>
      <c r="CW29">
        <v>5.2458333333333336</v>
      </c>
      <c r="CX29">
        <v>5.2416666666666671</v>
      </c>
      <c r="CY29">
        <v>5.2374999999999998</v>
      </c>
      <c r="CZ29">
        <v>5.2333333333333334</v>
      </c>
      <c r="DA29">
        <v>5.229166666666667</v>
      </c>
      <c r="DB29">
        <v>5.2250000000000005</v>
      </c>
      <c r="DC29">
        <v>5.2208333333333332</v>
      </c>
      <c r="DD29">
        <v>5.2166666666666668</v>
      </c>
      <c r="DE29">
        <v>5.2125000000000004</v>
      </c>
      <c r="DF29">
        <v>5.2083333333333339</v>
      </c>
      <c r="DG29">
        <v>5.2041666666666666</v>
      </c>
      <c r="DH29">
        <v>5.2</v>
      </c>
      <c r="DI29">
        <v>5.1965500000000002</v>
      </c>
      <c r="DJ29">
        <v>5.1931000000000003</v>
      </c>
      <c r="DK29">
        <v>5.1896500000000003</v>
      </c>
      <c r="DL29">
        <v>5.1862000000000004</v>
      </c>
      <c r="DM29">
        <v>5.1827500000000004</v>
      </c>
      <c r="DN29">
        <v>5.1793000000000005</v>
      </c>
      <c r="DO29">
        <v>5.1758500000000005</v>
      </c>
      <c r="DP29">
        <v>5.1724000000000006</v>
      </c>
      <c r="DQ29">
        <v>5.1689500000000006</v>
      </c>
      <c r="DR29">
        <v>5.1654999999999998</v>
      </c>
      <c r="DS29">
        <v>5.1620499999999998</v>
      </c>
      <c r="DT29">
        <v>5.1585999999999999</v>
      </c>
      <c r="DU29">
        <v>5.1551499999999999</v>
      </c>
      <c r="DV29">
        <v>5.1516999999999999</v>
      </c>
      <c r="DW29">
        <v>5.14825</v>
      </c>
      <c r="DX29">
        <v>5.1448</v>
      </c>
      <c r="DY29">
        <v>5.1413500000000001</v>
      </c>
      <c r="DZ29">
        <v>5.1379000000000001</v>
      </c>
      <c r="EA29">
        <v>5.1344500000000002</v>
      </c>
      <c r="EB29">
        <v>5.1310000000000002</v>
      </c>
      <c r="EC29">
        <v>5.1275500000000003</v>
      </c>
      <c r="ED29">
        <v>5.1241000000000003</v>
      </c>
      <c r="EE29">
        <v>5.1206500000000004</v>
      </c>
      <c r="EF29">
        <v>5.1172000000000004</v>
      </c>
      <c r="EG29">
        <v>5.1137500000000005</v>
      </c>
      <c r="EH29">
        <v>5.1103000000000005</v>
      </c>
      <c r="EI29">
        <v>5.1068500000000006</v>
      </c>
      <c r="EJ29">
        <v>5.1034000000000006</v>
      </c>
      <c r="EK29">
        <v>5.0999500000000006</v>
      </c>
      <c r="EL29">
        <v>5.0965000000000007</v>
      </c>
      <c r="EM29">
        <v>5.0930499999999999</v>
      </c>
      <c r="EN29">
        <v>5.0895999999999999</v>
      </c>
      <c r="EO29">
        <v>5.0861499999999999</v>
      </c>
      <c r="EP29">
        <v>5.0827</v>
      </c>
      <c r="EQ29">
        <v>5.07925</v>
      </c>
      <c r="ER29">
        <v>5.0758000000000001</v>
      </c>
      <c r="ES29">
        <v>5.0723500000000001</v>
      </c>
      <c r="ET29">
        <v>5.0689000000000002</v>
      </c>
      <c r="EU29">
        <v>5.0654500000000002</v>
      </c>
      <c r="EV29">
        <v>5.0620000000000003</v>
      </c>
      <c r="EW29">
        <v>4.9989999999999997</v>
      </c>
      <c r="EX29">
        <v>4.875</v>
      </c>
      <c r="EY29">
        <v>4.7569999999999997</v>
      </c>
      <c r="EZ29">
        <v>4.6440000000000001</v>
      </c>
      <c r="FA29">
        <v>4.5369999999999999</v>
      </c>
      <c r="FB29">
        <v>4.4340000000000002</v>
      </c>
      <c r="FC29">
        <v>4.3360000000000003</v>
      </c>
      <c r="FD29">
        <v>4.2409999999999997</v>
      </c>
      <c r="FE29">
        <v>4.1470000000000002</v>
      </c>
      <c r="FF29">
        <v>4.0519999999999996</v>
      </c>
      <c r="FG29">
        <v>3.9540000000000002</v>
      </c>
      <c r="FH29">
        <v>3.8490000000000002</v>
      </c>
      <c r="FI29">
        <v>3.7370000000000001</v>
      </c>
      <c r="FJ29">
        <v>3.6190000000000002</v>
      </c>
      <c r="FK29">
        <v>3.4950000000000001</v>
      </c>
      <c r="FL29">
        <v>3.367</v>
      </c>
      <c r="FM29">
        <v>3.2389999999999999</v>
      </c>
      <c r="FN29">
        <v>3.1139999999999999</v>
      </c>
      <c r="FO29">
        <v>2.9940000000000002</v>
      </c>
      <c r="FP29">
        <v>2.8809999999999998</v>
      </c>
      <c r="FQ29">
        <v>2.7749999999999999</v>
      </c>
      <c r="FR29">
        <v>2.6749999999999998</v>
      </c>
      <c r="FS29">
        <v>2.581</v>
      </c>
      <c r="FT29">
        <v>2.4929999999999999</v>
      </c>
      <c r="FU29">
        <v>2.4119999999999999</v>
      </c>
      <c r="FV29">
        <v>2.3359999999999999</v>
      </c>
      <c r="FW29">
        <v>2.2669999999999999</v>
      </c>
      <c r="FX29">
        <v>2.202</v>
      </c>
      <c r="FY29">
        <v>2.1440000000000001</v>
      </c>
      <c r="FZ29">
        <v>2.0920000000000001</v>
      </c>
      <c r="GA29">
        <v>2.0499999999999998</v>
      </c>
      <c r="GB29">
        <v>2.0169999999999999</v>
      </c>
      <c r="GC29">
        <v>1.992</v>
      </c>
      <c r="GD29">
        <v>1.9730000000000001</v>
      </c>
      <c r="GE29">
        <v>1.9530000000000001</v>
      </c>
      <c r="GF29">
        <v>1.925</v>
      </c>
      <c r="GG29">
        <v>1.887</v>
      </c>
      <c r="GH29">
        <v>1.8360000000000001</v>
      </c>
      <c r="GI29">
        <v>1.7749999999999999</v>
      </c>
      <c r="GJ29">
        <v>1.708</v>
      </c>
      <c r="GK29">
        <v>1.645</v>
      </c>
      <c r="GL29">
        <v>1.5940000000000001</v>
      </c>
      <c r="GM29">
        <v>1.5580000000000001</v>
      </c>
      <c r="GN29">
        <v>1.538</v>
      </c>
      <c r="GO29">
        <v>1.528</v>
      </c>
      <c r="GP29">
        <v>1.5189999999999999</v>
      </c>
      <c r="GQ29">
        <v>1.5029999999999999</v>
      </c>
      <c r="GR29">
        <v>1.474</v>
      </c>
      <c r="GS29">
        <v>1.4330000000000001</v>
      </c>
      <c r="GT29">
        <v>1.381</v>
      </c>
      <c r="GU29">
        <v>1.325</v>
      </c>
      <c r="GV29">
        <v>1.2749999999999999</v>
      </c>
      <c r="GW29">
        <v>1.236</v>
      </c>
      <c r="GX29">
        <v>1.21</v>
      </c>
      <c r="GY29">
        <v>1.1990000000000001</v>
      </c>
      <c r="GZ29">
        <v>1.1990000000000001</v>
      </c>
      <c r="HA29">
        <v>1.2070000000000001</v>
      </c>
      <c r="HB29">
        <v>1.218</v>
      </c>
      <c r="HC29">
        <v>1.23</v>
      </c>
      <c r="HD29">
        <v>1.242</v>
      </c>
      <c r="HE29">
        <v>1.2549999999999999</v>
      </c>
      <c r="HF29">
        <v>1.268</v>
      </c>
      <c r="HG29">
        <v>1.2829999999999999</v>
      </c>
      <c r="HH29">
        <v>1.2989999999999999</v>
      </c>
      <c r="HI29">
        <v>1.3149999999999999</v>
      </c>
      <c r="HJ29">
        <v>1.331</v>
      </c>
      <c r="HK29">
        <v>1.3480000000000001</v>
      </c>
      <c r="HL29">
        <v>1.3640000000000001</v>
      </c>
      <c r="HM29">
        <v>1.38</v>
      </c>
      <c r="HN29">
        <v>1.395</v>
      </c>
      <c r="HO29">
        <v>1.409</v>
      </c>
      <c r="HP29">
        <v>1.423</v>
      </c>
      <c r="HQ29">
        <v>1.4359999999999999</v>
      </c>
      <c r="HR29">
        <v>1.4490000000000001</v>
      </c>
      <c r="HS29">
        <v>1.462</v>
      </c>
      <c r="HT29">
        <v>1.474</v>
      </c>
      <c r="HU29">
        <v>1.486</v>
      </c>
      <c r="HV29">
        <v>1.4970000000000001</v>
      </c>
      <c r="HW29">
        <v>1.508</v>
      </c>
      <c r="HX29">
        <v>1.5189999999999999</v>
      </c>
      <c r="HY29">
        <v>1.53</v>
      </c>
      <c r="HZ29">
        <v>1.54</v>
      </c>
      <c r="IA29">
        <v>1.55</v>
      </c>
      <c r="IB29">
        <v>1.56</v>
      </c>
      <c r="IC29">
        <v>1.569</v>
      </c>
      <c r="ID29">
        <v>1.5780000000000001</v>
      </c>
      <c r="IE29">
        <v>1.587</v>
      </c>
      <c r="IF29">
        <v>1.5960000000000001</v>
      </c>
      <c r="IG29">
        <v>1.6040000000000001</v>
      </c>
      <c r="IH29">
        <v>1.6120000000000001</v>
      </c>
      <c r="II29">
        <v>1.62</v>
      </c>
      <c r="IJ29">
        <v>1.6279999999999999</v>
      </c>
      <c r="IK29">
        <v>1.635</v>
      </c>
      <c r="IL29">
        <v>1.643</v>
      </c>
      <c r="IM29">
        <v>1.65</v>
      </c>
      <c r="IN29">
        <v>1.657</v>
      </c>
      <c r="IO29">
        <v>1.663</v>
      </c>
      <c r="IP29">
        <v>1.669</v>
      </c>
      <c r="IQ29">
        <v>1.6759999999999999</v>
      </c>
      <c r="IR29">
        <v>1.681</v>
      </c>
      <c r="IS29">
        <v>1.6870000000000001</v>
      </c>
      <c r="IT29">
        <v>1.6930000000000001</v>
      </c>
      <c r="IU29">
        <v>1.698</v>
      </c>
      <c r="IV29">
        <v>1.7030000000000001</v>
      </c>
      <c r="IW29">
        <v>1.708</v>
      </c>
      <c r="IX29">
        <v>1.7130000000000001</v>
      </c>
      <c r="IY29">
        <v>1.718</v>
      </c>
      <c r="IZ29">
        <v>1.7230000000000001</v>
      </c>
      <c r="JA29">
        <v>1.728</v>
      </c>
      <c r="JB29">
        <v>1.732</v>
      </c>
      <c r="JC29">
        <v>1.7370000000000001</v>
      </c>
      <c r="JD29">
        <v>1.7410000000000001</v>
      </c>
      <c r="JE29">
        <v>1.7450000000000001</v>
      </c>
      <c r="JF29">
        <v>1.748</v>
      </c>
      <c r="JG29">
        <v>1.752</v>
      </c>
      <c r="JH29">
        <v>1.7549999999999999</v>
      </c>
      <c r="JI29">
        <v>1.758</v>
      </c>
      <c r="JJ29">
        <v>1.7609999999999999</v>
      </c>
      <c r="JK29">
        <v>1.7649999999999999</v>
      </c>
      <c r="JL29">
        <v>1.768</v>
      </c>
      <c r="JM29">
        <v>1.7709999999999999</v>
      </c>
      <c r="JN29">
        <v>1.7749999999999999</v>
      </c>
      <c r="JO29">
        <v>1.778</v>
      </c>
      <c r="JP29">
        <v>1.7809999999999999</v>
      </c>
      <c r="JQ29">
        <v>1.784</v>
      </c>
      <c r="JR29">
        <v>1.7869999999999999</v>
      </c>
      <c r="JS29">
        <v>1.79</v>
      </c>
      <c r="JT29">
        <v>1.7929999999999999</v>
      </c>
      <c r="JU29">
        <v>1.7949999999999999</v>
      </c>
      <c r="JV29">
        <v>1.798</v>
      </c>
      <c r="JW29">
        <v>1.8</v>
      </c>
      <c r="JX29">
        <v>1.802</v>
      </c>
      <c r="JY29">
        <v>1.8049999999999999</v>
      </c>
      <c r="JZ29">
        <v>1.8069999999999999</v>
      </c>
      <c r="KA29">
        <v>1.8089999999999999</v>
      </c>
      <c r="KB29">
        <v>1.8109999999999999</v>
      </c>
      <c r="KC29">
        <v>1.8140000000000001</v>
      </c>
      <c r="KD29">
        <v>1.8160000000000001</v>
      </c>
      <c r="KE29">
        <v>1.8180000000000001</v>
      </c>
      <c r="KF29">
        <v>1.82</v>
      </c>
      <c r="KG29">
        <v>1.8220000000000001</v>
      </c>
      <c r="KH29">
        <v>1.8240000000000001</v>
      </c>
      <c r="KI29">
        <v>1.825</v>
      </c>
      <c r="KJ29">
        <v>1.827</v>
      </c>
      <c r="KK29">
        <v>1.829</v>
      </c>
      <c r="KL29">
        <v>1.83</v>
      </c>
      <c r="KM29">
        <v>1.8320000000000001</v>
      </c>
      <c r="KN29">
        <v>1.8340000000000001</v>
      </c>
      <c r="KO29">
        <v>1.835</v>
      </c>
    </row>
    <row r="30" spans="1:301" x14ac:dyDescent="0.3">
      <c r="A30" t="s">
        <v>29</v>
      </c>
      <c r="B30">
        <v>6.4690000000000003</v>
      </c>
      <c r="C30">
        <v>6.4692800000000004</v>
      </c>
      <c r="D30">
        <v>6.4695600000000004</v>
      </c>
      <c r="E30">
        <v>6.4698400000000005</v>
      </c>
      <c r="F30">
        <v>6.4701200000000005</v>
      </c>
      <c r="G30">
        <v>6.4704000000000006</v>
      </c>
      <c r="H30">
        <v>6.4706800000000007</v>
      </c>
      <c r="I30">
        <v>6.4709599999999998</v>
      </c>
      <c r="J30">
        <v>6.4712399999999999</v>
      </c>
      <c r="K30">
        <v>6.4715199999999999</v>
      </c>
      <c r="L30">
        <v>6.4718</v>
      </c>
      <c r="M30">
        <v>6.4720800000000001</v>
      </c>
      <c r="N30">
        <v>6.4723600000000001</v>
      </c>
      <c r="O30">
        <v>6.4726400000000002</v>
      </c>
      <c r="P30">
        <v>6.4729200000000002</v>
      </c>
      <c r="Q30">
        <v>6.4732000000000003</v>
      </c>
      <c r="R30">
        <v>6.4734800000000003</v>
      </c>
      <c r="S30">
        <v>6.4737600000000004</v>
      </c>
      <c r="T30">
        <v>6.4740400000000005</v>
      </c>
      <c r="U30">
        <v>6.4743200000000005</v>
      </c>
      <c r="V30">
        <v>6.4746000000000006</v>
      </c>
      <c r="W30">
        <v>6.4748799999999997</v>
      </c>
      <c r="X30">
        <v>6.4751599999999998</v>
      </c>
      <c r="Y30">
        <v>6.4754399999999999</v>
      </c>
      <c r="Z30">
        <v>6.4757199999999999</v>
      </c>
      <c r="AA30">
        <v>6.476</v>
      </c>
      <c r="AB30">
        <v>6.47628</v>
      </c>
      <c r="AC30">
        <v>6.4765600000000001</v>
      </c>
      <c r="AD30">
        <v>6.4768400000000002</v>
      </c>
      <c r="AE30">
        <v>6.4771200000000002</v>
      </c>
      <c r="AF30">
        <v>6.4774000000000003</v>
      </c>
      <c r="AG30">
        <v>6.4776800000000003</v>
      </c>
      <c r="AH30">
        <v>6.4779600000000004</v>
      </c>
      <c r="AI30">
        <v>6.4782400000000004</v>
      </c>
      <c r="AJ30">
        <v>6.4785200000000005</v>
      </c>
      <c r="AK30">
        <v>6.4787999999999997</v>
      </c>
      <c r="AL30">
        <v>6.4790799999999997</v>
      </c>
      <c r="AM30">
        <v>6.4793599999999998</v>
      </c>
      <c r="AN30">
        <v>6.4796399999999998</v>
      </c>
      <c r="AO30">
        <v>6.4799199999999999</v>
      </c>
      <c r="AP30">
        <v>6.4802</v>
      </c>
      <c r="AQ30">
        <v>6.48048</v>
      </c>
      <c r="AR30">
        <v>6.4807600000000001</v>
      </c>
      <c r="AS30">
        <v>6.4810400000000001</v>
      </c>
      <c r="AT30">
        <v>6.4813200000000002</v>
      </c>
      <c r="AU30">
        <v>6.4816000000000003</v>
      </c>
      <c r="AV30">
        <v>6.4818800000000003</v>
      </c>
      <c r="AW30">
        <v>6.4821600000000004</v>
      </c>
      <c r="AX30">
        <v>6.4824400000000004</v>
      </c>
      <c r="AY30">
        <v>6.4827199999999996</v>
      </c>
      <c r="AZ30">
        <v>6.4829999999999997</v>
      </c>
      <c r="BA30">
        <v>6.4832799999999997</v>
      </c>
      <c r="BB30">
        <v>6.4835599999999998</v>
      </c>
      <c r="BC30">
        <v>6.4838399999999998</v>
      </c>
      <c r="BD30">
        <v>6.4841199999999999</v>
      </c>
      <c r="BE30">
        <v>6.4843999999999999</v>
      </c>
      <c r="BF30">
        <v>6.48468</v>
      </c>
      <c r="BG30">
        <v>6.4849600000000001</v>
      </c>
      <c r="BH30">
        <v>6.4852400000000001</v>
      </c>
      <c r="BI30">
        <v>6.4855200000000002</v>
      </c>
      <c r="BJ30">
        <v>6.4858000000000002</v>
      </c>
      <c r="BK30">
        <v>6.4860800000000003</v>
      </c>
      <c r="BL30">
        <v>6.4863600000000003</v>
      </c>
      <c r="BM30">
        <v>6.4866399999999995</v>
      </c>
      <c r="BN30">
        <v>6.4869199999999996</v>
      </c>
      <c r="BO30">
        <v>6.4871999999999996</v>
      </c>
      <c r="BP30">
        <v>6.4874799999999997</v>
      </c>
      <c r="BQ30">
        <v>6.4877599999999997</v>
      </c>
      <c r="BR30">
        <v>6.4880399999999998</v>
      </c>
      <c r="BS30">
        <v>6.4883199999999999</v>
      </c>
      <c r="BT30">
        <v>6.4885999999999999</v>
      </c>
      <c r="BU30">
        <v>6.48888</v>
      </c>
      <c r="BV30">
        <v>6.48916</v>
      </c>
      <c r="BW30">
        <v>6.4894400000000001</v>
      </c>
      <c r="BX30">
        <v>6.4897200000000002</v>
      </c>
      <c r="BY30">
        <v>6.49</v>
      </c>
      <c r="BZ30">
        <v>6.4902800000000003</v>
      </c>
      <c r="CA30">
        <v>6.4905599999999994</v>
      </c>
      <c r="CB30">
        <v>6.4908399999999995</v>
      </c>
      <c r="CC30">
        <v>6.4911199999999996</v>
      </c>
      <c r="CD30">
        <v>6.4913999999999996</v>
      </c>
      <c r="CE30">
        <v>6.4916799999999997</v>
      </c>
      <c r="CF30">
        <v>6.4919599999999997</v>
      </c>
      <c r="CG30">
        <v>6.4922399999999998</v>
      </c>
      <c r="CH30">
        <v>6.4925199999999998</v>
      </c>
      <c r="CI30">
        <v>6.4927999999999999</v>
      </c>
      <c r="CJ30">
        <v>6.49308</v>
      </c>
      <c r="CK30">
        <v>6.49336</v>
      </c>
      <c r="CL30">
        <v>6.4936400000000001</v>
      </c>
      <c r="CM30">
        <v>6.4939200000000001</v>
      </c>
      <c r="CN30">
        <v>6.4942000000000002</v>
      </c>
      <c r="CO30">
        <v>6.4944799999999994</v>
      </c>
      <c r="CP30">
        <v>6.4947599999999994</v>
      </c>
      <c r="CQ30">
        <v>6.4950399999999995</v>
      </c>
      <c r="CR30">
        <v>6.4953199999999995</v>
      </c>
      <c r="CS30">
        <v>6.4955999999999996</v>
      </c>
      <c r="CT30">
        <v>6.4958799999999997</v>
      </c>
      <c r="CU30">
        <v>6.4961599999999997</v>
      </c>
      <c r="CV30">
        <v>6.4964399999999998</v>
      </c>
      <c r="CW30">
        <v>6.4967199999999998</v>
      </c>
      <c r="CX30">
        <v>6.4969999999999999</v>
      </c>
      <c r="CY30">
        <v>6.4972799999999999</v>
      </c>
      <c r="CZ30">
        <v>6.49756</v>
      </c>
      <c r="DA30">
        <v>6.4978400000000001</v>
      </c>
      <c r="DB30">
        <v>6.4981200000000001</v>
      </c>
      <c r="DC30">
        <v>6.4983999999999993</v>
      </c>
      <c r="DD30">
        <v>6.4986799999999993</v>
      </c>
      <c r="DE30">
        <v>6.4989599999999994</v>
      </c>
      <c r="DF30">
        <v>6.4992399999999995</v>
      </c>
      <c r="DG30">
        <v>6.4995199999999995</v>
      </c>
      <c r="DH30">
        <v>6.4997999999999996</v>
      </c>
      <c r="DI30">
        <v>6.5000799999999996</v>
      </c>
      <c r="DJ30">
        <v>6.5003599999999997</v>
      </c>
      <c r="DK30">
        <v>6.5006399999999998</v>
      </c>
      <c r="DL30">
        <v>6.5009199999999998</v>
      </c>
      <c r="DM30">
        <v>6.5011999999999999</v>
      </c>
      <c r="DN30">
        <v>6.5014799999999999</v>
      </c>
      <c r="DO30">
        <v>6.50176</v>
      </c>
      <c r="DP30">
        <v>6.5020399999999992</v>
      </c>
      <c r="DQ30">
        <v>6.5023199999999992</v>
      </c>
      <c r="DR30">
        <v>6.5025999999999993</v>
      </c>
      <c r="DS30">
        <v>6.5028799999999993</v>
      </c>
      <c r="DT30">
        <v>6.5031599999999994</v>
      </c>
      <c r="DU30">
        <v>6.5034399999999994</v>
      </c>
      <c r="DV30">
        <v>6.5037199999999995</v>
      </c>
      <c r="DW30">
        <v>6.5039999999999996</v>
      </c>
      <c r="DX30">
        <v>6.5025999999999993</v>
      </c>
      <c r="DY30">
        <v>6.5011999999999999</v>
      </c>
      <c r="DZ30">
        <v>6.4997999999999996</v>
      </c>
      <c r="EA30">
        <v>6.4983999999999993</v>
      </c>
      <c r="EB30">
        <v>6.4969999999999999</v>
      </c>
      <c r="EC30">
        <v>6.4955999999999996</v>
      </c>
      <c r="ED30">
        <v>6.4942000000000002</v>
      </c>
      <c r="EE30">
        <v>6.4927999999999999</v>
      </c>
      <c r="EF30">
        <v>6.4913999999999996</v>
      </c>
      <c r="EG30">
        <v>6.49</v>
      </c>
      <c r="EH30">
        <v>6.4885999999999999</v>
      </c>
      <c r="EI30">
        <v>6.4871999999999996</v>
      </c>
      <c r="EJ30">
        <v>6.4858000000000002</v>
      </c>
      <c r="EK30">
        <v>6.4843999999999999</v>
      </c>
      <c r="EL30">
        <v>6.4829999999999997</v>
      </c>
      <c r="EM30">
        <v>6.4816000000000003</v>
      </c>
      <c r="EN30">
        <v>6.4802</v>
      </c>
      <c r="EO30">
        <v>6.4787999999999997</v>
      </c>
      <c r="EP30">
        <v>6.4774000000000003</v>
      </c>
      <c r="EQ30">
        <v>6.476</v>
      </c>
      <c r="ER30">
        <v>6.4746000000000006</v>
      </c>
      <c r="ES30">
        <v>6.4732000000000003</v>
      </c>
      <c r="ET30">
        <v>6.4718</v>
      </c>
      <c r="EU30">
        <v>6.4704000000000006</v>
      </c>
      <c r="EV30">
        <v>6.4690000000000003</v>
      </c>
      <c r="EW30">
        <v>6.4770000000000003</v>
      </c>
      <c r="EX30">
        <v>6.492</v>
      </c>
      <c r="EY30">
        <v>6.508</v>
      </c>
      <c r="EZ30">
        <v>6.5229999999999997</v>
      </c>
      <c r="FA30">
        <v>6.5380000000000003</v>
      </c>
      <c r="FB30">
        <v>6.5529999999999999</v>
      </c>
      <c r="FC30">
        <v>6.5679999999999996</v>
      </c>
      <c r="FD30">
        <v>6.5830000000000002</v>
      </c>
      <c r="FE30">
        <v>6.5990000000000002</v>
      </c>
      <c r="FF30">
        <v>6.6150000000000002</v>
      </c>
      <c r="FG30">
        <v>6.6319999999999997</v>
      </c>
      <c r="FH30">
        <v>6.649</v>
      </c>
      <c r="FI30">
        <v>6.6660000000000004</v>
      </c>
      <c r="FJ30">
        <v>6.681</v>
      </c>
      <c r="FK30">
        <v>6.6929999999999996</v>
      </c>
      <c r="FL30">
        <v>6.6980000000000004</v>
      </c>
      <c r="FM30">
        <v>6.6959999999999997</v>
      </c>
      <c r="FN30">
        <v>6.6859999999999999</v>
      </c>
      <c r="FO30">
        <v>6.6669999999999998</v>
      </c>
      <c r="FP30">
        <v>6.641</v>
      </c>
      <c r="FQ30">
        <v>6.6109999999999998</v>
      </c>
      <c r="FR30">
        <v>6.5789999999999997</v>
      </c>
      <c r="FS30">
        <v>6.5460000000000003</v>
      </c>
      <c r="FT30">
        <v>6.5119999999999996</v>
      </c>
      <c r="FU30">
        <v>6.4770000000000003</v>
      </c>
      <c r="FV30">
        <v>6.44</v>
      </c>
      <c r="FW30">
        <v>6.399</v>
      </c>
      <c r="FX30">
        <v>6.35</v>
      </c>
      <c r="FY30">
        <v>6.2910000000000004</v>
      </c>
      <c r="FZ30">
        <v>6.2169999999999996</v>
      </c>
      <c r="GA30">
        <v>6.125</v>
      </c>
      <c r="GB30">
        <v>6.0119999999999996</v>
      </c>
      <c r="GC30">
        <v>5.88</v>
      </c>
      <c r="GD30">
        <v>5.7309999999999999</v>
      </c>
      <c r="GE30">
        <v>5.5670000000000002</v>
      </c>
      <c r="GF30">
        <v>5.3929999999999998</v>
      </c>
      <c r="GG30">
        <v>5.2140000000000004</v>
      </c>
      <c r="GH30">
        <v>5.0359999999999996</v>
      </c>
      <c r="GI30">
        <v>4.8630000000000004</v>
      </c>
      <c r="GJ30">
        <v>4.6980000000000004</v>
      </c>
      <c r="GK30">
        <v>4.5419999999999998</v>
      </c>
      <c r="GL30">
        <v>4.3940000000000001</v>
      </c>
      <c r="GM30">
        <v>4.2519999999999998</v>
      </c>
      <c r="GN30">
        <v>4.117</v>
      </c>
      <c r="GO30">
        <v>3.9889999999999999</v>
      </c>
      <c r="GP30">
        <v>3.8660000000000001</v>
      </c>
      <c r="GQ30">
        <v>3.746</v>
      </c>
      <c r="GR30">
        <v>3.6309999999999998</v>
      </c>
      <c r="GS30">
        <v>3.5190000000000001</v>
      </c>
      <c r="GT30">
        <v>3.4129999999999998</v>
      </c>
      <c r="GU30">
        <v>3.3159999999999998</v>
      </c>
      <c r="GV30">
        <v>3.2269999999999999</v>
      </c>
      <c r="GW30">
        <v>3.1480000000000001</v>
      </c>
      <c r="GX30">
        <v>3.0790000000000002</v>
      </c>
      <c r="GY30">
        <v>3.0169999999999999</v>
      </c>
      <c r="GZ30">
        <v>2.9620000000000002</v>
      </c>
      <c r="HA30">
        <v>2.91</v>
      </c>
      <c r="HB30">
        <v>2.86</v>
      </c>
      <c r="HC30">
        <v>2.8109999999999999</v>
      </c>
      <c r="HD30">
        <v>2.7610000000000001</v>
      </c>
      <c r="HE30">
        <v>2.7120000000000002</v>
      </c>
      <c r="HF30">
        <v>2.665</v>
      </c>
      <c r="HG30">
        <v>2.6190000000000002</v>
      </c>
      <c r="HH30">
        <v>2.5760000000000001</v>
      </c>
      <c r="HI30">
        <v>2.536</v>
      </c>
      <c r="HJ30">
        <v>2.4969999999999999</v>
      </c>
      <c r="HK30">
        <v>2.4609999999999999</v>
      </c>
      <c r="HL30">
        <v>2.4260000000000002</v>
      </c>
      <c r="HM30">
        <v>2.3919999999999999</v>
      </c>
      <c r="HN30">
        <v>2.36</v>
      </c>
      <c r="HO30">
        <v>2.3290000000000002</v>
      </c>
      <c r="HP30">
        <v>2.2989999999999999</v>
      </c>
      <c r="HQ30">
        <v>2.2709999999999999</v>
      </c>
      <c r="HR30">
        <v>2.2429999999999999</v>
      </c>
      <c r="HS30">
        <v>2.2160000000000002</v>
      </c>
      <c r="HT30">
        <v>2.1909999999999998</v>
      </c>
      <c r="HU30">
        <v>2.1659999999999999</v>
      </c>
      <c r="HV30">
        <v>2.1419999999999999</v>
      </c>
      <c r="HW30">
        <v>2.1190000000000002</v>
      </c>
      <c r="HX30">
        <v>2.0979999999999999</v>
      </c>
      <c r="HY30">
        <v>2.077</v>
      </c>
      <c r="HZ30">
        <v>2.056</v>
      </c>
      <c r="IA30">
        <v>2.0369999999999999</v>
      </c>
      <c r="IB30">
        <v>2.0190000000000001</v>
      </c>
      <c r="IC30">
        <v>2.0019999999999998</v>
      </c>
      <c r="ID30">
        <v>1.9850000000000001</v>
      </c>
      <c r="IE30">
        <v>1.97</v>
      </c>
      <c r="IF30">
        <v>1.9550000000000001</v>
      </c>
      <c r="IG30">
        <v>1.9410000000000001</v>
      </c>
      <c r="IH30">
        <v>1.927</v>
      </c>
      <c r="II30">
        <v>1.915</v>
      </c>
      <c r="IJ30">
        <v>1.9019999999999999</v>
      </c>
      <c r="IK30">
        <v>1.891</v>
      </c>
      <c r="IL30">
        <v>1.88</v>
      </c>
      <c r="IM30">
        <v>1.87</v>
      </c>
      <c r="IN30">
        <v>1.861</v>
      </c>
      <c r="IO30">
        <v>1.8520000000000001</v>
      </c>
      <c r="IP30">
        <v>1.8440000000000001</v>
      </c>
      <c r="IQ30">
        <v>1.8360000000000001</v>
      </c>
      <c r="IR30">
        <v>1.83</v>
      </c>
      <c r="IS30">
        <v>1.8240000000000001</v>
      </c>
      <c r="IT30">
        <v>1.8180000000000001</v>
      </c>
      <c r="IU30">
        <v>1.8129999999999999</v>
      </c>
      <c r="IV30">
        <v>1.8080000000000001</v>
      </c>
      <c r="IW30">
        <v>1.804</v>
      </c>
      <c r="IX30">
        <v>1.8</v>
      </c>
      <c r="IY30">
        <v>1.796</v>
      </c>
      <c r="IZ30">
        <v>1.794</v>
      </c>
      <c r="JA30">
        <v>1.7909999999999999</v>
      </c>
      <c r="JB30">
        <v>1.7889999999999999</v>
      </c>
      <c r="JC30">
        <v>1.788</v>
      </c>
      <c r="JD30">
        <v>1.7869999999999999</v>
      </c>
      <c r="JE30">
        <v>1.786</v>
      </c>
      <c r="JF30">
        <v>1.7849999999999999</v>
      </c>
      <c r="JG30">
        <v>1.784</v>
      </c>
      <c r="JH30">
        <v>1.7829999999999999</v>
      </c>
      <c r="JI30">
        <v>1.7829999999999999</v>
      </c>
      <c r="JJ30">
        <v>1.782</v>
      </c>
      <c r="JK30">
        <v>1.782</v>
      </c>
      <c r="JL30">
        <v>1.7829999999999999</v>
      </c>
      <c r="JM30">
        <v>1.7829999999999999</v>
      </c>
      <c r="JN30">
        <v>1.784</v>
      </c>
      <c r="JO30">
        <v>1.784</v>
      </c>
      <c r="JP30">
        <v>1.7849999999999999</v>
      </c>
      <c r="JQ30">
        <v>1.786</v>
      </c>
      <c r="JR30">
        <v>1.7869999999999999</v>
      </c>
      <c r="JS30">
        <v>1.788</v>
      </c>
      <c r="JT30">
        <v>1.79</v>
      </c>
      <c r="JU30">
        <v>1.7909999999999999</v>
      </c>
      <c r="JV30">
        <v>1.792</v>
      </c>
      <c r="JW30">
        <v>1.7929999999999999</v>
      </c>
      <c r="JX30">
        <v>1.7949999999999999</v>
      </c>
      <c r="JY30">
        <v>1.796</v>
      </c>
      <c r="JZ30">
        <v>1.7969999999999999</v>
      </c>
      <c r="KA30">
        <v>1.798</v>
      </c>
      <c r="KB30">
        <v>1.7989999999999999</v>
      </c>
      <c r="KC30">
        <v>1.8009999999999999</v>
      </c>
      <c r="KD30">
        <v>1.8029999999999999</v>
      </c>
      <c r="KE30">
        <v>1.804</v>
      </c>
      <c r="KF30">
        <v>1.806</v>
      </c>
      <c r="KG30">
        <v>1.8080000000000001</v>
      </c>
      <c r="KH30">
        <v>1.81</v>
      </c>
      <c r="KI30">
        <v>1.8120000000000001</v>
      </c>
      <c r="KJ30">
        <v>1.8140000000000001</v>
      </c>
      <c r="KK30">
        <v>1.8160000000000001</v>
      </c>
      <c r="KL30">
        <v>1.8169999999999999</v>
      </c>
      <c r="KM30">
        <v>1.819</v>
      </c>
      <c r="KN30">
        <v>1.82</v>
      </c>
      <c r="KO30">
        <v>1.8220000000000001</v>
      </c>
    </row>
    <row r="31" spans="1:301" x14ac:dyDescent="0.3">
      <c r="A31" t="s">
        <v>30</v>
      </c>
      <c r="B31">
        <v>6.26</v>
      </c>
      <c r="C31">
        <v>6.26</v>
      </c>
      <c r="D31">
        <v>6.26</v>
      </c>
      <c r="E31">
        <v>6.26</v>
      </c>
      <c r="F31">
        <v>6.26</v>
      </c>
      <c r="G31">
        <v>6.26</v>
      </c>
      <c r="H31">
        <v>6.26</v>
      </c>
      <c r="I31">
        <v>6.26</v>
      </c>
      <c r="J31">
        <v>6.26</v>
      </c>
      <c r="K31">
        <v>6.26</v>
      </c>
      <c r="L31">
        <v>6.26</v>
      </c>
      <c r="M31">
        <v>6.26</v>
      </c>
      <c r="N31">
        <v>6.26</v>
      </c>
      <c r="O31">
        <v>6.26</v>
      </c>
      <c r="P31">
        <v>6.26</v>
      </c>
      <c r="Q31">
        <v>6.26</v>
      </c>
      <c r="R31">
        <v>6.26</v>
      </c>
      <c r="S31">
        <v>6.26</v>
      </c>
      <c r="T31">
        <v>6.26</v>
      </c>
      <c r="U31">
        <v>6.26</v>
      </c>
      <c r="V31">
        <v>6.26</v>
      </c>
      <c r="W31">
        <v>6.26</v>
      </c>
      <c r="X31">
        <v>6.26</v>
      </c>
      <c r="Y31">
        <v>6.26</v>
      </c>
      <c r="Z31">
        <v>6.26</v>
      </c>
      <c r="AA31">
        <v>6.26</v>
      </c>
      <c r="AB31">
        <v>6.26</v>
      </c>
      <c r="AC31">
        <v>6.26</v>
      </c>
      <c r="AD31">
        <v>6.26</v>
      </c>
      <c r="AE31">
        <v>6.26</v>
      </c>
      <c r="AF31">
        <v>6.26</v>
      </c>
      <c r="AG31">
        <v>6.26</v>
      </c>
      <c r="AH31">
        <v>6.26</v>
      </c>
      <c r="AI31">
        <v>6.26</v>
      </c>
      <c r="AJ31">
        <v>6.26</v>
      </c>
      <c r="AK31">
        <v>6.26</v>
      </c>
      <c r="AL31">
        <v>6.26</v>
      </c>
      <c r="AM31">
        <v>6.26</v>
      </c>
      <c r="AN31">
        <v>6.26</v>
      </c>
      <c r="AO31">
        <v>6.26</v>
      </c>
      <c r="AP31">
        <v>6.26</v>
      </c>
      <c r="AQ31">
        <v>6.26</v>
      </c>
      <c r="AR31">
        <v>6.26</v>
      </c>
      <c r="AS31">
        <v>6.26</v>
      </c>
      <c r="AT31">
        <v>6.26</v>
      </c>
      <c r="AU31">
        <v>6.26</v>
      </c>
      <c r="AV31">
        <v>6.26</v>
      </c>
      <c r="AW31">
        <v>6.26</v>
      </c>
      <c r="AX31">
        <v>6.26</v>
      </c>
      <c r="AY31">
        <v>6.26</v>
      </c>
      <c r="AZ31">
        <v>6.26</v>
      </c>
      <c r="BA31">
        <v>6.26</v>
      </c>
      <c r="BB31">
        <v>6.26</v>
      </c>
      <c r="BC31">
        <v>6.26</v>
      </c>
      <c r="BD31">
        <v>6.26</v>
      </c>
      <c r="BE31">
        <v>6.26</v>
      </c>
      <c r="BF31">
        <v>6.26</v>
      </c>
      <c r="BG31">
        <v>6.26</v>
      </c>
      <c r="BH31">
        <v>6.26</v>
      </c>
      <c r="BI31">
        <v>6.26</v>
      </c>
      <c r="BJ31">
        <v>6.26</v>
      </c>
      <c r="BK31">
        <v>6.26</v>
      </c>
      <c r="BL31">
        <v>6.26</v>
      </c>
      <c r="BM31">
        <v>6.26</v>
      </c>
      <c r="BN31">
        <v>6.26</v>
      </c>
      <c r="BO31">
        <v>6.26</v>
      </c>
      <c r="BP31">
        <v>6.26</v>
      </c>
      <c r="BQ31">
        <v>6.26</v>
      </c>
      <c r="BR31">
        <v>6.26</v>
      </c>
      <c r="BS31">
        <v>6.26</v>
      </c>
      <c r="BT31">
        <v>6.26</v>
      </c>
      <c r="BU31">
        <v>6.26</v>
      </c>
      <c r="BV31">
        <v>6.26</v>
      </c>
      <c r="BW31">
        <v>6.26</v>
      </c>
      <c r="BX31">
        <v>6.26</v>
      </c>
      <c r="BY31">
        <v>6.26</v>
      </c>
      <c r="BZ31">
        <v>6.2663333333333329</v>
      </c>
      <c r="CA31">
        <v>6.2726666666666668</v>
      </c>
      <c r="CB31">
        <v>6.2789999999999999</v>
      </c>
      <c r="CC31">
        <v>6.285333333333333</v>
      </c>
      <c r="CD31">
        <v>6.291666666666667</v>
      </c>
      <c r="CE31">
        <v>6.298</v>
      </c>
      <c r="CF31">
        <v>6.2884285714285717</v>
      </c>
      <c r="CG31">
        <v>6.2788571428571434</v>
      </c>
      <c r="CH31">
        <v>6.2692857142857141</v>
      </c>
      <c r="CI31">
        <v>6.2597142857142858</v>
      </c>
      <c r="CJ31">
        <v>6.2501428571428574</v>
      </c>
      <c r="CK31">
        <v>6.2405714285714291</v>
      </c>
      <c r="CL31">
        <v>6.2309999999999999</v>
      </c>
      <c r="CM31">
        <v>6.2214285714285715</v>
      </c>
      <c r="CN31">
        <v>6.2118571428571432</v>
      </c>
      <c r="CO31">
        <v>6.2022857142857148</v>
      </c>
      <c r="CP31">
        <v>6.1927142857142865</v>
      </c>
      <c r="CQ31">
        <v>6.1831428571428573</v>
      </c>
      <c r="CR31">
        <v>6.1735714285714289</v>
      </c>
      <c r="CS31">
        <v>6.1640000000000006</v>
      </c>
      <c r="CT31">
        <v>6.1065714285714288</v>
      </c>
      <c r="CU31">
        <v>6.0491428571428578</v>
      </c>
      <c r="CV31">
        <v>5.991714285714286</v>
      </c>
      <c r="CW31">
        <v>5.9342857142857151</v>
      </c>
      <c r="CX31">
        <v>5.8768571428571432</v>
      </c>
      <c r="CY31">
        <v>5.8194285714285723</v>
      </c>
      <c r="CZ31">
        <v>5.7620000000000005</v>
      </c>
      <c r="DA31">
        <v>5.7787500000000005</v>
      </c>
      <c r="DB31">
        <v>5.7955000000000005</v>
      </c>
      <c r="DC31">
        <v>5.8122500000000006</v>
      </c>
      <c r="DD31">
        <v>5.8290000000000006</v>
      </c>
      <c r="DE31">
        <v>5.8457500000000007</v>
      </c>
      <c r="DF31">
        <v>5.8625000000000007</v>
      </c>
      <c r="DG31">
        <v>5.8792500000000008</v>
      </c>
      <c r="DH31">
        <v>5.8960000000000008</v>
      </c>
      <c r="DI31">
        <v>5.8960000000000008</v>
      </c>
      <c r="DJ31">
        <v>5.8960000000000008</v>
      </c>
      <c r="DK31">
        <v>5.8960000000000008</v>
      </c>
      <c r="DL31">
        <v>5.8960000000000008</v>
      </c>
      <c r="DM31">
        <v>5.8960000000000008</v>
      </c>
      <c r="DN31">
        <v>5.8960000000000008</v>
      </c>
      <c r="DO31">
        <v>5.8960000000000008</v>
      </c>
      <c r="DP31">
        <v>5.8960000000000008</v>
      </c>
      <c r="DQ31">
        <v>5.8960000000000008</v>
      </c>
      <c r="DR31">
        <v>5.8960000000000008</v>
      </c>
      <c r="DS31">
        <v>5.8960000000000008</v>
      </c>
      <c r="DT31">
        <v>5.8960000000000008</v>
      </c>
      <c r="DU31">
        <v>5.8960000000000008</v>
      </c>
      <c r="DV31">
        <v>5.8960000000000008</v>
      </c>
      <c r="DW31">
        <v>5.8960000000000008</v>
      </c>
      <c r="DX31">
        <v>5.8960000000000008</v>
      </c>
      <c r="DY31">
        <v>5.8960000000000008</v>
      </c>
      <c r="DZ31">
        <v>5.8960000000000008</v>
      </c>
      <c r="EA31">
        <v>5.8960000000000008</v>
      </c>
      <c r="EB31">
        <v>5.8960000000000008</v>
      </c>
      <c r="EC31">
        <v>5.8960000000000008</v>
      </c>
      <c r="ED31">
        <v>5.8960000000000008</v>
      </c>
      <c r="EE31">
        <v>5.8960000000000008</v>
      </c>
      <c r="EF31">
        <v>5.8960000000000008</v>
      </c>
      <c r="EG31">
        <v>5.8960000000000008</v>
      </c>
      <c r="EH31">
        <v>5.8960000000000008</v>
      </c>
      <c r="EI31">
        <v>5.8960000000000008</v>
      </c>
      <c r="EJ31">
        <v>5.8960000000000008</v>
      </c>
      <c r="EK31">
        <v>5.8960000000000008</v>
      </c>
      <c r="EL31">
        <v>5.8960000000000008</v>
      </c>
      <c r="EM31">
        <v>5.9244000000000003</v>
      </c>
      <c r="EN31">
        <v>5.9528000000000008</v>
      </c>
      <c r="EO31">
        <v>5.9812000000000003</v>
      </c>
      <c r="EP31">
        <v>6.0096000000000007</v>
      </c>
      <c r="EQ31">
        <v>6.0380000000000003</v>
      </c>
      <c r="ER31">
        <v>6.0663999999999998</v>
      </c>
      <c r="ES31">
        <v>6.0948000000000002</v>
      </c>
      <c r="ET31">
        <v>6.1231999999999998</v>
      </c>
      <c r="EU31">
        <v>6.1516000000000002</v>
      </c>
      <c r="EV31">
        <v>6.18</v>
      </c>
      <c r="EW31">
        <v>6.1680000000000001</v>
      </c>
      <c r="EX31">
        <v>6.149</v>
      </c>
      <c r="EY31">
        <v>6.1390000000000002</v>
      </c>
      <c r="EZ31">
        <v>6.1369999999999996</v>
      </c>
      <c r="FA31">
        <v>6.1440000000000001</v>
      </c>
      <c r="FB31">
        <v>6.157</v>
      </c>
      <c r="FC31">
        <v>6.1760000000000002</v>
      </c>
      <c r="FD31">
        <v>6.1950000000000003</v>
      </c>
      <c r="FE31">
        <v>6.2089999999999996</v>
      </c>
      <c r="FF31">
        <v>6.21</v>
      </c>
      <c r="FG31">
        <v>6.19</v>
      </c>
      <c r="FH31">
        <v>6.1429999999999998</v>
      </c>
      <c r="FI31">
        <v>6.0629999999999997</v>
      </c>
      <c r="FJ31">
        <v>5.9530000000000003</v>
      </c>
      <c r="FK31">
        <v>5.8150000000000004</v>
      </c>
      <c r="FL31">
        <v>5.6580000000000004</v>
      </c>
      <c r="FM31">
        <v>5.4909999999999997</v>
      </c>
      <c r="FN31">
        <v>5.3259999999999996</v>
      </c>
      <c r="FO31">
        <v>5.1680000000000001</v>
      </c>
      <c r="FP31">
        <v>5.024</v>
      </c>
      <c r="FQ31">
        <v>4.8959999999999999</v>
      </c>
      <c r="FR31">
        <v>4.782</v>
      </c>
      <c r="FS31">
        <v>4.6790000000000003</v>
      </c>
      <c r="FT31">
        <v>4.585</v>
      </c>
      <c r="FU31">
        <v>4.4989999999999997</v>
      </c>
      <c r="FV31">
        <v>4.4180000000000001</v>
      </c>
      <c r="FW31">
        <v>4.3390000000000004</v>
      </c>
      <c r="FX31">
        <v>4.2560000000000002</v>
      </c>
      <c r="FY31">
        <v>4.1689999999999996</v>
      </c>
      <c r="FZ31">
        <v>4.0730000000000004</v>
      </c>
      <c r="GA31">
        <v>3.9660000000000002</v>
      </c>
      <c r="GB31">
        <v>3.8479999999999999</v>
      </c>
      <c r="GC31">
        <v>3.7210000000000001</v>
      </c>
      <c r="GD31">
        <v>3.5870000000000002</v>
      </c>
      <c r="GE31">
        <v>3.4489999999999998</v>
      </c>
      <c r="GF31">
        <v>3.3079999999999998</v>
      </c>
      <c r="GG31">
        <v>3.17</v>
      </c>
      <c r="GH31">
        <v>3.0390000000000001</v>
      </c>
      <c r="GI31">
        <v>2.9169999999999998</v>
      </c>
      <c r="GJ31">
        <v>2.8090000000000002</v>
      </c>
      <c r="GK31">
        <v>2.7170000000000001</v>
      </c>
      <c r="GL31">
        <v>2.6429999999999998</v>
      </c>
      <c r="GM31">
        <v>2.5830000000000002</v>
      </c>
      <c r="GN31">
        <v>2.5369999999999999</v>
      </c>
      <c r="GO31">
        <v>2.5019999999999998</v>
      </c>
      <c r="GP31">
        <v>2.4740000000000002</v>
      </c>
      <c r="GQ31">
        <v>2.4510000000000001</v>
      </c>
      <c r="GR31">
        <v>2.427</v>
      </c>
      <c r="GS31">
        <v>2.399</v>
      </c>
      <c r="GT31">
        <v>2.3639999999999999</v>
      </c>
      <c r="GU31">
        <v>2.3180000000000001</v>
      </c>
      <c r="GV31">
        <v>2.2639999999999998</v>
      </c>
      <c r="GW31">
        <v>2.202</v>
      </c>
      <c r="GX31">
        <v>2.1349999999999998</v>
      </c>
      <c r="GY31">
        <v>2.0659999999999998</v>
      </c>
      <c r="GZ31">
        <v>2.0009999999999999</v>
      </c>
      <c r="HA31">
        <v>1.944</v>
      </c>
      <c r="HB31">
        <v>1.897</v>
      </c>
      <c r="HC31">
        <v>1.8620000000000001</v>
      </c>
      <c r="HD31">
        <v>1.8380000000000001</v>
      </c>
      <c r="HE31">
        <v>1.8220000000000001</v>
      </c>
      <c r="HF31">
        <v>1.8109999999999999</v>
      </c>
      <c r="HG31">
        <v>1.8009999999999999</v>
      </c>
      <c r="HH31">
        <v>1.7909999999999999</v>
      </c>
      <c r="HI31">
        <v>1.78</v>
      </c>
      <c r="HJ31">
        <v>1.7669999999999999</v>
      </c>
      <c r="HK31">
        <v>1.7549999999999999</v>
      </c>
      <c r="HL31">
        <v>1.744</v>
      </c>
      <c r="HM31">
        <v>1.734</v>
      </c>
      <c r="HN31">
        <v>1.726</v>
      </c>
      <c r="HO31">
        <v>1.718</v>
      </c>
      <c r="HP31">
        <v>1.712</v>
      </c>
      <c r="HQ31">
        <v>1.706</v>
      </c>
      <c r="HR31">
        <v>1.7010000000000001</v>
      </c>
      <c r="HS31">
        <v>1.6970000000000001</v>
      </c>
      <c r="HT31">
        <v>1.6930000000000001</v>
      </c>
      <c r="HU31">
        <v>1.69</v>
      </c>
      <c r="HV31">
        <v>1.6879999999999999</v>
      </c>
      <c r="HW31">
        <v>1.6859999999999999</v>
      </c>
      <c r="HX31">
        <v>1.6839999999999999</v>
      </c>
      <c r="HY31">
        <v>1.6830000000000001</v>
      </c>
      <c r="HZ31">
        <v>1.6830000000000001</v>
      </c>
      <c r="IA31">
        <v>1.6819999999999999</v>
      </c>
      <c r="IB31">
        <v>1.6819999999999999</v>
      </c>
      <c r="IC31">
        <v>1.6830000000000001</v>
      </c>
      <c r="ID31">
        <v>1.6830000000000001</v>
      </c>
      <c r="IE31">
        <v>1.6839999999999999</v>
      </c>
      <c r="IF31">
        <v>1.6850000000000001</v>
      </c>
      <c r="IG31">
        <v>1.6859999999999999</v>
      </c>
      <c r="IH31">
        <v>1.6879999999999999</v>
      </c>
      <c r="II31">
        <v>1.6890000000000001</v>
      </c>
      <c r="IJ31">
        <v>1.6910000000000001</v>
      </c>
      <c r="IK31">
        <v>1.6930000000000001</v>
      </c>
      <c r="IL31">
        <v>1.696</v>
      </c>
      <c r="IM31">
        <v>1.698</v>
      </c>
      <c r="IN31">
        <v>1.7010000000000001</v>
      </c>
      <c r="IO31">
        <v>1.7030000000000001</v>
      </c>
      <c r="IP31">
        <v>1.706</v>
      </c>
      <c r="IQ31">
        <v>1.7090000000000001</v>
      </c>
      <c r="IR31">
        <v>1.712</v>
      </c>
      <c r="IS31">
        <v>1.7150000000000001</v>
      </c>
      <c r="IT31">
        <v>1.718</v>
      </c>
      <c r="IU31">
        <v>1.7210000000000001</v>
      </c>
      <c r="IV31">
        <v>1.724</v>
      </c>
      <c r="IW31">
        <v>1.7270000000000001</v>
      </c>
      <c r="IX31">
        <v>1.73</v>
      </c>
      <c r="IY31">
        <v>1.734</v>
      </c>
      <c r="IZ31">
        <v>1.7370000000000001</v>
      </c>
      <c r="JA31">
        <v>1.74</v>
      </c>
      <c r="JB31">
        <v>1.7430000000000001</v>
      </c>
      <c r="JC31">
        <v>1.746</v>
      </c>
      <c r="JD31">
        <v>1.7490000000000001</v>
      </c>
      <c r="JE31">
        <v>1.752</v>
      </c>
      <c r="JF31">
        <v>1.7549999999999999</v>
      </c>
      <c r="JG31">
        <v>1.758</v>
      </c>
      <c r="JH31">
        <v>1.7609999999999999</v>
      </c>
      <c r="JI31">
        <v>1.7629999999999999</v>
      </c>
      <c r="JJ31">
        <v>1.766</v>
      </c>
      <c r="JK31">
        <v>1.7689999999999999</v>
      </c>
      <c r="JL31">
        <v>1.772</v>
      </c>
      <c r="JM31">
        <v>1.774</v>
      </c>
      <c r="JN31">
        <v>1.7769999999999999</v>
      </c>
      <c r="JO31">
        <v>1.78</v>
      </c>
      <c r="JP31">
        <v>1.782</v>
      </c>
      <c r="JQ31">
        <v>1.7849999999999999</v>
      </c>
      <c r="JR31">
        <v>1.7869999999999999</v>
      </c>
      <c r="JS31">
        <v>1.79</v>
      </c>
      <c r="JT31">
        <v>1.792</v>
      </c>
      <c r="JU31">
        <v>1.794</v>
      </c>
      <c r="JV31">
        <v>1.7969999999999999</v>
      </c>
      <c r="JW31">
        <v>1.7989999999999999</v>
      </c>
      <c r="JX31">
        <v>1.8009999999999999</v>
      </c>
      <c r="JY31">
        <v>1.8029999999999999</v>
      </c>
      <c r="JZ31">
        <v>1.806</v>
      </c>
      <c r="KA31">
        <v>1.8080000000000001</v>
      </c>
      <c r="KB31">
        <v>1.81</v>
      </c>
      <c r="KC31">
        <v>1.8120000000000001</v>
      </c>
      <c r="KD31">
        <v>1.8140000000000001</v>
      </c>
      <c r="KE31">
        <v>1.8160000000000001</v>
      </c>
      <c r="KF31">
        <v>1.8180000000000001</v>
      </c>
      <c r="KG31">
        <v>1.82</v>
      </c>
      <c r="KH31">
        <v>1.8220000000000001</v>
      </c>
      <c r="KI31">
        <v>1.8240000000000001</v>
      </c>
      <c r="KJ31">
        <v>1.8260000000000001</v>
      </c>
      <c r="KK31">
        <v>1.8280000000000001</v>
      </c>
      <c r="KL31">
        <v>1.83</v>
      </c>
      <c r="KM31">
        <v>1.8320000000000001</v>
      </c>
      <c r="KN31">
        <v>1.8340000000000001</v>
      </c>
      <c r="KO31">
        <v>1.8360000000000001</v>
      </c>
    </row>
    <row r="32" spans="1:301" x14ac:dyDescent="0.3">
      <c r="A32" t="s">
        <v>31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  <c r="FO32" t="s">
        <v>1</v>
      </c>
      <c r="FP32" t="s">
        <v>1</v>
      </c>
      <c r="FQ32" t="s">
        <v>1</v>
      </c>
      <c r="FR32" t="s">
        <v>1</v>
      </c>
      <c r="FS32" t="s">
        <v>1</v>
      </c>
      <c r="FT32" t="s">
        <v>1</v>
      </c>
      <c r="FU32" t="s">
        <v>1</v>
      </c>
      <c r="FV32" t="s">
        <v>1</v>
      </c>
      <c r="FW32" t="s">
        <v>1</v>
      </c>
      <c r="FX32" t="s">
        <v>1</v>
      </c>
      <c r="FY32" t="s">
        <v>1</v>
      </c>
      <c r="FZ32" t="s">
        <v>1</v>
      </c>
      <c r="GA32" t="s">
        <v>1</v>
      </c>
      <c r="GB32" t="s">
        <v>1</v>
      </c>
      <c r="GC32" t="s">
        <v>1</v>
      </c>
      <c r="GD32" t="s">
        <v>1</v>
      </c>
      <c r="GE32" t="s">
        <v>1</v>
      </c>
      <c r="GF32" t="s">
        <v>1</v>
      </c>
      <c r="GG32" t="s">
        <v>1</v>
      </c>
      <c r="GH32" t="s">
        <v>1</v>
      </c>
      <c r="GI32" t="s">
        <v>1</v>
      </c>
      <c r="GJ32" t="s">
        <v>1</v>
      </c>
      <c r="GK32" t="s">
        <v>1</v>
      </c>
      <c r="GL32" t="s">
        <v>1</v>
      </c>
      <c r="GM32" t="s">
        <v>1</v>
      </c>
      <c r="GN32" t="s">
        <v>1</v>
      </c>
      <c r="GO32" t="s">
        <v>1</v>
      </c>
      <c r="GP32" t="s">
        <v>1</v>
      </c>
      <c r="GQ32" t="s">
        <v>1</v>
      </c>
      <c r="GR32" t="s">
        <v>1</v>
      </c>
      <c r="GS32" t="s">
        <v>1</v>
      </c>
      <c r="GT32" t="s">
        <v>1</v>
      </c>
      <c r="GU32" t="s">
        <v>1</v>
      </c>
      <c r="GV32" t="s">
        <v>1</v>
      </c>
      <c r="GW32" t="s">
        <v>1</v>
      </c>
      <c r="GX32" t="s">
        <v>1</v>
      </c>
      <c r="GY32" t="s">
        <v>1</v>
      </c>
      <c r="GZ32" t="s">
        <v>1</v>
      </c>
      <c r="HA32" t="s">
        <v>1</v>
      </c>
      <c r="HB32" t="s">
        <v>1</v>
      </c>
      <c r="HC32" t="s">
        <v>1</v>
      </c>
      <c r="HD32" t="s">
        <v>1</v>
      </c>
      <c r="HE32" t="s">
        <v>1</v>
      </c>
      <c r="HF32" t="s">
        <v>1</v>
      </c>
      <c r="HG32" t="s">
        <v>1</v>
      </c>
      <c r="HH32" t="s">
        <v>1</v>
      </c>
      <c r="HI32" t="s">
        <v>1</v>
      </c>
      <c r="HJ32" t="s">
        <v>1</v>
      </c>
      <c r="HK32" t="s">
        <v>1</v>
      </c>
      <c r="HL32" t="s">
        <v>1</v>
      </c>
      <c r="HM32" t="s">
        <v>1</v>
      </c>
      <c r="HN32" t="s">
        <v>1</v>
      </c>
      <c r="HO32" t="s">
        <v>1</v>
      </c>
      <c r="HP32" t="s">
        <v>1</v>
      </c>
      <c r="HQ32" t="s">
        <v>1</v>
      </c>
      <c r="HR32" t="s">
        <v>1</v>
      </c>
      <c r="HS32" t="s">
        <v>1</v>
      </c>
      <c r="HT32" t="s">
        <v>1</v>
      </c>
      <c r="HU32" t="s">
        <v>1</v>
      </c>
      <c r="HV32" t="s">
        <v>1</v>
      </c>
      <c r="HW32" t="s">
        <v>1</v>
      </c>
      <c r="HX32" t="s">
        <v>1</v>
      </c>
      <c r="HY32" t="s">
        <v>1</v>
      </c>
      <c r="HZ32" t="s">
        <v>1</v>
      </c>
      <c r="IA32" t="s">
        <v>1</v>
      </c>
      <c r="IB32" t="s">
        <v>1</v>
      </c>
      <c r="IC32" t="s">
        <v>1</v>
      </c>
      <c r="ID32" t="s">
        <v>1</v>
      </c>
      <c r="IE32" t="s">
        <v>1</v>
      </c>
      <c r="IF32" t="s">
        <v>1</v>
      </c>
      <c r="IG32" t="s">
        <v>1</v>
      </c>
      <c r="IH32" t="s">
        <v>1</v>
      </c>
      <c r="II32" t="s">
        <v>1</v>
      </c>
      <c r="IJ32" t="s">
        <v>1</v>
      </c>
      <c r="IK32" t="s">
        <v>1</v>
      </c>
      <c r="IL32" t="s">
        <v>1</v>
      </c>
      <c r="IM32" t="s">
        <v>1</v>
      </c>
      <c r="IN32" t="s">
        <v>1</v>
      </c>
      <c r="IO32" t="s">
        <v>1</v>
      </c>
      <c r="IP32" t="s">
        <v>1</v>
      </c>
      <c r="IQ32" t="s">
        <v>1</v>
      </c>
      <c r="IR32" t="s">
        <v>1</v>
      </c>
      <c r="IS32" t="s">
        <v>1</v>
      </c>
      <c r="IT32" t="s">
        <v>1</v>
      </c>
      <c r="IU32" t="s">
        <v>1</v>
      </c>
      <c r="IV32" t="s">
        <v>1</v>
      </c>
      <c r="IW32" t="s">
        <v>1</v>
      </c>
      <c r="IX32" t="s">
        <v>1</v>
      </c>
      <c r="IY32" t="s">
        <v>1</v>
      </c>
      <c r="IZ32" t="s">
        <v>1</v>
      </c>
      <c r="JA32" t="s">
        <v>1</v>
      </c>
      <c r="JB32" t="s">
        <v>1</v>
      </c>
      <c r="JC32" t="s">
        <v>1</v>
      </c>
      <c r="JD32" t="s">
        <v>1</v>
      </c>
      <c r="JE32" t="s">
        <v>1</v>
      </c>
      <c r="JF32" t="s">
        <v>1</v>
      </c>
      <c r="JG32" t="s">
        <v>1</v>
      </c>
      <c r="JH32" t="s">
        <v>1</v>
      </c>
      <c r="JI32" t="s">
        <v>1</v>
      </c>
      <c r="JJ32" t="s">
        <v>1</v>
      </c>
      <c r="JK32" t="s">
        <v>1</v>
      </c>
      <c r="JL32" t="s">
        <v>1</v>
      </c>
      <c r="JM32" t="s">
        <v>1</v>
      </c>
      <c r="JN32" t="s">
        <v>1</v>
      </c>
      <c r="JO32" t="s">
        <v>1</v>
      </c>
      <c r="JP32" t="s">
        <v>1</v>
      </c>
      <c r="JQ32" t="s">
        <v>1</v>
      </c>
      <c r="JR32" t="s">
        <v>1</v>
      </c>
      <c r="JS32" t="s">
        <v>1</v>
      </c>
      <c r="JT32" t="s">
        <v>1</v>
      </c>
      <c r="JU32" t="s">
        <v>1</v>
      </c>
      <c r="JV32" t="s">
        <v>1</v>
      </c>
      <c r="JW32" t="s">
        <v>1</v>
      </c>
      <c r="JX32" t="s">
        <v>1</v>
      </c>
      <c r="JY32" t="s">
        <v>1</v>
      </c>
      <c r="JZ32" t="s">
        <v>1</v>
      </c>
      <c r="KA32" t="s">
        <v>1</v>
      </c>
      <c r="KB32" t="s">
        <v>1</v>
      </c>
      <c r="KC32" t="s">
        <v>1</v>
      </c>
      <c r="KD32" t="s">
        <v>1</v>
      </c>
      <c r="KE32" t="s">
        <v>1</v>
      </c>
      <c r="KF32" t="s">
        <v>1</v>
      </c>
      <c r="KG32" t="s">
        <v>1</v>
      </c>
      <c r="KH32" t="s">
        <v>1</v>
      </c>
      <c r="KI32" t="s">
        <v>1</v>
      </c>
      <c r="KJ32" t="s">
        <v>1</v>
      </c>
      <c r="KK32" t="s">
        <v>1</v>
      </c>
      <c r="KL32" t="s">
        <v>1</v>
      </c>
      <c r="KM32" t="s">
        <v>1</v>
      </c>
      <c r="KN32" t="s">
        <v>1</v>
      </c>
      <c r="KO32" t="s">
        <v>1</v>
      </c>
    </row>
    <row r="33" spans="1:301" x14ac:dyDescent="0.3">
      <c r="A33" t="s">
        <v>32</v>
      </c>
      <c r="B33">
        <v>7.06</v>
      </c>
      <c r="C33">
        <v>7.06</v>
      </c>
      <c r="D33">
        <v>7.06</v>
      </c>
      <c r="E33">
        <v>7.06</v>
      </c>
      <c r="F33">
        <v>7.06</v>
      </c>
      <c r="G33">
        <v>7.06</v>
      </c>
      <c r="H33">
        <v>7.06</v>
      </c>
      <c r="I33">
        <v>7.06</v>
      </c>
      <c r="J33">
        <v>7.06</v>
      </c>
      <c r="K33">
        <v>7.06</v>
      </c>
      <c r="L33">
        <v>7.06</v>
      </c>
      <c r="M33">
        <v>7.06</v>
      </c>
      <c r="N33">
        <v>7.06</v>
      </c>
      <c r="O33">
        <v>7.06</v>
      </c>
      <c r="P33">
        <v>7.06</v>
      </c>
      <c r="Q33">
        <v>7.06</v>
      </c>
      <c r="R33">
        <v>7.06</v>
      </c>
      <c r="S33">
        <v>7.06</v>
      </c>
      <c r="T33">
        <v>7.06</v>
      </c>
      <c r="U33">
        <v>7.06</v>
      </c>
      <c r="V33">
        <v>7.06</v>
      </c>
      <c r="W33">
        <v>7.06</v>
      </c>
      <c r="X33">
        <v>7.06</v>
      </c>
      <c r="Y33">
        <v>7.06</v>
      </c>
      <c r="Z33">
        <v>7.06</v>
      </c>
      <c r="AA33">
        <v>7.06</v>
      </c>
      <c r="AB33">
        <v>7.06</v>
      </c>
      <c r="AC33">
        <v>7.06</v>
      </c>
      <c r="AD33">
        <v>7.06</v>
      </c>
      <c r="AE33">
        <v>7.06</v>
      </c>
      <c r="AF33">
        <v>7.06</v>
      </c>
      <c r="AG33">
        <v>7.06</v>
      </c>
      <c r="AH33">
        <v>7.06</v>
      </c>
      <c r="AI33">
        <v>7.06</v>
      </c>
      <c r="AJ33">
        <v>7.06</v>
      </c>
      <c r="AK33">
        <v>7.06</v>
      </c>
      <c r="AL33">
        <v>7.06</v>
      </c>
      <c r="AM33">
        <v>7.06</v>
      </c>
      <c r="AN33">
        <v>7.06</v>
      </c>
      <c r="AO33">
        <v>7.06</v>
      </c>
      <c r="AP33">
        <v>7.06</v>
      </c>
      <c r="AQ33">
        <v>7.06</v>
      </c>
      <c r="AR33">
        <v>7.06</v>
      </c>
      <c r="AS33">
        <v>7.06</v>
      </c>
      <c r="AT33">
        <v>7.06</v>
      </c>
      <c r="AU33">
        <v>7.06</v>
      </c>
      <c r="AV33">
        <v>7.06</v>
      </c>
      <c r="AW33">
        <v>7.06</v>
      </c>
      <c r="AX33">
        <v>7.06</v>
      </c>
      <c r="AY33">
        <v>7.06</v>
      </c>
      <c r="AZ33">
        <v>7.06</v>
      </c>
      <c r="BA33">
        <v>7.06</v>
      </c>
      <c r="BB33">
        <v>7.06</v>
      </c>
      <c r="BC33">
        <v>7.06</v>
      </c>
      <c r="BD33">
        <v>7.06</v>
      </c>
      <c r="BE33">
        <v>7.06</v>
      </c>
      <c r="BF33">
        <v>7.06</v>
      </c>
      <c r="BG33">
        <v>7.06</v>
      </c>
      <c r="BH33">
        <v>7.06</v>
      </c>
      <c r="BI33">
        <v>7.06</v>
      </c>
      <c r="BJ33">
        <v>7.06</v>
      </c>
      <c r="BK33">
        <v>7.06</v>
      </c>
      <c r="BL33">
        <v>7.06</v>
      </c>
      <c r="BM33">
        <v>7.06</v>
      </c>
      <c r="BN33">
        <v>7.06</v>
      </c>
      <c r="BO33">
        <v>7.06</v>
      </c>
      <c r="BP33">
        <v>7.06</v>
      </c>
      <c r="BQ33">
        <v>7.06</v>
      </c>
      <c r="BR33">
        <v>7.06</v>
      </c>
      <c r="BS33">
        <v>7.06</v>
      </c>
      <c r="BT33">
        <v>7.06</v>
      </c>
      <c r="BU33">
        <v>7.06</v>
      </c>
      <c r="BV33">
        <v>7.06</v>
      </c>
      <c r="BW33">
        <v>7.06</v>
      </c>
      <c r="BX33">
        <v>7.06</v>
      </c>
      <c r="BY33">
        <v>7.06</v>
      </c>
      <c r="BZ33">
        <v>7.06</v>
      </c>
      <c r="CA33">
        <v>7.06</v>
      </c>
      <c r="CB33">
        <v>7.06</v>
      </c>
      <c r="CC33">
        <v>7.06</v>
      </c>
      <c r="CD33">
        <v>7.06</v>
      </c>
      <c r="CE33">
        <v>7.06</v>
      </c>
      <c r="CF33">
        <v>7.06</v>
      </c>
      <c r="CG33">
        <v>7.06</v>
      </c>
      <c r="CH33">
        <v>7.06</v>
      </c>
      <c r="CI33">
        <v>7.06</v>
      </c>
      <c r="CJ33">
        <v>7.06</v>
      </c>
      <c r="CK33">
        <v>7.06</v>
      </c>
      <c r="CL33">
        <v>7.06</v>
      </c>
      <c r="CM33">
        <v>7.06</v>
      </c>
      <c r="CN33">
        <v>7.06</v>
      </c>
      <c r="CO33">
        <v>7.06</v>
      </c>
      <c r="CP33">
        <v>7.06</v>
      </c>
      <c r="CQ33">
        <v>7.06</v>
      </c>
      <c r="CR33">
        <v>7.06</v>
      </c>
      <c r="CS33">
        <v>7.06</v>
      </c>
      <c r="CT33">
        <v>7.06</v>
      </c>
      <c r="CU33">
        <v>7.06</v>
      </c>
      <c r="CV33">
        <v>7.06</v>
      </c>
      <c r="CW33">
        <v>7.06</v>
      </c>
      <c r="CX33">
        <v>7.06</v>
      </c>
      <c r="CY33">
        <v>7.06</v>
      </c>
      <c r="CZ33">
        <v>7.06</v>
      </c>
      <c r="DA33">
        <v>7.06</v>
      </c>
      <c r="DB33">
        <v>7.06</v>
      </c>
      <c r="DC33">
        <v>7.06</v>
      </c>
      <c r="DD33">
        <v>7.06</v>
      </c>
      <c r="DE33">
        <v>7.06</v>
      </c>
      <c r="DF33">
        <v>7.06</v>
      </c>
      <c r="DG33">
        <v>7.06</v>
      </c>
      <c r="DH33">
        <v>7.06</v>
      </c>
      <c r="DI33">
        <v>7.06</v>
      </c>
      <c r="DJ33">
        <v>7.06</v>
      </c>
      <c r="DK33">
        <v>7.06</v>
      </c>
      <c r="DL33">
        <v>7.06</v>
      </c>
      <c r="DM33">
        <v>7.06</v>
      </c>
      <c r="DN33">
        <v>7.06</v>
      </c>
      <c r="DO33">
        <v>7.06</v>
      </c>
      <c r="DP33">
        <v>7.06</v>
      </c>
      <c r="DQ33">
        <v>7.06</v>
      </c>
      <c r="DR33">
        <v>7.06</v>
      </c>
      <c r="DS33">
        <v>7.06</v>
      </c>
      <c r="DT33">
        <v>7.06</v>
      </c>
      <c r="DU33">
        <v>7.06</v>
      </c>
      <c r="DV33">
        <v>7.06</v>
      </c>
      <c r="DW33">
        <v>7.06</v>
      </c>
      <c r="DX33">
        <v>7.0783199999999997</v>
      </c>
      <c r="DY33">
        <v>7.0966399999999998</v>
      </c>
      <c r="DZ33">
        <v>7.11496</v>
      </c>
      <c r="EA33">
        <v>7.1332800000000001</v>
      </c>
      <c r="EB33">
        <v>7.1515999999999993</v>
      </c>
      <c r="EC33">
        <v>7.1699199999999994</v>
      </c>
      <c r="ED33">
        <v>7.1882399999999995</v>
      </c>
      <c r="EE33">
        <v>7.2065599999999996</v>
      </c>
      <c r="EF33">
        <v>7.2248799999999997</v>
      </c>
      <c r="EG33">
        <v>7.2431999999999999</v>
      </c>
      <c r="EH33">
        <v>7.26152</v>
      </c>
      <c r="EI33">
        <v>7.2798400000000001</v>
      </c>
      <c r="EJ33">
        <v>7.2981599999999993</v>
      </c>
      <c r="EK33">
        <v>7.3164799999999994</v>
      </c>
      <c r="EL33">
        <v>7.3347999999999995</v>
      </c>
      <c r="EM33">
        <v>7.3531199999999997</v>
      </c>
      <c r="EN33">
        <v>7.3714399999999998</v>
      </c>
      <c r="EO33">
        <v>7.3897599999999999</v>
      </c>
      <c r="EP33">
        <v>7.40808</v>
      </c>
      <c r="EQ33">
        <v>7.4264000000000001</v>
      </c>
      <c r="ER33">
        <v>7.4447199999999993</v>
      </c>
      <c r="ES33">
        <v>7.4630399999999995</v>
      </c>
      <c r="ET33">
        <v>7.4813599999999996</v>
      </c>
      <c r="EU33">
        <v>7.4996799999999997</v>
      </c>
      <c r="EV33">
        <v>7.5179999999999998</v>
      </c>
      <c r="EW33">
        <v>7.3609999999999998</v>
      </c>
      <c r="EX33">
        <v>7.0739999999999998</v>
      </c>
      <c r="EY33">
        <v>6.8419999999999996</v>
      </c>
      <c r="EZ33">
        <v>6.6639999999999997</v>
      </c>
      <c r="FA33">
        <v>6.54</v>
      </c>
      <c r="FB33">
        <v>6.4660000000000002</v>
      </c>
      <c r="FC33">
        <v>6.4370000000000003</v>
      </c>
      <c r="FD33">
        <v>6.4420000000000002</v>
      </c>
      <c r="FE33">
        <v>6.4649999999999999</v>
      </c>
      <c r="FF33">
        <v>6.4870000000000001</v>
      </c>
      <c r="FG33">
        <v>6.4870000000000001</v>
      </c>
      <c r="FH33">
        <v>6.4480000000000004</v>
      </c>
      <c r="FI33">
        <v>6.36</v>
      </c>
      <c r="FJ33">
        <v>6.2270000000000003</v>
      </c>
      <c r="FK33">
        <v>6.0679999999999996</v>
      </c>
      <c r="FL33">
        <v>5.9180000000000001</v>
      </c>
      <c r="FM33">
        <v>5.8040000000000003</v>
      </c>
      <c r="FN33">
        <v>5.742</v>
      </c>
      <c r="FO33">
        <v>5.7309999999999999</v>
      </c>
      <c r="FP33">
        <v>5.7510000000000003</v>
      </c>
      <c r="FQ33">
        <v>5.7709999999999999</v>
      </c>
      <c r="FR33">
        <v>5.758</v>
      </c>
      <c r="FS33">
        <v>5.6870000000000003</v>
      </c>
      <c r="FT33">
        <v>5.5549999999999997</v>
      </c>
      <c r="FU33">
        <v>5.3650000000000002</v>
      </c>
      <c r="FV33">
        <v>5.1319999999999997</v>
      </c>
      <c r="FW33">
        <v>4.8840000000000003</v>
      </c>
      <c r="FX33">
        <v>4.6449999999999996</v>
      </c>
      <c r="FY33">
        <v>4.4290000000000003</v>
      </c>
      <c r="FZ33">
        <v>4.2460000000000004</v>
      </c>
      <c r="GA33">
        <v>4.1029999999999998</v>
      </c>
      <c r="GB33">
        <v>3.992</v>
      </c>
      <c r="GC33">
        <v>3.9060000000000001</v>
      </c>
      <c r="GD33">
        <v>3.843</v>
      </c>
      <c r="GE33">
        <v>3.794</v>
      </c>
      <c r="GF33">
        <v>3.7549999999999999</v>
      </c>
      <c r="GG33">
        <v>3.7149999999999999</v>
      </c>
      <c r="GH33">
        <v>3.6680000000000001</v>
      </c>
      <c r="GI33">
        <v>3.6080000000000001</v>
      </c>
      <c r="GJ33">
        <v>3.532</v>
      </c>
      <c r="GK33">
        <v>3.4350000000000001</v>
      </c>
      <c r="GL33">
        <v>3.3210000000000002</v>
      </c>
      <c r="GM33">
        <v>3.1970000000000001</v>
      </c>
      <c r="GN33">
        <v>3.0640000000000001</v>
      </c>
      <c r="GO33">
        <v>2.9289999999999998</v>
      </c>
      <c r="GP33">
        <v>2.798</v>
      </c>
      <c r="GQ33">
        <v>2.677</v>
      </c>
      <c r="GR33">
        <v>2.569</v>
      </c>
      <c r="GS33">
        <v>2.4769999999999999</v>
      </c>
      <c r="GT33">
        <v>2.4009999999999998</v>
      </c>
      <c r="GU33">
        <v>2.3410000000000002</v>
      </c>
      <c r="GV33">
        <v>2.2919999999999998</v>
      </c>
      <c r="GW33">
        <v>2.2490000000000001</v>
      </c>
      <c r="GX33">
        <v>2.2109999999999999</v>
      </c>
      <c r="GY33">
        <v>2.177</v>
      </c>
      <c r="GZ33">
        <v>2.1469999999999998</v>
      </c>
      <c r="HA33">
        <v>2.1190000000000002</v>
      </c>
      <c r="HB33">
        <v>2.0950000000000002</v>
      </c>
      <c r="HC33">
        <v>2.0720000000000001</v>
      </c>
      <c r="HD33">
        <v>2.0510000000000002</v>
      </c>
      <c r="HE33">
        <v>2.0310000000000001</v>
      </c>
      <c r="HF33">
        <v>2.012</v>
      </c>
      <c r="HG33">
        <v>1.994</v>
      </c>
      <c r="HH33">
        <v>1.976</v>
      </c>
      <c r="HI33">
        <v>1.958</v>
      </c>
      <c r="HJ33">
        <v>1.94</v>
      </c>
      <c r="HK33">
        <v>1.923</v>
      </c>
      <c r="HL33">
        <v>1.907</v>
      </c>
      <c r="HM33">
        <v>1.8919999999999999</v>
      </c>
      <c r="HN33">
        <v>1.8779999999999999</v>
      </c>
      <c r="HO33">
        <v>1.8640000000000001</v>
      </c>
      <c r="HP33">
        <v>1.8520000000000001</v>
      </c>
      <c r="HQ33">
        <v>1.84</v>
      </c>
      <c r="HR33">
        <v>1.829</v>
      </c>
      <c r="HS33">
        <v>1.8180000000000001</v>
      </c>
      <c r="HT33">
        <v>1.8080000000000001</v>
      </c>
      <c r="HU33">
        <v>1.7989999999999999</v>
      </c>
      <c r="HV33">
        <v>1.79</v>
      </c>
      <c r="HW33">
        <v>1.782</v>
      </c>
      <c r="HX33">
        <v>1.7749999999999999</v>
      </c>
      <c r="HY33">
        <v>1.7689999999999999</v>
      </c>
      <c r="HZ33">
        <v>1.7629999999999999</v>
      </c>
      <c r="IA33">
        <v>1.7569999999999999</v>
      </c>
      <c r="IB33">
        <v>1.7529999999999999</v>
      </c>
      <c r="IC33">
        <v>1.748</v>
      </c>
      <c r="ID33">
        <v>1.744</v>
      </c>
      <c r="IE33">
        <v>1.7410000000000001</v>
      </c>
      <c r="IF33">
        <v>1.738</v>
      </c>
      <c r="IG33">
        <v>1.7350000000000001</v>
      </c>
      <c r="IH33">
        <v>1.7330000000000001</v>
      </c>
      <c r="II33">
        <v>1.732</v>
      </c>
      <c r="IJ33">
        <v>1.73</v>
      </c>
      <c r="IK33">
        <v>1.7290000000000001</v>
      </c>
      <c r="IL33">
        <v>1.7290000000000001</v>
      </c>
      <c r="IM33">
        <v>1.728</v>
      </c>
      <c r="IN33">
        <v>1.728</v>
      </c>
      <c r="IO33">
        <v>1.728</v>
      </c>
      <c r="IP33">
        <v>1.728</v>
      </c>
      <c r="IQ33">
        <v>1.728</v>
      </c>
      <c r="IR33">
        <v>1.7290000000000001</v>
      </c>
      <c r="IS33">
        <v>1.7290000000000001</v>
      </c>
      <c r="IT33">
        <v>1.73</v>
      </c>
      <c r="IU33">
        <v>1.7310000000000001</v>
      </c>
      <c r="IV33">
        <v>1.7330000000000001</v>
      </c>
      <c r="IW33">
        <v>1.734</v>
      </c>
      <c r="IX33">
        <v>1.736</v>
      </c>
      <c r="IY33">
        <v>1.738</v>
      </c>
      <c r="IZ33">
        <v>1.74</v>
      </c>
      <c r="JA33">
        <v>1.742</v>
      </c>
      <c r="JB33">
        <v>1.744</v>
      </c>
      <c r="JC33">
        <v>1.7470000000000001</v>
      </c>
      <c r="JD33">
        <v>1.7490000000000001</v>
      </c>
      <c r="JE33">
        <v>1.752</v>
      </c>
      <c r="JF33">
        <v>1.754</v>
      </c>
      <c r="JG33">
        <v>1.756</v>
      </c>
      <c r="JH33">
        <v>1.7589999999999999</v>
      </c>
      <c r="JI33">
        <v>1.7609999999999999</v>
      </c>
      <c r="JJ33">
        <v>1.7629999999999999</v>
      </c>
      <c r="JK33">
        <v>1.7649999999999999</v>
      </c>
      <c r="JL33">
        <v>1.7669999999999999</v>
      </c>
      <c r="JM33">
        <v>1.7689999999999999</v>
      </c>
      <c r="JN33">
        <v>1.772</v>
      </c>
      <c r="JO33">
        <v>1.774</v>
      </c>
      <c r="JP33">
        <v>1.776</v>
      </c>
      <c r="JQ33">
        <v>1.778</v>
      </c>
      <c r="JR33">
        <v>1.7809999999999999</v>
      </c>
      <c r="JS33">
        <v>1.7829999999999999</v>
      </c>
      <c r="JT33">
        <v>1.7849999999999999</v>
      </c>
      <c r="JU33">
        <v>1.7869999999999999</v>
      </c>
      <c r="JV33">
        <v>1.7889999999999999</v>
      </c>
      <c r="JW33">
        <v>1.7909999999999999</v>
      </c>
      <c r="JX33">
        <v>1.794</v>
      </c>
      <c r="JY33">
        <v>1.796</v>
      </c>
      <c r="JZ33">
        <v>1.798</v>
      </c>
      <c r="KA33">
        <v>1.8</v>
      </c>
      <c r="KB33">
        <v>1.802</v>
      </c>
      <c r="KC33">
        <v>1.8049999999999999</v>
      </c>
      <c r="KD33">
        <v>1.8069999999999999</v>
      </c>
      <c r="KE33">
        <v>1.8089999999999999</v>
      </c>
      <c r="KF33">
        <v>1.8109999999999999</v>
      </c>
      <c r="KG33">
        <v>1.8129999999999999</v>
      </c>
      <c r="KH33">
        <v>1.8140000000000001</v>
      </c>
      <c r="KI33">
        <v>1.8160000000000001</v>
      </c>
      <c r="KJ33">
        <v>1.8180000000000001</v>
      </c>
      <c r="KK33">
        <v>1.82</v>
      </c>
      <c r="KL33">
        <v>1.821</v>
      </c>
      <c r="KM33">
        <v>1.823</v>
      </c>
      <c r="KN33">
        <v>1.825</v>
      </c>
      <c r="KO33">
        <v>1.827</v>
      </c>
    </row>
    <row r="34" spans="1:301" x14ac:dyDescent="0.3">
      <c r="A34" t="s">
        <v>33</v>
      </c>
      <c r="B34">
        <v>5.16</v>
      </c>
      <c r="C34">
        <v>5.16</v>
      </c>
      <c r="D34">
        <v>5.16</v>
      </c>
      <c r="E34">
        <v>5.16</v>
      </c>
      <c r="F34">
        <v>5.16</v>
      </c>
      <c r="G34">
        <v>5.16</v>
      </c>
      <c r="H34">
        <v>5.16</v>
      </c>
      <c r="I34">
        <v>5.16</v>
      </c>
      <c r="J34">
        <v>5.16</v>
      </c>
      <c r="K34">
        <v>5.16</v>
      </c>
      <c r="L34">
        <v>5.16</v>
      </c>
      <c r="M34">
        <v>5.16</v>
      </c>
      <c r="N34">
        <v>5.16</v>
      </c>
      <c r="O34">
        <v>5.16</v>
      </c>
      <c r="P34">
        <v>5.16</v>
      </c>
      <c r="Q34">
        <v>5.16</v>
      </c>
      <c r="R34">
        <v>5.16</v>
      </c>
      <c r="S34">
        <v>5.16</v>
      </c>
      <c r="T34">
        <v>5.16</v>
      </c>
      <c r="U34">
        <v>5.16</v>
      </c>
      <c r="V34">
        <v>5.16</v>
      </c>
      <c r="W34">
        <v>5.16</v>
      </c>
      <c r="X34">
        <v>5.16</v>
      </c>
      <c r="Y34">
        <v>5.16</v>
      </c>
      <c r="Z34">
        <v>5.16</v>
      </c>
      <c r="AA34">
        <v>5.16</v>
      </c>
      <c r="AB34">
        <v>5.16</v>
      </c>
      <c r="AC34">
        <v>5.16</v>
      </c>
      <c r="AD34">
        <v>5.16</v>
      </c>
      <c r="AE34">
        <v>5.16</v>
      </c>
      <c r="AF34">
        <v>5.16</v>
      </c>
      <c r="AG34">
        <v>5.16</v>
      </c>
      <c r="AH34">
        <v>5.16</v>
      </c>
      <c r="AI34">
        <v>5.16</v>
      </c>
      <c r="AJ34">
        <v>5.16</v>
      </c>
      <c r="AK34">
        <v>5.16</v>
      </c>
      <c r="AL34">
        <v>5.16</v>
      </c>
      <c r="AM34">
        <v>5.16</v>
      </c>
      <c r="AN34">
        <v>5.16</v>
      </c>
      <c r="AO34">
        <v>5.16</v>
      </c>
      <c r="AP34">
        <v>5.16</v>
      </c>
      <c r="AQ34">
        <v>5.16</v>
      </c>
      <c r="AR34">
        <v>5.16</v>
      </c>
      <c r="AS34">
        <v>5.16</v>
      </c>
      <c r="AT34">
        <v>5.16</v>
      </c>
      <c r="AU34">
        <v>5.16</v>
      </c>
      <c r="AV34">
        <v>5.16</v>
      </c>
      <c r="AW34">
        <v>5.16</v>
      </c>
      <c r="AX34">
        <v>5.16</v>
      </c>
      <c r="AY34">
        <v>5.16</v>
      </c>
      <c r="AZ34">
        <v>5.16</v>
      </c>
      <c r="BA34">
        <v>5.16</v>
      </c>
      <c r="BB34">
        <v>5.16</v>
      </c>
      <c r="BC34">
        <v>5.16</v>
      </c>
      <c r="BD34">
        <v>5.16</v>
      </c>
      <c r="BE34">
        <v>5.16</v>
      </c>
      <c r="BF34">
        <v>5.16</v>
      </c>
      <c r="BG34">
        <v>5.16</v>
      </c>
      <c r="BH34">
        <v>5.16</v>
      </c>
      <c r="BI34">
        <v>5.16</v>
      </c>
      <c r="BJ34">
        <v>5.16</v>
      </c>
      <c r="BK34">
        <v>5.16</v>
      </c>
      <c r="BL34">
        <v>5.16</v>
      </c>
      <c r="BM34">
        <v>5.16</v>
      </c>
      <c r="BN34">
        <v>5.16</v>
      </c>
      <c r="BO34">
        <v>5.16</v>
      </c>
      <c r="BP34">
        <v>5.16</v>
      </c>
      <c r="BQ34">
        <v>5.16</v>
      </c>
      <c r="BR34">
        <v>5.16</v>
      </c>
      <c r="BS34">
        <v>5.16</v>
      </c>
      <c r="BT34">
        <v>5.16</v>
      </c>
      <c r="BU34">
        <v>5.16</v>
      </c>
      <c r="BV34">
        <v>5.16</v>
      </c>
      <c r="BW34">
        <v>5.16</v>
      </c>
      <c r="BX34">
        <v>5.16</v>
      </c>
      <c r="BY34">
        <v>5.16</v>
      </c>
      <c r="BZ34">
        <v>5.0526333333333335</v>
      </c>
      <c r="CA34">
        <v>4.9452666666666669</v>
      </c>
      <c r="CB34">
        <v>4.8379000000000003</v>
      </c>
      <c r="CC34">
        <v>4.7305333333333337</v>
      </c>
      <c r="CD34">
        <v>4.6231666666666671</v>
      </c>
      <c r="CE34">
        <v>4.5158000000000005</v>
      </c>
      <c r="CF34">
        <v>4.9178000000000006</v>
      </c>
      <c r="CG34">
        <v>5.1590000000000007</v>
      </c>
      <c r="CH34">
        <v>5.1590000000000007</v>
      </c>
      <c r="CI34">
        <v>5.0384000000000002</v>
      </c>
      <c r="CJ34">
        <v>4.3684000000000003</v>
      </c>
      <c r="CK34">
        <v>5.1456</v>
      </c>
      <c r="CL34">
        <v>5.051800000000001</v>
      </c>
      <c r="CM34">
        <v>4.9178000000000006</v>
      </c>
      <c r="CN34">
        <v>4.7034000000000002</v>
      </c>
      <c r="CO34">
        <v>5.2394000000000007</v>
      </c>
      <c r="CP34">
        <v>4.8239999999999998</v>
      </c>
      <c r="CQ34">
        <v>4.6900000000000004</v>
      </c>
      <c r="CR34">
        <v>5.0920000000000005</v>
      </c>
      <c r="CS34">
        <v>5.4538000000000011</v>
      </c>
      <c r="CT34">
        <v>5.5476000000000001</v>
      </c>
      <c r="CU34">
        <v>5.6950000000000003</v>
      </c>
      <c r="CV34">
        <v>5.2796000000000003</v>
      </c>
      <c r="CW34">
        <v>5.4538000000000011</v>
      </c>
      <c r="CX34">
        <v>5.6681999999999997</v>
      </c>
      <c r="CY34">
        <v>5.7003599999999999</v>
      </c>
      <c r="CZ34">
        <v>5.7325200000000001</v>
      </c>
      <c r="DA34">
        <v>5.7646800000000002</v>
      </c>
      <c r="DB34">
        <v>5.7968400000000004</v>
      </c>
      <c r="DC34">
        <v>5.8290000000000006</v>
      </c>
      <c r="DD34">
        <v>5.7727200000000005</v>
      </c>
      <c r="DE34">
        <v>5.7164400000000004</v>
      </c>
      <c r="DF34">
        <v>5.6601600000000003</v>
      </c>
      <c r="DG34">
        <v>5.6038800000000002</v>
      </c>
      <c r="DH34">
        <v>5.5476000000000001</v>
      </c>
      <c r="DI34">
        <v>5.5154399999999999</v>
      </c>
      <c r="DJ34">
        <v>5.4832800000000006</v>
      </c>
      <c r="DK34">
        <v>5.4511200000000004</v>
      </c>
      <c r="DL34">
        <v>5.4189600000000011</v>
      </c>
      <c r="DM34">
        <v>5.3868000000000009</v>
      </c>
      <c r="DN34">
        <v>5.3787600000000007</v>
      </c>
      <c r="DO34">
        <v>5.3707200000000004</v>
      </c>
      <c r="DP34">
        <v>5.362680000000001</v>
      </c>
      <c r="DQ34">
        <v>5.3546400000000007</v>
      </c>
      <c r="DR34">
        <v>5.3466000000000005</v>
      </c>
      <c r="DS34">
        <v>5.2662000000000004</v>
      </c>
      <c r="DT34">
        <v>5.1858000000000004</v>
      </c>
      <c r="DU34">
        <v>5.1054000000000004</v>
      </c>
      <c r="DV34">
        <v>5.0250000000000004</v>
      </c>
      <c r="DW34">
        <v>4.9446000000000003</v>
      </c>
      <c r="DX34">
        <v>4.7972000000000001</v>
      </c>
      <c r="DY34">
        <v>4.6497999999999999</v>
      </c>
      <c r="DZ34">
        <v>4.5024000000000006</v>
      </c>
      <c r="EA34">
        <v>4.3550000000000004</v>
      </c>
      <c r="EB34">
        <v>4.2076000000000002</v>
      </c>
      <c r="EC34">
        <v>4.0735999999999999</v>
      </c>
      <c r="ED34">
        <v>3.9396</v>
      </c>
      <c r="EE34">
        <v>3.8056000000000001</v>
      </c>
      <c r="EF34">
        <v>3.6715999999999998</v>
      </c>
      <c r="EG34">
        <v>3.5375999999999999</v>
      </c>
      <c r="EH34">
        <v>3.4250400000000001</v>
      </c>
      <c r="EI34">
        <v>3.3124799999999999</v>
      </c>
      <c r="EJ34">
        <v>3.1999200000000001</v>
      </c>
      <c r="EK34">
        <v>3.0873599999999999</v>
      </c>
      <c r="EL34">
        <v>2.9748000000000001</v>
      </c>
      <c r="EM34">
        <v>3.0257200000000002</v>
      </c>
      <c r="EN34">
        <v>3.0766400000000003</v>
      </c>
      <c r="EO34">
        <v>3.1275600000000003</v>
      </c>
      <c r="EP34">
        <v>3.1784800000000004</v>
      </c>
      <c r="EQ34">
        <v>3.2294000000000005</v>
      </c>
      <c r="ER34">
        <v>3.1155200000000005</v>
      </c>
      <c r="ES34">
        <v>3.0016400000000005</v>
      </c>
      <c r="ET34">
        <v>2.8877600000000001</v>
      </c>
      <c r="EU34">
        <v>2.7738800000000001</v>
      </c>
      <c r="EV34">
        <v>2.66</v>
      </c>
      <c r="EW34">
        <v>2.6219999999999999</v>
      </c>
      <c r="EX34">
        <v>2.552</v>
      </c>
      <c r="EY34">
        <v>2.4889999999999999</v>
      </c>
      <c r="EZ34">
        <v>2.4340000000000002</v>
      </c>
      <c r="FA34">
        <v>2.387</v>
      </c>
      <c r="FB34">
        <v>2.3460000000000001</v>
      </c>
      <c r="FC34">
        <v>2.3130000000000002</v>
      </c>
      <c r="FD34">
        <v>2.286</v>
      </c>
      <c r="FE34">
        <v>2.2639999999999998</v>
      </c>
      <c r="FF34">
        <v>2.2450000000000001</v>
      </c>
      <c r="FG34">
        <v>2.2290000000000001</v>
      </c>
      <c r="FH34">
        <v>2.2130000000000001</v>
      </c>
      <c r="FI34">
        <v>2.198</v>
      </c>
      <c r="FJ34">
        <v>2.181</v>
      </c>
      <c r="FK34">
        <v>2.165</v>
      </c>
      <c r="FL34">
        <v>2.1509999999999998</v>
      </c>
      <c r="FM34">
        <v>2.14</v>
      </c>
      <c r="FN34">
        <v>2.133</v>
      </c>
      <c r="FO34">
        <v>2.1320000000000001</v>
      </c>
      <c r="FP34">
        <v>2.1349999999999998</v>
      </c>
      <c r="FQ34">
        <v>2.1440000000000001</v>
      </c>
      <c r="FR34">
        <v>2.1549999999999998</v>
      </c>
      <c r="FS34">
        <v>2.169</v>
      </c>
      <c r="FT34">
        <v>2.181</v>
      </c>
      <c r="FU34">
        <v>2.19</v>
      </c>
      <c r="FV34">
        <v>2.1909999999999998</v>
      </c>
      <c r="FW34">
        <v>2.1840000000000002</v>
      </c>
      <c r="FX34">
        <v>2.1680000000000001</v>
      </c>
      <c r="FY34">
        <v>2.1429999999999998</v>
      </c>
      <c r="FZ34">
        <v>2.113</v>
      </c>
      <c r="GA34">
        <v>2.0819999999999999</v>
      </c>
      <c r="GB34">
        <v>2.0550000000000002</v>
      </c>
      <c r="GC34">
        <v>2.0329999999999999</v>
      </c>
      <c r="GD34">
        <v>2.0150000000000001</v>
      </c>
      <c r="GE34">
        <v>1.9970000000000001</v>
      </c>
      <c r="GF34">
        <v>1.976</v>
      </c>
      <c r="GG34">
        <v>1.944</v>
      </c>
      <c r="GH34">
        <v>1.899</v>
      </c>
      <c r="GI34">
        <v>1.841</v>
      </c>
      <c r="GJ34">
        <v>1.7689999999999999</v>
      </c>
      <c r="GK34">
        <v>1.6859999999999999</v>
      </c>
      <c r="GL34">
        <v>1.597</v>
      </c>
      <c r="GM34">
        <v>1.5069999999999999</v>
      </c>
      <c r="GN34">
        <v>1.421</v>
      </c>
      <c r="GO34">
        <v>1.3440000000000001</v>
      </c>
      <c r="GP34">
        <v>1.28</v>
      </c>
      <c r="GQ34">
        <v>1.2310000000000001</v>
      </c>
      <c r="GR34">
        <v>1.198</v>
      </c>
      <c r="GS34">
        <v>1.181</v>
      </c>
      <c r="GT34">
        <v>1.181</v>
      </c>
      <c r="GU34">
        <v>1.1950000000000001</v>
      </c>
      <c r="GV34">
        <v>1.2210000000000001</v>
      </c>
      <c r="GW34">
        <v>1.254</v>
      </c>
      <c r="GX34">
        <v>1.29</v>
      </c>
      <c r="GY34">
        <v>1.3280000000000001</v>
      </c>
      <c r="GZ34">
        <v>1.365</v>
      </c>
      <c r="HA34">
        <v>1.4</v>
      </c>
      <c r="HB34">
        <v>1.4330000000000001</v>
      </c>
      <c r="HC34">
        <v>1.4610000000000001</v>
      </c>
      <c r="HD34">
        <v>1.4850000000000001</v>
      </c>
      <c r="HE34">
        <v>1.506</v>
      </c>
      <c r="HF34">
        <v>1.524</v>
      </c>
      <c r="HG34">
        <v>1.5409999999999999</v>
      </c>
      <c r="HH34">
        <v>1.5580000000000001</v>
      </c>
      <c r="HI34">
        <v>1.5740000000000001</v>
      </c>
      <c r="HJ34">
        <v>1.589</v>
      </c>
      <c r="HK34">
        <v>1.6040000000000001</v>
      </c>
      <c r="HL34">
        <v>1.6180000000000001</v>
      </c>
      <c r="HM34">
        <v>1.6319999999999999</v>
      </c>
      <c r="HN34">
        <v>1.645</v>
      </c>
      <c r="HO34">
        <v>1.657</v>
      </c>
      <c r="HP34">
        <v>1.669</v>
      </c>
      <c r="HQ34">
        <v>1.68</v>
      </c>
      <c r="HR34">
        <v>1.6910000000000001</v>
      </c>
      <c r="HS34">
        <v>1.7010000000000001</v>
      </c>
      <c r="HT34">
        <v>1.7110000000000001</v>
      </c>
      <c r="HU34">
        <v>1.72</v>
      </c>
      <c r="HV34">
        <v>1.7290000000000001</v>
      </c>
      <c r="HW34">
        <v>1.7370000000000001</v>
      </c>
      <c r="HX34">
        <v>1.7450000000000001</v>
      </c>
      <c r="HY34">
        <v>1.7529999999999999</v>
      </c>
      <c r="HZ34">
        <v>1.76</v>
      </c>
      <c r="IA34">
        <v>1.7669999999999999</v>
      </c>
      <c r="IB34">
        <v>1.7729999999999999</v>
      </c>
      <c r="IC34">
        <v>1.7789999999999999</v>
      </c>
      <c r="ID34">
        <v>1.7849999999999999</v>
      </c>
      <c r="IE34">
        <v>1.7909999999999999</v>
      </c>
      <c r="IF34">
        <v>1.7969999999999999</v>
      </c>
      <c r="IG34">
        <v>1.802</v>
      </c>
      <c r="IH34">
        <v>1.8069999999999999</v>
      </c>
      <c r="II34">
        <v>1.8120000000000001</v>
      </c>
      <c r="IJ34">
        <v>1.8169999999999999</v>
      </c>
      <c r="IK34">
        <v>1.821</v>
      </c>
      <c r="IL34">
        <v>1.825</v>
      </c>
      <c r="IM34">
        <v>1.829</v>
      </c>
      <c r="IN34">
        <v>1.833</v>
      </c>
      <c r="IO34">
        <v>1.837</v>
      </c>
      <c r="IP34">
        <v>1.84</v>
      </c>
      <c r="IQ34">
        <v>1.8440000000000001</v>
      </c>
      <c r="IR34">
        <v>1.847</v>
      </c>
      <c r="IS34">
        <v>1.85</v>
      </c>
      <c r="IT34">
        <v>1.853</v>
      </c>
      <c r="IU34">
        <v>1.8560000000000001</v>
      </c>
      <c r="IV34">
        <v>1.8580000000000001</v>
      </c>
      <c r="IW34">
        <v>1.861</v>
      </c>
      <c r="IX34">
        <v>1.8640000000000001</v>
      </c>
      <c r="IY34">
        <v>1.8660000000000001</v>
      </c>
      <c r="IZ34">
        <v>1.869</v>
      </c>
      <c r="JA34">
        <v>1.871</v>
      </c>
      <c r="JB34">
        <v>1.8740000000000001</v>
      </c>
      <c r="JC34">
        <v>1.8759999999999999</v>
      </c>
      <c r="JD34">
        <v>1.8779999999999999</v>
      </c>
      <c r="JE34">
        <v>1.88</v>
      </c>
      <c r="JF34">
        <v>1.8819999999999999</v>
      </c>
      <c r="JG34">
        <v>1.883</v>
      </c>
      <c r="JH34">
        <v>1.885</v>
      </c>
      <c r="JI34">
        <v>1.8859999999999999</v>
      </c>
      <c r="JJ34">
        <v>1.887</v>
      </c>
      <c r="JK34">
        <v>1.889</v>
      </c>
      <c r="JL34">
        <v>1.89</v>
      </c>
      <c r="JM34">
        <v>1.891</v>
      </c>
      <c r="JN34">
        <v>1.8919999999999999</v>
      </c>
      <c r="JO34">
        <v>1.8939999999999999</v>
      </c>
      <c r="JP34">
        <v>1.895</v>
      </c>
      <c r="JQ34">
        <v>1.8959999999999999</v>
      </c>
      <c r="JR34">
        <v>1.897</v>
      </c>
      <c r="JS34">
        <v>1.899</v>
      </c>
      <c r="JT34">
        <v>1.9</v>
      </c>
      <c r="JU34">
        <v>1.9019999999999999</v>
      </c>
      <c r="JV34">
        <v>1.903</v>
      </c>
      <c r="JW34">
        <v>1.9039999999999999</v>
      </c>
      <c r="JX34">
        <v>1.9059999999999999</v>
      </c>
      <c r="JY34">
        <v>1.907</v>
      </c>
      <c r="JZ34">
        <v>1.907</v>
      </c>
      <c r="KA34">
        <v>1.9079999999999999</v>
      </c>
      <c r="KB34">
        <v>1.909</v>
      </c>
      <c r="KC34">
        <v>1.909</v>
      </c>
      <c r="KD34">
        <v>1.91</v>
      </c>
      <c r="KE34">
        <v>1.911</v>
      </c>
      <c r="KF34">
        <v>1.9119999999999999</v>
      </c>
      <c r="KG34">
        <v>1.913</v>
      </c>
      <c r="KH34">
        <v>1.915</v>
      </c>
      <c r="KI34">
        <v>1.9159999999999999</v>
      </c>
      <c r="KJ34">
        <v>1.917</v>
      </c>
      <c r="KK34">
        <v>1.917</v>
      </c>
      <c r="KL34">
        <v>1.9179999999999999</v>
      </c>
      <c r="KM34">
        <v>1.919</v>
      </c>
      <c r="KN34">
        <v>1.919</v>
      </c>
      <c r="KO34">
        <v>1.919</v>
      </c>
    </row>
    <row r="35" spans="1:301" x14ac:dyDescent="0.3">
      <c r="A35" t="s">
        <v>34</v>
      </c>
      <c r="B35">
        <v>6.03</v>
      </c>
      <c r="C35">
        <v>6.03064</v>
      </c>
      <c r="D35">
        <v>6.0312800000000006</v>
      </c>
      <c r="E35">
        <v>6.0319200000000004</v>
      </c>
      <c r="F35">
        <v>6.0325600000000001</v>
      </c>
      <c r="G35">
        <v>6.0331999999999999</v>
      </c>
      <c r="H35">
        <v>6.0338400000000005</v>
      </c>
      <c r="I35">
        <v>6.0344800000000003</v>
      </c>
      <c r="J35">
        <v>6.03512</v>
      </c>
      <c r="K35">
        <v>6.0357600000000007</v>
      </c>
      <c r="L35">
        <v>6.0364000000000004</v>
      </c>
      <c r="M35">
        <v>6.0370400000000002</v>
      </c>
      <c r="N35">
        <v>6.0376799999999999</v>
      </c>
      <c r="O35">
        <v>6.0383200000000006</v>
      </c>
      <c r="P35">
        <v>6.0389600000000003</v>
      </c>
      <c r="Q35">
        <v>6.0396000000000001</v>
      </c>
      <c r="R35">
        <v>6.0402399999999998</v>
      </c>
      <c r="S35">
        <v>6.0408800000000005</v>
      </c>
      <c r="T35">
        <v>6.0415200000000002</v>
      </c>
      <c r="U35">
        <v>6.04216</v>
      </c>
      <c r="V35">
        <v>6.0428000000000006</v>
      </c>
      <c r="W35">
        <v>6.0434400000000004</v>
      </c>
      <c r="X35">
        <v>6.0440800000000001</v>
      </c>
      <c r="Y35">
        <v>6.0447199999999999</v>
      </c>
      <c r="Z35">
        <v>6.0453600000000005</v>
      </c>
      <c r="AA35">
        <v>6.0460000000000003</v>
      </c>
      <c r="AB35">
        <v>6.04664</v>
      </c>
      <c r="AC35">
        <v>6.0472800000000007</v>
      </c>
      <c r="AD35">
        <v>6.0479200000000004</v>
      </c>
      <c r="AE35">
        <v>6.0485600000000002</v>
      </c>
      <c r="AF35">
        <v>6.0491999999999999</v>
      </c>
      <c r="AG35">
        <v>6.0498400000000006</v>
      </c>
      <c r="AH35">
        <v>6.0504800000000003</v>
      </c>
      <c r="AI35">
        <v>6.0511200000000001</v>
      </c>
      <c r="AJ35">
        <v>6.0517600000000007</v>
      </c>
      <c r="AK35">
        <v>6.0524000000000004</v>
      </c>
      <c r="AL35">
        <v>6.0530400000000002</v>
      </c>
      <c r="AM35">
        <v>6.0536799999999999</v>
      </c>
      <c r="AN35">
        <v>6.0543200000000006</v>
      </c>
      <c r="AO35">
        <v>6.0549600000000003</v>
      </c>
      <c r="AP35">
        <v>6.0556000000000001</v>
      </c>
      <c r="AQ35">
        <v>6.0562399999999998</v>
      </c>
      <c r="AR35">
        <v>6.0568800000000005</v>
      </c>
      <c r="AS35">
        <v>6.0575200000000002</v>
      </c>
      <c r="AT35">
        <v>6.05816</v>
      </c>
      <c r="AU35">
        <v>6.0588000000000006</v>
      </c>
      <c r="AV35">
        <v>6.0594400000000004</v>
      </c>
      <c r="AW35">
        <v>6.0600800000000001</v>
      </c>
      <c r="AX35">
        <v>6.0607199999999999</v>
      </c>
      <c r="AY35">
        <v>6.0613600000000005</v>
      </c>
      <c r="AZ35">
        <v>6.0620000000000003</v>
      </c>
      <c r="BA35">
        <v>6.06264</v>
      </c>
      <c r="BB35">
        <v>6.0632800000000007</v>
      </c>
      <c r="BC35">
        <v>6.0639200000000004</v>
      </c>
      <c r="BD35">
        <v>6.0645600000000002</v>
      </c>
      <c r="BE35">
        <v>6.0651999999999999</v>
      </c>
      <c r="BF35">
        <v>6.0658400000000006</v>
      </c>
      <c r="BG35">
        <v>6.0664800000000003</v>
      </c>
      <c r="BH35">
        <v>6.0671200000000001</v>
      </c>
      <c r="BI35">
        <v>6.0677600000000007</v>
      </c>
      <c r="BJ35">
        <v>6.0684000000000005</v>
      </c>
      <c r="BK35">
        <v>6.0690400000000002</v>
      </c>
      <c r="BL35">
        <v>6.06968</v>
      </c>
      <c r="BM35">
        <v>6.0703200000000006</v>
      </c>
      <c r="BN35">
        <v>6.0709600000000004</v>
      </c>
      <c r="BO35">
        <v>6.0716000000000001</v>
      </c>
      <c r="BP35">
        <v>6.0722399999999999</v>
      </c>
      <c r="BQ35">
        <v>6.0728800000000005</v>
      </c>
      <c r="BR35">
        <v>6.0735200000000003</v>
      </c>
      <c r="BS35">
        <v>6.07416</v>
      </c>
      <c r="BT35">
        <v>6.0748000000000006</v>
      </c>
      <c r="BU35">
        <v>6.0754400000000004</v>
      </c>
      <c r="BV35">
        <v>6.0760800000000001</v>
      </c>
      <c r="BW35">
        <v>6.0767199999999999</v>
      </c>
      <c r="BX35">
        <v>6.0773600000000005</v>
      </c>
      <c r="BY35">
        <v>6.0780000000000003</v>
      </c>
      <c r="BZ35">
        <v>6.07864</v>
      </c>
      <c r="CA35">
        <v>6.0792800000000007</v>
      </c>
      <c r="CB35">
        <v>6.0799200000000004</v>
      </c>
      <c r="CC35">
        <v>6.0805600000000002</v>
      </c>
      <c r="CD35">
        <v>6.0811999999999999</v>
      </c>
      <c r="CE35">
        <v>6.0818400000000006</v>
      </c>
      <c r="CF35">
        <v>6.0824800000000003</v>
      </c>
      <c r="CG35">
        <v>6.0831200000000001</v>
      </c>
      <c r="CH35">
        <v>6.0837600000000007</v>
      </c>
      <c r="CI35">
        <v>6.0844000000000005</v>
      </c>
      <c r="CJ35">
        <v>6.0850400000000002</v>
      </c>
      <c r="CK35">
        <v>6.08568</v>
      </c>
      <c r="CL35">
        <v>6.0863200000000006</v>
      </c>
      <c r="CM35">
        <v>6.0869600000000004</v>
      </c>
      <c r="CN35">
        <v>6.0876000000000001</v>
      </c>
      <c r="CO35">
        <v>6.0882399999999999</v>
      </c>
      <c r="CP35">
        <v>6.0888800000000005</v>
      </c>
      <c r="CQ35">
        <v>6.0895200000000003</v>
      </c>
      <c r="CR35">
        <v>6.09016</v>
      </c>
      <c r="CS35">
        <v>6.0908000000000007</v>
      </c>
      <c r="CT35">
        <v>6.0914400000000004</v>
      </c>
      <c r="CU35">
        <v>6.0920800000000002</v>
      </c>
      <c r="CV35">
        <v>6.0927199999999999</v>
      </c>
      <c r="CW35">
        <v>6.0933600000000006</v>
      </c>
      <c r="CX35">
        <v>6.0940000000000003</v>
      </c>
      <c r="CY35">
        <v>6.0946400000000001</v>
      </c>
      <c r="CZ35">
        <v>6.0952800000000007</v>
      </c>
      <c r="DA35">
        <v>6.0959200000000004</v>
      </c>
      <c r="DB35">
        <v>6.0965600000000002</v>
      </c>
      <c r="DC35">
        <v>6.0972</v>
      </c>
      <c r="DD35">
        <v>6.0978400000000006</v>
      </c>
      <c r="DE35">
        <v>6.0984800000000003</v>
      </c>
      <c r="DF35">
        <v>6.0991200000000001</v>
      </c>
      <c r="DG35">
        <v>6.0997600000000007</v>
      </c>
      <c r="DH35">
        <v>6.1004000000000005</v>
      </c>
      <c r="DI35">
        <v>6.1010400000000002</v>
      </c>
      <c r="DJ35">
        <v>6.10168</v>
      </c>
      <c r="DK35">
        <v>6.1023200000000006</v>
      </c>
      <c r="DL35">
        <v>6.1029600000000004</v>
      </c>
      <c r="DM35">
        <v>6.1036000000000001</v>
      </c>
      <c r="DN35">
        <v>6.1042399999999999</v>
      </c>
      <c r="DO35">
        <v>6.1048800000000005</v>
      </c>
      <c r="DP35">
        <v>6.1055200000000003</v>
      </c>
      <c r="DQ35">
        <v>6.10616</v>
      </c>
      <c r="DR35">
        <v>6.1068000000000007</v>
      </c>
      <c r="DS35">
        <v>6.1074400000000004</v>
      </c>
      <c r="DT35">
        <v>6.1080800000000002</v>
      </c>
      <c r="DU35">
        <v>6.1087199999999999</v>
      </c>
      <c r="DV35">
        <v>6.1093600000000006</v>
      </c>
      <c r="DW35">
        <v>6.11</v>
      </c>
      <c r="DX35">
        <v>6.1069599999999999</v>
      </c>
      <c r="DY35">
        <v>6.1039200000000005</v>
      </c>
      <c r="DZ35">
        <v>6.1008800000000001</v>
      </c>
      <c r="EA35">
        <v>6.0978400000000006</v>
      </c>
      <c r="EB35">
        <v>6.0948000000000002</v>
      </c>
      <c r="EC35">
        <v>6.0917599999999998</v>
      </c>
      <c r="ED35">
        <v>6.0887200000000004</v>
      </c>
      <c r="EE35">
        <v>6.08568</v>
      </c>
      <c r="EF35">
        <v>6.0826400000000005</v>
      </c>
      <c r="EG35">
        <v>6.0796000000000001</v>
      </c>
      <c r="EH35">
        <v>6.0765599999999997</v>
      </c>
      <c r="EI35">
        <v>6.0735200000000003</v>
      </c>
      <c r="EJ35">
        <v>6.0704799999999999</v>
      </c>
      <c r="EK35">
        <v>6.0674400000000004</v>
      </c>
      <c r="EL35">
        <v>6.0644</v>
      </c>
      <c r="EM35">
        <v>6.0613599999999996</v>
      </c>
      <c r="EN35">
        <v>6.0583200000000001</v>
      </c>
      <c r="EO35">
        <v>6.0552799999999998</v>
      </c>
      <c r="EP35">
        <v>6.0522400000000003</v>
      </c>
      <c r="EQ35">
        <v>6.0491999999999999</v>
      </c>
      <c r="ER35">
        <v>6.0461599999999995</v>
      </c>
      <c r="ES35">
        <v>6.04312</v>
      </c>
      <c r="ET35">
        <v>6.0400799999999997</v>
      </c>
      <c r="EU35">
        <v>6.0370400000000002</v>
      </c>
      <c r="EV35">
        <v>6.0339999999999998</v>
      </c>
      <c r="EW35">
        <v>6.0529999999999999</v>
      </c>
      <c r="EX35">
        <v>6.0890000000000004</v>
      </c>
      <c r="EY35">
        <v>6.1219999999999999</v>
      </c>
      <c r="EZ35">
        <v>6.1520000000000001</v>
      </c>
      <c r="FA35">
        <v>6.18</v>
      </c>
      <c r="FB35">
        <v>6.2050000000000001</v>
      </c>
      <c r="FC35">
        <v>6.2270000000000003</v>
      </c>
      <c r="FD35">
        <v>6.2480000000000002</v>
      </c>
      <c r="FE35">
        <v>6.2690000000000001</v>
      </c>
      <c r="FF35">
        <v>6.2910000000000004</v>
      </c>
      <c r="FG35">
        <v>6.3159999999999998</v>
      </c>
      <c r="FH35">
        <v>6.3440000000000003</v>
      </c>
      <c r="FI35">
        <v>6.3769999999999998</v>
      </c>
      <c r="FJ35">
        <v>6.4139999999999997</v>
      </c>
      <c r="FK35">
        <v>6.4539999999999997</v>
      </c>
      <c r="FL35">
        <v>6.4930000000000003</v>
      </c>
      <c r="FM35">
        <v>6.53</v>
      </c>
      <c r="FN35">
        <v>6.5629999999999997</v>
      </c>
      <c r="FO35">
        <v>6.593</v>
      </c>
      <c r="FP35">
        <v>6.6230000000000002</v>
      </c>
      <c r="FQ35">
        <v>6.657</v>
      </c>
      <c r="FR35">
        <v>6.6970000000000001</v>
      </c>
      <c r="FS35">
        <v>6.7439999999999998</v>
      </c>
      <c r="FT35">
        <v>6.7990000000000004</v>
      </c>
      <c r="FU35">
        <v>6.859</v>
      </c>
      <c r="FV35">
        <v>6.9219999999999997</v>
      </c>
      <c r="FW35">
        <v>6.984</v>
      </c>
      <c r="FX35">
        <v>7.0410000000000004</v>
      </c>
      <c r="FY35">
        <v>7.09</v>
      </c>
      <c r="FZ35">
        <v>7.1269999999999998</v>
      </c>
      <c r="GA35">
        <v>7.1520000000000001</v>
      </c>
      <c r="GB35">
        <v>7.165</v>
      </c>
      <c r="GC35">
        <v>7.1669999999999998</v>
      </c>
      <c r="GD35">
        <v>7.1589999999999998</v>
      </c>
      <c r="GE35">
        <v>7.1420000000000003</v>
      </c>
      <c r="GF35">
        <v>7.1189999999999998</v>
      </c>
      <c r="GG35">
        <v>7.0919999999999996</v>
      </c>
      <c r="GH35">
        <v>7.0640000000000001</v>
      </c>
      <c r="GI35">
        <v>7.0359999999999996</v>
      </c>
      <c r="GJ35">
        <v>7.0069999999999997</v>
      </c>
      <c r="GK35">
        <v>6.9790000000000001</v>
      </c>
      <c r="GL35">
        <v>6.95</v>
      </c>
      <c r="GM35">
        <v>6.9169999999999998</v>
      </c>
      <c r="GN35">
        <v>6.8819999999999997</v>
      </c>
      <c r="GO35">
        <v>6.8440000000000003</v>
      </c>
      <c r="GP35">
        <v>6.8010000000000002</v>
      </c>
      <c r="GQ35">
        <v>6.7539999999999996</v>
      </c>
      <c r="GR35">
        <v>6.7039999999999997</v>
      </c>
      <c r="GS35">
        <v>6.65</v>
      </c>
      <c r="GT35">
        <v>6.5919999999999996</v>
      </c>
      <c r="GU35">
        <v>6.5309999999999997</v>
      </c>
      <c r="GV35">
        <v>6.468</v>
      </c>
      <c r="GW35">
        <v>6.4029999999999996</v>
      </c>
      <c r="GX35">
        <v>6.335</v>
      </c>
      <c r="GY35">
        <v>6.2649999999999997</v>
      </c>
      <c r="GZ35">
        <v>6.1929999999999996</v>
      </c>
      <c r="HA35">
        <v>6.1159999999999997</v>
      </c>
      <c r="HB35">
        <v>6.0369999999999999</v>
      </c>
      <c r="HC35">
        <v>5.9539999999999997</v>
      </c>
      <c r="HD35">
        <v>5.8689999999999998</v>
      </c>
      <c r="HE35">
        <v>5.7809999999999997</v>
      </c>
      <c r="HF35">
        <v>5.6929999999999996</v>
      </c>
      <c r="HG35">
        <v>5.6050000000000004</v>
      </c>
      <c r="HH35">
        <v>5.5170000000000003</v>
      </c>
      <c r="HI35">
        <v>5.43</v>
      </c>
      <c r="HJ35">
        <v>5.3440000000000003</v>
      </c>
      <c r="HK35">
        <v>5.2590000000000003</v>
      </c>
      <c r="HL35">
        <v>5.1749999999999998</v>
      </c>
      <c r="HM35">
        <v>5.0919999999999996</v>
      </c>
      <c r="HN35">
        <v>5.0090000000000003</v>
      </c>
      <c r="HO35">
        <v>4.9279999999999999</v>
      </c>
      <c r="HP35">
        <v>4.8479999999999999</v>
      </c>
      <c r="HQ35">
        <v>4.7679999999999998</v>
      </c>
      <c r="HR35">
        <v>4.6900000000000004</v>
      </c>
      <c r="HS35">
        <v>4.6120000000000001</v>
      </c>
      <c r="HT35">
        <v>4.5359999999999996</v>
      </c>
      <c r="HU35">
        <v>4.4610000000000003</v>
      </c>
      <c r="HV35">
        <v>4.3869999999999996</v>
      </c>
      <c r="HW35">
        <v>4.3150000000000004</v>
      </c>
      <c r="HX35">
        <v>4.2450000000000001</v>
      </c>
      <c r="HY35">
        <v>4.1749999999999998</v>
      </c>
      <c r="HZ35">
        <v>4.1070000000000002</v>
      </c>
      <c r="IA35">
        <v>4.0410000000000004</v>
      </c>
      <c r="IB35">
        <v>3.976</v>
      </c>
      <c r="IC35">
        <v>3.9119999999999999</v>
      </c>
      <c r="ID35">
        <v>3.8490000000000002</v>
      </c>
      <c r="IE35">
        <v>3.7890000000000001</v>
      </c>
      <c r="IF35">
        <v>3.73</v>
      </c>
      <c r="IG35">
        <v>3.673</v>
      </c>
      <c r="IH35">
        <v>3.617</v>
      </c>
      <c r="II35">
        <v>3.5630000000000002</v>
      </c>
      <c r="IJ35">
        <v>3.5110000000000001</v>
      </c>
      <c r="IK35">
        <v>3.4609999999999999</v>
      </c>
      <c r="IL35">
        <v>3.411</v>
      </c>
      <c r="IM35">
        <v>3.3639999999999999</v>
      </c>
      <c r="IN35">
        <v>3.3170000000000002</v>
      </c>
      <c r="IO35">
        <v>3.2719999999999998</v>
      </c>
      <c r="IP35">
        <v>3.2290000000000001</v>
      </c>
      <c r="IQ35">
        <v>3.1859999999999999</v>
      </c>
      <c r="IR35">
        <v>3.145</v>
      </c>
      <c r="IS35">
        <v>3.105</v>
      </c>
      <c r="IT35">
        <v>3.0670000000000002</v>
      </c>
      <c r="IU35">
        <v>3.0289999999999999</v>
      </c>
      <c r="IV35">
        <v>2.9929999999999999</v>
      </c>
      <c r="IW35">
        <v>2.9580000000000002</v>
      </c>
      <c r="IX35">
        <v>2.9239999999999999</v>
      </c>
      <c r="IY35">
        <v>2.891</v>
      </c>
      <c r="IZ35">
        <v>2.86</v>
      </c>
      <c r="JA35">
        <v>2.8290000000000002</v>
      </c>
      <c r="JB35">
        <v>2.8</v>
      </c>
      <c r="JC35">
        <v>2.7709999999999999</v>
      </c>
      <c r="JD35">
        <v>2.7429999999999999</v>
      </c>
      <c r="JE35">
        <v>2.7160000000000002</v>
      </c>
      <c r="JF35">
        <v>2.6890000000000001</v>
      </c>
      <c r="JG35">
        <v>2.6619999999999999</v>
      </c>
      <c r="JH35">
        <v>2.6360000000000001</v>
      </c>
      <c r="JI35">
        <v>2.61</v>
      </c>
      <c r="JJ35">
        <v>2.5859999999999999</v>
      </c>
      <c r="JK35">
        <v>2.5619999999999998</v>
      </c>
      <c r="JL35">
        <v>2.5379999999999998</v>
      </c>
      <c r="JM35">
        <v>2.516</v>
      </c>
      <c r="JN35">
        <v>2.4929999999999999</v>
      </c>
      <c r="JO35">
        <v>2.472</v>
      </c>
      <c r="JP35">
        <v>2.4510000000000001</v>
      </c>
      <c r="JQ35">
        <v>2.4300000000000002</v>
      </c>
      <c r="JR35">
        <v>2.41</v>
      </c>
      <c r="JS35">
        <v>2.39</v>
      </c>
      <c r="JT35">
        <v>2.371</v>
      </c>
      <c r="JU35">
        <v>2.3530000000000002</v>
      </c>
      <c r="JV35">
        <v>2.3340000000000001</v>
      </c>
      <c r="JW35">
        <v>2.3170000000000002</v>
      </c>
      <c r="JX35">
        <v>2.2989999999999999</v>
      </c>
      <c r="JY35">
        <v>2.282</v>
      </c>
      <c r="JZ35">
        <v>2.266</v>
      </c>
      <c r="KA35">
        <v>2.25</v>
      </c>
      <c r="KB35">
        <v>2.2349999999999999</v>
      </c>
      <c r="KC35">
        <v>2.2189999999999999</v>
      </c>
      <c r="KD35">
        <v>2.2050000000000001</v>
      </c>
      <c r="KE35">
        <v>2.1909999999999998</v>
      </c>
      <c r="KF35">
        <v>2.177</v>
      </c>
      <c r="KG35">
        <v>2.1640000000000001</v>
      </c>
      <c r="KH35">
        <v>2.1509999999999998</v>
      </c>
      <c r="KI35">
        <v>2.1389999999999998</v>
      </c>
      <c r="KJ35">
        <v>2.1269999999999998</v>
      </c>
      <c r="KK35">
        <v>2.1150000000000002</v>
      </c>
      <c r="KL35">
        <v>2.1040000000000001</v>
      </c>
      <c r="KM35">
        <v>2.0939999999999999</v>
      </c>
      <c r="KN35">
        <v>2.0830000000000002</v>
      </c>
      <c r="KO35">
        <v>2.0739999999999998</v>
      </c>
    </row>
    <row r="36" spans="1:301" x14ac:dyDescent="0.3">
      <c r="A36" t="s">
        <v>35</v>
      </c>
      <c r="B36">
        <v>6.8</v>
      </c>
      <c r="C36">
        <v>6.8000799999999995</v>
      </c>
      <c r="D36">
        <v>6.80016</v>
      </c>
      <c r="E36">
        <v>6.8002399999999996</v>
      </c>
      <c r="F36">
        <v>6.8003200000000001</v>
      </c>
      <c r="G36">
        <v>6.8003999999999998</v>
      </c>
      <c r="H36">
        <v>6.8004799999999994</v>
      </c>
      <c r="I36">
        <v>6.8005599999999999</v>
      </c>
      <c r="J36">
        <v>6.8006399999999996</v>
      </c>
      <c r="K36">
        <v>6.8007200000000001</v>
      </c>
      <c r="L36">
        <v>6.8007999999999997</v>
      </c>
      <c r="M36">
        <v>6.8008799999999994</v>
      </c>
      <c r="N36">
        <v>6.8009599999999999</v>
      </c>
      <c r="O36">
        <v>6.8010399999999995</v>
      </c>
      <c r="P36">
        <v>6.8011200000000001</v>
      </c>
      <c r="Q36">
        <v>6.8011999999999997</v>
      </c>
      <c r="R36">
        <v>6.8012800000000002</v>
      </c>
      <c r="S36">
        <v>6.8013599999999999</v>
      </c>
      <c r="T36">
        <v>6.8014399999999995</v>
      </c>
      <c r="U36">
        <v>6.80152</v>
      </c>
      <c r="V36">
        <v>6.8015999999999996</v>
      </c>
      <c r="W36">
        <v>6.8016800000000002</v>
      </c>
      <c r="X36">
        <v>6.8017599999999998</v>
      </c>
      <c r="Y36">
        <v>6.8018399999999994</v>
      </c>
      <c r="Z36">
        <v>6.80192</v>
      </c>
      <c r="AA36">
        <v>6.8019999999999996</v>
      </c>
      <c r="AB36">
        <v>6.8020800000000001</v>
      </c>
      <c r="AC36">
        <v>6.8021599999999998</v>
      </c>
      <c r="AD36">
        <v>6.8022399999999994</v>
      </c>
      <c r="AE36">
        <v>6.8023199999999999</v>
      </c>
      <c r="AF36">
        <v>6.8023999999999996</v>
      </c>
      <c r="AG36">
        <v>6.8024800000000001</v>
      </c>
      <c r="AH36">
        <v>6.8025599999999997</v>
      </c>
      <c r="AI36">
        <v>6.8026399999999994</v>
      </c>
      <c r="AJ36">
        <v>6.8027199999999999</v>
      </c>
      <c r="AK36">
        <v>6.8027999999999995</v>
      </c>
      <c r="AL36">
        <v>6.80288</v>
      </c>
      <c r="AM36">
        <v>6.8029599999999997</v>
      </c>
      <c r="AN36">
        <v>6.8030400000000002</v>
      </c>
      <c r="AO36">
        <v>6.8031199999999998</v>
      </c>
      <c r="AP36">
        <v>6.8031999999999995</v>
      </c>
      <c r="AQ36">
        <v>6.80328</v>
      </c>
      <c r="AR36">
        <v>6.8033599999999996</v>
      </c>
      <c r="AS36">
        <v>6.8034400000000002</v>
      </c>
      <c r="AT36">
        <v>6.8035199999999998</v>
      </c>
      <c r="AU36">
        <v>6.8035999999999994</v>
      </c>
      <c r="AV36">
        <v>6.8036799999999999</v>
      </c>
      <c r="AW36">
        <v>6.8037599999999996</v>
      </c>
      <c r="AX36">
        <v>6.8038400000000001</v>
      </c>
      <c r="AY36">
        <v>6.8039199999999997</v>
      </c>
      <c r="AZ36">
        <v>6.8039999999999994</v>
      </c>
      <c r="BA36">
        <v>6.8040799999999999</v>
      </c>
      <c r="BB36">
        <v>6.8041599999999995</v>
      </c>
      <c r="BC36">
        <v>6.8042400000000001</v>
      </c>
      <c r="BD36">
        <v>6.8043199999999997</v>
      </c>
      <c r="BE36">
        <v>6.8043999999999993</v>
      </c>
      <c r="BF36">
        <v>6.8044799999999999</v>
      </c>
      <c r="BG36">
        <v>6.8045599999999995</v>
      </c>
      <c r="BH36">
        <v>6.80464</v>
      </c>
      <c r="BI36">
        <v>6.8047199999999997</v>
      </c>
      <c r="BJ36">
        <v>6.8047999999999993</v>
      </c>
      <c r="BK36">
        <v>6.8048799999999998</v>
      </c>
      <c r="BL36">
        <v>6.8049599999999995</v>
      </c>
      <c r="BM36">
        <v>6.80504</v>
      </c>
      <c r="BN36">
        <v>6.8051199999999996</v>
      </c>
      <c r="BO36">
        <v>6.8052000000000001</v>
      </c>
      <c r="BP36">
        <v>6.8052799999999998</v>
      </c>
      <c r="BQ36">
        <v>6.8053599999999994</v>
      </c>
      <c r="BR36">
        <v>6.8054399999999999</v>
      </c>
      <c r="BS36">
        <v>6.8055199999999996</v>
      </c>
      <c r="BT36">
        <v>6.8056000000000001</v>
      </c>
      <c r="BU36">
        <v>6.8056799999999997</v>
      </c>
      <c r="BV36">
        <v>6.8057599999999994</v>
      </c>
      <c r="BW36">
        <v>6.8058399999999999</v>
      </c>
      <c r="BX36">
        <v>6.8059199999999995</v>
      </c>
      <c r="BY36">
        <v>6.806</v>
      </c>
      <c r="BZ36">
        <v>6.8060799999999997</v>
      </c>
      <c r="CA36">
        <v>6.8061599999999993</v>
      </c>
      <c r="CB36">
        <v>6.8062399999999998</v>
      </c>
      <c r="CC36">
        <v>6.8063199999999995</v>
      </c>
      <c r="CD36">
        <v>6.8064</v>
      </c>
      <c r="CE36">
        <v>6.8064799999999996</v>
      </c>
      <c r="CF36">
        <v>6.8065599999999993</v>
      </c>
      <c r="CG36">
        <v>6.8066399999999998</v>
      </c>
      <c r="CH36">
        <v>6.8067199999999994</v>
      </c>
      <c r="CI36">
        <v>6.8068</v>
      </c>
      <c r="CJ36">
        <v>6.8068799999999996</v>
      </c>
      <c r="CK36">
        <v>6.8069599999999992</v>
      </c>
      <c r="CL36">
        <v>6.8070399999999998</v>
      </c>
      <c r="CM36">
        <v>6.8071199999999994</v>
      </c>
      <c r="CN36">
        <v>6.8071999999999999</v>
      </c>
      <c r="CO36">
        <v>6.8072799999999996</v>
      </c>
      <c r="CP36">
        <v>6.8073600000000001</v>
      </c>
      <c r="CQ36">
        <v>6.8074399999999997</v>
      </c>
      <c r="CR36">
        <v>6.8075199999999993</v>
      </c>
      <c r="CS36">
        <v>6.8075999999999999</v>
      </c>
      <c r="CT36">
        <v>6.8076799999999995</v>
      </c>
      <c r="CU36">
        <v>6.80776</v>
      </c>
      <c r="CV36">
        <v>6.8078399999999997</v>
      </c>
      <c r="CW36">
        <v>6.8079199999999993</v>
      </c>
      <c r="CX36">
        <v>6.8079999999999998</v>
      </c>
      <c r="CY36">
        <v>6.8080799999999995</v>
      </c>
      <c r="CZ36">
        <v>6.80816</v>
      </c>
      <c r="DA36">
        <v>6.8082399999999996</v>
      </c>
      <c r="DB36">
        <v>6.8083199999999993</v>
      </c>
      <c r="DC36">
        <v>6.8083999999999998</v>
      </c>
      <c r="DD36">
        <v>6.8084799999999994</v>
      </c>
      <c r="DE36">
        <v>6.8085599999999999</v>
      </c>
      <c r="DF36">
        <v>6.8086399999999996</v>
      </c>
      <c r="DG36">
        <v>6.8087199999999992</v>
      </c>
      <c r="DH36">
        <v>6.8087999999999997</v>
      </c>
      <c r="DI36">
        <v>6.8088799999999994</v>
      </c>
      <c r="DJ36">
        <v>6.8089599999999999</v>
      </c>
      <c r="DK36">
        <v>6.8090399999999995</v>
      </c>
      <c r="DL36">
        <v>6.8091200000000001</v>
      </c>
      <c r="DM36">
        <v>6.8091999999999997</v>
      </c>
      <c r="DN36">
        <v>6.8092799999999993</v>
      </c>
      <c r="DO36">
        <v>6.8093599999999999</v>
      </c>
      <c r="DP36">
        <v>6.8094399999999995</v>
      </c>
      <c r="DQ36">
        <v>6.80952</v>
      </c>
      <c r="DR36">
        <v>6.8095999999999997</v>
      </c>
      <c r="DS36">
        <v>6.8096799999999993</v>
      </c>
      <c r="DT36">
        <v>6.8097599999999998</v>
      </c>
      <c r="DU36">
        <v>6.8098399999999994</v>
      </c>
      <c r="DV36">
        <v>6.80992</v>
      </c>
      <c r="DW36">
        <v>6.81</v>
      </c>
      <c r="DX36">
        <v>6.8103999999999996</v>
      </c>
      <c r="DY36">
        <v>6.8107999999999995</v>
      </c>
      <c r="DZ36">
        <v>6.8111999999999995</v>
      </c>
      <c r="EA36">
        <v>6.8115999999999994</v>
      </c>
      <c r="EB36">
        <v>6.8119999999999994</v>
      </c>
      <c r="EC36">
        <v>6.8123999999999993</v>
      </c>
      <c r="ED36">
        <v>6.8128000000000002</v>
      </c>
      <c r="EE36">
        <v>6.8132000000000001</v>
      </c>
      <c r="EF36">
        <v>6.8136000000000001</v>
      </c>
      <c r="EG36">
        <v>6.8140000000000001</v>
      </c>
      <c r="EH36">
        <v>6.8144</v>
      </c>
      <c r="EI36">
        <v>6.8148</v>
      </c>
      <c r="EJ36">
        <v>6.8151999999999999</v>
      </c>
      <c r="EK36">
        <v>6.8155999999999999</v>
      </c>
      <c r="EL36">
        <v>6.8159999999999998</v>
      </c>
      <c r="EM36">
        <v>6.8163999999999998</v>
      </c>
      <c r="EN36">
        <v>6.8167999999999997</v>
      </c>
      <c r="EO36">
        <v>6.8171999999999997</v>
      </c>
      <c r="EP36">
        <v>6.8176000000000005</v>
      </c>
      <c r="EQ36">
        <v>6.8180000000000005</v>
      </c>
      <c r="ER36">
        <v>6.8184000000000005</v>
      </c>
      <c r="ES36">
        <v>6.8188000000000004</v>
      </c>
      <c r="ET36">
        <v>6.8192000000000004</v>
      </c>
      <c r="EU36">
        <v>6.8196000000000003</v>
      </c>
      <c r="EV36">
        <v>6.82</v>
      </c>
      <c r="EW36">
        <v>6.8109999999999999</v>
      </c>
      <c r="EX36">
        <v>6.798</v>
      </c>
      <c r="EY36">
        <v>6.7919999999999998</v>
      </c>
      <c r="EZ36">
        <v>6.7939999999999996</v>
      </c>
      <c r="FA36">
        <v>6.8040000000000003</v>
      </c>
      <c r="FB36">
        <v>6.8209999999999997</v>
      </c>
      <c r="FC36">
        <v>6.8449999999999998</v>
      </c>
      <c r="FD36">
        <v>6.875</v>
      </c>
      <c r="FE36">
        <v>6.9119999999999999</v>
      </c>
      <c r="FF36">
        <v>6.9530000000000003</v>
      </c>
      <c r="FG36">
        <v>6.9980000000000002</v>
      </c>
      <c r="FH36">
        <v>7.0449999999999999</v>
      </c>
      <c r="FI36">
        <v>7.0919999999999996</v>
      </c>
      <c r="FJ36">
        <v>7.1379999999999999</v>
      </c>
      <c r="FK36">
        <v>7.1790000000000003</v>
      </c>
      <c r="FL36">
        <v>7.2160000000000002</v>
      </c>
      <c r="FM36">
        <v>7.2469999999999999</v>
      </c>
      <c r="FN36">
        <v>7.2720000000000002</v>
      </c>
      <c r="FO36">
        <v>7.2930000000000001</v>
      </c>
      <c r="FP36">
        <v>7.3109999999999999</v>
      </c>
      <c r="FQ36">
        <v>7.3289999999999997</v>
      </c>
      <c r="FR36">
        <v>7.3479999999999999</v>
      </c>
      <c r="FS36">
        <v>7.37</v>
      </c>
      <c r="FT36">
        <v>7.3949999999999996</v>
      </c>
      <c r="FU36">
        <v>7.4189999999999996</v>
      </c>
      <c r="FV36">
        <v>7.4390000000000001</v>
      </c>
      <c r="FW36">
        <v>7.452</v>
      </c>
      <c r="FX36">
        <v>7.4569999999999999</v>
      </c>
      <c r="FY36">
        <v>7.4550000000000001</v>
      </c>
      <c r="FZ36">
        <v>7.45</v>
      </c>
      <c r="GA36">
        <v>7.4489999999999998</v>
      </c>
      <c r="GB36">
        <v>7.4539999999999997</v>
      </c>
      <c r="GC36">
        <v>7.4690000000000003</v>
      </c>
      <c r="GD36">
        <v>7.492</v>
      </c>
      <c r="GE36">
        <v>7.52</v>
      </c>
      <c r="GF36">
        <v>7.5460000000000003</v>
      </c>
      <c r="GG36">
        <v>7.5650000000000004</v>
      </c>
      <c r="GH36">
        <v>7.5720000000000001</v>
      </c>
      <c r="GI36">
        <v>7.5640000000000001</v>
      </c>
      <c r="GJ36">
        <v>7.5419999999999998</v>
      </c>
      <c r="GK36">
        <v>7.508</v>
      </c>
      <c r="GL36">
        <v>7.4649999999999999</v>
      </c>
      <c r="GM36">
        <v>7.4180000000000001</v>
      </c>
      <c r="GN36">
        <v>7.3680000000000003</v>
      </c>
      <c r="GO36">
        <v>7.3179999999999996</v>
      </c>
      <c r="GP36">
        <v>7.2670000000000003</v>
      </c>
      <c r="GQ36">
        <v>7.2169999999999996</v>
      </c>
      <c r="GR36">
        <v>7.165</v>
      </c>
      <c r="GS36">
        <v>7.1120000000000001</v>
      </c>
      <c r="GT36">
        <v>7.0570000000000004</v>
      </c>
      <c r="GU36">
        <v>7</v>
      </c>
      <c r="GV36">
        <v>6.9390000000000001</v>
      </c>
      <c r="GW36">
        <v>6.8730000000000002</v>
      </c>
      <c r="GX36">
        <v>6.8029999999999999</v>
      </c>
      <c r="GY36">
        <v>6.7290000000000001</v>
      </c>
      <c r="GZ36">
        <v>6.65</v>
      </c>
      <c r="HA36">
        <v>6.5670000000000002</v>
      </c>
      <c r="HB36">
        <v>6.4809999999999999</v>
      </c>
      <c r="HC36">
        <v>6.3929999999999998</v>
      </c>
      <c r="HD36">
        <v>6.3040000000000003</v>
      </c>
      <c r="HE36">
        <v>6.2140000000000004</v>
      </c>
      <c r="HF36">
        <v>6.1230000000000002</v>
      </c>
      <c r="HG36">
        <v>6.0330000000000004</v>
      </c>
      <c r="HH36">
        <v>5.9429999999999996</v>
      </c>
      <c r="HI36">
        <v>5.8540000000000001</v>
      </c>
      <c r="HJ36">
        <v>5.766</v>
      </c>
      <c r="HK36">
        <v>5.6790000000000003</v>
      </c>
      <c r="HL36">
        <v>5.5919999999999996</v>
      </c>
      <c r="HM36">
        <v>5.5069999999999997</v>
      </c>
      <c r="HN36">
        <v>5.423</v>
      </c>
      <c r="HO36">
        <v>5.3390000000000004</v>
      </c>
      <c r="HP36">
        <v>5.2569999999999997</v>
      </c>
      <c r="HQ36">
        <v>5.1749999999999998</v>
      </c>
      <c r="HR36">
        <v>5.0940000000000003</v>
      </c>
      <c r="HS36">
        <v>5.0149999999999997</v>
      </c>
      <c r="HT36">
        <v>4.9359999999999999</v>
      </c>
      <c r="HU36">
        <v>4.859</v>
      </c>
      <c r="HV36">
        <v>4.7830000000000004</v>
      </c>
      <c r="HW36">
        <v>4.7089999999999996</v>
      </c>
      <c r="HX36">
        <v>4.6349999999999998</v>
      </c>
      <c r="HY36">
        <v>4.5629999999999997</v>
      </c>
      <c r="HZ36">
        <v>4.492</v>
      </c>
      <c r="IA36">
        <v>4.4219999999999997</v>
      </c>
      <c r="IB36">
        <v>4.3529999999999998</v>
      </c>
      <c r="IC36">
        <v>4.2850000000000001</v>
      </c>
      <c r="ID36">
        <v>4.2190000000000003</v>
      </c>
      <c r="IE36">
        <v>4.1539999999999999</v>
      </c>
      <c r="IF36">
        <v>4.0910000000000002</v>
      </c>
      <c r="IG36">
        <v>4.0289999999999999</v>
      </c>
      <c r="IH36">
        <v>3.9689999999999999</v>
      </c>
      <c r="II36">
        <v>3.91</v>
      </c>
      <c r="IJ36">
        <v>3.8530000000000002</v>
      </c>
      <c r="IK36">
        <v>3.798</v>
      </c>
      <c r="IL36">
        <v>3.7450000000000001</v>
      </c>
      <c r="IM36">
        <v>3.6930000000000001</v>
      </c>
      <c r="IN36">
        <v>3.6419999999999999</v>
      </c>
      <c r="IO36">
        <v>3.593</v>
      </c>
      <c r="IP36">
        <v>3.5449999999999999</v>
      </c>
      <c r="IQ36">
        <v>3.4969999999999999</v>
      </c>
      <c r="IR36">
        <v>3.4510000000000001</v>
      </c>
      <c r="IS36">
        <v>3.4049999999999998</v>
      </c>
      <c r="IT36">
        <v>3.36</v>
      </c>
      <c r="IU36">
        <v>3.3170000000000002</v>
      </c>
      <c r="IV36">
        <v>3.2749999999999999</v>
      </c>
      <c r="IW36">
        <v>3.234</v>
      </c>
      <c r="IX36">
        <v>3.194</v>
      </c>
      <c r="IY36">
        <v>3.1560000000000001</v>
      </c>
      <c r="IZ36">
        <v>3.1190000000000002</v>
      </c>
      <c r="JA36">
        <v>3.0840000000000001</v>
      </c>
      <c r="JB36">
        <v>3.0489999999999999</v>
      </c>
      <c r="JC36">
        <v>3.016</v>
      </c>
      <c r="JD36">
        <v>2.984</v>
      </c>
      <c r="JE36">
        <v>2.952</v>
      </c>
      <c r="JF36">
        <v>2.9209999999999998</v>
      </c>
      <c r="JG36">
        <v>2.891</v>
      </c>
      <c r="JH36">
        <v>2.8610000000000002</v>
      </c>
      <c r="JI36">
        <v>2.8319999999999999</v>
      </c>
      <c r="JJ36">
        <v>2.8039999999999998</v>
      </c>
      <c r="JK36">
        <v>2.7759999999999998</v>
      </c>
      <c r="JL36">
        <v>2.7490000000000001</v>
      </c>
      <c r="JM36">
        <v>2.7229999999999999</v>
      </c>
      <c r="JN36">
        <v>2.698</v>
      </c>
      <c r="JO36">
        <v>2.673</v>
      </c>
      <c r="JP36">
        <v>2.6480000000000001</v>
      </c>
      <c r="JQ36">
        <v>2.6240000000000001</v>
      </c>
      <c r="JR36">
        <v>2.601</v>
      </c>
      <c r="JS36">
        <v>2.5779999999999998</v>
      </c>
      <c r="JT36">
        <v>2.5550000000000002</v>
      </c>
      <c r="JU36">
        <v>2.5329999999999999</v>
      </c>
      <c r="JV36">
        <v>2.5110000000000001</v>
      </c>
      <c r="JW36">
        <v>2.4900000000000002</v>
      </c>
      <c r="JX36">
        <v>2.4689999999999999</v>
      </c>
      <c r="JY36">
        <v>2.4489999999999998</v>
      </c>
      <c r="JZ36">
        <v>2.4289999999999998</v>
      </c>
      <c r="KA36">
        <v>2.41</v>
      </c>
      <c r="KB36">
        <v>2.391</v>
      </c>
      <c r="KC36">
        <v>2.3719999999999999</v>
      </c>
      <c r="KD36">
        <v>2.3540000000000001</v>
      </c>
      <c r="KE36">
        <v>2.3370000000000002</v>
      </c>
      <c r="KF36">
        <v>2.3199999999999998</v>
      </c>
      <c r="KG36">
        <v>2.3029999999999999</v>
      </c>
      <c r="KH36">
        <v>2.2869999999999999</v>
      </c>
      <c r="KI36">
        <v>2.2709999999999999</v>
      </c>
      <c r="KJ36">
        <v>2.2549999999999999</v>
      </c>
      <c r="KK36">
        <v>2.2400000000000002</v>
      </c>
      <c r="KL36">
        <v>2.2250000000000001</v>
      </c>
      <c r="KM36">
        <v>2.2109999999999999</v>
      </c>
      <c r="KN36">
        <v>2.1970000000000001</v>
      </c>
      <c r="KO36">
        <v>2.1829999999999998</v>
      </c>
    </row>
    <row r="37" spans="1:301" x14ac:dyDescent="0.3">
      <c r="A37" t="s">
        <v>36</v>
      </c>
      <c r="B37">
        <v>6.9530000000000003</v>
      </c>
      <c r="C37">
        <v>6.9530000000000003</v>
      </c>
      <c r="D37">
        <v>6.9530000000000003</v>
      </c>
      <c r="E37">
        <v>6.9530000000000003</v>
      </c>
      <c r="F37">
        <v>6.9530000000000003</v>
      </c>
      <c r="G37">
        <v>6.9530000000000003</v>
      </c>
      <c r="H37">
        <v>6.9530000000000003</v>
      </c>
      <c r="I37">
        <v>6.9530000000000003</v>
      </c>
      <c r="J37">
        <v>6.9530000000000003</v>
      </c>
      <c r="K37">
        <v>6.9530000000000003</v>
      </c>
      <c r="L37">
        <v>6.9530000000000003</v>
      </c>
      <c r="M37">
        <v>6.9530000000000003</v>
      </c>
      <c r="N37">
        <v>6.9530000000000003</v>
      </c>
      <c r="O37">
        <v>6.9530000000000003</v>
      </c>
      <c r="P37">
        <v>6.9530000000000003</v>
      </c>
      <c r="Q37">
        <v>6.9530000000000003</v>
      </c>
      <c r="R37">
        <v>6.9530000000000003</v>
      </c>
      <c r="S37">
        <v>6.9530000000000003</v>
      </c>
      <c r="T37">
        <v>6.9530000000000003</v>
      </c>
      <c r="U37">
        <v>6.9530000000000003</v>
      </c>
      <c r="V37">
        <v>6.9530000000000003</v>
      </c>
      <c r="W37">
        <v>6.9530000000000003</v>
      </c>
      <c r="X37">
        <v>6.9530000000000003</v>
      </c>
      <c r="Y37">
        <v>6.9530000000000003</v>
      </c>
      <c r="Z37">
        <v>6.9530000000000003</v>
      </c>
      <c r="AA37">
        <v>6.9530000000000003</v>
      </c>
      <c r="AB37">
        <v>6.9530000000000003</v>
      </c>
      <c r="AC37">
        <v>6.9530000000000003</v>
      </c>
      <c r="AD37">
        <v>6.9530000000000003</v>
      </c>
      <c r="AE37">
        <v>6.9530000000000003</v>
      </c>
      <c r="AF37">
        <v>6.9530000000000003</v>
      </c>
      <c r="AG37">
        <v>6.9530000000000003</v>
      </c>
      <c r="AH37">
        <v>6.9530000000000003</v>
      </c>
      <c r="AI37">
        <v>6.9530000000000003</v>
      </c>
      <c r="AJ37">
        <v>6.9530000000000003</v>
      </c>
      <c r="AK37">
        <v>6.9530000000000003</v>
      </c>
      <c r="AL37">
        <v>6.9530000000000003</v>
      </c>
      <c r="AM37">
        <v>6.9530000000000003</v>
      </c>
      <c r="AN37">
        <v>6.9530000000000003</v>
      </c>
      <c r="AO37">
        <v>6.9530000000000003</v>
      </c>
      <c r="AP37">
        <v>6.9530000000000003</v>
      </c>
      <c r="AQ37">
        <v>6.9530000000000003</v>
      </c>
      <c r="AR37">
        <v>6.9530000000000003</v>
      </c>
      <c r="AS37">
        <v>6.9530000000000003</v>
      </c>
      <c r="AT37">
        <v>6.9530000000000003</v>
      </c>
      <c r="AU37">
        <v>6.9530000000000003</v>
      </c>
      <c r="AV37">
        <v>6.9530000000000003</v>
      </c>
      <c r="AW37">
        <v>6.9530000000000003</v>
      </c>
      <c r="AX37">
        <v>6.9530000000000003</v>
      </c>
      <c r="AY37">
        <v>6.9530000000000003</v>
      </c>
      <c r="AZ37">
        <v>6.9530000000000003</v>
      </c>
      <c r="BA37">
        <v>6.9530000000000003</v>
      </c>
      <c r="BB37">
        <v>6.9530000000000003</v>
      </c>
      <c r="BC37">
        <v>6.9530000000000003</v>
      </c>
      <c r="BD37">
        <v>6.9530000000000003</v>
      </c>
      <c r="BE37">
        <v>6.9530000000000003</v>
      </c>
      <c r="BF37">
        <v>6.9530000000000003</v>
      </c>
      <c r="BG37">
        <v>6.9530000000000003</v>
      </c>
      <c r="BH37">
        <v>6.9530000000000003</v>
      </c>
      <c r="BI37">
        <v>6.9530000000000003</v>
      </c>
      <c r="BJ37">
        <v>6.9530000000000003</v>
      </c>
      <c r="BK37">
        <v>6.9530000000000003</v>
      </c>
      <c r="BL37">
        <v>6.9530000000000003</v>
      </c>
      <c r="BM37">
        <v>6.9530000000000003</v>
      </c>
      <c r="BN37">
        <v>6.9530000000000003</v>
      </c>
      <c r="BO37">
        <v>6.9530000000000003</v>
      </c>
      <c r="BP37">
        <v>6.9530000000000003</v>
      </c>
      <c r="BQ37">
        <v>6.9530000000000003</v>
      </c>
      <c r="BR37">
        <v>6.9530000000000003</v>
      </c>
      <c r="BS37">
        <v>6.9530000000000003</v>
      </c>
      <c r="BT37">
        <v>6.9530000000000003</v>
      </c>
      <c r="BU37">
        <v>6.9530000000000003</v>
      </c>
      <c r="BV37">
        <v>6.9530000000000003</v>
      </c>
      <c r="BW37">
        <v>6.9530000000000003</v>
      </c>
      <c r="BX37">
        <v>6.9530000000000003</v>
      </c>
      <c r="BY37">
        <v>6.9530000000000003</v>
      </c>
      <c r="BZ37">
        <v>6.9530000000000003</v>
      </c>
      <c r="CA37">
        <v>6.9530000000000003</v>
      </c>
      <c r="CB37">
        <v>6.9530000000000003</v>
      </c>
      <c r="CC37">
        <v>6.9530000000000003</v>
      </c>
      <c r="CD37">
        <v>6.9530000000000003</v>
      </c>
      <c r="CE37">
        <v>6.9530000000000003</v>
      </c>
      <c r="CF37">
        <v>6.9530000000000003</v>
      </c>
      <c r="CG37">
        <v>6.9530000000000003</v>
      </c>
      <c r="CH37">
        <v>6.9530000000000003</v>
      </c>
      <c r="CI37">
        <v>6.9530000000000003</v>
      </c>
      <c r="CJ37">
        <v>6.9530000000000003</v>
      </c>
      <c r="CK37">
        <v>6.9530000000000003</v>
      </c>
      <c r="CL37">
        <v>6.9530000000000003</v>
      </c>
      <c r="CM37">
        <v>6.9530000000000003</v>
      </c>
      <c r="CN37">
        <v>6.9530000000000003</v>
      </c>
      <c r="CO37">
        <v>6.9530000000000003</v>
      </c>
      <c r="CP37">
        <v>6.9530000000000003</v>
      </c>
      <c r="CQ37">
        <v>6.9530000000000003</v>
      </c>
      <c r="CR37">
        <v>6.9530000000000003</v>
      </c>
      <c r="CS37">
        <v>6.9530000000000003</v>
      </c>
      <c r="CT37">
        <v>6.9530000000000003</v>
      </c>
      <c r="CU37">
        <v>6.9530000000000003</v>
      </c>
      <c r="CV37">
        <v>6.9530000000000003</v>
      </c>
      <c r="CW37">
        <v>6.9530000000000003</v>
      </c>
      <c r="CX37">
        <v>6.9530000000000003</v>
      </c>
      <c r="CY37">
        <v>6.9530000000000003</v>
      </c>
      <c r="CZ37">
        <v>6.9530000000000003</v>
      </c>
      <c r="DA37">
        <v>6.9530000000000003</v>
      </c>
      <c r="DB37">
        <v>6.9530000000000003</v>
      </c>
      <c r="DC37">
        <v>6.9530000000000003</v>
      </c>
      <c r="DD37">
        <v>6.9530000000000003</v>
      </c>
      <c r="DE37">
        <v>6.9530000000000003</v>
      </c>
      <c r="DF37">
        <v>6.9530000000000003</v>
      </c>
      <c r="DG37">
        <v>6.9530000000000003</v>
      </c>
      <c r="DH37">
        <v>6.9530000000000003</v>
      </c>
      <c r="DI37">
        <v>6.9530000000000003</v>
      </c>
      <c r="DJ37">
        <v>6.9530000000000003</v>
      </c>
      <c r="DK37">
        <v>6.9530000000000003</v>
      </c>
      <c r="DL37">
        <v>6.9530000000000003</v>
      </c>
      <c r="DM37">
        <v>6.9530000000000003</v>
      </c>
      <c r="DN37">
        <v>6.9530000000000003</v>
      </c>
      <c r="DO37">
        <v>6.9530000000000003</v>
      </c>
      <c r="DP37">
        <v>6.9530000000000003</v>
      </c>
      <c r="DQ37">
        <v>6.9530000000000003</v>
      </c>
      <c r="DR37">
        <v>6.9530000000000003</v>
      </c>
      <c r="DS37">
        <v>6.9530000000000003</v>
      </c>
      <c r="DT37">
        <v>6.9530000000000003</v>
      </c>
      <c r="DU37">
        <v>6.9530000000000003</v>
      </c>
      <c r="DV37">
        <v>6.9530000000000003</v>
      </c>
      <c r="DW37">
        <v>6.9530000000000003</v>
      </c>
      <c r="DX37">
        <v>6.9530000000000003</v>
      </c>
      <c r="DY37">
        <v>6.9530000000000003</v>
      </c>
      <c r="DZ37">
        <v>6.9530000000000003</v>
      </c>
      <c r="EA37">
        <v>6.9530000000000003</v>
      </c>
      <c r="EB37">
        <v>6.9530000000000003</v>
      </c>
      <c r="EC37">
        <v>6.9530000000000003</v>
      </c>
      <c r="ED37">
        <v>6.9530000000000003</v>
      </c>
      <c r="EE37">
        <v>6.9530000000000003</v>
      </c>
      <c r="EF37">
        <v>6.9530000000000003</v>
      </c>
      <c r="EG37">
        <v>6.9530000000000003</v>
      </c>
      <c r="EH37">
        <v>6.9530000000000003</v>
      </c>
      <c r="EI37">
        <v>6.9530000000000003</v>
      </c>
      <c r="EJ37">
        <v>6.9530000000000003</v>
      </c>
      <c r="EK37">
        <v>6.9530000000000003</v>
      </c>
      <c r="EL37">
        <v>6.9530000000000003</v>
      </c>
      <c r="EM37">
        <v>6.9530000000000003</v>
      </c>
      <c r="EN37">
        <v>6.9530000000000003</v>
      </c>
      <c r="EO37">
        <v>6.9530000000000003</v>
      </c>
      <c r="EP37">
        <v>6.9530000000000003</v>
      </c>
      <c r="EQ37">
        <v>6.9530000000000003</v>
      </c>
      <c r="ER37">
        <v>6.9530000000000003</v>
      </c>
      <c r="ES37">
        <v>6.9530000000000003</v>
      </c>
      <c r="ET37">
        <v>6.9530000000000003</v>
      </c>
      <c r="EU37">
        <v>6.9530000000000003</v>
      </c>
      <c r="EV37">
        <v>6.9530000000000003</v>
      </c>
      <c r="EW37">
        <v>6.95</v>
      </c>
      <c r="EX37">
        <v>6.9459999999999997</v>
      </c>
      <c r="EY37">
        <v>6.9450000000000003</v>
      </c>
      <c r="EZ37">
        <v>6.9450000000000003</v>
      </c>
      <c r="FA37">
        <v>6.9470000000000001</v>
      </c>
      <c r="FB37">
        <v>6.95</v>
      </c>
      <c r="FC37">
        <v>6.9550000000000001</v>
      </c>
      <c r="FD37">
        <v>6.96</v>
      </c>
      <c r="FE37">
        <v>6.9649999999999999</v>
      </c>
      <c r="FF37">
        <v>6.9669999999999996</v>
      </c>
      <c r="FG37">
        <v>6.9640000000000004</v>
      </c>
      <c r="FH37">
        <v>6.9550000000000001</v>
      </c>
      <c r="FI37">
        <v>6.9370000000000003</v>
      </c>
      <c r="FJ37">
        <v>6.9089999999999998</v>
      </c>
      <c r="FK37">
        <v>6.8680000000000003</v>
      </c>
      <c r="FL37">
        <v>6.8150000000000004</v>
      </c>
      <c r="FM37">
        <v>6.7489999999999997</v>
      </c>
      <c r="FN37">
        <v>6.6719999999999997</v>
      </c>
      <c r="FO37">
        <v>6.5830000000000002</v>
      </c>
      <c r="FP37">
        <v>6.4749999999999996</v>
      </c>
      <c r="FQ37">
        <v>6.3380000000000001</v>
      </c>
      <c r="FR37">
        <v>6.173</v>
      </c>
      <c r="FS37">
        <v>5.9880000000000004</v>
      </c>
      <c r="FT37">
        <v>5.7949999999999999</v>
      </c>
      <c r="FU37">
        <v>5.6219999999999999</v>
      </c>
      <c r="FV37">
        <v>5.4980000000000002</v>
      </c>
      <c r="FW37">
        <v>5.4409999999999998</v>
      </c>
      <c r="FX37">
        <v>5.4589999999999996</v>
      </c>
      <c r="FY37">
        <v>5.5449999999999999</v>
      </c>
      <c r="FZ37">
        <v>5.6849999999999996</v>
      </c>
      <c r="GA37">
        <v>5.85</v>
      </c>
      <c r="GB37">
        <v>6.008</v>
      </c>
      <c r="GC37">
        <v>6.13</v>
      </c>
      <c r="GD37">
        <v>6.2</v>
      </c>
      <c r="GE37">
        <v>6.21</v>
      </c>
      <c r="GF37">
        <v>6.16</v>
      </c>
      <c r="GG37">
        <v>6.0650000000000004</v>
      </c>
      <c r="GH37">
        <v>5.9409999999999998</v>
      </c>
      <c r="GI37">
        <v>5.7919999999999998</v>
      </c>
      <c r="GJ37">
        <v>5.6230000000000002</v>
      </c>
      <c r="GK37">
        <v>5.4379999999999997</v>
      </c>
      <c r="GL37">
        <v>5.24</v>
      </c>
      <c r="GM37">
        <v>5.0330000000000004</v>
      </c>
      <c r="GN37">
        <v>4.8250000000000002</v>
      </c>
      <c r="GO37">
        <v>4.62</v>
      </c>
      <c r="GP37">
        <v>4.423</v>
      </c>
      <c r="GQ37">
        <v>4.2359999999999998</v>
      </c>
      <c r="GR37">
        <v>4.0590000000000002</v>
      </c>
      <c r="GS37">
        <v>3.8959999999999999</v>
      </c>
      <c r="GT37">
        <v>3.75</v>
      </c>
      <c r="GU37">
        <v>3.6190000000000002</v>
      </c>
      <c r="GV37">
        <v>3.504</v>
      </c>
      <c r="GW37">
        <v>3.4009999999999998</v>
      </c>
      <c r="GX37">
        <v>3.31</v>
      </c>
      <c r="GY37">
        <v>3.23</v>
      </c>
      <c r="GZ37">
        <v>3.1619999999999999</v>
      </c>
      <c r="HA37">
        <v>3.1019999999999999</v>
      </c>
      <c r="HB37">
        <v>3.0510000000000002</v>
      </c>
      <c r="HC37">
        <v>3.0070000000000001</v>
      </c>
      <c r="HD37">
        <v>2.9660000000000002</v>
      </c>
      <c r="HE37">
        <v>2.9289999999999998</v>
      </c>
      <c r="HF37">
        <v>2.8940000000000001</v>
      </c>
      <c r="HG37">
        <v>2.8610000000000002</v>
      </c>
      <c r="HH37">
        <v>2.8279999999999998</v>
      </c>
      <c r="HI37">
        <v>2.7949999999999999</v>
      </c>
      <c r="HJ37">
        <v>2.762</v>
      </c>
      <c r="HK37">
        <v>2.73</v>
      </c>
      <c r="HL37">
        <v>2.698</v>
      </c>
      <c r="HM37">
        <v>2.6680000000000001</v>
      </c>
      <c r="HN37">
        <v>2.6389999999999998</v>
      </c>
      <c r="HO37">
        <v>2.6110000000000002</v>
      </c>
      <c r="HP37">
        <v>2.5840000000000001</v>
      </c>
      <c r="HQ37">
        <v>2.5579999999999998</v>
      </c>
      <c r="HR37">
        <v>2.532</v>
      </c>
      <c r="HS37">
        <v>2.508</v>
      </c>
      <c r="HT37">
        <v>2.484</v>
      </c>
      <c r="HU37">
        <v>2.4609999999999999</v>
      </c>
      <c r="HV37">
        <v>2.4380000000000002</v>
      </c>
      <c r="HW37">
        <v>2.4159999999999999</v>
      </c>
      <c r="HX37">
        <v>2.3940000000000001</v>
      </c>
      <c r="HY37">
        <v>2.3730000000000002</v>
      </c>
      <c r="HZ37">
        <v>2.3519999999999999</v>
      </c>
      <c r="IA37">
        <v>2.3319999999999999</v>
      </c>
      <c r="IB37">
        <v>2.3119999999999998</v>
      </c>
      <c r="IC37">
        <v>2.2930000000000001</v>
      </c>
      <c r="ID37">
        <v>2.274</v>
      </c>
      <c r="IE37">
        <v>2.2549999999999999</v>
      </c>
      <c r="IF37">
        <v>2.2370000000000001</v>
      </c>
      <c r="IG37">
        <v>2.2189999999999999</v>
      </c>
      <c r="IH37">
        <v>2.202</v>
      </c>
      <c r="II37">
        <v>2.1850000000000001</v>
      </c>
      <c r="IJ37">
        <v>2.169</v>
      </c>
      <c r="IK37">
        <v>2.153</v>
      </c>
      <c r="IL37">
        <v>2.1379999999999999</v>
      </c>
      <c r="IM37">
        <v>2.1230000000000002</v>
      </c>
      <c r="IN37">
        <v>2.109</v>
      </c>
      <c r="IO37">
        <v>2.0950000000000002</v>
      </c>
      <c r="IP37">
        <v>2.0819999999999999</v>
      </c>
      <c r="IQ37">
        <v>2.069</v>
      </c>
      <c r="IR37">
        <v>2.0569999999999999</v>
      </c>
      <c r="IS37">
        <v>2.0449999999999999</v>
      </c>
      <c r="IT37">
        <v>2.0339999999999998</v>
      </c>
      <c r="IU37">
        <v>2.0230000000000001</v>
      </c>
      <c r="IV37">
        <v>2.0129999999999999</v>
      </c>
      <c r="IW37">
        <v>2.0030000000000001</v>
      </c>
      <c r="IX37">
        <v>1.9930000000000001</v>
      </c>
      <c r="IY37">
        <v>1.984</v>
      </c>
      <c r="IZ37">
        <v>1.9750000000000001</v>
      </c>
      <c r="JA37">
        <v>1.966</v>
      </c>
      <c r="JB37">
        <v>1.958</v>
      </c>
      <c r="JC37">
        <v>1.9510000000000001</v>
      </c>
      <c r="JD37">
        <v>1.9430000000000001</v>
      </c>
      <c r="JE37">
        <v>1.9359999999999999</v>
      </c>
      <c r="JF37">
        <v>1.929</v>
      </c>
      <c r="JG37">
        <v>1.923</v>
      </c>
      <c r="JH37">
        <v>1.9159999999999999</v>
      </c>
      <c r="JI37">
        <v>1.91</v>
      </c>
      <c r="JJ37">
        <v>1.905</v>
      </c>
      <c r="JK37">
        <v>1.899</v>
      </c>
      <c r="JL37">
        <v>1.895</v>
      </c>
      <c r="JM37">
        <v>1.89</v>
      </c>
      <c r="JN37">
        <v>1.8859999999999999</v>
      </c>
      <c r="JO37">
        <v>1.8819999999999999</v>
      </c>
      <c r="JP37">
        <v>1.8779999999999999</v>
      </c>
      <c r="JQ37">
        <v>1.875</v>
      </c>
      <c r="JR37">
        <v>1.8720000000000001</v>
      </c>
      <c r="JS37">
        <v>1.869</v>
      </c>
      <c r="JT37">
        <v>1.8660000000000001</v>
      </c>
      <c r="JU37">
        <v>1.8640000000000001</v>
      </c>
      <c r="JV37">
        <v>1.861</v>
      </c>
      <c r="JW37">
        <v>1.859</v>
      </c>
      <c r="JX37">
        <v>1.857</v>
      </c>
      <c r="JY37">
        <v>1.855</v>
      </c>
      <c r="JZ37">
        <v>1.853</v>
      </c>
      <c r="KA37">
        <v>1.851</v>
      </c>
      <c r="KB37">
        <v>1.85</v>
      </c>
      <c r="KC37">
        <v>1.8480000000000001</v>
      </c>
      <c r="KD37">
        <v>1.847</v>
      </c>
      <c r="KE37">
        <v>1.8460000000000001</v>
      </c>
      <c r="KF37">
        <v>1.845</v>
      </c>
      <c r="KG37">
        <v>1.8440000000000001</v>
      </c>
      <c r="KH37">
        <v>1.8440000000000001</v>
      </c>
      <c r="KI37">
        <v>1.843</v>
      </c>
      <c r="KJ37">
        <v>1.843</v>
      </c>
      <c r="KK37">
        <v>1.8420000000000001</v>
      </c>
      <c r="KL37">
        <v>1.8420000000000001</v>
      </c>
      <c r="KM37">
        <v>1.8420000000000001</v>
      </c>
      <c r="KN37">
        <v>1.8420000000000001</v>
      </c>
      <c r="KO37">
        <v>1.841</v>
      </c>
    </row>
    <row r="38" spans="1:301" x14ac:dyDescent="0.3">
      <c r="A38" t="s">
        <v>37</v>
      </c>
      <c r="B38">
        <v>5.5369999999999999</v>
      </c>
      <c r="C38">
        <v>5.5369999999999999</v>
      </c>
      <c r="D38">
        <v>5.5369999999999999</v>
      </c>
      <c r="E38">
        <v>5.5369999999999999</v>
      </c>
      <c r="F38">
        <v>5.5369999999999999</v>
      </c>
      <c r="G38">
        <v>5.5369999999999999</v>
      </c>
      <c r="H38">
        <v>5.5369999999999999</v>
      </c>
      <c r="I38">
        <v>5.5369999999999999</v>
      </c>
      <c r="J38">
        <v>5.5369999999999999</v>
      </c>
      <c r="K38">
        <v>5.5369999999999999</v>
      </c>
      <c r="L38">
        <v>5.5369999999999999</v>
      </c>
      <c r="M38">
        <v>5.5369999999999999</v>
      </c>
      <c r="N38">
        <v>5.5369999999999999</v>
      </c>
      <c r="O38">
        <v>5.5369999999999999</v>
      </c>
      <c r="P38">
        <v>5.5369999999999999</v>
      </c>
      <c r="Q38">
        <v>5.5369999999999999</v>
      </c>
      <c r="R38">
        <v>5.5369999999999999</v>
      </c>
      <c r="S38">
        <v>5.5369999999999999</v>
      </c>
      <c r="T38">
        <v>5.5369999999999999</v>
      </c>
      <c r="U38">
        <v>5.5369999999999999</v>
      </c>
      <c r="V38">
        <v>5.5369999999999999</v>
      </c>
      <c r="W38">
        <v>5.5369999999999999</v>
      </c>
      <c r="X38">
        <v>5.5369999999999999</v>
      </c>
      <c r="Y38">
        <v>5.5369999999999999</v>
      </c>
      <c r="Z38">
        <v>5.5369999999999999</v>
      </c>
      <c r="AA38">
        <v>5.5369999999999999</v>
      </c>
      <c r="AB38">
        <v>5.5369999999999999</v>
      </c>
      <c r="AC38">
        <v>5.5369999999999999</v>
      </c>
      <c r="AD38">
        <v>5.5369999999999999</v>
      </c>
      <c r="AE38">
        <v>5.5369999999999999</v>
      </c>
      <c r="AF38">
        <v>5.5369999999999999</v>
      </c>
      <c r="AG38">
        <v>5.5369999999999999</v>
      </c>
      <c r="AH38">
        <v>5.5369999999999999</v>
      </c>
      <c r="AI38">
        <v>5.5369999999999999</v>
      </c>
      <c r="AJ38">
        <v>5.5369999999999999</v>
      </c>
      <c r="AK38">
        <v>5.5369999999999999</v>
      </c>
      <c r="AL38">
        <v>5.5369999999999999</v>
      </c>
      <c r="AM38">
        <v>5.5369999999999999</v>
      </c>
      <c r="AN38">
        <v>5.5369999999999999</v>
      </c>
      <c r="AO38">
        <v>5.5369999999999999</v>
      </c>
      <c r="AP38">
        <v>5.5369999999999999</v>
      </c>
      <c r="AQ38">
        <v>5.5369999999999999</v>
      </c>
      <c r="AR38">
        <v>5.5369999999999999</v>
      </c>
      <c r="AS38">
        <v>5.5369999999999999</v>
      </c>
      <c r="AT38">
        <v>5.5369999999999999</v>
      </c>
      <c r="AU38">
        <v>5.5369999999999999</v>
      </c>
      <c r="AV38">
        <v>5.5369999999999999</v>
      </c>
      <c r="AW38">
        <v>5.5369999999999999</v>
      </c>
      <c r="AX38">
        <v>5.5369999999999999</v>
      </c>
      <c r="AY38">
        <v>5.5369999999999999</v>
      </c>
      <c r="AZ38">
        <v>5.5369999999999999</v>
      </c>
      <c r="BA38">
        <v>5.5369999999999999</v>
      </c>
      <c r="BB38">
        <v>5.5369999999999999</v>
      </c>
      <c r="BC38">
        <v>5.5369999999999999</v>
      </c>
      <c r="BD38">
        <v>5.5369999999999999</v>
      </c>
      <c r="BE38">
        <v>5.5369999999999999</v>
      </c>
      <c r="BF38">
        <v>5.5369999999999999</v>
      </c>
      <c r="BG38">
        <v>5.5369999999999999</v>
      </c>
      <c r="BH38">
        <v>5.5369999999999999</v>
      </c>
      <c r="BI38">
        <v>5.5369999999999999</v>
      </c>
      <c r="BJ38">
        <v>5.5369999999999999</v>
      </c>
      <c r="BK38">
        <v>5.5369999999999999</v>
      </c>
      <c r="BL38">
        <v>5.5369999999999999</v>
      </c>
      <c r="BM38">
        <v>5.5369999999999999</v>
      </c>
      <c r="BN38">
        <v>5.5369999999999999</v>
      </c>
      <c r="BO38">
        <v>5.5369999999999999</v>
      </c>
      <c r="BP38">
        <v>5.5369999999999999</v>
      </c>
      <c r="BQ38">
        <v>5.5369999999999999</v>
      </c>
      <c r="BR38">
        <v>5.5369999999999999</v>
      </c>
      <c r="BS38">
        <v>5.5369999999999999</v>
      </c>
      <c r="BT38">
        <v>5.5369999999999999</v>
      </c>
      <c r="BU38">
        <v>5.5369999999999999</v>
      </c>
      <c r="BV38">
        <v>5.5369999999999999</v>
      </c>
      <c r="BW38">
        <v>5.5369999999999999</v>
      </c>
      <c r="BX38">
        <v>5.5369999999999999</v>
      </c>
      <c r="BY38">
        <v>5.5369999999999999</v>
      </c>
      <c r="BZ38">
        <v>5.5369999999999999</v>
      </c>
      <c r="CA38">
        <v>5.5369999999999999</v>
      </c>
      <c r="CB38">
        <v>5.5369999999999999</v>
      </c>
      <c r="CC38">
        <v>5.5369999999999999</v>
      </c>
      <c r="CD38">
        <v>5.5369999999999999</v>
      </c>
      <c r="CE38">
        <v>5.5369999999999999</v>
      </c>
      <c r="CF38">
        <v>5.5369999999999999</v>
      </c>
      <c r="CG38">
        <v>5.5369999999999999</v>
      </c>
      <c r="CH38">
        <v>5.5369999999999999</v>
      </c>
      <c r="CI38">
        <v>5.5369999999999999</v>
      </c>
      <c r="CJ38">
        <v>5.5369999999999999</v>
      </c>
      <c r="CK38">
        <v>5.5369999999999999</v>
      </c>
      <c r="CL38">
        <v>5.5369999999999999</v>
      </c>
      <c r="CM38">
        <v>5.5369999999999999</v>
      </c>
      <c r="CN38">
        <v>5.5369999999999999</v>
      </c>
      <c r="CO38">
        <v>5.5369999999999999</v>
      </c>
      <c r="CP38">
        <v>5.5369999999999999</v>
      </c>
      <c r="CQ38">
        <v>5.5369999999999999</v>
      </c>
      <c r="CR38">
        <v>5.5369999999999999</v>
      </c>
      <c r="CS38">
        <v>5.5369999999999999</v>
      </c>
      <c r="CT38">
        <v>5.5369999999999999</v>
      </c>
      <c r="CU38">
        <v>5.5369999999999999</v>
      </c>
      <c r="CV38">
        <v>5.5369999999999999</v>
      </c>
      <c r="CW38">
        <v>5.5369999999999999</v>
      </c>
      <c r="CX38">
        <v>5.5369999999999999</v>
      </c>
      <c r="CY38">
        <v>5.5369999999999999</v>
      </c>
      <c r="CZ38">
        <v>5.5369999999999999</v>
      </c>
      <c r="DA38">
        <v>5.5369999999999999</v>
      </c>
      <c r="DB38">
        <v>5.5369999999999999</v>
      </c>
      <c r="DC38">
        <v>5.5369999999999999</v>
      </c>
      <c r="DD38">
        <v>5.5369999999999999</v>
      </c>
      <c r="DE38">
        <v>5.5369999999999999</v>
      </c>
      <c r="DF38">
        <v>5.5369999999999999</v>
      </c>
      <c r="DG38">
        <v>5.5369999999999999</v>
      </c>
      <c r="DH38">
        <v>5.5369999999999999</v>
      </c>
      <c r="DI38">
        <v>5.5369999999999999</v>
      </c>
      <c r="DJ38">
        <v>5.5369999999999999</v>
      </c>
      <c r="DK38">
        <v>5.5369999999999999</v>
      </c>
      <c r="DL38">
        <v>5.5369999999999999</v>
      </c>
      <c r="DM38">
        <v>5.5369999999999999</v>
      </c>
      <c r="DN38">
        <v>5.5369999999999999</v>
      </c>
      <c r="DO38">
        <v>5.5369999999999999</v>
      </c>
      <c r="DP38">
        <v>5.5369999999999999</v>
      </c>
      <c r="DQ38">
        <v>5.5369999999999999</v>
      </c>
      <c r="DR38">
        <v>5.5369999999999999</v>
      </c>
      <c r="DS38">
        <v>5.5369999999999999</v>
      </c>
      <c r="DT38">
        <v>5.5369999999999999</v>
      </c>
      <c r="DU38">
        <v>5.5369999999999999</v>
      </c>
      <c r="DV38">
        <v>5.5369999999999999</v>
      </c>
      <c r="DW38">
        <v>5.5369999999999999</v>
      </c>
      <c r="DX38">
        <v>5.5369999999999999</v>
      </c>
      <c r="DY38">
        <v>5.5369999999999999</v>
      </c>
      <c r="DZ38">
        <v>5.5369999999999999</v>
      </c>
      <c r="EA38">
        <v>5.5369999999999999</v>
      </c>
      <c r="EB38">
        <v>5.5369999999999999</v>
      </c>
      <c r="EC38">
        <v>5.5369999999999999</v>
      </c>
      <c r="ED38">
        <v>5.5369999999999999</v>
      </c>
      <c r="EE38">
        <v>5.5369999999999999</v>
      </c>
      <c r="EF38">
        <v>5.5369999999999999</v>
      </c>
      <c r="EG38">
        <v>5.5369999999999999</v>
      </c>
      <c r="EH38">
        <v>5.5369999999999999</v>
      </c>
      <c r="EI38">
        <v>5.5369999999999999</v>
      </c>
      <c r="EJ38">
        <v>5.5369999999999999</v>
      </c>
      <c r="EK38">
        <v>5.5369999999999999</v>
      </c>
      <c r="EL38">
        <v>5.5369999999999999</v>
      </c>
      <c r="EM38">
        <v>5.5369999999999999</v>
      </c>
      <c r="EN38">
        <v>5.5369999999999999</v>
      </c>
      <c r="EO38">
        <v>5.5369999999999999</v>
      </c>
      <c r="EP38">
        <v>5.5369999999999999</v>
      </c>
      <c r="EQ38">
        <v>5.5369999999999999</v>
      </c>
      <c r="ER38">
        <v>5.5369999999999999</v>
      </c>
      <c r="ES38">
        <v>5.5369999999999999</v>
      </c>
      <c r="ET38">
        <v>5.5369999999999999</v>
      </c>
      <c r="EU38">
        <v>5.5369999999999999</v>
      </c>
      <c r="EV38">
        <v>5.5369999999999999</v>
      </c>
      <c r="EW38">
        <v>5.5190000000000001</v>
      </c>
      <c r="EX38">
        <v>5.49</v>
      </c>
      <c r="EY38">
        <v>5.4710000000000001</v>
      </c>
      <c r="EZ38">
        <v>5.4649999999999999</v>
      </c>
      <c r="FA38">
        <v>5.4690000000000003</v>
      </c>
      <c r="FB38">
        <v>5.4850000000000003</v>
      </c>
      <c r="FC38">
        <v>5.5119999999999996</v>
      </c>
      <c r="FD38">
        <v>5.5490000000000004</v>
      </c>
      <c r="FE38">
        <v>5.5940000000000003</v>
      </c>
      <c r="FF38">
        <v>5.6470000000000002</v>
      </c>
      <c r="FG38">
        <v>5.7050000000000001</v>
      </c>
      <c r="FH38">
        <v>5.766</v>
      </c>
      <c r="FI38">
        <v>5.8280000000000003</v>
      </c>
      <c r="FJ38">
        <v>5.89</v>
      </c>
      <c r="FK38">
        <v>5.9489999999999998</v>
      </c>
      <c r="FL38">
        <v>6.0049999999999999</v>
      </c>
      <c r="FM38">
        <v>6.0579999999999998</v>
      </c>
      <c r="FN38">
        <v>6.11</v>
      </c>
      <c r="FO38">
        <v>6.1589999999999998</v>
      </c>
      <c r="FP38">
        <v>6.2050000000000001</v>
      </c>
      <c r="FQ38">
        <v>6.2469999999999999</v>
      </c>
      <c r="FR38">
        <v>6.2859999999999996</v>
      </c>
      <c r="FS38">
        <v>6.3220000000000001</v>
      </c>
      <c r="FT38">
        <v>6.3559999999999999</v>
      </c>
      <c r="FU38">
        <v>6.391</v>
      </c>
      <c r="FV38">
        <v>6.4290000000000003</v>
      </c>
      <c r="FW38">
        <v>6.47</v>
      </c>
      <c r="FX38">
        <v>6.516</v>
      </c>
      <c r="FY38">
        <v>6.5629999999999997</v>
      </c>
      <c r="FZ38">
        <v>6.609</v>
      </c>
      <c r="GA38">
        <v>6.6509999999999998</v>
      </c>
      <c r="GB38">
        <v>6.6829999999999998</v>
      </c>
      <c r="GC38">
        <v>6.7030000000000003</v>
      </c>
      <c r="GD38">
        <v>6.7080000000000002</v>
      </c>
      <c r="GE38">
        <v>6.6970000000000001</v>
      </c>
      <c r="GF38">
        <v>6.6689999999999996</v>
      </c>
      <c r="GG38">
        <v>6.6269999999999998</v>
      </c>
      <c r="GH38">
        <v>6.5720000000000001</v>
      </c>
      <c r="GI38">
        <v>6.508</v>
      </c>
      <c r="GJ38">
        <v>6.4340000000000002</v>
      </c>
      <c r="GK38">
        <v>6.3520000000000003</v>
      </c>
      <c r="GL38">
        <v>6.2640000000000002</v>
      </c>
      <c r="GM38">
        <v>6.173</v>
      </c>
      <c r="GN38">
        <v>6.08</v>
      </c>
      <c r="GO38">
        <v>5.9889999999999999</v>
      </c>
      <c r="GP38">
        <v>5.9029999999999996</v>
      </c>
      <c r="GQ38">
        <v>5.8230000000000004</v>
      </c>
      <c r="GR38">
        <v>5.7489999999999997</v>
      </c>
      <c r="GS38">
        <v>5.6820000000000004</v>
      </c>
      <c r="GT38">
        <v>5.6210000000000004</v>
      </c>
      <c r="GU38">
        <v>5.5670000000000002</v>
      </c>
      <c r="GV38">
        <v>5.5149999999999997</v>
      </c>
      <c r="GW38">
        <v>5.4640000000000004</v>
      </c>
      <c r="GX38">
        <v>5.4130000000000003</v>
      </c>
      <c r="GY38">
        <v>5.3579999999999997</v>
      </c>
      <c r="GZ38">
        <v>5.2990000000000004</v>
      </c>
      <c r="HA38">
        <v>5.2350000000000003</v>
      </c>
      <c r="HB38">
        <v>5.1669999999999998</v>
      </c>
      <c r="HC38">
        <v>5.0940000000000003</v>
      </c>
      <c r="HD38">
        <v>5.0170000000000003</v>
      </c>
      <c r="HE38">
        <v>4.9390000000000001</v>
      </c>
      <c r="HF38">
        <v>4.859</v>
      </c>
      <c r="HG38">
        <v>4.78</v>
      </c>
      <c r="HH38">
        <v>4.7030000000000003</v>
      </c>
      <c r="HI38">
        <v>4.6289999999999996</v>
      </c>
      <c r="HJ38">
        <v>4.556</v>
      </c>
      <c r="HK38">
        <v>4.4850000000000003</v>
      </c>
      <c r="HL38">
        <v>4.415</v>
      </c>
      <c r="HM38">
        <v>4.3460000000000001</v>
      </c>
      <c r="HN38">
        <v>4.2789999999999999</v>
      </c>
      <c r="HO38">
        <v>4.2130000000000001</v>
      </c>
      <c r="HP38">
        <v>4.1479999999999997</v>
      </c>
      <c r="HQ38">
        <v>4.0839999999999996</v>
      </c>
      <c r="HR38">
        <v>4.0220000000000002</v>
      </c>
      <c r="HS38">
        <v>3.9609999999999999</v>
      </c>
      <c r="HT38">
        <v>3.9020000000000001</v>
      </c>
      <c r="HU38">
        <v>3.8450000000000002</v>
      </c>
      <c r="HV38">
        <v>3.7890000000000001</v>
      </c>
      <c r="HW38">
        <v>3.7360000000000002</v>
      </c>
      <c r="HX38">
        <v>3.6829999999999998</v>
      </c>
      <c r="HY38">
        <v>3.6320000000000001</v>
      </c>
      <c r="HZ38">
        <v>3.5819999999999999</v>
      </c>
      <c r="IA38">
        <v>3.5329999999999999</v>
      </c>
      <c r="IB38">
        <v>3.4860000000000002</v>
      </c>
      <c r="IC38">
        <v>3.4390000000000001</v>
      </c>
      <c r="ID38">
        <v>3.3940000000000001</v>
      </c>
      <c r="IE38">
        <v>3.3490000000000002</v>
      </c>
      <c r="IF38">
        <v>3.306</v>
      </c>
      <c r="IG38">
        <v>3.2650000000000001</v>
      </c>
      <c r="IH38">
        <v>3.2250000000000001</v>
      </c>
      <c r="II38">
        <v>3.1859999999999999</v>
      </c>
      <c r="IJ38">
        <v>3.149</v>
      </c>
      <c r="IK38">
        <v>3.1120000000000001</v>
      </c>
      <c r="IL38">
        <v>3.077</v>
      </c>
      <c r="IM38">
        <v>3.044</v>
      </c>
      <c r="IN38">
        <v>3.0110000000000001</v>
      </c>
      <c r="IO38">
        <v>2.9790000000000001</v>
      </c>
      <c r="IP38">
        <v>2.948</v>
      </c>
      <c r="IQ38">
        <v>2.9180000000000001</v>
      </c>
      <c r="IR38">
        <v>2.8879999999999999</v>
      </c>
      <c r="IS38">
        <v>2.859</v>
      </c>
      <c r="IT38">
        <v>2.831</v>
      </c>
      <c r="IU38">
        <v>2.8039999999999998</v>
      </c>
      <c r="IV38">
        <v>2.7770000000000001</v>
      </c>
      <c r="IW38">
        <v>2.75</v>
      </c>
      <c r="IX38">
        <v>2.7240000000000002</v>
      </c>
      <c r="IY38">
        <v>2.6989999999999998</v>
      </c>
      <c r="IZ38">
        <v>2.6739999999999999</v>
      </c>
      <c r="JA38">
        <v>2.65</v>
      </c>
      <c r="JB38">
        <v>2.6259999999999999</v>
      </c>
      <c r="JC38">
        <v>2.6030000000000002</v>
      </c>
      <c r="JD38">
        <v>2.581</v>
      </c>
      <c r="JE38">
        <v>2.5590000000000002</v>
      </c>
      <c r="JF38">
        <v>2.5369999999999999</v>
      </c>
      <c r="JG38">
        <v>2.5169999999999999</v>
      </c>
      <c r="JH38">
        <v>2.496</v>
      </c>
      <c r="JI38">
        <v>2.4769999999999999</v>
      </c>
      <c r="JJ38">
        <v>2.4569999999999999</v>
      </c>
      <c r="JK38">
        <v>2.4390000000000001</v>
      </c>
      <c r="JL38">
        <v>2.42</v>
      </c>
      <c r="JM38">
        <v>2.4020000000000001</v>
      </c>
      <c r="JN38">
        <v>2.3839999999999999</v>
      </c>
      <c r="JO38">
        <v>2.3660000000000001</v>
      </c>
      <c r="JP38">
        <v>2.3479999999999999</v>
      </c>
      <c r="JQ38">
        <v>2.331</v>
      </c>
      <c r="JR38">
        <v>2.3130000000000002</v>
      </c>
      <c r="JS38">
        <v>2.2959999999999998</v>
      </c>
      <c r="JT38">
        <v>2.2799999999999998</v>
      </c>
      <c r="JU38">
        <v>2.2639999999999998</v>
      </c>
      <c r="JV38">
        <v>2.2480000000000002</v>
      </c>
      <c r="JW38">
        <v>2.2330000000000001</v>
      </c>
      <c r="JX38">
        <v>2.218</v>
      </c>
      <c r="JY38">
        <v>2.2050000000000001</v>
      </c>
      <c r="JZ38">
        <v>2.1909999999999998</v>
      </c>
      <c r="KA38">
        <v>2.1779999999999999</v>
      </c>
      <c r="KB38">
        <v>2.1659999999999999</v>
      </c>
      <c r="KC38">
        <v>2.1539999999999999</v>
      </c>
      <c r="KD38">
        <v>2.1419999999999999</v>
      </c>
      <c r="KE38">
        <v>2.1309999999999998</v>
      </c>
      <c r="KF38">
        <v>2.12</v>
      </c>
      <c r="KG38">
        <v>2.109</v>
      </c>
      <c r="KH38">
        <v>2.0990000000000002</v>
      </c>
      <c r="KI38">
        <v>2.089</v>
      </c>
      <c r="KJ38">
        <v>2.0790000000000002</v>
      </c>
      <c r="KK38">
        <v>2.0699999999999998</v>
      </c>
      <c r="KL38">
        <v>2.0609999999999999</v>
      </c>
      <c r="KM38">
        <v>2.0529999999999999</v>
      </c>
      <c r="KN38">
        <v>2.0449999999999999</v>
      </c>
      <c r="KO38">
        <v>2.0379999999999998</v>
      </c>
    </row>
    <row r="39" spans="1:301" x14ac:dyDescent="0.3">
      <c r="A39" t="s">
        <v>38</v>
      </c>
      <c r="B39">
        <v>5.72</v>
      </c>
      <c r="C39">
        <v>5.720039344262295</v>
      </c>
      <c r="D39">
        <v>5.7200786885245902</v>
      </c>
      <c r="E39">
        <v>5.7201180327868855</v>
      </c>
      <c r="F39">
        <v>5.7201573770491798</v>
      </c>
      <c r="G39">
        <v>5.7201967213114751</v>
      </c>
      <c r="H39">
        <v>5.7202360655737703</v>
      </c>
      <c r="I39">
        <v>5.7202754098360655</v>
      </c>
      <c r="J39">
        <v>5.7203147540983608</v>
      </c>
      <c r="K39">
        <v>5.720354098360656</v>
      </c>
      <c r="L39">
        <v>5.7203934426229504</v>
      </c>
      <c r="M39">
        <v>5.7204327868852456</v>
      </c>
      <c r="N39">
        <v>5.7204721311475408</v>
      </c>
      <c r="O39">
        <v>5.7205114754098361</v>
      </c>
      <c r="P39">
        <v>5.7205508196721313</v>
      </c>
      <c r="Q39">
        <v>5.7205901639344265</v>
      </c>
      <c r="R39">
        <v>5.7206295081967209</v>
      </c>
      <c r="S39">
        <v>5.7206688524590161</v>
      </c>
      <c r="T39">
        <v>5.7207081967213114</v>
      </c>
      <c r="U39">
        <v>5.7207475409836066</v>
      </c>
      <c r="V39">
        <v>5.7207868852459018</v>
      </c>
      <c r="W39">
        <v>5.7208262295081971</v>
      </c>
      <c r="X39">
        <v>5.7208655737704914</v>
      </c>
      <c r="Y39">
        <v>5.7209049180327867</v>
      </c>
      <c r="Z39">
        <v>5.7209442622950819</v>
      </c>
      <c r="AA39">
        <v>5.7209836065573771</v>
      </c>
      <c r="AB39">
        <v>5.7210229508196724</v>
      </c>
      <c r="AC39">
        <v>5.7210622950819676</v>
      </c>
      <c r="AD39">
        <v>5.721101639344262</v>
      </c>
      <c r="AE39">
        <v>5.7211409836065572</v>
      </c>
      <c r="AF39">
        <v>5.7211803278688524</v>
      </c>
      <c r="AG39">
        <v>5.7212196721311477</v>
      </c>
      <c r="AH39">
        <v>5.7212590163934429</v>
      </c>
      <c r="AI39">
        <v>5.7212983606557382</v>
      </c>
      <c r="AJ39">
        <v>5.7213377049180325</v>
      </c>
      <c r="AK39">
        <v>5.7213770491803277</v>
      </c>
      <c r="AL39">
        <v>5.721416393442623</v>
      </c>
      <c r="AM39">
        <v>5.7214557377049182</v>
      </c>
      <c r="AN39">
        <v>5.7214950819672135</v>
      </c>
      <c r="AO39">
        <v>5.7215344262295087</v>
      </c>
      <c r="AP39">
        <v>5.721573770491803</v>
      </c>
      <c r="AQ39">
        <v>5.7216131147540983</v>
      </c>
      <c r="AR39">
        <v>5.7216524590163935</v>
      </c>
      <c r="AS39">
        <v>5.7216918032786888</v>
      </c>
      <c r="AT39">
        <v>5.721731147540984</v>
      </c>
      <c r="AU39">
        <v>5.7217704918032792</v>
      </c>
      <c r="AV39">
        <v>5.7218098360655736</v>
      </c>
      <c r="AW39">
        <v>5.7218491803278688</v>
      </c>
      <c r="AX39">
        <v>5.7218885245901641</v>
      </c>
      <c r="AY39">
        <v>5.7219278688524593</v>
      </c>
      <c r="AZ39">
        <v>5.7219672131147545</v>
      </c>
      <c r="BA39">
        <v>5.7220065573770498</v>
      </c>
      <c r="BB39">
        <v>5.7220459016393441</v>
      </c>
      <c r="BC39">
        <v>5.7220852459016394</v>
      </c>
      <c r="BD39">
        <v>5.7221245901639346</v>
      </c>
      <c r="BE39">
        <v>5.7221639344262298</v>
      </c>
      <c r="BF39">
        <v>5.7222032786885251</v>
      </c>
      <c r="BG39">
        <v>5.7222426229508203</v>
      </c>
      <c r="BH39">
        <v>5.7222819672131147</v>
      </c>
      <c r="BI39">
        <v>5.7223213114754099</v>
      </c>
      <c r="BJ39">
        <v>5.7223606557377051</v>
      </c>
      <c r="BK39">
        <v>5.7224000000000004</v>
      </c>
      <c r="BL39">
        <v>5.62988</v>
      </c>
      <c r="BM39">
        <v>5.5373600000000005</v>
      </c>
      <c r="BN39">
        <v>5.4448400000000001</v>
      </c>
      <c r="BO39">
        <v>5.3523200000000006</v>
      </c>
      <c r="BP39">
        <v>5.2598000000000003</v>
      </c>
      <c r="BQ39">
        <v>5.1672799999999999</v>
      </c>
      <c r="BR39">
        <v>5.0747600000000004</v>
      </c>
      <c r="BS39">
        <v>4.98224</v>
      </c>
      <c r="BT39">
        <v>4.8897200000000005</v>
      </c>
      <c r="BU39">
        <v>4.7972000000000001</v>
      </c>
      <c r="BV39">
        <v>4.7730800000000002</v>
      </c>
      <c r="BW39">
        <v>4.7489600000000003</v>
      </c>
      <c r="BX39">
        <v>4.7248400000000004</v>
      </c>
      <c r="BY39">
        <v>4.7007200000000005</v>
      </c>
      <c r="BZ39">
        <v>4.6766000000000005</v>
      </c>
      <c r="CA39">
        <v>4.6524799999999997</v>
      </c>
      <c r="CB39">
        <v>4.6283599999999998</v>
      </c>
      <c r="CC39">
        <v>4.6042399999999999</v>
      </c>
      <c r="CD39">
        <v>4.58012</v>
      </c>
      <c r="CE39">
        <v>4.556</v>
      </c>
      <c r="CF39">
        <v>4.5208719999999998</v>
      </c>
      <c r="CG39">
        <v>4.4857440000000004</v>
      </c>
      <c r="CH39">
        <v>4.4506160000000001</v>
      </c>
      <c r="CI39">
        <v>4.4154879999999999</v>
      </c>
      <c r="CJ39">
        <v>4.3803599999999996</v>
      </c>
      <c r="CK39">
        <v>4.3452320000000002</v>
      </c>
      <c r="CL39">
        <v>4.3101039999999999</v>
      </c>
      <c r="CM39">
        <v>4.2749759999999997</v>
      </c>
      <c r="CN39">
        <v>4.2398480000000003</v>
      </c>
      <c r="CO39">
        <v>4.20472</v>
      </c>
      <c r="CP39">
        <v>4.1865480000000002</v>
      </c>
      <c r="CQ39">
        <v>4.1683760000000003</v>
      </c>
      <c r="CR39">
        <v>4.1502040000000004</v>
      </c>
      <c r="CS39">
        <v>4.1320320000000006</v>
      </c>
      <c r="CT39">
        <v>4.1138600000000007</v>
      </c>
      <c r="CU39">
        <v>4.095688</v>
      </c>
      <c r="CV39">
        <v>4.0775160000000001</v>
      </c>
      <c r="CW39">
        <v>4.0593440000000003</v>
      </c>
      <c r="CX39">
        <v>4.0411720000000004</v>
      </c>
      <c r="CY39">
        <v>4.0230000000000006</v>
      </c>
      <c r="CZ39">
        <v>4.0257000000000005</v>
      </c>
      <c r="DA39">
        <v>4.0284000000000004</v>
      </c>
      <c r="DB39">
        <v>4.0311000000000003</v>
      </c>
      <c r="DC39">
        <v>4.0338000000000003</v>
      </c>
      <c r="DD39">
        <v>4.0365000000000002</v>
      </c>
      <c r="DE39">
        <v>4.039200000000001</v>
      </c>
      <c r="DF39">
        <v>4.0419000000000009</v>
      </c>
      <c r="DG39">
        <v>4.0446000000000009</v>
      </c>
      <c r="DH39">
        <v>4.0473000000000008</v>
      </c>
      <c r="DI39">
        <v>4.0500000000000007</v>
      </c>
      <c r="DJ39">
        <v>3.9978000000000007</v>
      </c>
      <c r="DK39">
        <v>3.9456000000000007</v>
      </c>
      <c r="DL39">
        <v>3.8934000000000006</v>
      </c>
      <c r="DM39">
        <v>3.8412000000000006</v>
      </c>
      <c r="DN39">
        <v>3.7890000000000006</v>
      </c>
      <c r="DO39">
        <v>3.7368000000000006</v>
      </c>
      <c r="DP39">
        <v>3.6846000000000001</v>
      </c>
      <c r="DQ39">
        <v>3.6324000000000001</v>
      </c>
      <c r="DR39">
        <v>3.5802</v>
      </c>
      <c r="DS39">
        <v>3.528</v>
      </c>
      <c r="DT39">
        <v>3.4</v>
      </c>
      <c r="DU39">
        <v>3.2290000000000001</v>
      </c>
      <c r="DV39">
        <v>3.2170000000000001</v>
      </c>
      <c r="DW39">
        <v>3.13</v>
      </c>
      <c r="DX39">
        <v>3.3530000000000002</v>
      </c>
      <c r="DY39">
        <v>3.3159999999999998</v>
      </c>
      <c r="DZ39">
        <v>3.294</v>
      </c>
      <c r="EA39">
        <v>3.2170000000000001</v>
      </c>
      <c r="EB39">
        <v>3.2810000000000001</v>
      </c>
      <c r="EC39">
        <v>3.194</v>
      </c>
      <c r="ED39">
        <v>3.081</v>
      </c>
      <c r="EE39">
        <v>2.863</v>
      </c>
      <c r="EF39">
        <v>2.8010000000000002</v>
      </c>
      <c r="EG39">
        <v>2.7509999999999999</v>
      </c>
      <c r="EH39">
        <v>2.6920000000000002</v>
      </c>
      <c r="EI39">
        <v>2.6389999999999998</v>
      </c>
      <c r="EJ39">
        <v>2.6960000000000002</v>
      </c>
      <c r="EK39">
        <v>2.6480000000000001</v>
      </c>
      <c r="EL39">
        <v>2.758</v>
      </c>
      <c r="EM39">
        <v>2.82</v>
      </c>
      <c r="EN39">
        <v>2.9540000000000002</v>
      </c>
      <c r="EO39">
        <v>3.028</v>
      </c>
      <c r="EP39">
        <v>2.996</v>
      </c>
      <c r="EQ39">
        <v>2.9980000000000002</v>
      </c>
      <c r="ER39">
        <v>3.359</v>
      </c>
      <c r="ES39">
        <v>3.5790000000000002</v>
      </c>
      <c r="ET39">
        <v>3.42</v>
      </c>
      <c r="EU39">
        <v>3.4359999999999999</v>
      </c>
      <c r="EV39">
        <v>3.4260000000000002</v>
      </c>
      <c r="EW39">
        <v>3.472</v>
      </c>
      <c r="EX39">
        <v>3.617</v>
      </c>
      <c r="EY39">
        <v>3.6960000000000002</v>
      </c>
      <c r="EZ39">
        <v>3.8079999999999998</v>
      </c>
      <c r="FA39">
        <v>3.8130000000000002</v>
      </c>
      <c r="FB39">
        <v>3.8410000000000002</v>
      </c>
      <c r="FC39">
        <v>3.93</v>
      </c>
      <c r="FD39">
        <v>3.8929999999999998</v>
      </c>
      <c r="FE39">
        <v>3.9430000000000001</v>
      </c>
      <c r="FF39">
        <v>3.9089999999999998</v>
      </c>
      <c r="FG39">
        <v>3.8530000000000002</v>
      </c>
      <c r="FH39">
        <v>3.7709999999999999</v>
      </c>
      <c r="FI39">
        <v>3.681</v>
      </c>
      <c r="FJ39">
        <v>3.5129999999999999</v>
      </c>
      <c r="FK39">
        <v>3.149</v>
      </c>
      <c r="FL39">
        <v>2.8140000000000001</v>
      </c>
      <c r="FM39">
        <v>2.5960000000000001</v>
      </c>
      <c r="FN39">
        <v>2.456</v>
      </c>
      <c r="FO39">
        <v>2.4049999999999998</v>
      </c>
      <c r="FP39">
        <v>2.3109999999999999</v>
      </c>
      <c r="FQ39">
        <v>2.137</v>
      </c>
      <c r="FR39">
        <v>1.9650000000000001</v>
      </c>
      <c r="FS39">
        <v>1.875</v>
      </c>
      <c r="FT39">
        <v>1.83</v>
      </c>
      <c r="FU39">
        <v>1.831</v>
      </c>
      <c r="FV39">
        <v>1.782</v>
      </c>
      <c r="FW39">
        <v>1.75</v>
      </c>
      <c r="FX39">
        <v>1.6970000000000001</v>
      </c>
      <c r="FY39">
        <v>1.6950000000000001</v>
      </c>
      <c r="FZ39">
        <v>1.68</v>
      </c>
      <c r="GA39">
        <v>1.6519999999999999</v>
      </c>
      <c r="GB39">
        <v>1.6359999999999999</v>
      </c>
      <c r="GC39">
        <v>1.62</v>
      </c>
      <c r="GD39">
        <v>1.6240000000000001</v>
      </c>
      <c r="GE39">
        <v>1.61</v>
      </c>
      <c r="GF39">
        <v>1.5940000000000001</v>
      </c>
      <c r="GG39">
        <v>1.5760000000000001</v>
      </c>
      <c r="GH39">
        <v>1.599</v>
      </c>
      <c r="GI39">
        <v>1.6579999999999999</v>
      </c>
      <c r="GJ39">
        <v>1.7150000000000001</v>
      </c>
      <c r="GK39">
        <v>1.714</v>
      </c>
      <c r="GL39">
        <v>1.7110000000000001</v>
      </c>
      <c r="GM39">
        <v>1.6819999999999999</v>
      </c>
      <c r="GN39">
        <v>1.6850000000000001</v>
      </c>
      <c r="GO39">
        <v>1.67</v>
      </c>
      <c r="GP39">
        <v>1.631</v>
      </c>
      <c r="GQ39">
        <v>1.5669999999999999</v>
      </c>
      <c r="GR39">
        <v>1.556</v>
      </c>
      <c r="GS39">
        <v>1.544</v>
      </c>
      <c r="GT39">
        <v>1.5069999999999999</v>
      </c>
      <c r="GU39">
        <v>1.536</v>
      </c>
      <c r="GV39">
        <v>1.5129999999999999</v>
      </c>
      <c r="GW39">
        <v>1.542</v>
      </c>
      <c r="GX39">
        <v>1.548</v>
      </c>
      <c r="GY39">
        <v>1.5660000000000001</v>
      </c>
      <c r="GZ39">
        <v>1.613</v>
      </c>
      <c r="HA39">
        <v>1.657</v>
      </c>
      <c r="HB39">
        <v>1.6808000000000001</v>
      </c>
      <c r="HC39">
        <v>1.6679999999999999</v>
      </c>
      <c r="HD39">
        <v>1.6269</v>
      </c>
      <c r="HE39">
        <v>1.61</v>
      </c>
      <c r="HF39">
        <v>1.6639999999999999</v>
      </c>
      <c r="HG39">
        <v>1.67</v>
      </c>
      <c r="HH39">
        <v>1.6759999999999999</v>
      </c>
      <c r="HI39">
        <v>1.6830000000000001</v>
      </c>
      <c r="HJ39">
        <v>1.6910000000000001</v>
      </c>
      <c r="HK39">
        <v>1.6990000000000001</v>
      </c>
      <c r="HL39">
        <v>1.7070000000000001</v>
      </c>
      <c r="HM39">
        <v>1.714</v>
      </c>
      <c r="HN39">
        <v>1.7210000000000001</v>
      </c>
      <c r="HO39">
        <v>1.728</v>
      </c>
      <c r="HP39">
        <v>1.734</v>
      </c>
      <c r="HQ39">
        <v>1.74</v>
      </c>
      <c r="HR39">
        <v>1.7450000000000001</v>
      </c>
      <c r="HS39">
        <v>1.7509999999999999</v>
      </c>
      <c r="HT39">
        <v>1.756</v>
      </c>
      <c r="HU39">
        <v>1.7609999999999999</v>
      </c>
      <c r="HV39">
        <v>1.766</v>
      </c>
      <c r="HW39">
        <v>1.77</v>
      </c>
      <c r="HX39">
        <v>1.774</v>
      </c>
      <c r="HY39">
        <v>1.7789999999999999</v>
      </c>
      <c r="HZ39">
        <v>1.7829999999999999</v>
      </c>
      <c r="IA39">
        <v>1.7869999999999999</v>
      </c>
      <c r="IB39">
        <v>1.7909999999999999</v>
      </c>
      <c r="IC39">
        <v>1.7949999999999999</v>
      </c>
      <c r="ID39">
        <v>1.798</v>
      </c>
      <c r="IE39">
        <v>1.802</v>
      </c>
      <c r="IF39">
        <v>1.8049999999999999</v>
      </c>
      <c r="IG39">
        <v>1.8089999999999999</v>
      </c>
      <c r="IH39">
        <v>1.8120000000000001</v>
      </c>
      <c r="II39">
        <v>1.8149999999999999</v>
      </c>
      <c r="IJ39">
        <v>1.8180000000000001</v>
      </c>
      <c r="IK39">
        <v>1.821</v>
      </c>
      <c r="IL39">
        <v>1.823</v>
      </c>
      <c r="IM39">
        <v>1.8260000000000001</v>
      </c>
      <c r="IN39">
        <v>1.829</v>
      </c>
      <c r="IO39">
        <v>1.831</v>
      </c>
      <c r="IP39">
        <v>1.833</v>
      </c>
      <c r="IQ39">
        <v>1.8360000000000001</v>
      </c>
      <c r="IR39">
        <v>1.8380000000000001</v>
      </c>
      <c r="IS39">
        <v>1.84</v>
      </c>
      <c r="IT39">
        <v>1.8420000000000001</v>
      </c>
      <c r="IU39">
        <v>1.8440000000000001</v>
      </c>
      <c r="IV39">
        <v>1.8460000000000001</v>
      </c>
      <c r="IW39">
        <v>1.8480000000000001</v>
      </c>
      <c r="IX39">
        <v>1.849</v>
      </c>
      <c r="IY39">
        <v>1.851</v>
      </c>
      <c r="IZ39">
        <v>1.853</v>
      </c>
      <c r="JA39">
        <v>1.855</v>
      </c>
      <c r="JB39">
        <v>1.8560000000000001</v>
      </c>
      <c r="JC39">
        <v>1.8580000000000001</v>
      </c>
      <c r="JD39">
        <v>1.859</v>
      </c>
      <c r="JE39">
        <v>1.86</v>
      </c>
      <c r="JF39">
        <v>1.8620000000000001</v>
      </c>
      <c r="JG39">
        <v>1.863</v>
      </c>
      <c r="JH39">
        <v>1.8640000000000001</v>
      </c>
      <c r="JI39">
        <v>1.865</v>
      </c>
      <c r="JJ39">
        <v>1.8660000000000001</v>
      </c>
      <c r="JK39">
        <v>1.867</v>
      </c>
      <c r="JL39">
        <v>1.8680000000000001</v>
      </c>
      <c r="JM39">
        <v>1.869</v>
      </c>
      <c r="JN39">
        <v>1.871</v>
      </c>
      <c r="JO39">
        <v>1.8720000000000001</v>
      </c>
      <c r="JP39">
        <v>1.873</v>
      </c>
      <c r="JQ39">
        <v>1.8740000000000001</v>
      </c>
      <c r="JR39">
        <v>1.875</v>
      </c>
      <c r="JS39">
        <v>1.8759999999999999</v>
      </c>
      <c r="JT39">
        <v>1.877</v>
      </c>
      <c r="JU39">
        <v>1.8779999999999999</v>
      </c>
      <c r="JV39">
        <v>1.879</v>
      </c>
      <c r="JW39">
        <v>1.88</v>
      </c>
      <c r="JX39">
        <v>1.88</v>
      </c>
      <c r="JY39">
        <v>1.881</v>
      </c>
      <c r="JZ39">
        <v>1.881</v>
      </c>
      <c r="KA39">
        <v>1.8819999999999999</v>
      </c>
      <c r="KB39">
        <v>1.8819999999999999</v>
      </c>
      <c r="KC39">
        <v>1.883</v>
      </c>
      <c r="KD39">
        <v>1.883</v>
      </c>
      <c r="KE39">
        <v>1.8839999999999999</v>
      </c>
      <c r="KF39">
        <v>1.885</v>
      </c>
      <c r="KG39">
        <v>1.8859999999999999</v>
      </c>
      <c r="KH39">
        <v>1.887</v>
      </c>
      <c r="KI39">
        <v>1.8879999999999999</v>
      </c>
      <c r="KJ39">
        <v>1.889</v>
      </c>
      <c r="KK39">
        <v>1.889</v>
      </c>
      <c r="KL39">
        <v>1.89</v>
      </c>
      <c r="KM39">
        <v>1.89</v>
      </c>
      <c r="KN39">
        <v>1.891</v>
      </c>
      <c r="KO39">
        <v>1.891</v>
      </c>
    </row>
    <row r="40" spans="1:301" x14ac:dyDescent="0.3">
      <c r="A40" t="s">
        <v>39</v>
      </c>
      <c r="B40">
        <v>6.43</v>
      </c>
      <c r="C40">
        <v>6.4315199999999999</v>
      </c>
      <c r="D40">
        <v>6.4330400000000001</v>
      </c>
      <c r="E40">
        <v>6.4345599999999994</v>
      </c>
      <c r="F40">
        <v>6.4360799999999996</v>
      </c>
      <c r="G40">
        <v>6.4375999999999998</v>
      </c>
      <c r="H40">
        <v>6.43912</v>
      </c>
      <c r="I40">
        <v>6.4406400000000001</v>
      </c>
      <c r="J40">
        <v>6.4421599999999994</v>
      </c>
      <c r="K40">
        <v>6.4436799999999996</v>
      </c>
      <c r="L40">
        <v>6.4451999999999998</v>
      </c>
      <c r="M40">
        <v>6.44672</v>
      </c>
      <c r="N40">
        <v>6.4482400000000002</v>
      </c>
      <c r="O40">
        <v>6.4497599999999995</v>
      </c>
      <c r="P40">
        <v>6.4512799999999997</v>
      </c>
      <c r="Q40">
        <v>6.4527999999999999</v>
      </c>
      <c r="R40">
        <v>6.4543200000000001</v>
      </c>
      <c r="S40">
        <v>6.4558399999999994</v>
      </c>
      <c r="T40">
        <v>6.4573599999999995</v>
      </c>
      <c r="U40">
        <v>6.4588799999999997</v>
      </c>
      <c r="V40">
        <v>6.4603999999999999</v>
      </c>
      <c r="W40">
        <v>6.4619200000000001</v>
      </c>
      <c r="X40">
        <v>6.4634399999999994</v>
      </c>
      <c r="Y40">
        <v>6.4649599999999996</v>
      </c>
      <c r="Z40">
        <v>6.4664799999999998</v>
      </c>
      <c r="AA40">
        <v>6.468</v>
      </c>
      <c r="AB40">
        <v>6.4695200000000002</v>
      </c>
      <c r="AC40">
        <v>6.4710399999999995</v>
      </c>
      <c r="AD40">
        <v>6.4725599999999996</v>
      </c>
      <c r="AE40">
        <v>6.4740799999999998</v>
      </c>
      <c r="AF40">
        <v>6.4756</v>
      </c>
      <c r="AG40">
        <v>6.4771200000000002</v>
      </c>
      <c r="AH40">
        <v>6.4786399999999995</v>
      </c>
      <c r="AI40">
        <v>6.4801599999999997</v>
      </c>
      <c r="AJ40">
        <v>6.4816799999999999</v>
      </c>
      <c r="AK40">
        <v>6.4832000000000001</v>
      </c>
      <c r="AL40">
        <v>6.4847200000000003</v>
      </c>
      <c r="AM40">
        <v>6.4862399999999996</v>
      </c>
      <c r="AN40">
        <v>6.4877599999999997</v>
      </c>
      <c r="AO40">
        <v>6.4892799999999999</v>
      </c>
      <c r="AP40">
        <v>6.4908000000000001</v>
      </c>
      <c r="AQ40">
        <v>6.4923199999999994</v>
      </c>
      <c r="AR40">
        <v>6.4938399999999996</v>
      </c>
      <c r="AS40">
        <v>6.4953599999999998</v>
      </c>
      <c r="AT40">
        <v>6.49688</v>
      </c>
      <c r="AU40">
        <v>6.4984000000000002</v>
      </c>
      <c r="AV40">
        <v>6.4999199999999995</v>
      </c>
      <c r="AW40">
        <v>6.5014399999999997</v>
      </c>
      <c r="AX40">
        <v>6.5029599999999999</v>
      </c>
      <c r="AY40">
        <v>6.50448</v>
      </c>
      <c r="AZ40">
        <v>6.5060000000000002</v>
      </c>
      <c r="BA40">
        <v>6.5075199999999995</v>
      </c>
      <c r="BB40">
        <v>6.5090399999999997</v>
      </c>
      <c r="BC40">
        <v>6.5105599999999999</v>
      </c>
      <c r="BD40">
        <v>6.5120800000000001</v>
      </c>
      <c r="BE40">
        <v>6.5136000000000003</v>
      </c>
      <c r="BF40">
        <v>6.5151199999999996</v>
      </c>
      <c r="BG40">
        <v>6.5166399999999998</v>
      </c>
      <c r="BH40">
        <v>6.51816</v>
      </c>
      <c r="BI40">
        <v>6.5196800000000001</v>
      </c>
      <c r="BJ40">
        <v>6.5212000000000003</v>
      </c>
      <c r="BK40">
        <v>6.5227199999999996</v>
      </c>
      <c r="BL40">
        <v>6.5242399999999998</v>
      </c>
      <c r="BM40">
        <v>6.52576</v>
      </c>
      <c r="BN40">
        <v>6.5272800000000002</v>
      </c>
      <c r="BO40">
        <v>6.5287999999999995</v>
      </c>
      <c r="BP40">
        <v>6.5303199999999997</v>
      </c>
      <c r="BQ40">
        <v>6.5318399999999999</v>
      </c>
      <c r="BR40">
        <v>6.5333600000000001</v>
      </c>
      <c r="BS40">
        <v>6.5348800000000002</v>
      </c>
      <c r="BT40">
        <v>6.5363999999999995</v>
      </c>
      <c r="BU40">
        <v>6.5379199999999997</v>
      </c>
      <c r="BV40">
        <v>6.5394399999999999</v>
      </c>
      <c r="BW40">
        <v>6.5409600000000001</v>
      </c>
      <c r="BX40">
        <v>6.5424800000000003</v>
      </c>
      <c r="BY40">
        <v>6.5439999999999996</v>
      </c>
      <c r="BZ40">
        <v>6.5455199999999998</v>
      </c>
      <c r="CA40">
        <v>6.54704</v>
      </c>
      <c r="CB40">
        <v>6.5485600000000002</v>
      </c>
      <c r="CC40">
        <v>6.5500800000000003</v>
      </c>
      <c r="CD40">
        <v>6.5515999999999996</v>
      </c>
      <c r="CE40">
        <v>6.5531199999999998</v>
      </c>
      <c r="CF40">
        <v>6.55464</v>
      </c>
      <c r="CG40">
        <v>6.5561600000000002</v>
      </c>
      <c r="CH40">
        <v>6.5576800000000004</v>
      </c>
      <c r="CI40">
        <v>6.5591999999999997</v>
      </c>
      <c r="CJ40">
        <v>6.5607199999999999</v>
      </c>
      <c r="CK40">
        <v>6.5622400000000001</v>
      </c>
      <c r="CL40">
        <v>6.5637600000000003</v>
      </c>
      <c r="CM40">
        <v>6.5652799999999996</v>
      </c>
      <c r="CN40">
        <v>6.5667999999999997</v>
      </c>
      <c r="CO40">
        <v>6.5683199999999999</v>
      </c>
      <c r="CP40">
        <v>6.5698400000000001</v>
      </c>
      <c r="CQ40">
        <v>6.5713600000000003</v>
      </c>
      <c r="CR40">
        <v>6.5728799999999996</v>
      </c>
      <c r="CS40">
        <v>6.5743999999999998</v>
      </c>
      <c r="CT40">
        <v>6.57592</v>
      </c>
      <c r="CU40">
        <v>6.5774400000000002</v>
      </c>
      <c r="CV40">
        <v>6.5789600000000004</v>
      </c>
      <c r="CW40">
        <v>6.5804799999999997</v>
      </c>
      <c r="CX40">
        <v>6.5819999999999999</v>
      </c>
      <c r="CY40">
        <v>6.58352</v>
      </c>
      <c r="CZ40">
        <v>6.5850400000000002</v>
      </c>
      <c r="DA40">
        <v>6.5865600000000004</v>
      </c>
      <c r="DB40">
        <v>6.5880799999999997</v>
      </c>
      <c r="DC40">
        <v>6.5895999999999999</v>
      </c>
      <c r="DD40">
        <v>6.5911200000000001</v>
      </c>
      <c r="DE40">
        <v>6.5926400000000003</v>
      </c>
      <c r="DF40">
        <v>6.5941600000000005</v>
      </c>
      <c r="DG40">
        <v>6.5956799999999998</v>
      </c>
      <c r="DH40">
        <v>6.5972</v>
      </c>
      <c r="DI40">
        <v>6.5987200000000001</v>
      </c>
      <c r="DJ40">
        <v>6.6002400000000003</v>
      </c>
      <c r="DK40">
        <v>6.6017600000000005</v>
      </c>
      <c r="DL40">
        <v>6.6032799999999998</v>
      </c>
      <c r="DM40">
        <v>6.6048</v>
      </c>
      <c r="DN40">
        <v>6.6063200000000002</v>
      </c>
      <c r="DO40">
        <v>6.6078400000000004</v>
      </c>
      <c r="DP40">
        <v>6.6093599999999997</v>
      </c>
      <c r="DQ40">
        <v>6.6108799999999999</v>
      </c>
      <c r="DR40">
        <v>6.6124000000000001</v>
      </c>
      <c r="DS40">
        <v>6.6139200000000002</v>
      </c>
      <c r="DT40">
        <v>6.6154400000000004</v>
      </c>
      <c r="DU40">
        <v>6.6169599999999997</v>
      </c>
      <c r="DV40">
        <v>6.6184799999999999</v>
      </c>
      <c r="DW40">
        <v>6.62</v>
      </c>
      <c r="DX40">
        <v>6.6150799999999998</v>
      </c>
      <c r="DY40">
        <v>6.6101600000000005</v>
      </c>
      <c r="DZ40">
        <v>6.6052400000000002</v>
      </c>
      <c r="EA40">
        <v>6.60032</v>
      </c>
      <c r="EB40">
        <v>6.5953999999999997</v>
      </c>
      <c r="EC40">
        <v>6.5904800000000003</v>
      </c>
      <c r="ED40">
        <v>6.5855600000000001</v>
      </c>
      <c r="EE40">
        <v>6.5806399999999998</v>
      </c>
      <c r="EF40">
        <v>6.5757200000000005</v>
      </c>
      <c r="EG40">
        <v>6.5708000000000002</v>
      </c>
      <c r="EH40">
        <v>6.5658799999999999</v>
      </c>
      <c r="EI40">
        <v>6.5609599999999997</v>
      </c>
      <c r="EJ40">
        <v>6.5560400000000003</v>
      </c>
      <c r="EK40">
        <v>6.5511200000000001</v>
      </c>
      <c r="EL40">
        <v>6.5461999999999998</v>
      </c>
      <c r="EM40">
        <v>6.5412799999999995</v>
      </c>
      <c r="EN40">
        <v>6.5363600000000002</v>
      </c>
      <c r="EO40">
        <v>6.5314399999999999</v>
      </c>
      <c r="EP40">
        <v>6.5265199999999997</v>
      </c>
      <c r="EQ40">
        <v>6.5216000000000003</v>
      </c>
      <c r="ER40">
        <v>6.51668</v>
      </c>
      <c r="ES40">
        <v>6.5117599999999998</v>
      </c>
      <c r="ET40">
        <v>6.5068399999999995</v>
      </c>
      <c r="EU40">
        <v>6.5019200000000001</v>
      </c>
      <c r="EV40">
        <v>6.4969999999999999</v>
      </c>
      <c r="EW40">
        <v>6.5129999999999999</v>
      </c>
      <c r="EX40">
        <v>6.5460000000000003</v>
      </c>
      <c r="EY40">
        <v>6.5819999999999999</v>
      </c>
      <c r="EZ40">
        <v>6.6210000000000004</v>
      </c>
      <c r="FA40">
        <v>6.6619999999999999</v>
      </c>
      <c r="FB40">
        <v>6.7060000000000004</v>
      </c>
      <c r="FC40">
        <v>6.7510000000000003</v>
      </c>
      <c r="FD40">
        <v>6.7969999999999997</v>
      </c>
      <c r="FE40">
        <v>6.8419999999999996</v>
      </c>
      <c r="FF40">
        <v>6.8849999999999998</v>
      </c>
      <c r="FG40">
        <v>6.9219999999999997</v>
      </c>
      <c r="FH40">
        <v>6.9530000000000003</v>
      </c>
      <c r="FI40">
        <v>6.976</v>
      </c>
      <c r="FJ40">
        <v>6.9889999999999999</v>
      </c>
      <c r="FK40">
        <v>6.9930000000000003</v>
      </c>
      <c r="FL40">
        <v>6.99</v>
      </c>
      <c r="FM40">
        <v>6.9820000000000002</v>
      </c>
      <c r="FN40">
        <v>6.97</v>
      </c>
      <c r="FO40">
        <v>6.9539999999999997</v>
      </c>
      <c r="FP40">
        <v>6.9349999999999996</v>
      </c>
      <c r="FQ40">
        <v>6.9130000000000003</v>
      </c>
      <c r="FR40">
        <v>6.8869999999999996</v>
      </c>
      <c r="FS40">
        <v>6.8550000000000004</v>
      </c>
      <c r="FT40">
        <v>6.8179999999999996</v>
      </c>
      <c r="FU40">
        <v>6.7709999999999999</v>
      </c>
      <c r="FV40">
        <v>6.7140000000000004</v>
      </c>
      <c r="FW40">
        <v>6.6449999999999996</v>
      </c>
      <c r="FX40">
        <v>6.5640000000000001</v>
      </c>
      <c r="FY40">
        <v>6.4729999999999999</v>
      </c>
      <c r="FZ40">
        <v>6.375</v>
      </c>
      <c r="GA40">
        <v>6.274</v>
      </c>
      <c r="GB40">
        <v>6.1740000000000004</v>
      </c>
      <c r="GC40">
        <v>6.0750000000000002</v>
      </c>
      <c r="GD40">
        <v>5.9790000000000001</v>
      </c>
      <c r="GE40">
        <v>5.883</v>
      </c>
      <c r="GF40">
        <v>5.7839999999999998</v>
      </c>
      <c r="GG40">
        <v>5.68</v>
      </c>
      <c r="GH40">
        <v>5.5650000000000004</v>
      </c>
      <c r="GI40">
        <v>5.4409999999999998</v>
      </c>
      <c r="GJ40">
        <v>5.3070000000000004</v>
      </c>
      <c r="GK40">
        <v>5.1639999999999997</v>
      </c>
      <c r="GL40">
        <v>5.016</v>
      </c>
      <c r="GM40">
        <v>4.8630000000000004</v>
      </c>
      <c r="GN40">
        <v>4.7080000000000002</v>
      </c>
      <c r="GO40">
        <v>4.55</v>
      </c>
      <c r="GP40">
        <v>4.3879999999999999</v>
      </c>
      <c r="GQ40">
        <v>4.2210000000000001</v>
      </c>
      <c r="GR40">
        <v>4.05</v>
      </c>
      <c r="GS40">
        <v>3.8759999999999999</v>
      </c>
      <c r="GT40">
        <v>3.7010000000000001</v>
      </c>
      <c r="GU40">
        <v>3.5270000000000001</v>
      </c>
      <c r="GV40">
        <v>3.3570000000000002</v>
      </c>
      <c r="GW40">
        <v>3.1920000000000002</v>
      </c>
      <c r="GX40">
        <v>3.0369999999999999</v>
      </c>
      <c r="GY40">
        <v>2.895</v>
      </c>
      <c r="GZ40">
        <v>2.77</v>
      </c>
      <c r="HA40">
        <v>2.66</v>
      </c>
      <c r="HB40">
        <v>2.5670000000000002</v>
      </c>
      <c r="HC40">
        <v>2.4900000000000002</v>
      </c>
      <c r="HD40">
        <v>2.427</v>
      </c>
      <c r="HE40">
        <v>2.375</v>
      </c>
      <c r="HF40">
        <v>2.331</v>
      </c>
      <c r="HG40">
        <v>2.2919999999999998</v>
      </c>
      <c r="HH40">
        <v>2.2549999999999999</v>
      </c>
      <c r="HI40">
        <v>2.2200000000000002</v>
      </c>
      <c r="HJ40">
        <v>2.1850000000000001</v>
      </c>
      <c r="HK40">
        <v>2.1520000000000001</v>
      </c>
      <c r="HL40">
        <v>2.1219999999999999</v>
      </c>
      <c r="HM40">
        <v>2.093</v>
      </c>
      <c r="HN40">
        <v>2.0659999999999998</v>
      </c>
      <c r="HO40">
        <v>2.04</v>
      </c>
      <c r="HP40">
        <v>2.016</v>
      </c>
      <c r="HQ40">
        <v>1.9930000000000001</v>
      </c>
      <c r="HR40">
        <v>1.9710000000000001</v>
      </c>
      <c r="HS40">
        <v>1.95</v>
      </c>
      <c r="HT40">
        <v>1.93</v>
      </c>
      <c r="HU40">
        <v>1.9119999999999999</v>
      </c>
      <c r="HV40">
        <v>1.8939999999999999</v>
      </c>
      <c r="HW40">
        <v>1.877</v>
      </c>
      <c r="HX40">
        <v>1.8620000000000001</v>
      </c>
      <c r="HY40">
        <v>1.847</v>
      </c>
      <c r="HZ40">
        <v>1.8340000000000001</v>
      </c>
      <c r="IA40">
        <v>1.8220000000000001</v>
      </c>
      <c r="IB40">
        <v>1.81</v>
      </c>
      <c r="IC40">
        <v>1.8</v>
      </c>
      <c r="ID40">
        <v>1.79</v>
      </c>
      <c r="IE40">
        <v>1.7809999999999999</v>
      </c>
      <c r="IF40">
        <v>1.7729999999999999</v>
      </c>
      <c r="IG40">
        <v>1.766</v>
      </c>
      <c r="IH40">
        <v>1.7589999999999999</v>
      </c>
      <c r="II40">
        <v>1.7529999999999999</v>
      </c>
      <c r="IJ40">
        <v>1.748</v>
      </c>
      <c r="IK40">
        <v>1.7430000000000001</v>
      </c>
      <c r="IL40">
        <v>1.7390000000000001</v>
      </c>
      <c r="IM40">
        <v>1.7350000000000001</v>
      </c>
      <c r="IN40">
        <v>1.7330000000000001</v>
      </c>
      <c r="IO40">
        <v>1.73</v>
      </c>
      <c r="IP40">
        <v>1.728</v>
      </c>
      <c r="IQ40">
        <v>1.7270000000000001</v>
      </c>
      <c r="IR40">
        <v>1.726</v>
      </c>
      <c r="IS40">
        <v>1.7250000000000001</v>
      </c>
      <c r="IT40">
        <v>1.7250000000000001</v>
      </c>
      <c r="IU40">
        <v>1.7250000000000001</v>
      </c>
      <c r="IV40">
        <v>1.7250000000000001</v>
      </c>
      <c r="IW40">
        <v>1.726</v>
      </c>
      <c r="IX40">
        <v>1.7270000000000001</v>
      </c>
      <c r="IY40">
        <v>1.728</v>
      </c>
      <c r="IZ40">
        <v>1.7290000000000001</v>
      </c>
      <c r="JA40">
        <v>1.7310000000000001</v>
      </c>
      <c r="JB40">
        <v>1.732</v>
      </c>
      <c r="JC40">
        <v>1.734</v>
      </c>
      <c r="JD40">
        <v>1.736</v>
      </c>
      <c r="JE40">
        <v>1.738</v>
      </c>
      <c r="JF40">
        <v>1.74</v>
      </c>
      <c r="JG40">
        <v>1.742</v>
      </c>
      <c r="JH40">
        <v>1.744</v>
      </c>
      <c r="JI40">
        <v>1.7470000000000001</v>
      </c>
      <c r="JJ40">
        <v>1.7490000000000001</v>
      </c>
      <c r="JK40">
        <v>1.752</v>
      </c>
      <c r="JL40">
        <v>1.754</v>
      </c>
      <c r="JM40">
        <v>1.7569999999999999</v>
      </c>
      <c r="JN40">
        <v>1.76</v>
      </c>
      <c r="JO40">
        <v>1.762</v>
      </c>
      <c r="JP40">
        <v>1.7649999999999999</v>
      </c>
      <c r="JQ40">
        <v>1.7669999999999999</v>
      </c>
      <c r="JR40">
        <v>1.77</v>
      </c>
      <c r="JS40">
        <v>1.772</v>
      </c>
      <c r="JT40">
        <v>1.7749999999999999</v>
      </c>
      <c r="JU40">
        <v>1.778</v>
      </c>
      <c r="JV40">
        <v>1.78</v>
      </c>
      <c r="JW40">
        <v>1.7829999999999999</v>
      </c>
      <c r="JX40">
        <v>1.7849999999999999</v>
      </c>
      <c r="JY40">
        <v>1.788</v>
      </c>
      <c r="JZ40">
        <v>1.79</v>
      </c>
      <c r="KA40">
        <v>1.792</v>
      </c>
      <c r="KB40">
        <v>1.794</v>
      </c>
      <c r="KC40">
        <v>1.7969999999999999</v>
      </c>
      <c r="KD40">
        <v>1.7989999999999999</v>
      </c>
      <c r="KE40">
        <v>1.8009999999999999</v>
      </c>
      <c r="KF40">
        <v>1.8029999999999999</v>
      </c>
      <c r="KG40">
        <v>1.806</v>
      </c>
      <c r="KH40">
        <v>1.8080000000000001</v>
      </c>
      <c r="KI40">
        <v>1.81</v>
      </c>
      <c r="KJ40">
        <v>1.8120000000000001</v>
      </c>
      <c r="KK40">
        <v>1.8140000000000001</v>
      </c>
      <c r="KL40">
        <v>1.8160000000000001</v>
      </c>
      <c r="KM40">
        <v>1.8180000000000001</v>
      </c>
      <c r="KN40">
        <v>1.819</v>
      </c>
      <c r="KO40">
        <v>1.821</v>
      </c>
    </row>
    <row r="41" spans="1:301" x14ac:dyDescent="0.3">
      <c r="A41" t="s">
        <v>40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  <c r="FO41" t="s">
        <v>1</v>
      </c>
      <c r="FP41" t="s">
        <v>1</v>
      </c>
      <c r="FQ41" t="s">
        <v>1</v>
      </c>
      <c r="FR41" t="s">
        <v>1</v>
      </c>
      <c r="FS41" t="s">
        <v>1</v>
      </c>
      <c r="FT41" t="s">
        <v>1</v>
      </c>
      <c r="FU41" t="s">
        <v>1</v>
      </c>
      <c r="FV41" t="s">
        <v>1</v>
      </c>
      <c r="FW41" t="s">
        <v>1</v>
      </c>
      <c r="FX41" t="s">
        <v>1</v>
      </c>
      <c r="FY41" t="s">
        <v>1</v>
      </c>
      <c r="FZ41" t="s">
        <v>1</v>
      </c>
      <c r="GA41" t="s">
        <v>1</v>
      </c>
      <c r="GB41" t="s">
        <v>1</v>
      </c>
      <c r="GC41" t="s">
        <v>1</v>
      </c>
      <c r="GD41" t="s">
        <v>1</v>
      </c>
      <c r="GE41" t="s">
        <v>1</v>
      </c>
      <c r="GF41" t="s">
        <v>1</v>
      </c>
      <c r="GG41" t="s">
        <v>1</v>
      </c>
      <c r="GH41" t="s">
        <v>1</v>
      </c>
      <c r="GI41" t="s">
        <v>1</v>
      </c>
      <c r="GJ41" t="s">
        <v>1</v>
      </c>
      <c r="GK41" t="s">
        <v>1</v>
      </c>
      <c r="GL41" t="s">
        <v>1</v>
      </c>
      <c r="GM41" t="s">
        <v>1</v>
      </c>
      <c r="GN41" t="s">
        <v>1</v>
      </c>
      <c r="GO41" t="s">
        <v>1</v>
      </c>
      <c r="GP41" t="s">
        <v>1</v>
      </c>
      <c r="GQ41" t="s">
        <v>1</v>
      </c>
      <c r="GR41" t="s">
        <v>1</v>
      </c>
      <c r="GS41" t="s">
        <v>1</v>
      </c>
      <c r="GT41" t="s">
        <v>1</v>
      </c>
      <c r="GU41" t="s">
        <v>1</v>
      </c>
      <c r="GV41" t="s">
        <v>1</v>
      </c>
      <c r="GW41" t="s">
        <v>1</v>
      </c>
      <c r="GX41" t="s">
        <v>1</v>
      </c>
      <c r="GY41" t="s">
        <v>1</v>
      </c>
      <c r="GZ41" t="s">
        <v>1</v>
      </c>
      <c r="HA41" t="s">
        <v>1</v>
      </c>
      <c r="HB41" t="s">
        <v>1</v>
      </c>
      <c r="HC41" t="s">
        <v>1</v>
      </c>
      <c r="HD41" t="s">
        <v>1</v>
      </c>
      <c r="HE41" t="s">
        <v>1</v>
      </c>
      <c r="HF41" t="s">
        <v>1</v>
      </c>
      <c r="HG41" t="s">
        <v>1</v>
      </c>
      <c r="HH41" t="s">
        <v>1</v>
      </c>
      <c r="HI41" t="s">
        <v>1</v>
      </c>
      <c r="HJ41" t="s">
        <v>1</v>
      </c>
      <c r="HK41" t="s">
        <v>1</v>
      </c>
      <c r="HL41" t="s">
        <v>1</v>
      </c>
      <c r="HM41" t="s">
        <v>1</v>
      </c>
      <c r="HN41" t="s">
        <v>1</v>
      </c>
      <c r="HO41" t="s">
        <v>1</v>
      </c>
      <c r="HP41" t="s">
        <v>1</v>
      </c>
      <c r="HQ41" t="s">
        <v>1</v>
      </c>
      <c r="HR41" t="s">
        <v>1</v>
      </c>
      <c r="HS41" t="s">
        <v>1</v>
      </c>
      <c r="HT41" t="s">
        <v>1</v>
      </c>
      <c r="HU41" t="s">
        <v>1</v>
      </c>
      <c r="HV41" t="s">
        <v>1</v>
      </c>
      <c r="HW41" t="s">
        <v>1</v>
      </c>
      <c r="HX41" t="s">
        <v>1</v>
      </c>
      <c r="HY41" t="s">
        <v>1</v>
      </c>
      <c r="HZ41" t="s">
        <v>1</v>
      </c>
      <c r="IA41" t="s">
        <v>1</v>
      </c>
      <c r="IB41" t="s">
        <v>1</v>
      </c>
      <c r="IC41" t="s">
        <v>1</v>
      </c>
      <c r="ID41" t="s">
        <v>1</v>
      </c>
      <c r="IE41" t="s">
        <v>1</v>
      </c>
      <c r="IF41" t="s">
        <v>1</v>
      </c>
      <c r="IG41" t="s">
        <v>1</v>
      </c>
      <c r="IH41" t="s">
        <v>1</v>
      </c>
      <c r="II41" t="s">
        <v>1</v>
      </c>
      <c r="IJ41" t="s">
        <v>1</v>
      </c>
      <c r="IK41" t="s">
        <v>1</v>
      </c>
      <c r="IL41" t="s">
        <v>1</v>
      </c>
      <c r="IM41" t="s">
        <v>1</v>
      </c>
      <c r="IN41" t="s">
        <v>1</v>
      </c>
      <c r="IO41" t="s">
        <v>1</v>
      </c>
      <c r="IP41" t="s">
        <v>1</v>
      </c>
      <c r="IQ41" t="s">
        <v>1</v>
      </c>
      <c r="IR41" t="s">
        <v>1</v>
      </c>
      <c r="IS41" t="s">
        <v>1</v>
      </c>
      <c r="IT41" t="s">
        <v>1</v>
      </c>
      <c r="IU41" t="s">
        <v>1</v>
      </c>
      <c r="IV41" t="s">
        <v>1</v>
      </c>
      <c r="IW41" t="s">
        <v>1</v>
      </c>
      <c r="IX41" t="s">
        <v>1</v>
      </c>
      <c r="IY41" t="s">
        <v>1</v>
      </c>
      <c r="IZ41" t="s">
        <v>1</v>
      </c>
      <c r="JA41" t="s">
        <v>1</v>
      </c>
      <c r="JB41" t="s">
        <v>1</v>
      </c>
      <c r="JC41" t="s">
        <v>1</v>
      </c>
      <c r="JD41" t="s">
        <v>1</v>
      </c>
      <c r="JE41" t="s">
        <v>1</v>
      </c>
      <c r="JF41" t="s">
        <v>1</v>
      </c>
      <c r="JG41" t="s">
        <v>1</v>
      </c>
      <c r="JH41" t="s">
        <v>1</v>
      </c>
      <c r="JI41" t="s">
        <v>1</v>
      </c>
      <c r="JJ41" t="s">
        <v>1</v>
      </c>
      <c r="JK41" t="s">
        <v>1</v>
      </c>
      <c r="JL41" t="s">
        <v>1</v>
      </c>
      <c r="JM41" t="s">
        <v>1</v>
      </c>
      <c r="JN41" t="s">
        <v>1</v>
      </c>
      <c r="JO41" t="s">
        <v>1</v>
      </c>
      <c r="JP41" t="s">
        <v>1</v>
      </c>
      <c r="JQ41" t="s">
        <v>1</v>
      </c>
      <c r="JR41" t="s">
        <v>1</v>
      </c>
      <c r="JS41" t="s">
        <v>1</v>
      </c>
      <c r="JT41" t="s">
        <v>1</v>
      </c>
      <c r="JU41" t="s">
        <v>1</v>
      </c>
      <c r="JV41" t="s">
        <v>1</v>
      </c>
      <c r="JW41" t="s">
        <v>1</v>
      </c>
      <c r="JX41" t="s">
        <v>1</v>
      </c>
      <c r="JY41" t="s">
        <v>1</v>
      </c>
      <c r="JZ41" t="s">
        <v>1</v>
      </c>
      <c r="KA41" t="s">
        <v>1</v>
      </c>
      <c r="KB41" t="s">
        <v>1</v>
      </c>
      <c r="KC41" t="s">
        <v>1</v>
      </c>
      <c r="KD41" t="s">
        <v>1</v>
      </c>
      <c r="KE41" t="s">
        <v>1</v>
      </c>
      <c r="KF41" t="s">
        <v>1</v>
      </c>
      <c r="KG41" t="s">
        <v>1</v>
      </c>
      <c r="KH41" t="s">
        <v>1</v>
      </c>
      <c r="KI41" t="s">
        <v>1</v>
      </c>
      <c r="KJ41" t="s">
        <v>1</v>
      </c>
      <c r="KK41" t="s">
        <v>1</v>
      </c>
      <c r="KL41" t="s">
        <v>1</v>
      </c>
      <c r="KM41" t="s">
        <v>1</v>
      </c>
      <c r="KN41" t="s">
        <v>1</v>
      </c>
      <c r="KO41" t="s">
        <v>1</v>
      </c>
    </row>
    <row r="42" spans="1:301" x14ac:dyDescent="0.3">
      <c r="A42" t="s">
        <v>41</v>
      </c>
      <c r="B42">
        <v>6.508</v>
      </c>
      <c r="C42">
        <v>6.508</v>
      </c>
      <c r="D42">
        <v>6.508</v>
      </c>
      <c r="E42">
        <v>6.508</v>
      </c>
      <c r="F42">
        <v>6.508</v>
      </c>
      <c r="G42">
        <v>6.508</v>
      </c>
      <c r="H42">
        <v>6.508</v>
      </c>
      <c r="I42">
        <v>6.508</v>
      </c>
      <c r="J42">
        <v>6.508</v>
      </c>
      <c r="K42">
        <v>6.508</v>
      </c>
      <c r="L42">
        <v>6.508</v>
      </c>
      <c r="M42">
        <v>6.508</v>
      </c>
      <c r="N42">
        <v>6.508</v>
      </c>
      <c r="O42">
        <v>6.508</v>
      </c>
      <c r="P42">
        <v>6.508</v>
      </c>
      <c r="Q42">
        <v>6.508</v>
      </c>
      <c r="R42">
        <v>6.508</v>
      </c>
      <c r="S42">
        <v>6.508</v>
      </c>
      <c r="T42">
        <v>6.508</v>
      </c>
      <c r="U42">
        <v>6.508</v>
      </c>
      <c r="V42">
        <v>6.508</v>
      </c>
      <c r="W42">
        <v>6.508</v>
      </c>
      <c r="X42">
        <v>6.508</v>
      </c>
      <c r="Y42">
        <v>6.508</v>
      </c>
      <c r="Z42">
        <v>6.508</v>
      </c>
      <c r="AA42">
        <v>6.508</v>
      </c>
      <c r="AB42">
        <v>6.508</v>
      </c>
      <c r="AC42">
        <v>6.508</v>
      </c>
      <c r="AD42">
        <v>6.508</v>
      </c>
      <c r="AE42">
        <v>6.508</v>
      </c>
      <c r="AF42">
        <v>6.508</v>
      </c>
      <c r="AG42">
        <v>6.508</v>
      </c>
      <c r="AH42">
        <v>6.508</v>
      </c>
      <c r="AI42">
        <v>6.508</v>
      </c>
      <c r="AJ42">
        <v>6.508</v>
      </c>
      <c r="AK42">
        <v>6.508</v>
      </c>
      <c r="AL42">
        <v>6.508</v>
      </c>
      <c r="AM42">
        <v>6.508</v>
      </c>
      <c r="AN42">
        <v>6.508</v>
      </c>
      <c r="AO42">
        <v>6.508</v>
      </c>
      <c r="AP42">
        <v>6.508</v>
      </c>
      <c r="AQ42">
        <v>6.508</v>
      </c>
      <c r="AR42">
        <v>6.508</v>
      </c>
      <c r="AS42">
        <v>6.508</v>
      </c>
      <c r="AT42">
        <v>6.508</v>
      </c>
      <c r="AU42">
        <v>6.508</v>
      </c>
      <c r="AV42">
        <v>6.508</v>
      </c>
      <c r="AW42">
        <v>6.508</v>
      </c>
      <c r="AX42">
        <v>6.508</v>
      </c>
      <c r="AY42">
        <v>6.508</v>
      </c>
      <c r="AZ42">
        <v>6.508</v>
      </c>
      <c r="BA42">
        <v>6.508</v>
      </c>
      <c r="BB42">
        <v>6.508</v>
      </c>
      <c r="BC42">
        <v>6.508</v>
      </c>
      <c r="BD42">
        <v>6.508</v>
      </c>
      <c r="BE42">
        <v>6.508</v>
      </c>
      <c r="BF42">
        <v>6.508</v>
      </c>
      <c r="BG42">
        <v>6.508</v>
      </c>
      <c r="BH42">
        <v>6.508</v>
      </c>
      <c r="BI42">
        <v>6.508</v>
      </c>
      <c r="BJ42">
        <v>6.508</v>
      </c>
      <c r="BK42">
        <v>6.508</v>
      </c>
      <c r="BL42">
        <v>6.508</v>
      </c>
      <c r="BM42">
        <v>6.508</v>
      </c>
      <c r="BN42">
        <v>6.508</v>
      </c>
      <c r="BO42">
        <v>6.508</v>
      </c>
      <c r="BP42">
        <v>6.508</v>
      </c>
      <c r="BQ42">
        <v>6.508</v>
      </c>
      <c r="BR42">
        <v>6.508</v>
      </c>
      <c r="BS42">
        <v>6.508</v>
      </c>
      <c r="BT42">
        <v>6.508</v>
      </c>
      <c r="BU42">
        <v>6.508</v>
      </c>
      <c r="BV42">
        <v>6.508</v>
      </c>
      <c r="BW42">
        <v>6.508</v>
      </c>
      <c r="BX42">
        <v>6.508</v>
      </c>
      <c r="BY42">
        <v>6.508</v>
      </c>
      <c r="BZ42">
        <v>6.508</v>
      </c>
      <c r="CA42">
        <v>6.508</v>
      </c>
      <c r="CB42">
        <v>6.508</v>
      </c>
      <c r="CC42">
        <v>6.508</v>
      </c>
      <c r="CD42">
        <v>6.508</v>
      </c>
      <c r="CE42">
        <v>6.508</v>
      </c>
      <c r="CF42">
        <v>6.508</v>
      </c>
      <c r="CG42">
        <v>6.508</v>
      </c>
      <c r="CH42">
        <v>6.508</v>
      </c>
      <c r="CI42">
        <v>6.508</v>
      </c>
      <c r="CJ42">
        <v>6.508</v>
      </c>
      <c r="CK42">
        <v>6.508</v>
      </c>
      <c r="CL42">
        <v>6.508</v>
      </c>
      <c r="CM42">
        <v>6.508</v>
      </c>
      <c r="CN42">
        <v>6.508</v>
      </c>
      <c r="CO42">
        <v>6.508</v>
      </c>
      <c r="CP42">
        <v>6.508</v>
      </c>
      <c r="CQ42">
        <v>6.508</v>
      </c>
      <c r="CR42">
        <v>6.508</v>
      </c>
      <c r="CS42">
        <v>6.508</v>
      </c>
      <c r="CT42">
        <v>6.508</v>
      </c>
      <c r="CU42">
        <v>6.508</v>
      </c>
      <c r="CV42">
        <v>6.508</v>
      </c>
      <c r="CW42">
        <v>6.508</v>
      </c>
      <c r="CX42">
        <v>6.508</v>
      </c>
      <c r="CY42">
        <v>6.508</v>
      </c>
      <c r="CZ42">
        <v>6.508</v>
      </c>
      <c r="DA42">
        <v>6.508</v>
      </c>
      <c r="DB42">
        <v>6.508</v>
      </c>
      <c r="DC42">
        <v>6.508</v>
      </c>
      <c r="DD42">
        <v>6.508</v>
      </c>
      <c r="DE42">
        <v>6.508</v>
      </c>
      <c r="DF42">
        <v>6.508</v>
      </c>
      <c r="DG42">
        <v>6.508</v>
      </c>
      <c r="DH42">
        <v>6.508</v>
      </c>
      <c r="DI42">
        <v>6.508</v>
      </c>
      <c r="DJ42">
        <v>6.508</v>
      </c>
      <c r="DK42">
        <v>6.508</v>
      </c>
      <c r="DL42">
        <v>6.508</v>
      </c>
      <c r="DM42">
        <v>6.508</v>
      </c>
      <c r="DN42">
        <v>6.508</v>
      </c>
      <c r="DO42">
        <v>6.508</v>
      </c>
      <c r="DP42">
        <v>6.508</v>
      </c>
      <c r="DQ42">
        <v>6.508</v>
      </c>
      <c r="DR42">
        <v>6.508</v>
      </c>
      <c r="DS42">
        <v>6.508</v>
      </c>
      <c r="DT42">
        <v>6.508</v>
      </c>
      <c r="DU42">
        <v>6.508</v>
      </c>
      <c r="DV42">
        <v>6.508</v>
      </c>
      <c r="DW42">
        <v>6.508</v>
      </c>
      <c r="DX42">
        <v>6.4638</v>
      </c>
      <c r="DY42">
        <v>6.4196</v>
      </c>
      <c r="DZ42">
        <v>6.3754</v>
      </c>
      <c r="EA42">
        <v>6.3311999999999999</v>
      </c>
      <c r="EB42">
        <v>6.2869999999999999</v>
      </c>
      <c r="EC42">
        <v>6.2427999999999999</v>
      </c>
      <c r="ED42">
        <v>6.1985999999999999</v>
      </c>
      <c r="EE42">
        <v>6.1543999999999999</v>
      </c>
      <c r="EF42">
        <v>6.1101999999999999</v>
      </c>
      <c r="EG42">
        <v>6.0659999999999998</v>
      </c>
      <c r="EH42">
        <v>6.0217999999999998</v>
      </c>
      <c r="EI42">
        <v>5.9775999999999998</v>
      </c>
      <c r="EJ42">
        <v>5.9333999999999998</v>
      </c>
      <c r="EK42">
        <v>5.8891999999999998</v>
      </c>
      <c r="EL42">
        <v>5.8449999999999998</v>
      </c>
      <c r="EM42">
        <v>5.8007999999999997</v>
      </c>
      <c r="EN42">
        <v>5.7565999999999997</v>
      </c>
      <c r="EO42">
        <v>5.7123999999999997</v>
      </c>
      <c r="EP42">
        <v>5.6681999999999997</v>
      </c>
      <c r="EQ42">
        <v>5.6239999999999997</v>
      </c>
      <c r="ER42">
        <v>5.5797999999999996</v>
      </c>
      <c r="ES42">
        <v>5.5355999999999996</v>
      </c>
      <c r="ET42">
        <v>5.4913999999999996</v>
      </c>
      <c r="EU42">
        <v>5.4471999999999996</v>
      </c>
      <c r="EV42">
        <v>5.4029999999999996</v>
      </c>
      <c r="EW42">
        <v>5.4329999999999998</v>
      </c>
      <c r="EX42">
        <v>5.4909999999999997</v>
      </c>
      <c r="EY42">
        <v>5.5460000000000003</v>
      </c>
      <c r="EZ42">
        <v>5.5970000000000004</v>
      </c>
      <c r="FA42">
        <v>5.6459999999999999</v>
      </c>
      <c r="FB42">
        <v>5.6920000000000002</v>
      </c>
      <c r="FC42">
        <v>5.734</v>
      </c>
      <c r="FD42">
        <v>5.7729999999999997</v>
      </c>
      <c r="FE42">
        <v>5.8079999999999998</v>
      </c>
      <c r="FF42">
        <v>5.84</v>
      </c>
      <c r="FG42">
        <v>5.867</v>
      </c>
      <c r="FH42">
        <v>5.891</v>
      </c>
      <c r="FI42">
        <v>5.91</v>
      </c>
      <c r="FJ42">
        <v>5.9249999999999998</v>
      </c>
      <c r="FK42">
        <v>5.9370000000000003</v>
      </c>
      <c r="FL42">
        <v>5.9450000000000003</v>
      </c>
      <c r="FM42">
        <v>5.95</v>
      </c>
      <c r="FN42">
        <v>5.9530000000000003</v>
      </c>
      <c r="FO42">
        <v>5.9539999999999997</v>
      </c>
      <c r="FP42">
        <v>5.9539999999999997</v>
      </c>
      <c r="FQ42">
        <v>5.9539999999999997</v>
      </c>
      <c r="FR42">
        <v>5.9530000000000003</v>
      </c>
      <c r="FS42">
        <v>5.952</v>
      </c>
      <c r="FT42">
        <v>5.9509999999999996</v>
      </c>
      <c r="FU42">
        <v>5.95</v>
      </c>
      <c r="FV42">
        <v>5.9509999999999996</v>
      </c>
      <c r="FW42">
        <v>5.952</v>
      </c>
      <c r="FX42">
        <v>5.9530000000000003</v>
      </c>
      <c r="FY42">
        <v>5.9539999999999997</v>
      </c>
      <c r="FZ42">
        <v>5.9539999999999997</v>
      </c>
      <c r="GA42">
        <v>5.9550000000000001</v>
      </c>
      <c r="GB42">
        <v>5.9560000000000004</v>
      </c>
      <c r="GC42">
        <v>5.9550000000000001</v>
      </c>
      <c r="GD42">
        <v>5.952</v>
      </c>
      <c r="GE42">
        <v>5.944</v>
      </c>
      <c r="GF42">
        <v>5.9269999999999996</v>
      </c>
      <c r="GG42">
        <v>5.9020000000000001</v>
      </c>
      <c r="GH42">
        <v>5.8680000000000003</v>
      </c>
      <c r="GI42">
        <v>5.8259999999999996</v>
      </c>
      <c r="GJ42">
        <v>5.78</v>
      </c>
      <c r="GK42">
        <v>5.734</v>
      </c>
      <c r="GL42">
        <v>5.6909999999999998</v>
      </c>
      <c r="GM42">
        <v>5.6529999999999996</v>
      </c>
      <c r="GN42">
        <v>5.6219999999999999</v>
      </c>
      <c r="GO42">
        <v>5.5960000000000001</v>
      </c>
      <c r="GP42">
        <v>5.5730000000000004</v>
      </c>
      <c r="GQ42">
        <v>5.55</v>
      </c>
      <c r="GR42">
        <v>5.5220000000000002</v>
      </c>
      <c r="GS42">
        <v>5.4880000000000004</v>
      </c>
      <c r="GT42">
        <v>5.4459999999999997</v>
      </c>
      <c r="GU42">
        <v>5.3929999999999998</v>
      </c>
      <c r="GV42">
        <v>5.3289999999999997</v>
      </c>
      <c r="GW42">
        <v>5.2569999999999997</v>
      </c>
      <c r="GX42">
        <v>5.1760000000000002</v>
      </c>
      <c r="GY42">
        <v>5.0890000000000004</v>
      </c>
      <c r="GZ42">
        <v>4.9969999999999999</v>
      </c>
      <c r="HA42">
        <v>4.9029999999999996</v>
      </c>
      <c r="HB42">
        <v>4.8090000000000002</v>
      </c>
      <c r="HC42">
        <v>4.7160000000000002</v>
      </c>
      <c r="HD42">
        <v>4.6260000000000003</v>
      </c>
      <c r="HE42">
        <v>4.5380000000000003</v>
      </c>
      <c r="HF42">
        <v>4.4509999999999996</v>
      </c>
      <c r="HG42">
        <v>4.3650000000000002</v>
      </c>
      <c r="HH42">
        <v>4.2809999999999997</v>
      </c>
      <c r="HI42">
        <v>4.1970000000000001</v>
      </c>
      <c r="HJ42">
        <v>4.1139999999999999</v>
      </c>
      <c r="HK42">
        <v>4.0330000000000004</v>
      </c>
      <c r="HL42">
        <v>3.9529999999999998</v>
      </c>
      <c r="HM42">
        <v>3.875</v>
      </c>
      <c r="HN42">
        <v>3.7989999999999999</v>
      </c>
      <c r="HO42">
        <v>3.7240000000000002</v>
      </c>
      <c r="HP42">
        <v>3.6520000000000001</v>
      </c>
      <c r="HQ42">
        <v>3.581</v>
      </c>
      <c r="HR42">
        <v>3.512</v>
      </c>
      <c r="HS42">
        <v>3.4449999999999998</v>
      </c>
      <c r="HT42">
        <v>3.3809999999999998</v>
      </c>
      <c r="HU42">
        <v>3.319</v>
      </c>
      <c r="HV42">
        <v>3.2589999999999999</v>
      </c>
      <c r="HW42">
        <v>3.2010000000000001</v>
      </c>
      <c r="HX42">
        <v>3.1459999999999999</v>
      </c>
      <c r="HY42">
        <v>3.093</v>
      </c>
      <c r="HZ42">
        <v>3.0419999999999998</v>
      </c>
      <c r="IA42">
        <v>2.9940000000000002</v>
      </c>
      <c r="IB42">
        <v>2.9470000000000001</v>
      </c>
      <c r="IC42">
        <v>2.9020000000000001</v>
      </c>
      <c r="ID42">
        <v>2.859</v>
      </c>
      <c r="IE42">
        <v>2.8180000000000001</v>
      </c>
      <c r="IF42">
        <v>2.778</v>
      </c>
      <c r="IG42">
        <v>2.74</v>
      </c>
      <c r="IH42">
        <v>2.7040000000000002</v>
      </c>
      <c r="II42">
        <v>2.669</v>
      </c>
      <c r="IJ42">
        <v>2.6349999999999998</v>
      </c>
      <c r="IK42">
        <v>2.6030000000000002</v>
      </c>
      <c r="IL42">
        <v>2.573</v>
      </c>
      <c r="IM42">
        <v>2.544</v>
      </c>
      <c r="IN42">
        <v>2.516</v>
      </c>
      <c r="IO42">
        <v>2.4889999999999999</v>
      </c>
      <c r="IP42">
        <v>2.4630000000000001</v>
      </c>
      <c r="IQ42">
        <v>2.4380000000000002</v>
      </c>
      <c r="IR42">
        <v>2.4140000000000001</v>
      </c>
      <c r="IS42">
        <v>2.39</v>
      </c>
      <c r="IT42">
        <v>2.367</v>
      </c>
      <c r="IU42">
        <v>2.3439999999999999</v>
      </c>
      <c r="IV42">
        <v>2.323</v>
      </c>
      <c r="IW42">
        <v>2.3010000000000002</v>
      </c>
      <c r="IX42">
        <v>2.2810000000000001</v>
      </c>
      <c r="IY42">
        <v>2.262</v>
      </c>
      <c r="IZ42">
        <v>2.2429999999999999</v>
      </c>
      <c r="JA42">
        <v>2.2250000000000001</v>
      </c>
      <c r="JB42">
        <v>2.2080000000000002</v>
      </c>
      <c r="JC42">
        <v>2.1920000000000002</v>
      </c>
      <c r="JD42">
        <v>2.1760000000000002</v>
      </c>
      <c r="JE42">
        <v>2.161</v>
      </c>
      <c r="JF42">
        <v>2.1469999999999998</v>
      </c>
      <c r="JG42">
        <v>2.133</v>
      </c>
      <c r="JH42">
        <v>2.1190000000000002</v>
      </c>
      <c r="JI42">
        <v>2.1059999999999999</v>
      </c>
      <c r="JJ42">
        <v>2.0939999999999999</v>
      </c>
      <c r="JK42">
        <v>2.081</v>
      </c>
      <c r="JL42">
        <v>2.069</v>
      </c>
      <c r="JM42">
        <v>2.0579999999999998</v>
      </c>
      <c r="JN42">
        <v>2.0470000000000002</v>
      </c>
      <c r="JO42">
        <v>2.036</v>
      </c>
      <c r="JP42">
        <v>2.0259999999999998</v>
      </c>
      <c r="JQ42">
        <v>2.016</v>
      </c>
      <c r="JR42">
        <v>2.0070000000000001</v>
      </c>
      <c r="JS42">
        <v>1.998</v>
      </c>
      <c r="JT42">
        <v>1.99</v>
      </c>
      <c r="JU42">
        <v>1.9830000000000001</v>
      </c>
      <c r="JV42">
        <v>1.9750000000000001</v>
      </c>
      <c r="JW42">
        <v>1.968</v>
      </c>
      <c r="JX42">
        <v>1.962</v>
      </c>
      <c r="JY42">
        <v>1.956</v>
      </c>
      <c r="JZ42">
        <v>1.9510000000000001</v>
      </c>
      <c r="KA42">
        <v>1.946</v>
      </c>
      <c r="KB42">
        <v>1.9410000000000001</v>
      </c>
      <c r="KC42">
        <v>1.9359999999999999</v>
      </c>
      <c r="KD42">
        <v>1.9319999999999999</v>
      </c>
      <c r="KE42">
        <v>1.9279999999999999</v>
      </c>
      <c r="KF42">
        <v>1.9239999999999999</v>
      </c>
      <c r="KG42">
        <v>1.92</v>
      </c>
      <c r="KH42">
        <v>1.917</v>
      </c>
      <c r="KI42">
        <v>1.9139999999999999</v>
      </c>
      <c r="KJ42">
        <v>1.911</v>
      </c>
      <c r="KK42">
        <v>1.9079999999999999</v>
      </c>
      <c r="KL42">
        <v>1.905</v>
      </c>
      <c r="KM42">
        <v>1.903</v>
      </c>
      <c r="KN42">
        <v>1.9</v>
      </c>
      <c r="KO42">
        <v>1.8979999999999999</v>
      </c>
    </row>
    <row r="43" spans="1:301" x14ac:dyDescent="0.3">
      <c r="A43" t="s">
        <v>42</v>
      </c>
      <c r="B43">
        <v>6.06</v>
      </c>
      <c r="C43">
        <v>6.06</v>
      </c>
      <c r="D43">
        <v>6.06</v>
      </c>
      <c r="E43">
        <v>6.06</v>
      </c>
      <c r="F43">
        <v>6.06</v>
      </c>
      <c r="G43">
        <v>6.06</v>
      </c>
      <c r="H43">
        <v>6.06</v>
      </c>
      <c r="I43">
        <v>6.06</v>
      </c>
      <c r="J43">
        <v>6.06</v>
      </c>
      <c r="K43">
        <v>6.06</v>
      </c>
      <c r="L43">
        <v>6.06</v>
      </c>
      <c r="M43">
        <v>6.06</v>
      </c>
      <c r="N43">
        <v>6.06</v>
      </c>
      <c r="O43">
        <v>6.06</v>
      </c>
      <c r="P43">
        <v>6.06</v>
      </c>
      <c r="Q43">
        <v>6.06</v>
      </c>
      <c r="R43">
        <v>6.06</v>
      </c>
      <c r="S43">
        <v>6.06</v>
      </c>
      <c r="T43">
        <v>6.06</v>
      </c>
      <c r="U43">
        <v>6.06</v>
      </c>
      <c r="V43">
        <v>6.06</v>
      </c>
      <c r="W43">
        <v>6.06</v>
      </c>
      <c r="X43">
        <v>6.06</v>
      </c>
      <c r="Y43">
        <v>6.06</v>
      </c>
      <c r="Z43">
        <v>6.06</v>
      </c>
      <c r="AA43">
        <v>6.06</v>
      </c>
      <c r="AB43">
        <v>6.06</v>
      </c>
      <c r="AC43">
        <v>6.06</v>
      </c>
      <c r="AD43">
        <v>6.06</v>
      </c>
      <c r="AE43">
        <v>6.06</v>
      </c>
      <c r="AF43">
        <v>6.06</v>
      </c>
      <c r="AG43">
        <v>6.06</v>
      </c>
      <c r="AH43">
        <v>6.06</v>
      </c>
      <c r="AI43">
        <v>6.06</v>
      </c>
      <c r="AJ43">
        <v>6.06</v>
      </c>
      <c r="AK43">
        <v>6.06</v>
      </c>
      <c r="AL43">
        <v>6.06</v>
      </c>
      <c r="AM43">
        <v>6.06</v>
      </c>
      <c r="AN43">
        <v>6.06</v>
      </c>
      <c r="AO43">
        <v>6.06</v>
      </c>
      <c r="AP43">
        <v>6.06</v>
      </c>
      <c r="AQ43">
        <v>6.06</v>
      </c>
      <c r="AR43">
        <v>6.06</v>
      </c>
      <c r="AS43">
        <v>6.06</v>
      </c>
      <c r="AT43">
        <v>6.06</v>
      </c>
      <c r="AU43">
        <v>6.06</v>
      </c>
      <c r="AV43">
        <v>6.06</v>
      </c>
      <c r="AW43">
        <v>6.06</v>
      </c>
      <c r="AX43">
        <v>6.06</v>
      </c>
      <c r="AY43">
        <v>6.06</v>
      </c>
      <c r="AZ43">
        <v>6.06</v>
      </c>
      <c r="BA43">
        <v>6.06</v>
      </c>
      <c r="BB43">
        <v>6.06</v>
      </c>
      <c r="BC43">
        <v>6.06</v>
      </c>
      <c r="BD43">
        <v>6.06</v>
      </c>
      <c r="BE43">
        <v>6.06</v>
      </c>
      <c r="BF43">
        <v>6.06</v>
      </c>
      <c r="BG43">
        <v>6.06</v>
      </c>
      <c r="BH43">
        <v>6.06</v>
      </c>
      <c r="BI43">
        <v>6.06</v>
      </c>
      <c r="BJ43">
        <v>6.06</v>
      </c>
      <c r="BK43">
        <v>6.06</v>
      </c>
      <c r="BL43">
        <v>6.06</v>
      </c>
      <c r="BM43">
        <v>6.06</v>
      </c>
      <c r="BN43">
        <v>6.06</v>
      </c>
      <c r="BO43">
        <v>6.06</v>
      </c>
      <c r="BP43">
        <v>6.06</v>
      </c>
      <c r="BQ43">
        <v>6.06</v>
      </c>
      <c r="BR43">
        <v>6.06</v>
      </c>
      <c r="BS43">
        <v>6.06</v>
      </c>
      <c r="BT43">
        <v>6.06</v>
      </c>
      <c r="BU43">
        <v>6.06</v>
      </c>
      <c r="BV43">
        <v>6.06</v>
      </c>
      <c r="BW43">
        <v>6.06</v>
      </c>
      <c r="BX43">
        <v>6.06</v>
      </c>
      <c r="BY43">
        <v>6.06</v>
      </c>
      <c r="BZ43">
        <v>6.06</v>
      </c>
      <c r="CA43">
        <v>6.06</v>
      </c>
      <c r="CB43">
        <v>6.06</v>
      </c>
      <c r="CC43">
        <v>6.06</v>
      </c>
      <c r="CD43">
        <v>6.06</v>
      </c>
      <c r="CE43">
        <v>6.06</v>
      </c>
      <c r="CF43">
        <v>6.06</v>
      </c>
      <c r="CG43">
        <v>6.06</v>
      </c>
      <c r="CH43">
        <v>6.06</v>
      </c>
      <c r="CI43">
        <v>6.06</v>
      </c>
      <c r="CJ43">
        <v>6.06</v>
      </c>
      <c r="CK43">
        <v>6.06</v>
      </c>
      <c r="CL43">
        <v>6.06</v>
      </c>
      <c r="CM43">
        <v>6.06</v>
      </c>
      <c r="CN43">
        <v>6.06</v>
      </c>
      <c r="CO43">
        <v>6.06</v>
      </c>
      <c r="CP43">
        <v>6.06</v>
      </c>
      <c r="CQ43">
        <v>6.06</v>
      </c>
      <c r="CR43">
        <v>6.06</v>
      </c>
      <c r="CS43">
        <v>6.06</v>
      </c>
      <c r="CT43">
        <v>6.06</v>
      </c>
      <c r="CU43">
        <v>6.06</v>
      </c>
      <c r="CV43">
        <v>6.06</v>
      </c>
      <c r="CW43">
        <v>6.06</v>
      </c>
      <c r="CX43">
        <v>6.06</v>
      </c>
      <c r="CY43">
        <v>6.06</v>
      </c>
      <c r="CZ43">
        <v>6.06</v>
      </c>
      <c r="DA43">
        <v>6.06</v>
      </c>
      <c r="DB43">
        <v>6.06</v>
      </c>
      <c r="DC43">
        <v>6.06</v>
      </c>
      <c r="DD43">
        <v>6.06</v>
      </c>
      <c r="DE43">
        <v>6.06</v>
      </c>
      <c r="DF43">
        <v>6.06</v>
      </c>
      <c r="DG43">
        <v>6.06</v>
      </c>
      <c r="DH43">
        <v>6.06</v>
      </c>
      <c r="DI43">
        <v>6.06</v>
      </c>
      <c r="DJ43">
        <v>6.06</v>
      </c>
      <c r="DK43">
        <v>6.06</v>
      </c>
      <c r="DL43">
        <v>6.06</v>
      </c>
      <c r="DM43">
        <v>6.06</v>
      </c>
      <c r="DN43">
        <v>6.06</v>
      </c>
      <c r="DO43">
        <v>6.06</v>
      </c>
      <c r="DP43">
        <v>6.06</v>
      </c>
      <c r="DQ43">
        <v>6.06</v>
      </c>
      <c r="DR43">
        <v>6.06</v>
      </c>
      <c r="DS43">
        <v>6.06</v>
      </c>
      <c r="DT43">
        <v>6.06</v>
      </c>
      <c r="DU43">
        <v>6.06</v>
      </c>
      <c r="DV43">
        <v>6.06</v>
      </c>
      <c r="DW43">
        <v>6.06</v>
      </c>
      <c r="DX43">
        <v>6.0600799999999992</v>
      </c>
      <c r="DY43">
        <v>6.0601599999999998</v>
      </c>
      <c r="DZ43">
        <v>6.0602399999999994</v>
      </c>
      <c r="EA43">
        <v>6.0603199999999999</v>
      </c>
      <c r="EB43">
        <v>6.0603999999999996</v>
      </c>
      <c r="EC43">
        <v>6.0604800000000001</v>
      </c>
      <c r="ED43">
        <v>6.0605599999999997</v>
      </c>
      <c r="EE43">
        <v>6.0606400000000002</v>
      </c>
      <c r="EF43">
        <v>6.0607199999999999</v>
      </c>
      <c r="EG43">
        <v>6.0607999999999995</v>
      </c>
      <c r="EH43">
        <v>6.06088</v>
      </c>
      <c r="EI43">
        <v>6.0609599999999997</v>
      </c>
      <c r="EJ43">
        <v>6.0610400000000002</v>
      </c>
      <c r="EK43">
        <v>6.0611199999999998</v>
      </c>
      <c r="EL43">
        <v>6.0612000000000004</v>
      </c>
      <c r="EM43">
        <v>6.06128</v>
      </c>
      <c r="EN43">
        <v>6.0613599999999996</v>
      </c>
      <c r="EO43">
        <v>6.0614400000000002</v>
      </c>
      <c r="EP43">
        <v>6.0615199999999998</v>
      </c>
      <c r="EQ43">
        <v>6.0616000000000003</v>
      </c>
      <c r="ER43">
        <v>6.06168</v>
      </c>
      <c r="ES43">
        <v>6.0617600000000005</v>
      </c>
      <c r="ET43">
        <v>6.0618400000000001</v>
      </c>
      <c r="EU43">
        <v>6.0619200000000006</v>
      </c>
      <c r="EV43">
        <v>6.0620000000000003</v>
      </c>
      <c r="EW43">
        <v>6.0709999999999997</v>
      </c>
      <c r="EX43">
        <v>6.09</v>
      </c>
      <c r="EY43">
        <v>6.109</v>
      </c>
      <c r="EZ43">
        <v>6.1289999999999996</v>
      </c>
      <c r="FA43">
        <v>6.149</v>
      </c>
      <c r="FB43">
        <v>6.1689999999999996</v>
      </c>
      <c r="FC43">
        <v>6.19</v>
      </c>
      <c r="FD43">
        <v>6.21</v>
      </c>
      <c r="FE43">
        <v>6.23</v>
      </c>
      <c r="FF43">
        <v>6.25</v>
      </c>
      <c r="FG43">
        <v>6.2679999999999998</v>
      </c>
      <c r="FH43">
        <v>6.2850000000000001</v>
      </c>
      <c r="FI43">
        <v>6.3010000000000002</v>
      </c>
      <c r="FJ43">
        <v>6.3179999999999996</v>
      </c>
      <c r="FK43">
        <v>6.3369999999999997</v>
      </c>
      <c r="FL43">
        <v>6.3620000000000001</v>
      </c>
      <c r="FM43">
        <v>6.3929999999999998</v>
      </c>
      <c r="FN43">
        <v>6.4320000000000004</v>
      </c>
      <c r="FO43">
        <v>6.4770000000000003</v>
      </c>
      <c r="FP43">
        <v>6.5279999999999996</v>
      </c>
      <c r="FQ43">
        <v>6.5819999999999999</v>
      </c>
      <c r="FR43">
        <v>6.6360000000000001</v>
      </c>
      <c r="FS43">
        <v>6.6879999999999997</v>
      </c>
      <c r="FT43">
        <v>6.7359999999999998</v>
      </c>
      <c r="FU43">
        <v>6.78</v>
      </c>
      <c r="FV43">
        <v>6.82</v>
      </c>
      <c r="FW43">
        <v>6.8570000000000002</v>
      </c>
      <c r="FX43">
        <v>6.8920000000000003</v>
      </c>
      <c r="FY43">
        <v>6.9249999999999998</v>
      </c>
      <c r="FZ43">
        <v>6.9580000000000002</v>
      </c>
      <c r="GA43">
        <v>6.99</v>
      </c>
      <c r="GB43">
        <v>7.0229999999999997</v>
      </c>
      <c r="GC43">
        <v>7.056</v>
      </c>
      <c r="GD43">
        <v>7.0890000000000004</v>
      </c>
      <c r="GE43">
        <v>7.1239999999999997</v>
      </c>
      <c r="GF43">
        <v>7.1609999999999996</v>
      </c>
      <c r="GG43">
        <v>7.1989999999999998</v>
      </c>
      <c r="GH43">
        <v>7.2380000000000004</v>
      </c>
      <c r="GI43">
        <v>7.2759999999999998</v>
      </c>
      <c r="GJ43">
        <v>7.3129999999999997</v>
      </c>
      <c r="GK43">
        <v>7.3460000000000001</v>
      </c>
      <c r="GL43">
        <v>7.3760000000000003</v>
      </c>
      <c r="GM43">
        <v>7.399</v>
      </c>
      <c r="GN43">
        <v>7.4160000000000004</v>
      </c>
      <c r="GO43">
        <v>7.4249999999999998</v>
      </c>
      <c r="GP43">
        <v>7.4260000000000002</v>
      </c>
      <c r="GQ43">
        <v>7.4189999999999996</v>
      </c>
      <c r="GR43">
        <v>7.4050000000000002</v>
      </c>
      <c r="GS43">
        <v>7.3840000000000003</v>
      </c>
      <c r="GT43">
        <v>7.3540000000000001</v>
      </c>
      <c r="GU43">
        <v>7.3150000000000004</v>
      </c>
      <c r="GV43">
        <v>7.2679999999999998</v>
      </c>
      <c r="GW43">
        <v>7.2119999999999997</v>
      </c>
      <c r="GX43">
        <v>7.1470000000000002</v>
      </c>
      <c r="GY43">
        <v>7.0739999999999998</v>
      </c>
      <c r="GZ43">
        <v>6.992</v>
      </c>
      <c r="HA43">
        <v>6.9020000000000001</v>
      </c>
      <c r="HB43">
        <v>6.8049999999999997</v>
      </c>
      <c r="HC43">
        <v>6.702</v>
      </c>
      <c r="HD43">
        <v>6.5960000000000001</v>
      </c>
      <c r="HE43">
        <v>6.4859999999999998</v>
      </c>
      <c r="HF43">
        <v>6.375</v>
      </c>
      <c r="HG43">
        <v>6.2629999999999999</v>
      </c>
      <c r="HH43">
        <v>6.1509999999999998</v>
      </c>
      <c r="HI43">
        <v>6.0410000000000004</v>
      </c>
      <c r="HJ43">
        <v>5.9329999999999998</v>
      </c>
      <c r="HK43">
        <v>5.8250000000000002</v>
      </c>
      <c r="HL43">
        <v>5.718</v>
      </c>
      <c r="HM43">
        <v>5.6109999999999998</v>
      </c>
      <c r="HN43">
        <v>5.5060000000000002</v>
      </c>
      <c r="HO43">
        <v>5.4029999999999996</v>
      </c>
      <c r="HP43">
        <v>5.3</v>
      </c>
      <c r="HQ43">
        <v>5.1989999999999998</v>
      </c>
      <c r="HR43">
        <v>5.0999999999999996</v>
      </c>
      <c r="HS43">
        <v>5.0019999999999998</v>
      </c>
      <c r="HT43">
        <v>4.9059999999999997</v>
      </c>
      <c r="HU43">
        <v>4.8109999999999999</v>
      </c>
      <c r="HV43">
        <v>4.7190000000000003</v>
      </c>
      <c r="HW43">
        <v>4.6280000000000001</v>
      </c>
      <c r="HX43">
        <v>4.5380000000000003</v>
      </c>
      <c r="HY43">
        <v>4.4509999999999996</v>
      </c>
      <c r="HZ43">
        <v>4.3659999999999997</v>
      </c>
      <c r="IA43">
        <v>4.2830000000000004</v>
      </c>
      <c r="IB43">
        <v>4.202</v>
      </c>
      <c r="IC43">
        <v>4.1239999999999997</v>
      </c>
      <c r="ID43">
        <v>4.0469999999999997</v>
      </c>
      <c r="IE43">
        <v>3.972</v>
      </c>
      <c r="IF43">
        <v>3.899</v>
      </c>
      <c r="IG43">
        <v>3.8290000000000002</v>
      </c>
      <c r="IH43">
        <v>3.76</v>
      </c>
      <c r="II43">
        <v>3.6930000000000001</v>
      </c>
      <c r="IJ43">
        <v>3.629</v>
      </c>
      <c r="IK43">
        <v>3.5670000000000002</v>
      </c>
      <c r="IL43">
        <v>3.508</v>
      </c>
      <c r="IM43">
        <v>3.45</v>
      </c>
      <c r="IN43">
        <v>3.3940000000000001</v>
      </c>
      <c r="IO43">
        <v>3.34</v>
      </c>
      <c r="IP43">
        <v>3.2879999999999998</v>
      </c>
      <c r="IQ43">
        <v>3.2370000000000001</v>
      </c>
      <c r="IR43">
        <v>3.1880000000000002</v>
      </c>
      <c r="IS43">
        <v>3.14</v>
      </c>
      <c r="IT43">
        <v>3.0950000000000002</v>
      </c>
      <c r="IU43">
        <v>3.0510000000000002</v>
      </c>
      <c r="IV43">
        <v>3.008</v>
      </c>
      <c r="IW43">
        <v>2.968</v>
      </c>
      <c r="IX43">
        <v>2.9289999999999998</v>
      </c>
      <c r="IY43">
        <v>2.891</v>
      </c>
      <c r="IZ43">
        <v>2.8540000000000001</v>
      </c>
      <c r="JA43">
        <v>2.819</v>
      </c>
      <c r="JB43">
        <v>2.7839999999999998</v>
      </c>
      <c r="JC43">
        <v>2.75</v>
      </c>
      <c r="JD43">
        <v>2.718</v>
      </c>
      <c r="JE43">
        <v>2.6869999999999998</v>
      </c>
      <c r="JF43">
        <v>2.6560000000000001</v>
      </c>
      <c r="JG43">
        <v>2.6269999999999998</v>
      </c>
      <c r="JH43">
        <v>2.5990000000000002</v>
      </c>
      <c r="JI43">
        <v>2.5710000000000002</v>
      </c>
      <c r="JJ43">
        <v>2.544</v>
      </c>
      <c r="JK43">
        <v>2.5179999999999998</v>
      </c>
      <c r="JL43">
        <v>2.492</v>
      </c>
      <c r="JM43">
        <v>2.4670000000000001</v>
      </c>
      <c r="JN43">
        <v>2.4420000000000002</v>
      </c>
      <c r="JO43">
        <v>2.4180000000000001</v>
      </c>
      <c r="JP43">
        <v>2.395</v>
      </c>
      <c r="JQ43">
        <v>2.3730000000000002</v>
      </c>
      <c r="JR43">
        <v>2.351</v>
      </c>
      <c r="JS43">
        <v>2.33</v>
      </c>
      <c r="JT43">
        <v>2.3090000000000002</v>
      </c>
      <c r="JU43">
        <v>2.2890000000000001</v>
      </c>
      <c r="JV43">
        <v>2.27</v>
      </c>
      <c r="JW43">
        <v>2.2509999999999999</v>
      </c>
      <c r="JX43">
        <v>2.2330000000000001</v>
      </c>
      <c r="JY43">
        <v>2.2160000000000002</v>
      </c>
      <c r="JZ43">
        <v>2.1989999999999998</v>
      </c>
      <c r="KA43">
        <v>2.1840000000000002</v>
      </c>
      <c r="KB43">
        <v>2.169</v>
      </c>
      <c r="KC43">
        <v>2.1549999999999998</v>
      </c>
      <c r="KD43">
        <v>2.1419999999999999</v>
      </c>
      <c r="KE43">
        <v>2.129</v>
      </c>
      <c r="KF43">
        <v>2.1160000000000001</v>
      </c>
      <c r="KG43">
        <v>2.1040000000000001</v>
      </c>
      <c r="KH43">
        <v>2.0920000000000001</v>
      </c>
      <c r="KI43">
        <v>2.081</v>
      </c>
      <c r="KJ43">
        <v>2.0699999999999998</v>
      </c>
      <c r="KK43">
        <v>2.06</v>
      </c>
      <c r="KL43">
        <v>2.0499999999999998</v>
      </c>
      <c r="KM43">
        <v>2.0409999999999999</v>
      </c>
      <c r="KN43">
        <v>2.032</v>
      </c>
      <c r="KO43">
        <v>2.024</v>
      </c>
    </row>
    <row r="44" spans="1:301" x14ac:dyDescent="0.3">
      <c r="A44" t="s">
        <v>43</v>
      </c>
      <c r="B44">
        <v>5.07</v>
      </c>
      <c r="C44">
        <v>5.07</v>
      </c>
      <c r="D44">
        <v>5.07</v>
      </c>
      <c r="E44">
        <v>5.07</v>
      </c>
      <c r="F44">
        <v>5.07</v>
      </c>
      <c r="G44">
        <v>5.07</v>
      </c>
      <c r="H44">
        <v>5.07</v>
      </c>
      <c r="I44">
        <v>5.07</v>
      </c>
      <c r="J44">
        <v>5.07</v>
      </c>
      <c r="K44">
        <v>5.07</v>
      </c>
      <c r="L44">
        <v>5.07</v>
      </c>
      <c r="M44">
        <v>5.07</v>
      </c>
      <c r="N44">
        <v>5.07</v>
      </c>
      <c r="O44">
        <v>5.07</v>
      </c>
      <c r="P44">
        <v>5.07</v>
      </c>
      <c r="Q44">
        <v>5.07</v>
      </c>
      <c r="R44">
        <v>5.07</v>
      </c>
      <c r="S44">
        <v>5.07</v>
      </c>
      <c r="T44">
        <v>5.07</v>
      </c>
      <c r="U44">
        <v>5.07</v>
      </c>
      <c r="V44">
        <v>5.07</v>
      </c>
      <c r="W44">
        <v>5.07</v>
      </c>
      <c r="X44">
        <v>5.07</v>
      </c>
      <c r="Y44">
        <v>5.07</v>
      </c>
      <c r="Z44">
        <v>5.07</v>
      </c>
      <c r="AA44">
        <v>5.07</v>
      </c>
      <c r="AB44">
        <v>5.07</v>
      </c>
      <c r="AC44">
        <v>5.07</v>
      </c>
      <c r="AD44">
        <v>5.07</v>
      </c>
      <c r="AE44">
        <v>5.07</v>
      </c>
      <c r="AF44">
        <v>5.07</v>
      </c>
      <c r="AG44">
        <v>5.07</v>
      </c>
      <c r="AH44">
        <v>5.07</v>
      </c>
      <c r="AI44">
        <v>5.07</v>
      </c>
      <c r="AJ44">
        <v>5.07</v>
      </c>
      <c r="AK44">
        <v>5.07</v>
      </c>
      <c r="AL44">
        <v>5.07</v>
      </c>
      <c r="AM44">
        <v>5.07</v>
      </c>
      <c r="AN44">
        <v>5.07</v>
      </c>
      <c r="AO44">
        <v>5.07</v>
      </c>
      <c r="AP44">
        <v>5.07</v>
      </c>
      <c r="AQ44">
        <v>5.07</v>
      </c>
      <c r="AR44">
        <v>5.07</v>
      </c>
      <c r="AS44">
        <v>5.07</v>
      </c>
      <c r="AT44">
        <v>5.07</v>
      </c>
      <c r="AU44">
        <v>5.07</v>
      </c>
      <c r="AV44">
        <v>5.07</v>
      </c>
      <c r="AW44">
        <v>5.07</v>
      </c>
      <c r="AX44">
        <v>5.07</v>
      </c>
      <c r="AY44">
        <v>5.07</v>
      </c>
      <c r="AZ44">
        <v>5.07</v>
      </c>
      <c r="BA44">
        <v>5.07</v>
      </c>
      <c r="BB44">
        <v>5.07</v>
      </c>
      <c r="BC44">
        <v>5.07</v>
      </c>
      <c r="BD44">
        <v>5.07</v>
      </c>
      <c r="BE44">
        <v>5.07</v>
      </c>
      <c r="BF44">
        <v>5.07</v>
      </c>
      <c r="BG44">
        <v>5.07</v>
      </c>
      <c r="BH44">
        <v>5.07</v>
      </c>
      <c r="BI44">
        <v>5.07</v>
      </c>
      <c r="BJ44">
        <v>5.07</v>
      </c>
      <c r="BK44">
        <v>5.07</v>
      </c>
      <c r="BL44">
        <v>5.07</v>
      </c>
      <c r="BM44">
        <v>5.07</v>
      </c>
      <c r="BN44">
        <v>5.07</v>
      </c>
      <c r="BO44">
        <v>5.07</v>
      </c>
      <c r="BP44">
        <v>5.07</v>
      </c>
      <c r="BQ44">
        <v>5.07</v>
      </c>
      <c r="BR44">
        <v>5.07</v>
      </c>
      <c r="BS44">
        <v>5.07</v>
      </c>
      <c r="BT44">
        <v>5.07</v>
      </c>
      <c r="BU44">
        <v>5.0207500000000005</v>
      </c>
      <c r="BV44">
        <v>4.9715000000000007</v>
      </c>
      <c r="BW44">
        <v>4.92225</v>
      </c>
      <c r="BX44">
        <v>4.8730000000000002</v>
      </c>
      <c r="BY44">
        <v>4.8237500000000004</v>
      </c>
      <c r="BZ44">
        <v>4.7745000000000006</v>
      </c>
      <c r="CA44">
        <v>4.72525</v>
      </c>
      <c r="CB44">
        <v>4.6760000000000002</v>
      </c>
      <c r="CC44">
        <v>4.6267500000000004</v>
      </c>
      <c r="CD44">
        <v>4.5775000000000006</v>
      </c>
      <c r="CE44">
        <v>4.5282499999999999</v>
      </c>
      <c r="CF44">
        <v>4.4790000000000001</v>
      </c>
      <c r="CG44">
        <v>4.4297500000000003</v>
      </c>
      <c r="CH44">
        <v>4.3805000000000005</v>
      </c>
      <c r="CI44">
        <v>4.3312500000000007</v>
      </c>
      <c r="CJ44">
        <v>4.282</v>
      </c>
      <c r="CK44">
        <v>4.2327500000000002</v>
      </c>
      <c r="CL44">
        <v>4.1835000000000004</v>
      </c>
      <c r="CM44">
        <v>4.1342499999999998</v>
      </c>
      <c r="CN44">
        <v>4.085</v>
      </c>
      <c r="CO44">
        <v>4.0357500000000002</v>
      </c>
      <c r="CP44">
        <v>3.9865000000000004</v>
      </c>
      <c r="CQ44">
        <v>3.9372500000000001</v>
      </c>
      <c r="CR44">
        <v>3.8880000000000003</v>
      </c>
      <c r="CS44">
        <v>3.8387500000000001</v>
      </c>
      <c r="CT44">
        <v>3.7895000000000003</v>
      </c>
      <c r="CU44">
        <v>3.7402500000000005</v>
      </c>
      <c r="CV44">
        <v>3.6910000000000003</v>
      </c>
      <c r="CW44">
        <v>3.64175</v>
      </c>
      <c r="CX44">
        <v>3.5925000000000002</v>
      </c>
      <c r="CY44">
        <v>3.5432500000000005</v>
      </c>
      <c r="CZ44">
        <v>3.4940000000000002</v>
      </c>
      <c r="DA44">
        <v>3.44475</v>
      </c>
      <c r="DB44">
        <v>3.3955000000000002</v>
      </c>
      <c r="DC44">
        <v>3.3462500000000004</v>
      </c>
      <c r="DD44">
        <v>3.2970000000000002</v>
      </c>
      <c r="DE44">
        <v>3.2477499999999999</v>
      </c>
      <c r="DF44">
        <v>3.1985000000000001</v>
      </c>
      <c r="DG44">
        <v>3.1492500000000003</v>
      </c>
      <c r="DH44">
        <v>3.1</v>
      </c>
      <c r="DI44">
        <v>3.0738250000000003</v>
      </c>
      <c r="DJ44">
        <v>3.04765</v>
      </c>
      <c r="DK44">
        <v>3.0214750000000001</v>
      </c>
      <c r="DL44">
        <v>2.9953000000000003</v>
      </c>
      <c r="DM44">
        <v>2.969125</v>
      </c>
      <c r="DN44">
        <v>2.9429500000000002</v>
      </c>
      <c r="DO44">
        <v>2.9167749999999999</v>
      </c>
      <c r="DP44">
        <v>2.8906000000000001</v>
      </c>
      <c r="DQ44">
        <v>2.8644250000000002</v>
      </c>
      <c r="DR44">
        <v>2.8382499999999999</v>
      </c>
      <c r="DS44">
        <v>2.8120750000000001</v>
      </c>
      <c r="DT44">
        <v>2.7858999999999998</v>
      </c>
      <c r="DU44">
        <v>2.759725</v>
      </c>
      <c r="DV44">
        <v>2.7335500000000001</v>
      </c>
      <c r="DW44">
        <v>2.7073749999999999</v>
      </c>
      <c r="DX44">
        <v>2.6812</v>
      </c>
      <c r="DY44">
        <v>2.6550250000000002</v>
      </c>
      <c r="DZ44">
        <v>2.6288499999999999</v>
      </c>
      <c r="EA44">
        <v>2.6026750000000001</v>
      </c>
      <c r="EB44">
        <v>2.5765000000000002</v>
      </c>
      <c r="EC44">
        <v>2.550325</v>
      </c>
      <c r="ED44">
        <v>2.5241500000000001</v>
      </c>
      <c r="EE44">
        <v>2.4979750000000003</v>
      </c>
      <c r="EF44">
        <v>2.4718</v>
      </c>
      <c r="EG44">
        <v>2.4456249999999997</v>
      </c>
      <c r="EH44">
        <v>2.4194499999999999</v>
      </c>
      <c r="EI44">
        <v>2.393275</v>
      </c>
      <c r="EJ44">
        <v>2.3670999999999998</v>
      </c>
      <c r="EK44">
        <v>2.3409249999999999</v>
      </c>
      <c r="EL44">
        <v>2.3147500000000001</v>
      </c>
      <c r="EM44">
        <v>2.2885749999999998</v>
      </c>
      <c r="EN44">
        <v>2.2624</v>
      </c>
      <c r="EO44">
        <v>2.2362250000000001</v>
      </c>
      <c r="EP44">
        <v>2.2100499999999998</v>
      </c>
      <c r="EQ44">
        <v>2.183875</v>
      </c>
      <c r="ER44">
        <v>2.1577000000000002</v>
      </c>
      <c r="ES44">
        <v>2.1315249999999999</v>
      </c>
      <c r="ET44">
        <v>2.1053500000000001</v>
      </c>
      <c r="EU44">
        <v>2.0791750000000002</v>
      </c>
      <c r="EV44">
        <v>2.0529999999999999</v>
      </c>
      <c r="EW44">
        <v>2.0470000000000002</v>
      </c>
      <c r="EX44">
        <v>2.0419999999999998</v>
      </c>
      <c r="EY44">
        <v>2.0499999999999998</v>
      </c>
      <c r="EZ44">
        <v>2.0720000000000001</v>
      </c>
      <c r="FA44">
        <v>2.1080000000000001</v>
      </c>
      <c r="FB44">
        <v>2.1560000000000001</v>
      </c>
      <c r="FC44">
        <v>2.2149999999999999</v>
      </c>
      <c r="FD44">
        <v>2.282</v>
      </c>
      <c r="FE44">
        <v>2.3530000000000002</v>
      </c>
      <c r="FF44">
        <v>2.4209999999999998</v>
      </c>
      <c r="FG44">
        <v>2.4809999999999999</v>
      </c>
      <c r="FH44">
        <v>2.5249999999999999</v>
      </c>
      <c r="FI44">
        <v>2.5499999999999998</v>
      </c>
      <c r="FJ44">
        <v>2.5510000000000002</v>
      </c>
      <c r="FK44">
        <v>2.5259999999999998</v>
      </c>
      <c r="FL44">
        <v>2.4750000000000001</v>
      </c>
      <c r="FM44">
        <v>2.4039999999999999</v>
      </c>
      <c r="FN44">
        <v>2.3180000000000001</v>
      </c>
      <c r="FO44">
        <v>2.222</v>
      </c>
      <c r="FP44">
        <v>2.121</v>
      </c>
      <c r="FQ44">
        <v>2.0190000000000001</v>
      </c>
      <c r="FR44">
        <v>1.9179999999999999</v>
      </c>
      <c r="FS44">
        <v>1.8220000000000001</v>
      </c>
      <c r="FT44">
        <v>1.7350000000000001</v>
      </c>
      <c r="FU44">
        <v>1.659</v>
      </c>
      <c r="FV44">
        <v>1.5960000000000001</v>
      </c>
      <c r="FW44">
        <v>1.546</v>
      </c>
      <c r="FX44">
        <v>1.5049999999999999</v>
      </c>
      <c r="FY44">
        <v>1.4750000000000001</v>
      </c>
      <c r="FZ44">
        <v>1.454</v>
      </c>
      <c r="GA44">
        <v>1.4410000000000001</v>
      </c>
      <c r="GB44">
        <v>1.4339999999999999</v>
      </c>
      <c r="GC44">
        <v>1.4330000000000001</v>
      </c>
      <c r="GD44">
        <v>1.4339999999999999</v>
      </c>
      <c r="GE44">
        <v>1.4370000000000001</v>
      </c>
      <c r="GF44">
        <v>1.4410000000000001</v>
      </c>
      <c r="GG44">
        <v>1.446</v>
      </c>
      <c r="GH44">
        <v>1.452</v>
      </c>
      <c r="GI44">
        <v>1.4570000000000001</v>
      </c>
      <c r="GJ44">
        <v>1.46</v>
      </c>
      <c r="GK44">
        <v>1.4610000000000001</v>
      </c>
      <c r="GL44">
        <v>1.4570000000000001</v>
      </c>
      <c r="GM44">
        <v>1.45</v>
      </c>
      <c r="GN44">
        <v>1.4410000000000001</v>
      </c>
      <c r="GO44">
        <v>1.43</v>
      </c>
      <c r="GP44">
        <v>1.42</v>
      </c>
      <c r="GQ44">
        <v>1.411</v>
      </c>
      <c r="GR44">
        <v>1.405</v>
      </c>
      <c r="GS44">
        <v>1.4019999999999999</v>
      </c>
      <c r="GT44">
        <v>1.4019999999999999</v>
      </c>
      <c r="GU44">
        <v>1.4039999999999999</v>
      </c>
      <c r="GV44">
        <v>1.4079999999999999</v>
      </c>
      <c r="GW44">
        <v>1.411</v>
      </c>
      <c r="GX44">
        <v>1.413</v>
      </c>
      <c r="GY44">
        <v>1.415</v>
      </c>
      <c r="GZ44">
        <v>1.417</v>
      </c>
      <c r="HA44">
        <v>1.42</v>
      </c>
      <c r="HB44">
        <v>1.4239999999999999</v>
      </c>
      <c r="HC44">
        <v>1.43</v>
      </c>
      <c r="HD44">
        <v>1.4359999999999999</v>
      </c>
      <c r="HE44">
        <v>1.444</v>
      </c>
      <c r="HF44">
        <v>1.4510000000000001</v>
      </c>
      <c r="HG44">
        <v>1.4590000000000001</v>
      </c>
      <c r="HH44">
        <v>1.466</v>
      </c>
      <c r="HI44">
        <v>1.472</v>
      </c>
      <c r="HJ44">
        <v>1.4790000000000001</v>
      </c>
      <c r="HK44">
        <v>1.4850000000000001</v>
      </c>
      <c r="HL44">
        <v>1.4910000000000001</v>
      </c>
      <c r="HM44">
        <v>1.496</v>
      </c>
      <c r="HN44">
        <v>1.502</v>
      </c>
      <c r="HO44">
        <v>1.508</v>
      </c>
      <c r="HP44">
        <v>1.5129999999999999</v>
      </c>
      <c r="HQ44">
        <v>1.518</v>
      </c>
      <c r="HR44">
        <v>1.524</v>
      </c>
      <c r="HS44">
        <v>1.5289999999999999</v>
      </c>
      <c r="HT44">
        <v>1.534</v>
      </c>
      <c r="HU44">
        <v>1.5389999999999999</v>
      </c>
      <c r="HV44">
        <v>1.5429999999999999</v>
      </c>
      <c r="HW44">
        <v>1.548</v>
      </c>
      <c r="HX44">
        <v>1.552</v>
      </c>
      <c r="HY44">
        <v>1.5569999999999999</v>
      </c>
      <c r="HZ44">
        <v>1.5609999999999999</v>
      </c>
      <c r="IA44">
        <v>1.5649999999999999</v>
      </c>
      <c r="IB44">
        <v>1.569</v>
      </c>
      <c r="IC44">
        <v>1.573</v>
      </c>
      <c r="ID44">
        <v>1.577</v>
      </c>
      <c r="IE44">
        <v>1.581</v>
      </c>
      <c r="IF44">
        <v>1.585</v>
      </c>
      <c r="IG44">
        <v>1.5880000000000001</v>
      </c>
      <c r="IH44">
        <v>1.5920000000000001</v>
      </c>
      <c r="II44">
        <v>1.595</v>
      </c>
      <c r="IJ44">
        <v>1.599</v>
      </c>
      <c r="IK44">
        <v>1.6020000000000001</v>
      </c>
      <c r="IL44">
        <v>1.6060000000000001</v>
      </c>
      <c r="IM44">
        <v>1.609</v>
      </c>
      <c r="IN44">
        <v>1.6120000000000001</v>
      </c>
      <c r="IO44">
        <v>1.6160000000000001</v>
      </c>
      <c r="IP44">
        <v>1.619</v>
      </c>
      <c r="IQ44">
        <v>1.6220000000000001</v>
      </c>
      <c r="IR44">
        <v>1.625</v>
      </c>
      <c r="IS44">
        <v>1.6279999999999999</v>
      </c>
      <c r="IT44">
        <v>1.631</v>
      </c>
      <c r="IU44">
        <v>1.6339999999999999</v>
      </c>
      <c r="IV44">
        <v>1.637</v>
      </c>
      <c r="IW44">
        <v>1.64</v>
      </c>
      <c r="IX44">
        <v>1.643</v>
      </c>
      <c r="IY44">
        <v>1.6459999999999999</v>
      </c>
      <c r="IZ44">
        <v>1.649</v>
      </c>
      <c r="JA44">
        <v>1.651</v>
      </c>
      <c r="JB44">
        <v>1.653</v>
      </c>
      <c r="JC44">
        <v>1.6559999999999999</v>
      </c>
      <c r="JD44">
        <v>1.6579999999999999</v>
      </c>
      <c r="JE44">
        <v>1.66</v>
      </c>
      <c r="JF44">
        <v>1.6619999999999999</v>
      </c>
      <c r="JG44">
        <v>1.6639999999999999</v>
      </c>
      <c r="JH44">
        <v>1.6659999999999999</v>
      </c>
      <c r="JI44">
        <v>1.669</v>
      </c>
      <c r="JJ44">
        <v>1.671</v>
      </c>
      <c r="JK44">
        <v>1.673</v>
      </c>
      <c r="JL44">
        <v>1.675</v>
      </c>
      <c r="JM44">
        <v>1.677</v>
      </c>
      <c r="JN44">
        <v>1.68</v>
      </c>
      <c r="JO44">
        <v>1.6819999999999999</v>
      </c>
      <c r="JP44">
        <v>1.6839999999999999</v>
      </c>
      <c r="JQ44">
        <v>1.6859999999999999</v>
      </c>
      <c r="JR44">
        <v>1.6879999999999999</v>
      </c>
      <c r="JS44">
        <v>1.69</v>
      </c>
      <c r="JT44">
        <v>1.6919999999999999</v>
      </c>
      <c r="JU44">
        <v>1.6930000000000001</v>
      </c>
      <c r="JV44">
        <v>1.694</v>
      </c>
      <c r="JW44">
        <v>1.696</v>
      </c>
      <c r="JX44">
        <v>1.6970000000000001</v>
      </c>
      <c r="JY44">
        <v>1.6990000000000001</v>
      </c>
      <c r="JZ44">
        <v>1.7010000000000001</v>
      </c>
      <c r="KA44">
        <v>1.702</v>
      </c>
      <c r="KB44">
        <v>1.704</v>
      </c>
      <c r="KC44">
        <v>1.706</v>
      </c>
      <c r="KD44">
        <v>1.708</v>
      </c>
      <c r="KE44">
        <v>1.71</v>
      </c>
      <c r="KF44">
        <v>1.712</v>
      </c>
      <c r="KG44">
        <v>1.7130000000000001</v>
      </c>
      <c r="KH44">
        <v>1.7150000000000001</v>
      </c>
      <c r="KI44">
        <v>1.716</v>
      </c>
      <c r="KJ44">
        <v>1.718</v>
      </c>
      <c r="KK44">
        <v>1.7190000000000001</v>
      </c>
      <c r="KL44">
        <v>1.72</v>
      </c>
      <c r="KM44">
        <v>1.722</v>
      </c>
      <c r="KN44">
        <v>1.7230000000000001</v>
      </c>
      <c r="KO44">
        <v>1.724</v>
      </c>
    </row>
    <row r="45" spans="1:301" x14ac:dyDescent="0.3">
      <c r="A45" t="s">
        <v>44</v>
      </c>
      <c r="B45">
        <v>5.98</v>
      </c>
      <c r="C45">
        <v>5.98</v>
      </c>
      <c r="D45">
        <v>5.98</v>
      </c>
      <c r="E45">
        <v>5.98</v>
      </c>
      <c r="F45">
        <v>5.98</v>
      </c>
      <c r="G45">
        <v>5.98</v>
      </c>
      <c r="H45">
        <v>5.98</v>
      </c>
      <c r="I45">
        <v>5.98</v>
      </c>
      <c r="J45">
        <v>5.98</v>
      </c>
      <c r="K45">
        <v>5.98</v>
      </c>
      <c r="L45">
        <v>5.98</v>
      </c>
      <c r="M45">
        <v>5.98</v>
      </c>
      <c r="N45">
        <v>5.98</v>
      </c>
      <c r="O45">
        <v>5.98</v>
      </c>
      <c r="P45">
        <v>5.98</v>
      </c>
      <c r="Q45">
        <v>5.98</v>
      </c>
      <c r="R45">
        <v>5.98</v>
      </c>
      <c r="S45">
        <v>5.98</v>
      </c>
      <c r="T45">
        <v>5.98</v>
      </c>
      <c r="U45">
        <v>5.98</v>
      </c>
      <c r="V45">
        <v>5.98</v>
      </c>
      <c r="W45">
        <v>5.98</v>
      </c>
      <c r="X45">
        <v>5.98</v>
      </c>
      <c r="Y45">
        <v>5.98</v>
      </c>
      <c r="Z45">
        <v>5.98</v>
      </c>
      <c r="AA45">
        <v>5.98</v>
      </c>
      <c r="AB45">
        <v>5.98</v>
      </c>
      <c r="AC45">
        <v>5.98</v>
      </c>
      <c r="AD45">
        <v>5.98</v>
      </c>
      <c r="AE45">
        <v>5.98</v>
      </c>
      <c r="AF45">
        <v>5.98</v>
      </c>
      <c r="AG45">
        <v>5.98</v>
      </c>
      <c r="AH45">
        <v>5.98</v>
      </c>
      <c r="AI45">
        <v>5.98</v>
      </c>
      <c r="AJ45">
        <v>5.98</v>
      </c>
      <c r="AK45">
        <v>5.98</v>
      </c>
      <c r="AL45">
        <v>5.98</v>
      </c>
      <c r="AM45">
        <v>5.98</v>
      </c>
      <c r="AN45">
        <v>5.98</v>
      </c>
      <c r="AO45">
        <v>5.98</v>
      </c>
      <c r="AP45">
        <v>5.98</v>
      </c>
      <c r="AQ45">
        <v>6.0020333333333333</v>
      </c>
      <c r="AR45">
        <v>6.0240666666666671</v>
      </c>
      <c r="AS45">
        <v>6.0461000000000009</v>
      </c>
      <c r="AT45">
        <v>6.0681333333333338</v>
      </c>
      <c r="AU45">
        <v>6.0901666666666667</v>
      </c>
      <c r="AV45">
        <v>6.1122000000000005</v>
      </c>
      <c r="AW45">
        <v>6.1342333333333343</v>
      </c>
      <c r="AX45">
        <v>6.1562666666666672</v>
      </c>
      <c r="AY45">
        <v>6.1783000000000001</v>
      </c>
      <c r="AZ45">
        <v>6.2003333333333339</v>
      </c>
      <c r="BA45">
        <v>6.2223666666666677</v>
      </c>
      <c r="BB45">
        <v>6.2444000000000006</v>
      </c>
      <c r="BC45">
        <v>5.9898000000000007</v>
      </c>
      <c r="BD45">
        <v>5.8022</v>
      </c>
      <c r="BE45">
        <v>5.9898000000000007</v>
      </c>
      <c r="BF45">
        <v>6.0970000000000004</v>
      </c>
      <c r="BG45">
        <v>6.0031999999999996</v>
      </c>
      <c r="BH45">
        <v>5.5744000000000007</v>
      </c>
      <c r="BI45">
        <v>5.5744000000000007</v>
      </c>
      <c r="BJ45">
        <v>6.378400000000001</v>
      </c>
      <c r="BK45">
        <v>5.3064000000000009</v>
      </c>
      <c r="BL45">
        <v>5.4672000000000001</v>
      </c>
      <c r="BM45">
        <v>5.4672000000000001</v>
      </c>
      <c r="BN45">
        <v>5.6681999999999997</v>
      </c>
      <c r="BO45">
        <v>4.8239999999999998</v>
      </c>
      <c r="BP45">
        <v>5.1456</v>
      </c>
      <c r="BQ45">
        <v>5.2930000000000001</v>
      </c>
      <c r="BR45">
        <v>5.5342000000000002</v>
      </c>
      <c r="BS45">
        <v>5.6414000000000009</v>
      </c>
      <c r="BT45">
        <v>5.6681999999999997</v>
      </c>
      <c r="BU45">
        <v>5.5609999999999999</v>
      </c>
      <c r="BV45">
        <v>5.9094000000000007</v>
      </c>
      <c r="BW45">
        <v>6.0166000000000004</v>
      </c>
      <c r="BX45">
        <v>5.9898000000000007</v>
      </c>
      <c r="BY45">
        <v>5.7084000000000001</v>
      </c>
      <c r="BZ45">
        <v>5.4404000000000003</v>
      </c>
      <c r="CA45">
        <v>5.2126000000000001</v>
      </c>
      <c r="CB45">
        <v>4.891</v>
      </c>
      <c r="CC45">
        <v>5.4404000000000003</v>
      </c>
      <c r="CD45">
        <v>5.1188000000000011</v>
      </c>
      <c r="CE45">
        <v>6.1908000000000012</v>
      </c>
      <c r="CF45">
        <v>5.6146000000000003</v>
      </c>
      <c r="CG45">
        <v>5.7218000000000009</v>
      </c>
      <c r="CH45">
        <v>5.4001999999999999</v>
      </c>
      <c r="CI45">
        <v>3.4572000000000003</v>
      </c>
      <c r="CJ45">
        <v>4.2880000000000003</v>
      </c>
      <c r="CK45">
        <v>4.4220000000000006</v>
      </c>
      <c r="CL45">
        <v>4.7435999999999998</v>
      </c>
      <c r="CM45">
        <v>5.1858000000000004</v>
      </c>
      <c r="CN45">
        <v>5.0384000000000002</v>
      </c>
      <c r="CO45">
        <v>4.5961999999999996</v>
      </c>
      <c r="CP45">
        <v>5.1322000000000001</v>
      </c>
      <c r="CQ45">
        <v>5.051800000000001</v>
      </c>
      <c r="CR45">
        <v>5.2930000000000001</v>
      </c>
      <c r="CS45">
        <v>4.8508000000000004</v>
      </c>
      <c r="CT45">
        <v>4.6364000000000001</v>
      </c>
      <c r="CU45">
        <v>4.6631999999999998</v>
      </c>
      <c r="CV45">
        <v>4.4354000000000005</v>
      </c>
      <c r="CW45">
        <v>4.4889999999999999</v>
      </c>
      <c r="CX45">
        <v>5.1053999999999995</v>
      </c>
      <c r="CY45">
        <v>5.7218</v>
      </c>
      <c r="CZ45">
        <v>6.3381999999999996</v>
      </c>
      <c r="DA45">
        <v>6.2953200000000002</v>
      </c>
      <c r="DB45">
        <v>6.25244</v>
      </c>
      <c r="DC45">
        <v>6.2095600000000006</v>
      </c>
      <c r="DD45">
        <v>6.1666800000000004</v>
      </c>
      <c r="DE45">
        <v>6.123800000000001</v>
      </c>
      <c r="DF45">
        <v>6.1318400000000013</v>
      </c>
      <c r="DG45">
        <v>6.1398800000000007</v>
      </c>
      <c r="DH45">
        <v>6.1479200000000009</v>
      </c>
      <c r="DI45">
        <v>6.1559600000000003</v>
      </c>
      <c r="DJ45">
        <v>6.1640000000000006</v>
      </c>
      <c r="DK45">
        <v>6.0836000000000006</v>
      </c>
      <c r="DL45">
        <v>6.0032000000000005</v>
      </c>
      <c r="DM45">
        <v>5.9228000000000005</v>
      </c>
      <c r="DN45">
        <v>5.8424000000000005</v>
      </c>
      <c r="DO45">
        <v>5.7620000000000005</v>
      </c>
      <c r="DP45">
        <v>5.7459200000000008</v>
      </c>
      <c r="DQ45">
        <v>5.7298400000000003</v>
      </c>
      <c r="DR45">
        <v>5.7137600000000006</v>
      </c>
      <c r="DS45">
        <v>5.6976800000000001</v>
      </c>
      <c r="DT45">
        <v>5.6816000000000004</v>
      </c>
      <c r="DU45">
        <v>5.6682000000000006</v>
      </c>
      <c r="DV45">
        <v>5.6548000000000007</v>
      </c>
      <c r="DW45">
        <v>5.6414</v>
      </c>
      <c r="DX45">
        <v>5.6280000000000001</v>
      </c>
      <c r="DY45">
        <v>5.6146000000000003</v>
      </c>
      <c r="DZ45">
        <v>5.5770800000000005</v>
      </c>
      <c r="EA45">
        <v>5.5395600000000007</v>
      </c>
      <c r="EB45">
        <v>5.50204</v>
      </c>
      <c r="EC45">
        <v>5.4645200000000003</v>
      </c>
      <c r="ED45">
        <v>5.4270000000000005</v>
      </c>
      <c r="EE45">
        <v>5.3224800000000005</v>
      </c>
      <c r="EF45">
        <v>5.2179600000000006</v>
      </c>
      <c r="EG45">
        <v>5.1134400000000007</v>
      </c>
      <c r="EH45">
        <v>5.0089200000000007</v>
      </c>
      <c r="EI45">
        <v>4.9044000000000008</v>
      </c>
      <c r="EJ45">
        <v>4.8990400000000003</v>
      </c>
      <c r="EK45">
        <v>4.8936800000000007</v>
      </c>
      <c r="EL45">
        <v>4.8883200000000002</v>
      </c>
      <c r="EM45">
        <v>4.8829600000000006</v>
      </c>
      <c r="EN45">
        <v>4.8776000000000002</v>
      </c>
      <c r="EO45">
        <v>4.8588399999999998</v>
      </c>
      <c r="EP45">
        <v>4.8400800000000004</v>
      </c>
      <c r="EQ45">
        <v>4.8213200000000001</v>
      </c>
      <c r="ER45">
        <v>4.8025600000000006</v>
      </c>
      <c r="ES45">
        <v>4.7838000000000003</v>
      </c>
      <c r="ET45">
        <v>4.7285333333333339</v>
      </c>
      <c r="EU45">
        <v>4.6732666666666667</v>
      </c>
      <c r="EV45">
        <v>4.6180000000000003</v>
      </c>
      <c r="EW45">
        <v>4.7089999999999996</v>
      </c>
      <c r="EX45">
        <v>4.8840000000000003</v>
      </c>
      <c r="EY45">
        <v>5.0419999999999998</v>
      </c>
      <c r="EZ45">
        <v>5.1820000000000004</v>
      </c>
      <c r="FA45">
        <v>5.3040000000000003</v>
      </c>
      <c r="FB45">
        <v>5.4080000000000004</v>
      </c>
      <c r="FC45">
        <v>5.4909999999999997</v>
      </c>
      <c r="FD45">
        <v>5.5510000000000002</v>
      </c>
      <c r="FE45">
        <v>5.5830000000000002</v>
      </c>
      <c r="FF45">
        <v>5.5819999999999999</v>
      </c>
      <c r="FG45">
        <v>5.5430000000000001</v>
      </c>
      <c r="FH45">
        <v>5.4630000000000001</v>
      </c>
      <c r="FI45">
        <v>5.3419999999999996</v>
      </c>
      <c r="FJ45">
        <v>5.1849999999999996</v>
      </c>
      <c r="FK45">
        <v>5</v>
      </c>
      <c r="FL45">
        <v>4.7990000000000004</v>
      </c>
      <c r="FM45">
        <v>4.593</v>
      </c>
      <c r="FN45">
        <v>4.3920000000000003</v>
      </c>
      <c r="FO45">
        <v>4.202</v>
      </c>
      <c r="FP45">
        <v>4.0229999999999997</v>
      </c>
      <c r="FQ45">
        <v>3.851</v>
      </c>
      <c r="FR45">
        <v>3.6789999999999998</v>
      </c>
      <c r="FS45">
        <v>3.504</v>
      </c>
      <c r="FT45">
        <v>3.33</v>
      </c>
      <c r="FU45">
        <v>3.1629999999999998</v>
      </c>
      <c r="FV45">
        <v>3.0129999999999999</v>
      </c>
      <c r="FW45">
        <v>2.887</v>
      </c>
      <c r="FX45">
        <v>2.7879999999999998</v>
      </c>
      <c r="FY45">
        <v>2.718</v>
      </c>
      <c r="FZ45">
        <v>2.6749999999999998</v>
      </c>
      <c r="GA45">
        <v>2.6560000000000001</v>
      </c>
      <c r="GB45">
        <v>2.65</v>
      </c>
      <c r="GC45">
        <v>2.6509999999999998</v>
      </c>
      <c r="GD45">
        <v>2.6549999999999998</v>
      </c>
      <c r="GE45">
        <v>2.657</v>
      </c>
      <c r="GF45">
        <v>2.6560000000000001</v>
      </c>
      <c r="GG45">
        <v>2.653</v>
      </c>
      <c r="GH45">
        <v>2.649</v>
      </c>
      <c r="GI45">
        <v>2.64</v>
      </c>
      <c r="GJ45">
        <v>2.6240000000000001</v>
      </c>
      <c r="GK45">
        <v>2.597</v>
      </c>
      <c r="GL45">
        <v>2.5590000000000002</v>
      </c>
      <c r="GM45">
        <v>2.5099999999999998</v>
      </c>
      <c r="GN45">
        <v>2.4529999999999998</v>
      </c>
      <c r="GO45">
        <v>2.3879999999999999</v>
      </c>
      <c r="GP45">
        <v>2.3210000000000002</v>
      </c>
      <c r="GQ45">
        <v>2.254</v>
      </c>
      <c r="GR45">
        <v>2.1920000000000002</v>
      </c>
      <c r="GS45">
        <v>2.1349999999999998</v>
      </c>
      <c r="GT45">
        <v>2.0870000000000002</v>
      </c>
      <c r="GU45">
        <v>2.0470000000000002</v>
      </c>
      <c r="GV45">
        <v>2.0139999999999998</v>
      </c>
      <c r="GW45">
        <v>1.9850000000000001</v>
      </c>
      <c r="GX45">
        <v>1.96</v>
      </c>
      <c r="GY45">
        <v>1.9390000000000001</v>
      </c>
      <c r="GZ45">
        <v>1.92</v>
      </c>
      <c r="HA45">
        <v>1.903</v>
      </c>
      <c r="HB45">
        <v>1.8879999999999999</v>
      </c>
      <c r="HC45">
        <v>1.873</v>
      </c>
      <c r="HD45">
        <v>1.8580000000000001</v>
      </c>
      <c r="HE45">
        <v>1.8440000000000001</v>
      </c>
      <c r="HF45">
        <v>1.8320000000000001</v>
      </c>
      <c r="HG45">
        <v>1.82</v>
      </c>
      <c r="HH45">
        <v>1.81</v>
      </c>
      <c r="HI45">
        <v>1.8009999999999999</v>
      </c>
      <c r="HJ45">
        <v>1.794</v>
      </c>
      <c r="HK45">
        <v>1.788</v>
      </c>
      <c r="HL45">
        <v>1.7829999999999999</v>
      </c>
      <c r="HM45">
        <v>1.7789999999999999</v>
      </c>
      <c r="HN45">
        <v>1.776</v>
      </c>
      <c r="HO45">
        <v>1.774</v>
      </c>
      <c r="HP45">
        <v>1.7729999999999999</v>
      </c>
      <c r="HQ45">
        <v>1.772</v>
      </c>
      <c r="HR45">
        <v>1.7709999999999999</v>
      </c>
      <c r="HS45">
        <v>1.77</v>
      </c>
      <c r="HT45">
        <v>1.77</v>
      </c>
      <c r="HU45">
        <v>1.77</v>
      </c>
      <c r="HV45">
        <v>1.77</v>
      </c>
      <c r="HW45">
        <v>1.77</v>
      </c>
      <c r="HX45">
        <v>1.7709999999999999</v>
      </c>
      <c r="HY45">
        <v>1.7709999999999999</v>
      </c>
      <c r="HZ45">
        <v>1.772</v>
      </c>
      <c r="IA45">
        <v>1.7729999999999999</v>
      </c>
      <c r="IB45">
        <v>1.774</v>
      </c>
      <c r="IC45">
        <v>1.7749999999999999</v>
      </c>
      <c r="ID45">
        <v>1.776</v>
      </c>
      <c r="IE45">
        <v>1.778</v>
      </c>
      <c r="IF45">
        <v>1.7789999999999999</v>
      </c>
      <c r="IG45">
        <v>1.78</v>
      </c>
      <c r="IH45">
        <v>1.782</v>
      </c>
      <c r="II45">
        <v>1.784</v>
      </c>
      <c r="IJ45">
        <v>1.7849999999999999</v>
      </c>
      <c r="IK45">
        <v>1.7869999999999999</v>
      </c>
      <c r="IL45">
        <v>1.7889999999999999</v>
      </c>
      <c r="IM45">
        <v>1.792</v>
      </c>
      <c r="IN45">
        <v>1.794</v>
      </c>
      <c r="IO45">
        <v>1.7949999999999999</v>
      </c>
      <c r="IP45">
        <v>1.7969999999999999</v>
      </c>
      <c r="IQ45">
        <v>1.7989999999999999</v>
      </c>
      <c r="IR45">
        <v>1.8</v>
      </c>
      <c r="IS45">
        <v>1.802</v>
      </c>
      <c r="IT45">
        <v>1.8029999999999999</v>
      </c>
      <c r="IU45">
        <v>1.804</v>
      </c>
      <c r="IV45">
        <v>1.806</v>
      </c>
      <c r="IW45">
        <v>1.8080000000000001</v>
      </c>
      <c r="IX45">
        <v>1.8089999999999999</v>
      </c>
      <c r="IY45">
        <v>1.8109999999999999</v>
      </c>
      <c r="IZ45">
        <v>1.8129999999999999</v>
      </c>
      <c r="JA45">
        <v>1.8149999999999999</v>
      </c>
      <c r="JB45">
        <v>1.8169999999999999</v>
      </c>
      <c r="JC45">
        <v>1.819</v>
      </c>
      <c r="JD45">
        <v>1.82</v>
      </c>
      <c r="JE45">
        <v>1.8220000000000001</v>
      </c>
      <c r="JF45">
        <v>1.8240000000000001</v>
      </c>
      <c r="JG45">
        <v>1.8260000000000001</v>
      </c>
      <c r="JH45">
        <v>1.8280000000000001</v>
      </c>
      <c r="JI45">
        <v>1.829</v>
      </c>
      <c r="JJ45">
        <v>1.831</v>
      </c>
      <c r="JK45">
        <v>1.833</v>
      </c>
      <c r="JL45">
        <v>1.835</v>
      </c>
      <c r="JM45">
        <v>1.837</v>
      </c>
      <c r="JN45">
        <v>1.8380000000000001</v>
      </c>
      <c r="JO45">
        <v>1.84</v>
      </c>
      <c r="JP45">
        <v>1.8420000000000001</v>
      </c>
      <c r="JQ45">
        <v>1.843</v>
      </c>
      <c r="JR45">
        <v>1.845</v>
      </c>
      <c r="JS45">
        <v>1.8460000000000001</v>
      </c>
      <c r="JT45">
        <v>1.847</v>
      </c>
      <c r="JU45">
        <v>1.849</v>
      </c>
      <c r="JV45">
        <v>1.85</v>
      </c>
      <c r="JW45">
        <v>1.8520000000000001</v>
      </c>
      <c r="JX45">
        <v>1.853</v>
      </c>
      <c r="JY45">
        <v>1.855</v>
      </c>
      <c r="JZ45">
        <v>1.8560000000000001</v>
      </c>
      <c r="KA45">
        <v>1.8580000000000001</v>
      </c>
      <c r="KB45">
        <v>1.859</v>
      </c>
      <c r="KC45">
        <v>1.861</v>
      </c>
      <c r="KD45">
        <v>1.8620000000000001</v>
      </c>
      <c r="KE45">
        <v>1.863</v>
      </c>
      <c r="KF45">
        <v>1.8640000000000001</v>
      </c>
      <c r="KG45">
        <v>1.865</v>
      </c>
      <c r="KH45">
        <v>1.8660000000000001</v>
      </c>
      <c r="KI45">
        <v>1.867</v>
      </c>
      <c r="KJ45">
        <v>1.8680000000000001</v>
      </c>
      <c r="KK45">
        <v>1.869</v>
      </c>
      <c r="KL45">
        <v>1.87</v>
      </c>
      <c r="KM45">
        <v>1.871</v>
      </c>
      <c r="KN45">
        <v>1.8720000000000001</v>
      </c>
      <c r="KO45">
        <v>1.873</v>
      </c>
    </row>
    <row r="46" spans="1:301" x14ac:dyDescent="0.3">
      <c r="A46" t="s">
        <v>45</v>
      </c>
      <c r="B46">
        <v>5.5</v>
      </c>
      <c r="C46">
        <v>5.5</v>
      </c>
      <c r="D46">
        <v>5.5</v>
      </c>
      <c r="E46">
        <v>5.5</v>
      </c>
      <c r="F46">
        <v>5.5</v>
      </c>
      <c r="G46">
        <v>5.5</v>
      </c>
      <c r="H46">
        <v>5.5</v>
      </c>
      <c r="I46">
        <v>5.5</v>
      </c>
      <c r="J46">
        <v>5.5</v>
      </c>
      <c r="K46">
        <v>5.5</v>
      </c>
      <c r="L46">
        <v>5.5</v>
      </c>
      <c r="M46">
        <v>5.5</v>
      </c>
      <c r="N46">
        <v>5.5</v>
      </c>
      <c r="O46">
        <v>5.5</v>
      </c>
      <c r="P46">
        <v>5.5</v>
      </c>
      <c r="Q46">
        <v>5.5</v>
      </c>
      <c r="R46">
        <v>5.5</v>
      </c>
      <c r="S46">
        <v>5.5</v>
      </c>
      <c r="T46">
        <v>5.5</v>
      </c>
      <c r="U46">
        <v>5.5</v>
      </c>
      <c r="V46">
        <v>5.5</v>
      </c>
      <c r="W46">
        <v>5.5</v>
      </c>
      <c r="X46">
        <v>5.5</v>
      </c>
      <c r="Y46">
        <v>5.5</v>
      </c>
      <c r="Z46">
        <v>5.5</v>
      </c>
      <c r="AA46">
        <v>5.5</v>
      </c>
      <c r="AB46">
        <v>5.5</v>
      </c>
      <c r="AC46">
        <v>5.5</v>
      </c>
      <c r="AD46">
        <v>5.5</v>
      </c>
      <c r="AE46">
        <v>5.5</v>
      </c>
      <c r="AF46">
        <v>5.5</v>
      </c>
      <c r="AG46">
        <v>5.5</v>
      </c>
      <c r="AH46">
        <v>5.5</v>
      </c>
      <c r="AI46">
        <v>5.5</v>
      </c>
      <c r="AJ46">
        <v>5.5</v>
      </c>
      <c r="AK46">
        <v>5.5</v>
      </c>
      <c r="AL46">
        <v>5.5</v>
      </c>
      <c r="AM46">
        <v>5.5</v>
      </c>
      <c r="AN46">
        <v>5.5</v>
      </c>
      <c r="AO46">
        <v>5.5</v>
      </c>
      <c r="AP46">
        <v>5.5</v>
      </c>
      <c r="AQ46">
        <v>5.5</v>
      </c>
      <c r="AR46">
        <v>5.5</v>
      </c>
      <c r="AS46">
        <v>5.5</v>
      </c>
      <c r="AT46">
        <v>5.5</v>
      </c>
      <c r="AU46">
        <v>5.5</v>
      </c>
      <c r="AV46">
        <v>5.5</v>
      </c>
      <c r="AW46">
        <v>5.5</v>
      </c>
      <c r="AX46">
        <v>5.5</v>
      </c>
      <c r="AY46">
        <v>5.5</v>
      </c>
      <c r="AZ46">
        <v>5.5</v>
      </c>
      <c r="BA46">
        <v>5.5</v>
      </c>
      <c r="BB46">
        <v>5.5</v>
      </c>
      <c r="BC46">
        <v>5.5</v>
      </c>
      <c r="BD46">
        <v>5.5</v>
      </c>
      <c r="BE46">
        <v>5.5</v>
      </c>
      <c r="BF46">
        <v>5.5</v>
      </c>
      <c r="BG46">
        <v>5.5</v>
      </c>
      <c r="BH46">
        <v>5.5</v>
      </c>
      <c r="BI46">
        <v>5.5</v>
      </c>
      <c r="BJ46">
        <v>5.5</v>
      </c>
      <c r="BK46">
        <v>5.5</v>
      </c>
      <c r="BL46">
        <v>5.5</v>
      </c>
      <c r="BM46">
        <v>5.5</v>
      </c>
      <c r="BN46">
        <v>5.5</v>
      </c>
      <c r="BO46">
        <v>5.5</v>
      </c>
      <c r="BP46">
        <v>5.5</v>
      </c>
      <c r="BQ46">
        <v>5.5</v>
      </c>
      <c r="BR46">
        <v>5.5</v>
      </c>
      <c r="BS46">
        <v>5.5</v>
      </c>
      <c r="BT46">
        <v>5.5</v>
      </c>
      <c r="BU46">
        <v>5.5</v>
      </c>
      <c r="BV46">
        <v>5.5</v>
      </c>
      <c r="BW46">
        <v>5.5</v>
      </c>
      <c r="BX46">
        <v>5.5</v>
      </c>
      <c r="BY46">
        <v>5.5</v>
      </c>
      <c r="BZ46">
        <v>5.5</v>
      </c>
      <c r="CA46">
        <v>5.5</v>
      </c>
      <c r="CB46">
        <v>5.5</v>
      </c>
      <c r="CC46">
        <v>5.5</v>
      </c>
      <c r="CD46">
        <v>5.5</v>
      </c>
      <c r="CE46">
        <v>5.5</v>
      </c>
      <c r="CF46">
        <v>5.5</v>
      </c>
      <c r="CG46">
        <v>5.5</v>
      </c>
      <c r="CH46">
        <v>5.5</v>
      </c>
      <c r="CI46">
        <v>5.5</v>
      </c>
      <c r="CJ46">
        <v>5.5</v>
      </c>
      <c r="CK46">
        <v>5.5</v>
      </c>
      <c r="CL46">
        <v>5.5</v>
      </c>
      <c r="CM46">
        <v>5.5</v>
      </c>
      <c r="CN46">
        <v>5.5</v>
      </c>
      <c r="CO46">
        <v>5.5</v>
      </c>
      <c r="CP46">
        <v>5.5</v>
      </c>
      <c r="CQ46">
        <v>5.5</v>
      </c>
      <c r="CR46">
        <v>5.5</v>
      </c>
      <c r="CS46">
        <v>5.5</v>
      </c>
      <c r="CT46">
        <v>5.5</v>
      </c>
      <c r="CU46">
        <v>5.5</v>
      </c>
      <c r="CV46">
        <v>5.5</v>
      </c>
      <c r="CW46">
        <v>5.5</v>
      </c>
      <c r="CX46">
        <v>5.5</v>
      </c>
      <c r="CY46">
        <v>5.5</v>
      </c>
      <c r="CZ46">
        <v>5.5</v>
      </c>
      <c r="DA46">
        <v>5.5</v>
      </c>
      <c r="DB46">
        <v>5.5</v>
      </c>
      <c r="DC46">
        <v>5.5</v>
      </c>
      <c r="DD46">
        <v>5.5</v>
      </c>
      <c r="DE46">
        <v>5.5</v>
      </c>
      <c r="DF46">
        <v>5.5</v>
      </c>
      <c r="DG46">
        <v>5.5</v>
      </c>
      <c r="DH46">
        <v>5.5</v>
      </c>
      <c r="DI46">
        <v>5.5</v>
      </c>
      <c r="DJ46">
        <v>5.5</v>
      </c>
      <c r="DK46">
        <v>5.5</v>
      </c>
      <c r="DL46">
        <v>5.5</v>
      </c>
      <c r="DM46">
        <v>5.5</v>
      </c>
      <c r="DN46">
        <v>5.5</v>
      </c>
      <c r="DO46">
        <v>5.5</v>
      </c>
      <c r="DP46">
        <v>5.5</v>
      </c>
      <c r="DQ46">
        <v>5.5</v>
      </c>
      <c r="DR46">
        <v>5.5</v>
      </c>
      <c r="DS46">
        <v>5.5</v>
      </c>
      <c r="DT46">
        <v>5.5</v>
      </c>
      <c r="DU46">
        <v>5.5</v>
      </c>
      <c r="DV46">
        <v>5.5</v>
      </c>
      <c r="DW46">
        <v>5.5</v>
      </c>
      <c r="DX46">
        <v>5.5</v>
      </c>
      <c r="DY46">
        <v>5.5</v>
      </c>
      <c r="DZ46">
        <v>5.5</v>
      </c>
      <c r="EA46">
        <v>5.5</v>
      </c>
      <c r="EB46">
        <v>5.5</v>
      </c>
      <c r="EC46">
        <v>5.4749999999999996</v>
      </c>
      <c r="ED46">
        <v>5.45</v>
      </c>
      <c r="EE46">
        <v>5.4249999999999998</v>
      </c>
      <c r="EF46">
        <v>5.4</v>
      </c>
      <c r="EG46">
        <v>5.375</v>
      </c>
      <c r="EH46">
        <v>5.35</v>
      </c>
      <c r="EI46">
        <v>5.3250000000000002</v>
      </c>
      <c r="EJ46">
        <v>5.3</v>
      </c>
      <c r="EK46">
        <v>5.2750000000000004</v>
      </c>
      <c r="EL46">
        <v>5.25</v>
      </c>
      <c r="EM46">
        <v>5.1532</v>
      </c>
      <c r="EN46">
        <v>5.0564</v>
      </c>
      <c r="EO46">
        <v>4.9596</v>
      </c>
      <c r="EP46">
        <v>4.8628</v>
      </c>
      <c r="EQ46">
        <v>4.766</v>
      </c>
      <c r="ER46">
        <v>4.9989999999999997</v>
      </c>
      <c r="ES46">
        <v>5.1989999999999998</v>
      </c>
      <c r="ET46">
        <v>4.9059999999999997</v>
      </c>
      <c r="EU46">
        <v>5.5369999999999999</v>
      </c>
      <c r="EV46">
        <v>5.2919999999999998</v>
      </c>
      <c r="EW46">
        <v>5.2619999999999996</v>
      </c>
      <c r="EX46">
        <v>5.9729999999999999</v>
      </c>
      <c r="EY46">
        <v>5.6689999999999996</v>
      </c>
      <c r="EZ46">
        <v>5.9550000000000001</v>
      </c>
      <c r="FA46">
        <v>5.9779999999999998</v>
      </c>
      <c r="FB46">
        <v>5.6050000000000004</v>
      </c>
      <c r="FC46">
        <v>6.2050000000000001</v>
      </c>
      <c r="FD46">
        <v>5.4960000000000004</v>
      </c>
      <c r="FE46">
        <v>4.266</v>
      </c>
      <c r="FF46">
        <v>3.9860000000000002</v>
      </c>
      <c r="FG46">
        <v>3.28</v>
      </c>
      <c r="FH46">
        <v>5.9690000000000003</v>
      </c>
      <c r="FI46">
        <v>7.4130000000000003</v>
      </c>
      <c r="FJ46">
        <v>6.12</v>
      </c>
      <c r="FK46">
        <v>6.0220000000000002</v>
      </c>
      <c r="FL46">
        <v>6.2110000000000003</v>
      </c>
      <c r="FM46">
        <v>5.2519999999999998</v>
      </c>
      <c r="FN46">
        <v>6.37</v>
      </c>
      <c r="FO46">
        <v>5.67</v>
      </c>
      <c r="FP46">
        <v>5.7460000000000004</v>
      </c>
      <c r="FQ46">
        <v>5.3959999999999999</v>
      </c>
      <c r="FR46">
        <v>4.92</v>
      </c>
      <c r="FS46">
        <v>4.5060000000000002</v>
      </c>
      <c r="FT46">
        <v>4.1500000000000004</v>
      </c>
      <c r="FU46">
        <v>3.5760000000000001</v>
      </c>
      <c r="FV46">
        <v>3.254</v>
      </c>
      <c r="FW46">
        <v>2.8660000000000001</v>
      </c>
      <c r="FX46">
        <v>2.7429999999999999</v>
      </c>
      <c r="FY46">
        <v>2.798</v>
      </c>
      <c r="FZ46">
        <v>2.3159999999999998</v>
      </c>
      <c r="GA46">
        <v>2.7130000000000001</v>
      </c>
      <c r="GB46">
        <v>2.6179999999999999</v>
      </c>
      <c r="GC46">
        <v>2.556</v>
      </c>
      <c r="GD46">
        <v>2.6019999999999999</v>
      </c>
      <c r="GE46">
        <v>2.65</v>
      </c>
      <c r="GF46">
        <v>2.6779999999999995</v>
      </c>
      <c r="GG46">
        <v>2.6759999999999997</v>
      </c>
      <c r="GH46">
        <v>2.6339999999999995</v>
      </c>
      <c r="GI46">
        <v>2.5509999999999997</v>
      </c>
      <c r="GJ46">
        <v>2.4279999999999995</v>
      </c>
      <c r="GK46">
        <v>2.2759999999999994</v>
      </c>
      <c r="GL46">
        <v>2.1109999999999998</v>
      </c>
      <c r="GM46">
        <v>1.9519999999999995</v>
      </c>
      <c r="GN46">
        <v>1.8059999999999996</v>
      </c>
      <c r="GO46">
        <v>1.6839999999999995</v>
      </c>
      <c r="GP46">
        <v>1.5899999999999996</v>
      </c>
      <c r="GQ46">
        <v>1.5219999999999996</v>
      </c>
      <c r="GR46">
        <v>1.4769999999999996</v>
      </c>
      <c r="GS46">
        <v>1.4529999999999996</v>
      </c>
      <c r="GT46">
        <v>1.4469999999999996</v>
      </c>
      <c r="GU46">
        <v>1.4549999999999998</v>
      </c>
      <c r="GV46">
        <v>1.4689999999999999</v>
      </c>
      <c r="GW46">
        <v>1.4859999999999998</v>
      </c>
      <c r="GX46">
        <v>1.5019999999999998</v>
      </c>
      <c r="GY46">
        <v>1.5129999999999995</v>
      </c>
      <c r="GZ46">
        <v>1.5209999999999995</v>
      </c>
      <c r="HA46">
        <v>1.5259999999999996</v>
      </c>
      <c r="HB46">
        <v>1.5309999999999993</v>
      </c>
      <c r="HC46">
        <v>1.5349999999999993</v>
      </c>
      <c r="HD46">
        <v>1.5389999999999993</v>
      </c>
      <c r="HE46">
        <v>1.5439999999999996</v>
      </c>
      <c r="HF46">
        <v>1.5489999999999997</v>
      </c>
      <c r="HG46">
        <v>1.5549999999999999</v>
      </c>
      <c r="HH46">
        <v>1.5620000000000001</v>
      </c>
      <c r="HI46">
        <v>1.569</v>
      </c>
      <c r="HJ46">
        <v>1.577</v>
      </c>
      <c r="HK46">
        <v>1.5860000000000001</v>
      </c>
      <c r="HL46">
        <v>1.5939999999999999</v>
      </c>
      <c r="HM46">
        <v>1.6009999999999998</v>
      </c>
      <c r="HN46">
        <v>1.6089999999999998</v>
      </c>
      <c r="HO46">
        <v>1.6160000000000001</v>
      </c>
      <c r="HP46">
        <v>1.6219999999999999</v>
      </c>
      <c r="HQ46">
        <v>1.6289999999999998</v>
      </c>
      <c r="HR46">
        <v>1.6349999999999998</v>
      </c>
      <c r="HS46">
        <v>1.641</v>
      </c>
      <c r="HT46">
        <v>1.6469999999999998</v>
      </c>
      <c r="HU46">
        <v>1.6519999999999999</v>
      </c>
      <c r="HV46">
        <v>1.6579999999999997</v>
      </c>
      <c r="HW46">
        <v>1.6629999999999998</v>
      </c>
      <c r="HX46">
        <v>1.6689999999999998</v>
      </c>
      <c r="HY46">
        <v>1.6739999999999997</v>
      </c>
      <c r="HZ46">
        <v>1.6789999999999998</v>
      </c>
      <c r="IA46">
        <v>1.6829999999999998</v>
      </c>
      <c r="IB46">
        <v>1.6879999999999997</v>
      </c>
      <c r="IC46">
        <v>1.6919999999999999</v>
      </c>
      <c r="ID46">
        <v>1.6970000000000001</v>
      </c>
      <c r="IE46">
        <v>1.7009999999999998</v>
      </c>
      <c r="IF46">
        <v>1.7049999999999996</v>
      </c>
      <c r="IG46">
        <v>1.7079999999999995</v>
      </c>
      <c r="IH46">
        <v>1.7119999999999995</v>
      </c>
      <c r="II46">
        <v>1.7149999999999999</v>
      </c>
      <c r="IJ46">
        <v>1.7179999999999997</v>
      </c>
      <c r="IK46">
        <v>1.7219999999999998</v>
      </c>
      <c r="IL46">
        <v>1.7249999999999999</v>
      </c>
      <c r="IM46">
        <v>1.7279999999999995</v>
      </c>
      <c r="IN46">
        <v>1.7309999999999997</v>
      </c>
      <c r="IO46">
        <v>1.7339999999999995</v>
      </c>
      <c r="IP46">
        <v>1.7369999999999999</v>
      </c>
      <c r="IQ46">
        <v>1.7399999999999995</v>
      </c>
      <c r="IR46">
        <v>1.7429999999999999</v>
      </c>
      <c r="IS46">
        <v>1.7449999999999999</v>
      </c>
      <c r="IT46">
        <v>1.748</v>
      </c>
      <c r="IU46">
        <v>1.7509999999999997</v>
      </c>
      <c r="IV46">
        <v>1.7529999999999999</v>
      </c>
      <c r="IW46">
        <v>1.7559999999999998</v>
      </c>
      <c r="IX46">
        <v>1.7579999999999998</v>
      </c>
      <c r="IY46">
        <v>1.7609999999999997</v>
      </c>
      <c r="IZ46">
        <v>1.7629999999999997</v>
      </c>
      <c r="JA46">
        <v>1.7649999999999997</v>
      </c>
      <c r="JB46">
        <v>1.7669999999999995</v>
      </c>
      <c r="JC46">
        <v>1.7689999999999995</v>
      </c>
      <c r="JD46">
        <v>1.7709999999999995</v>
      </c>
      <c r="JE46">
        <v>1.7729999999999995</v>
      </c>
      <c r="JF46">
        <v>1.7749999999999992</v>
      </c>
      <c r="JG46">
        <v>1.7759999999999994</v>
      </c>
      <c r="JH46">
        <v>1.7779999999999994</v>
      </c>
      <c r="JI46">
        <v>1.7799999999999994</v>
      </c>
      <c r="JJ46">
        <v>1.7809999999999993</v>
      </c>
      <c r="JK46">
        <v>1.7829999999999993</v>
      </c>
      <c r="JL46">
        <v>1.7839999999999994</v>
      </c>
      <c r="JM46">
        <v>1.7859999999999994</v>
      </c>
      <c r="JN46">
        <v>1.7869999999999993</v>
      </c>
      <c r="JO46">
        <v>1.7889999999999993</v>
      </c>
      <c r="JP46">
        <v>1.7899999999999991</v>
      </c>
      <c r="JQ46">
        <v>1.7919999999999991</v>
      </c>
      <c r="JR46">
        <v>1.7929999999999988</v>
      </c>
      <c r="JS46">
        <v>1.7939999999999987</v>
      </c>
      <c r="JT46">
        <v>1.7959999999999989</v>
      </c>
      <c r="JU46">
        <v>1.7969999999999988</v>
      </c>
      <c r="JV46">
        <v>1.7979999999999989</v>
      </c>
      <c r="JW46">
        <v>1.7989999999999988</v>
      </c>
      <c r="JX46">
        <v>1.7999999999999987</v>
      </c>
      <c r="JY46">
        <v>1.8009999999999984</v>
      </c>
      <c r="JZ46">
        <v>1.8019999999999983</v>
      </c>
      <c r="KA46">
        <v>1.8029999999999984</v>
      </c>
      <c r="KB46">
        <v>1.8039999999999983</v>
      </c>
      <c r="KC46">
        <v>1.8049999999999982</v>
      </c>
      <c r="KD46">
        <v>1.8059999999999983</v>
      </c>
      <c r="KE46">
        <v>1.8069999999999979</v>
      </c>
      <c r="KF46">
        <v>1.8079999999999983</v>
      </c>
      <c r="KG46">
        <v>1.8089999999999982</v>
      </c>
      <c r="KH46">
        <v>1.8099999999999983</v>
      </c>
      <c r="KI46">
        <v>1.8109999999999982</v>
      </c>
      <c r="KJ46">
        <v>1.8119999999999983</v>
      </c>
      <c r="KK46">
        <v>1.8129999999999979</v>
      </c>
      <c r="KL46">
        <v>1.8129999999999979</v>
      </c>
      <c r="KM46">
        <v>1.8139999999999981</v>
      </c>
      <c r="KN46">
        <v>1.8149999999999979</v>
      </c>
      <c r="KO46">
        <v>1.8159999999999978</v>
      </c>
    </row>
    <row r="47" spans="1:301" x14ac:dyDescent="0.3">
      <c r="A47" t="s">
        <v>46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  <c r="FO47" t="s">
        <v>1</v>
      </c>
      <c r="FP47" t="s">
        <v>1</v>
      </c>
      <c r="FQ47" t="s">
        <v>1</v>
      </c>
      <c r="FR47" t="s">
        <v>1</v>
      </c>
      <c r="FS47" t="s">
        <v>1</v>
      </c>
      <c r="FT47" t="s">
        <v>1</v>
      </c>
      <c r="FU47" t="s">
        <v>1</v>
      </c>
      <c r="FV47" t="s">
        <v>1</v>
      </c>
      <c r="FW47" t="s">
        <v>1</v>
      </c>
      <c r="FX47" t="s">
        <v>1</v>
      </c>
      <c r="FY47" t="s">
        <v>1</v>
      </c>
      <c r="FZ47" t="s">
        <v>1</v>
      </c>
      <c r="GA47" t="s">
        <v>1</v>
      </c>
      <c r="GB47" t="s">
        <v>1</v>
      </c>
      <c r="GC47" t="s">
        <v>1</v>
      </c>
      <c r="GD47" t="s">
        <v>1</v>
      </c>
      <c r="GE47" t="s">
        <v>1</v>
      </c>
      <c r="GF47" t="s">
        <v>1</v>
      </c>
      <c r="GG47" t="s">
        <v>1</v>
      </c>
      <c r="GH47" t="s">
        <v>1</v>
      </c>
      <c r="GI47" t="s">
        <v>1</v>
      </c>
      <c r="GJ47" t="s">
        <v>1</v>
      </c>
      <c r="GK47" t="s">
        <v>1</v>
      </c>
      <c r="GL47" t="s">
        <v>1</v>
      </c>
      <c r="GM47" t="s">
        <v>1</v>
      </c>
      <c r="GN47" t="s">
        <v>1</v>
      </c>
      <c r="GO47" t="s">
        <v>1</v>
      </c>
      <c r="GP47" t="s">
        <v>1</v>
      </c>
      <c r="GQ47" t="s">
        <v>1</v>
      </c>
      <c r="GR47" t="s">
        <v>1</v>
      </c>
      <c r="GS47" t="s">
        <v>1</v>
      </c>
      <c r="GT47" t="s">
        <v>1</v>
      </c>
      <c r="GU47" t="s">
        <v>1</v>
      </c>
      <c r="GV47" t="s">
        <v>1</v>
      </c>
      <c r="GW47" t="s">
        <v>1</v>
      </c>
      <c r="GX47" t="s">
        <v>1</v>
      </c>
      <c r="GY47" t="s">
        <v>1</v>
      </c>
      <c r="GZ47" t="s">
        <v>1</v>
      </c>
      <c r="HA47" t="s">
        <v>1</v>
      </c>
      <c r="HB47" t="s">
        <v>1</v>
      </c>
      <c r="HC47" t="s">
        <v>1</v>
      </c>
      <c r="HD47" t="s">
        <v>1</v>
      </c>
      <c r="HE47" t="s">
        <v>1</v>
      </c>
      <c r="HF47" t="s">
        <v>1</v>
      </c>
      <c r="HG47" t="s">
        <v>1</v>
      </c>
      <c r="HH47" t="s">
        <v>1</v>
      </c>
      <c r="HI47" t="s">
        <v>1</v>
      </c>
      <c r="HJ47" t="s">
        <v>1</v>
      </c>
      <c r="HK47" t="s">
        <v>1</v>
      </c>
      <c r="HL47" t="s">
        <v>1</v>
      </c>
      <c r="HM47" t="s">
        <v>1</v>
      </c>
      <c r="HN47" t="s">
        <v>1</v>
      </c>
      <c r="HO47" t="s">
        <v>1</v>
      </c>
      <c r="HP47" t="s">
        <v>1</v>
      </c>
      <c r="HQ47" t="s">
        <v>1</v>
      </c>
      <c r="HR47" t="s">
        <v>1</v>
      </c>
      <c r="HS47" t="s">
        <v>1</v>
      </c>
      <c r="HT47" t="s">
        <v>1</v>
      </c>
      <c r="HU47" t="s">
        <v>1</v>
      </c>
      <c r="HV47" t="s">
        <v>1</v>
      </c>
      <c r="HW47" t="s">
        <v>1</v>
      </c>
      <c r="HX47" t="s">
        <v>1</v>
      </c>
      <c r="HY47" t="s">
        <v>1</v>
      </c>
      <c r="HZ47" t="s">
        <v>1</v>
      </c>
      <c r="IA47" t="s">
        <v>1</v>
      </c>
      <c r="IB47" t="s">
        <v>1</v>
      </c>
      <c r="IC47" t="s">
        <v>1</v>
      </c>
      <c r="ID47" t="s">
        <v>1</v>
      </c>
      <c r="IE47" t="s">
        <v>1</v>
      </c>
      <c r="IF47" t="s">
        <v>1</v>
      </c>
      <c r="IG47" t="s">
        <v>1</v>
      </c>
      <c r="IH47" t="s">
        <v>1</v>
      </c>
      <c r="II47" t="s">
        <v>1</v>
      </c>
      <c r="IJ47" t="s">
        <v>1</v>
      </c>
      <c r="IK47" t="s">
        <v>1</v>
      </c>
      <c r="IL47" t="s">
        <v>1</v>
      </c>
      <c r="IM47" t="s">
        <v>1</v>
      </c>
      <c r="IN47" t="s">
        <v>1</v>
      </c>
      <c r="IO47" t="s">
        <v>1</v>
      </c>
      <c r="IP47" t="s">
        <v>1</v>
      </c>
      <c r="IQ47" t="s">
        <v>1</v>
      </c>
      <c r="IR47" t="s">
        <v>1</v>
      </c>
      <c r="IS47" t="s">
        <v>1</v>
      </c>
      <c r="IT47" t="s">
        <v>1</v>
      </c>
      <c r="IU47" t="s">
        <v>1</v>
      </c>
      <c r="IV47" t="s">
        <v>1</v>
      </c>
      <c r="IW47" t="s">
        <v>1</v>
      </c>
      <c r="IX47" t="s">
        <v>1</v>
      </c>
      <c r="IY47" t="s">
        <v>1</v>
      </c>
      <c r="IZ47" t="s">
        <v>1</v>
      </c>
      <c r="JA47" t="s">
        <v>1</v>
      </c>
      <c r="JB47" t="s">
        <v>1</v>
      </c>
      <c r="JC47" t="s">
        <v>1</v>
      </c>
      <c r="JD47" t="s">
        <v>1</v>
      </c>
      <c r="JE47" t="s">
        <v>1</v>
      </c>
      <c r="JF47" t="s">
        <v>1</v>
      </c>
      <c r="JG47" t="s">
        <v>1</v>
      </c>
      <c r="JH47" t="s">
        <v>1</v>
      </c>
      <c r="JI47" t="s">
        <v>1</v>
      </c>
      <c r="JJ47" t="s">
        <v>1</v>
      </c>
      <c r="JK47" t="s">
        <v>1</v>
      </c>
      <c r="JL47" t="s">
        <v>1</v>
      </c>
      <c r="JM47" t="s">
        <v>1</v>
      </c>
      <c r="JN47" t="s">
        <v>1</v>
      </c>
      <c r="JO47" t="s">
        <v>1</v>
      </c>
      <c r="JP47" t="s">
        <v>1</v>
      </c>
      <c r="JQ47" t="s">
        <v>1</v>
      </c>
      <c r="JR47" t="s">
        <v>1</v>
      </c>
      <c r="JS47" t="s">
        <v>1</v>
      </c>
      <c r="JT47" t="s">
        <v>1</v>
      </c>
      <c r="JU47" t="s">
        <v>1</v>
      </c>
      <c r="JV47" t="s">
        <v>1</v>
      </c>
      <c r="JW47" t="s">
        <v>1</v>
      </c>
      <c r="JX47" t="s">
        <v>1</v>
      </c>
      <c r="JY47" t="s">
        <v>1</v>
      </c>
      <c r="JZ47" t="s">
        <v>1</v>
      </c>
      <c r="KA47" t="s">
        <v>1</v>
      </c>
      <c r="KB47" t="s">
        <v>1</v>
      </c>
      <c r="KC47" t="s">
        <v>1</v>
      </c>
      <c r="KD47" t="s">
        <v>1</v>
      </c>
      <c r="KE47" t="s">
        <v>1</v>
      </c>
      <c r="KF47" t="s">
        <v>1</v>
      </c>
      <c r="KG47" t="s">
        <v>1</v>
      </c>
      <c r="KH47" t="s">
        <v>1</v>
      </c>
      <c r="KI47" t="s">
        <v>1</v>
      </c>
      <c r="KJ47" t="s">
        <v>1</v>
      </c>
      <c r="KK47" t="s">
        <v>1</v>
      </c>
      <c r="KL47" t="s">
        <v>1</v>
      </c>
      <c r="KM47" t="s">
        <v>1</v>
      </c>
      <c r="KN47" t="s">
        <v>1</v>
      </c>
      <c r="KO47" t="s">
        <v>1</v>
      </c>
    </row>
    <row r="48" spans="1:301" x14ac:dyDescent="0.3">
      <c r="A48" t="s">
        <v>47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  <c r="FO48" t="s">
        <v>1</v>
      </c>
      <c r="FP48" t="s">
        <v>1</v>
      </c>
      <c r="FQ48" t="s">
        <v>1</v>
      </c>
      <c r="FR48" t="s">
        <v>1</v>
      </c>
      <c r="FS48" t="s">
        <v>1</v>
      </c>
      <c r="FT48" t="s">
        <v>1</v>
      </c>
      <c r="FU48" t="s">
        <v>1</v>
      </c>
      <c r="FV48" t="s">
        <v>1</v>
      </c>
      <c r="FW48" t="s">
        <v>1</v>
      </c>
      <c r="FX48" t="s">
        <v>1</v>
      </c>
      <c r="FY48" t="s">
        <v>1</v>
      </c>
      <c r="FZ48" t="s">
        <v>1</v>
      </c>
      <c r="GA48" t="s">
        <v>1</v>
      </c>
      <c r="GB48" t="s">
        <v>1</v>
      </c>
      <c r="GC48" t="s">
        <v>1</v>
      </c>
      <c r="GD48" t="s">
        <v>1</v>
      </c>
      <c r="GE48" t="s">
        <v>1</v>
      </c>
      <c r="GF48" t="s">
        <v>1</v>
      </c>
      <c r="GG48" t="s">
        <v>1</v>
      </c>
      <c r="GH48" t="s">
        <v>1</v>
      </c>
      <c r="GI48" t="s">
        <v>1</v>
      </c>
      <c r="GJ48" t="s">
        <v>1</v>
      </c>
      <c r="GK48" t="s">
        <v>1</v>
      </c>
      <c r="GL48" t="s">
        <v>1</v>
      </c>
      <c r="GM48" t="s">
        <v>1</v>
      </c>
      <c r="GN48" t="s">
        <v>1</v>
      </c>
      <c r="GO48" t="s">
        <v>1</v>
      </c>
      <c r="GP48" t="s">
        <v>1</v>
      </c>
      <c r="GQ48" t="s">
        <v>1</v>
      </c>
      <c r="GR48" t="s">
        <v>1</v>
      </c>
      <c r="GS48" t="s">
        <v>1</v>
      </c>
      <c r="GT48" t="s">
        <v>1</v>
      </c>
      <c r="GU48" t="s">
        <v>1</v>
      </c>
      <c r="GV48" t="s">
        <v>1</v>
      </c>
      <c r="GW48" t="s">
        <v>1</v>
      </c>
      <c r="GX48" t="s">
        <v>1</v>
      </c>
      <c r="GY48" t="s">
        <v>1</v>
      </c>
      <c r="GZ48" t="s">
        <v>1</v>
      </c>
      <c r="HA48" t="s">
        <v>1</v>
      </c>
      <c r="HB48" t="s">
        <v>1</v>
      </c>
      <c r="HC48" t="s">
        <v>1</v>
      </c>
      <c r="HD48" t="s">
        <v>1</v>
      </c>
      <c r="HE48" t="s">
        <v>1</v>
      </c>
      <c r="HF48" t="s">
        <v>1</v>
      </c>
      <c r="HG48" t="s">
        <v>1</v>
      </c>
      <c r="HH48" t="s">
        <v>1</v>
      </c>
      <c r="HI48" t="s">
        <v>1</v>
      </c>
      <c r="HJ48" t="s">
        <v>1</v>
      </c>
      <c r="HK48" t="s">
        <v>1</v>
      </c>
      <c r="HL48" t="s">
        <v>1</v>
      </c>
      <c r="HM48" t="s">
        <v>1</v>
      </c>
      <c r="HN48" t="s">
        <v>1</v>
      </c>
      <c r="HO48" t="s">
        <v>1</v>
      </c>
      <c r="HP48" t="s">
        <v>1</v>
      </c>
      <c r="HQ48" t="s">
        <v>1</v>
      </c>
      <c r="HR48" t="s">
        <v>1</v>
      </c>
      <c r="HS48" t="s">
        <v>1</v>
      </c>
      <c r="HT48" t="s">
        <v>1</v>
      </c>
      <c r="HU48" t="s">
        <v>1</v>
      </c>
      <c r="HV48" t="s">
        <v>1</v>
      </c>
      <c r="HW48" t="s">
        <v>1</v>
      </c>
      <c r="HX48" t="s">
        <v>1</v>
      </c>
      <c r="HY48" t="s">
        <v>1</v>
      </c>
      <c r="HZ48" t="s">
        <v>1</v>
      </c>
      <c r="IA48" t="s">
        <v>1</v>
      </c>
      <c r="IB48" t="s">
        <v>1</v>
      </c>
      <c r="IC48" t="s">
        <v>1</v>
      </c>
      <c r="ID48" t="s">
        <v>1</v>
      </c>
      <c r="IE48" t="s">
        <v>1</v>
      </c>
      <c r="IF48" t="s">
        <v>1</v>
      </c>
      <c r="IG48" t="s">
        <v>1</v>
      </c>
      <c r="IH48" t="s">
        <v>1</v>
      </c>
      <c r="II48" t="s">
        <v>1</v>
      </c>
      <c r="IJ48" t="s">
        <v>1</v>
      </c>
      <c r="IK48" t="s">
        <v>1</v>
      </c>
      <c r="IL48" t="s">
        <v>1</v>
      </c>
      <c r="IM48" t="s">
        <v>1</v>
      </c>
      <c r="IN48" t="s">
        <v>1</v>
      </c>
      <c r="IO48" t="s">
        <v>1</v>
      </c>
      <c r="IP48" t="s">
        <v>1</v>
      </c>
      <c r="IQ48" t="s">
        <v>1</v>
      </c>
      <c r="IR48" t="s">
        <v>1</v>
      </c>
      <c r="IS48" t="s">
        <v>1</v>
      </c>
      <c r="IT48" t="s">
        <v>1</v>
      </c>
      <c r="IU48" t="s">
        <v>1</v>
      </c>
      <c r="IV48" t="s">
        <v>1</v>
      </c>
      <c r="IW48" t="s">
        <v>1</v>
      </c>
      <c r="IX48" t="s">
        <v>1</v>
      </c>
      <c r="IY48" t="s">
        <v>1</v>
      </c>
      <c r="IZ48" t="s">
        <v>1</v>
      </c>
      <c r="JA48" t="s">
        <v>1</v>
      </c>
      <c r="JB48" t="s">
        <v>1</v>
      </c>
      <c r="JC48" t="s">
        <v>1</v>
      </c>
      <c r="JD48" t="s">
        <v>1</v>
      </c>
      <c r="JE48" t="s">
        <v>1</v>
      </c>
      <c r="JF48" t="s">
        <v>1</v>
      </c>
      <c r="JG48" t="s">
        <v>1</v>
      </c>
      <c r="JH48" t="s">
        <v>1</v>
      </c>
      <c r="JI48" t="s">
        <v>1</v>
      </c>
      <c r="JJ48" t="s">
        <v>1</v>
      </c>
      <c r="JK48" t="s">
        <v>1</v>
      </c>
      <c r="JL48" t="s">
        <v>1</v>
      </c>
      <c r="JM48" t="s">
        <v>1</v>
      </c>
      <c r="JN48" t="s">
        <v>1</v>
      </c>
      <c r="JO48" t="s">
        <v>1</v>
      </c>
      <c r="JP48" t="s">
        <v>1</v>
      </c>
      <c r="JQ48" t="s">
        <v>1</v>
      </c>
      <c r="JR48" t="s">
        <v>1</v>
      </c>
      <c r="JS48" t="s">
        <v>1</v>
      </c>
      <c r="JT48" t="s">
        <v>1</v>
      </c>
      <c r="JU48" t="s">
        <v>1</v>
      </c>
      <c r="JV48" t="s">
        <v>1</v>
      </c>
      <c r="JW48" t="s">
        <v>1</v>
      </c>
      <c r="JX48" t="s">
        <v>1</v>
      </c>
      <c r="JY48" t="s">
        <v>1</v>
      </c>
      <c r="JZ48" t="s">
        <v>1</v>
      </c>
      <c r="KA48" t="s">
        <v>1</v>
      </c>
      <c r="KB48" t="s">
        <v>1</v>
      </c>
      <c r="KC48" t="s">
        <v>1</v>
      </c>
      <c r="KD48" t="s">
        <v>1</v>
      </c>
      <c r="KE48" t="s">
        <v>1</v>
      </c>
      <c r="KF48" t="s">
        <v>1</v>
      </c>
      <c r="KG48" t="s">
        <v>1</v>
      </c>
      <c r="KH48" t="s">
        <v>1</v>
      </c>
      <c r="KI48" t="s">
        <v>1</v>
      </c>
      <c r="KJ48" t="s">
        <v>1</v>
      </c>
      <c r="KK48" t="s">
        <v>1</v>
      </c>
      <c r="KL48" t="s">
        <v>1</v>
      </c>
      <c r="KM48" t="s">
        <v>1</v>
      </c>
      <c r="KN48" t="s">
        <v>1</v>
      </c>
      <c r="KO48" t="s">
        <v>1</v>
      </c>
    </row>
    <row r="49" spans="1:301" x14ac:dyDescent="0.3">
      <c r="A49" t="s">
        <v>48</v>
      </c>
      <c r="B49">
        <v>6.19</v>
      </c>
      <c r="C49">
        <v>6.1900200000000005</v>
      </c>
      <c r="D49">
        <v>6.1900400000000007</v>
      </c>
      <c r="E49">
        <v>6.1900600000000008</v>
      </c>
      <c r="F49">
        <v>6.19008</v>
      </c>
      <c r="G49">
        <v>6.1901000000000002</v>
      </c>
      <c r="H49">
        <v>6.1901200000000003</v>
      </c>
      <c r="I49">
        <v>6.1901400000000004</v>
      </c>
      <c r="J49">
        <v>6.1901600000000006</v>
      </c>
      <c r="K49">
        <v>6.1901800000000007</v>
      </c>
      <c r="L49">
        <v>6.1901999999999999</v>
      </c>
      <c r="M49">
        <v>6.1902200000000001</v>
      </c>
      <c r="N49">
        <v>6.1902400000000002</v>
      </c>
      <c r="O49">
        <v>6.1902600000000003</v>
      </c>
      <c r="P49">
        <v>6.1902800000000004</v>
      </c>
      <c r="Q49">
        <v>6.1903000000000006</v>
      </c>
      <c r="R49">
        <v>6.1903199999999998</v>
      </c>
      <c r="S49">
        <v>6.19034</v>
      </c>
      <c r="T49">
        <v>6.1903600000000001</v>
      </c>
      <c r="U49">
        <v>6.1903800000000002</v>
      </c>
      <c r="V49">
        <v>6.1904000000000003</v>
      </c>
      <c r="W49">
        <v>6.1904200000000005</v>
      </c>
      <c r="X49">
        <v>6.1904399999999997</v>
      </c>
      <c r="Y49">
        <v>6.1904599999999999</v>
      </c>
      <c r="Z49">
        <v>6.19048</v>
      </c>
      <c r="AA49">
        <v>6.1905000000000001</v>
      </c>
      <c r="AB49">
        <v>6.1905200000000002</v>
      </c>
      <c r="AC49">
        <v>6.1905400000000004</v>
      </c>
      <c r="AD49">
        <v>6.1905600000000005</v>
      </c>
      <c r="AE49">
        <v>6.1905799999999997</v>
      </c>
      <c r="AF49">
        <v>6.1905999999999999</v>
      </c>
      <c r="AG49">
        <v>6.19062</v>
      </c>
      <c r="AH49">
        <v>6.1906400000000001</v>
      </c>
      <c r="AI49">
        <v>6.1906600000000003</v>
      </c>
      <c r="AJ49">
        <v>6.1906800000000004</v>
      </c>
      <c r="AK49">
        <v>6.1906999999999996</v>
      </c>
      <c r="AL49">
        <v>6.1907199999999998</v>
      </c>
      <c r="AM49">
        <v>6.1907399999999999</v>
      </c>
      <c r="AN49">
        <v>6.19076</v>
      </c>
      <c r="AO49">
        <v>6.1907800000000002</v>
      </c>
      <c r="AP49">
        <v>6.1908000000000003</v>
      </c>
      <c r="AQ49">
        <v>6.1908199999999995</v>
      </c>
      <c r="AR49">
        <v>6.1908399999999997</v>
      </c>
      <c r="AS49">
        <v>6.1908599999999998</v>
      </c>
      <c r="AT49">
        <v>6.1908799999999999</v>
      </c>
      <c r="AU49">
        <v>6.1909000000000001</v>
      </c>
      <c r="AV49">
        <v>6.1909200000000002</v>
      </c>
      <c r="AW49">
        <v>6.1909399999999994</v>
      </c>
      <c r="AX49">
        <v>6.1909599999999996</v>
      </c>
      <c r="AY49">
        <v>6.1909799999999997</v>
      </c>
      <c r="AZ49">
        <v>6.1909999999999998</v>
      </c>
      <c r="BA49">
        <v>6.19102</v>
      </c>
      <c r="BB49">
        <v>6.1910400000000001</v>
      </c>
      <c r="BC49">
        <v>6.1910600000000002</v>
      </c>
      <c r="BD49">
        <v>6.1910799999999995</v>
      </c>
      <c r="BE49">
        <v>6.1910999999999996</v>
      </c>
      <c r="BF49">
        <v>6.1911199999999997</v>
      </c>
      <c r="BG49">
        <v>6.1911399999999999</v>
      </c>
      <c r="BH49">
        <v>6.19116</v>
      </c>
      <c r="BI49">
        <v>6.1911800000000001</v>
      </c>
      <c r="BJ49">
        <v>6.1911999999999994</v>
      </c>
      <c r="BK49">
        <v>6.1912199999999995</v>
      </c>
      <c r="BL49">
        <v>6.1912399999999996</v>
      </c>
      <c r="BM49">
        <v>6.1912599999999998</v>
      </c>
      <c r="BN49">
        <v>6.1912799999999999</v>
      </c>
      <c r="BO49">
        <v>6.1913</v>
      </c>
      <c r="BP49">
        <v>6.1913199999999993</v>
      </c>
      <c r="BQ49">
        <v>6.1913399999999994</v>
      </c>
      <c r="BR49">
        <v>6.1913599999999995</v>
      </c>
      <c r="BS49">
        <v>6.1913799999999997</v>
      </c>
      <c r="BT49">
        <v>6.1913999999999998</v>
      </c>
      <c r="BU49">
        <v>6.1914199999999999</v>
      </c>
      <c r="BV49">
        <v>6.1914399999999992</v>
      </c>
      <c r="BW49">
        <v>6.1914599999999993</v>
      </c>
      <c r="BX49">
        <v>6.1914799999999994</v>
      </c>
      <c r="BY49">
        <v>6.1914999999999996</v>
      </c>
      <c r="BZ49">
        <v>6.1915199999999997</v>
      </c>
      <c r="CA49">
        <v>6.1915399999999998</v>
      </c>
      <c r="CB49">
        <v>6.19156</v>
      </c>
      <c r="CC49">
        <v>6.1915799999999992</v>
      </c>
      <c r="CD49">
        <v>6.1915999999999993</v>
      </c>
      <c r="CE49">
        <v>6.1916199999999995</v>
      </c>
      <c r="CF49">
        <v>6.1916399999999996</v>
      </c>
      <c r="CG49">
        <v>6.1916599999999997</v>
      </c>
      <c r="CH49">
        <v>6.1916799999999999</v>
      </c>
      <c r="CI49">
        <v>6.1916999999999991</v>
      </c>
      <c r="CJ49">
        <v>6.1917199999999992</v>
      </c>
      <c r="CK49">
        <v>6.1917399999999994</v>
      </c>
      <c r="CL49">
        <v>6.1917599999999995</v>
      </c>
      <c r="CM49">
        <v>6.1917799999999996</v>
      </c>
      <c r="CN49">
        <v>6.1917999999999997</v>
      </c>
      <c r="CO49">
        <v>6.191819999999999</v>
      </c>
      <c r="CP49">
        <v>6.1918399999999991</v>
      </c>
      <c r="CQ49">
        <v>6.1918599999999993</v>
      </c>
      <c r="CR49">
        <v>6.1918799999999994</v>
      </c>
      <c r="CS49">
        <v>6.1918999999999995</v>
      </c>
      <c r="CT49">
        <v>6.1919199999999996</v>
      </c>
      <c r="CU49">
        <v>6.1919399999999989</v>
      </c>
      <c r="CV49">
        <v>6.191959999999999</v>
      </c>
      <c r="CW49">
        <v>6.1919799999999992</v>
      </c>
      <c r="CX49">
        <v>6.1919999999999993</v>
      </c>
      <c r="CY49">
        <v>6.2125714285714277</v>
      </c>
      <c r="CZ49">
        <v>6.2331428571428562</v>
      </c>
      <c r="DA49">
        <v>6.2537142857142847</v>
      </c>
      <c r="DB49">
        <v>6.274285714285714</v>
      </c>
      <c r="DC49">
        <v>6.2948571428571425</v>
      </c>
      <c r="DD49">
        <v>6.3154285714285709</v>
      </c>
      <c r="DE49">
        <v>6.3359999999999994</v>
      </c>
      <c r="DF49">
        <v>6.3388799999999996</v>
      </c>
      <c r="DG49">
        <v>6.3417599999999998</v>
      </c>
      <c r="DH49">
        <v>6.3446399999999992</v>
      </c>
      <c r="DI49">
        <v>6.3475199999999994</v>
      </c>
      <c r="DJ49">
        <v>6.3503999999999996</v>
      </c>
      <c r="DK49">
        <v>6.3503999999999996</v>
      </c>
      <c r="DL49">
        <v>6.3503999999999996</v>
      </c>
      <c r="DM49">
        <v>6.3503999999999996</v>
      </c>
      <c r="DN49">
        <v>6.3503999999999996</v>
      </c>
      <c r="DO49">
        <v>6.3503999999999996</v>
      </c>
      <c r="DP49">
        <v>6.3647999999999998</v>
      </c>
      <c r="DQ49">
        <v>6.3792</v>
      </c>
      <c r="DR49">
        <v>6.3935999999999993</v>
      </c>
      <c r="DS49">
        <v>6.4079999999999995</v>
      </c>
      <c r="DT49">
        <v>6.4223999999999997</v>
      </c>
      <c r="DU49">
        <v>6.4310399999999994</v>
      </c>
      <c r="DV49">
        <v>6.4396799999999992</v>
      </c>
      <c r="DW49">
        <v>6.4483199999999998</v>
      </c>
      <c r="DX49">
        <v>6.4569599999999996</v>
      </c>
      <c r="DY49">
        <v>6.4655999999999993</v>
      </c>
      <c r="DZ49">
        <v>6.4195199999999994</v>
      </c>
      <c r="EA49">
        <v>6.3734399999999996</v>
      </c>
      <c r="EB49">
        <v>6.3273599999999988</v>
      </c>
      <c r="EC49">
        <v>6.2812799999999989</v>
      </c>
      <c r="ED49">
        <v>6.235199999999999</v>
      </c>
      <c r="EE49">
        <v>6.2150399999999992</v>
      </c>
      <c r="EF49">
        <v>6.1948799999999995</v>
      </c>
      <c r="EG49">
        <v>6.1747199999999989</v>
      </c>
      <c r="EH49">
        <v>6.1545599999999991</v>
      </c>
      <c r="EI49">
        <v>6.1343999999999994</v>
      </c>
      <c r="EJ49">
        <v>6.128639999999999</v>
      </c>
      <c r="EK49">
        <v>6.1228799999999994</v>
      </c>
      <c r="EL49">
        <v>6.117119999999999</v>
      </c>
      <c r="EM49">
        <v>6.1113599999999995</v>
      </c>
      <c r="EN49">
        <v>6.105599999999999</v>
      </c>
      <c r="EO49">
        <v>6.1343999999999994</v>
      </c>
      <c r="EP49">
        <v>6.1631999999999989</v>
      </c>
      <c r="EQ49">
        <v>6.1919999999999993</v>
      </c>
      <c r="ER49">
        <v>6.2207999999999988</v>
      </c>
      <c r="ES49">
        <v>6.2495999999999992</v>
      </c>
      <c r="ET49">
        <v>6.4247333333333332</v>
      </c>
      <c r="EU49">
        <v>6.5998666666666663</v>
      </c>
      <c r="EV49">
        <v>6.7750000000000004</v>
      </c>
      <c r="EW49">
        <v>6.7690000000000001</v>
      </c>
      <c r="EX49">
        <v>6.7590000000000003</v>
      </c>
      <c r="EY49">
        <v>6.7539999999999996</v>
      </c>
      <c r="EZ49">
        <v>6.7539999999999996</v>
      </c>
      <c r="FA49">
        <v>6.758</v>
      </c>
      <c r="FB49">
        <v>6.7670000000000003</v>
      </c>
      <c r="FC49">
        <v>6.7789999999999999</v>
      </c>
      <c r="FD49">
        <v>6.7919999999999998</v>
      </c>
      <c r="FE49">
        <v>6.8019999999999996</v>
      </c>
      <c r="FF49">
        <v>6.8070000000000004</v>
      </c>
      <c r="FG49">
        <v>6.8</v>
      </c>
      <c r="FH49">
        <v>6.7759999999999998</v>
      </c>
      <c r="FI49">
        <v>6.7309999999999999</v>
      </c>
      <c r="FJ49">
        <v>6.6609999999999996</v>
      </c>
      <c r="FK49">
        <v>6.5590000000000002</v>
      </c>
      <c r="FL49">
        <v>6.4219999999999997</v>
      </c>
      <c r="FM49">
        <v>6.25</v>
      </c>
      <c r="FN49">
        <v>6.05</v>
      </c>
      <c r="FO49">
        <v>5.83</v>
      </c>
      <c r="FP49">
        <v>5.5990000000000002</v>
      </c>
      <c r="FQ49">
        <v>5.37</v>
      </c>
      <c r="FR49">
        <v>5.1529999999999996</v>
      </c>
      <c r="FS49">
        <v>4.9560000000000004</v>
      </c>
      <c r="FT49">
        <v>4.782</v>
      </c>
      <c r="FU49">
        <v>4.6310000000000002</v>
      </c>
      <c r="FV49">
        <v>4.4969999999999999</v>
      </c>
      <c r="FW49">
        <v>4.3719999999999999</v>
      </c>
      <c r="FX49">
        <v>4.2469999999999999</v>
      </c>
      <c r="FY49">
        <v>4.1210000000000004</v>
      </c>
      <c r="FZ49">
        <v>3.9929999999999999</v>
      </c>
      <c r="GA49">
        <v>3.867</v>
      </c>
      <c r="GB49">
        <v>3.7440000000000002</v>
      </c>
      <c r="GC49">
        <v>3.63</v>
      </c>
      <c r="GD49">
        <v>3.5249999999999999</v>
      </c>
      <c r="GE49">
        <v>3.43</v>
      </c>
      <c r="GF49">
        <v>3.347</v>
      </c>
      <c r="GG49">
        <v>3.2749999999999999</v>
      </c>
      <c r="GH49">
        <v>3.2109999999999999</v>
      </c>
      <c r="GI49">
        <v>3.1549999999999998</v>
      </c>
      <c r="GJ49">
        <v>3.1040000000000001</v>
      </c>
      <c r="GK49">
        <v>3.0569999999999999</v>
      </c>
      <c r="GL49">
        <v>3.012</v>
      </c>
      <c r="GM49">
        <v>2.9660000000000002</v>
      </c>
      <c r="GN49">
        <v>2.92</v>
      </c>
      <c r="GO49">
        <v>2.8719999999999999</v>
      </c>
      <c r="GP49">
        <v>2.823</v>
      </c>
      <c r="GQ49">
        <v>2.7749999999999999</v>
      </c>
      <c r="GR49">
        <v>2.7269999999999999</v>
      </c>
      <c r="GS49">
        <v>2.6819999999999999</v>
      </c>
      <c r="GT49">
        <v>2.64</v>
      </c>
      <c r="GU49">
        <v>2.6030000000000002</v>
      </c>
      <c r="GV49">
        <v>2.57</v>
      </c>
      <c r="GW49">
        <v>2.5419999999999998</v>
      </c>
      <c r="GX49">
        <v>2.5179999999999998</v>
      </c>
      <c r="GY49">
        <v>2.496</v>
      </c>
      <c r="GZ49">
        <v>2.4750000000000001</v>
      </c>
      <c r="HA49">
        <v>2.4540000000000002</v>
      </c>
      <c r="HB49">
        <v>2.4300000000000002</v>
      </c>
      <c r="HC49">
        <v>2.4049999999999998</v>
      </c>
      <c r="HD49">
        <v>2.3759999999999999</v>
      </c>
      <c r="HE49">
        <v>2.3460000000000001</v>
      </c>
      <c r="HF49">
        <v>2.3159999999999998</v>
      </c>
      <c r="HG49">
        <v>2.286</v>
      </c>
      <c r="HH49">
        <v>2.2570000000000001</v>
      </c>
      <c r="HI49">
        <v>2.2290000000000001</v>
      </c>
      <c r="HJ49">
        <v>2.2029999999999998</v>
      </c>
      <c r="HK49">
        <v>2.1779999999999999</v>
      </c>
      <c r="HL49">
        <v>2.1539999999999999</v>
      </c>
      <c r="HM49">
        <v>2.1309999999999998</v>
      </c>
      <c r="HN49">
        <v>2.11</v>
      </c>
      <c r="HO49">
        <v>2.089</v>
      </c>
      <c r="HP49">
        <v>2.0680000000000001</v>
      </c>
      <c r="HQ49">
        <v>2.0489999999999999</v>
      </c>
      <c r="HR49">
        <v>2.0299999999999998</v>
      </c>
      <c r="HS49">
        <v>2.012</v>
      </c>
      <c r="HT49">
        <v>1.994</v>
      </c>
      <c r="HU49">
        <v>1.978</v>
      </c>
      <c r="HV49">
        <v>1.962</v>
      </c>
      <c r="HW49">
        <v>1.948</v>
      </c>
      <c r="HX49">
        <v>1.9339999999999999</v>
      </c>
      <c r="HY49">
        <v>1.921</v>
      </c>
      <c r="HZ49">
        <v>1.909</v>
      </c>
      <c r="IA49">
        <v>1.8979999999999999</v>
      </c>
      <c r="IB49">
        <v>1.887</v>
      </c>
      <c r="IC49">
        <v>1.877</v>
      </c>
      <c r="ID49">
        <v>1.867</v>
      </c>
      <c r="IE49">
        <v>1.859</v>
      </c>
      <c r="IF49">
        <v>1.851</v>
      </c>
      <c r="IG49">
        <v>1.843</v>
      </c>
      <c r="IH49">
        <v>1.837</v>
      </c>
      <c r="II49">
        <v>1.831</v>
      </c>
      <c r="IJ49">
        <v>1.8260000000000001</v>
      </c>
      <c r="IK49">
        <v>1.821</v>
      </c>
      <c r="IL49">
        <v>1.8160000000000001</v>
      </c>
      <c r="IM49">
        <v>1.8120000000000001</v>
      </c>
      <c r="IN49">
        <v>1.8089999999999999</v>
      </c>
      <c r="IO49">
        <v>1.806</v>
      </c>
      <c r="IP49">
        <v>1.8029999999999999</v>
      </c>
      <c r="IQ49">
        <v>1.802</v>
      </c>
      <c r="IR49">
        <v>1.8</v>
      </c>
      <c r="IS49">
        <v>1.7989999999999999</v>
      </c>
      <c r="IT49">
        <v>1.7989999999999999</v>
      </c>
      <c r="IU49">
        <v>1.798</v>
      </c>
      <c r="IV49">
        <v>1.798</v>
      </c>
      <c r="IW49">
        <v>1.7969999999999999</v>
      </c>
      <c r="IX49">
        <v>1.7969999999999999</v>
      </c>
      <c r="IY49">
        <v>1.7969999999999999</v>
      </c>
      <c r="IZ49">
        <v>1.7969999999999999</v>
      </c>
      <c r="JA49">
        <v>1.798</v>
      </c>
      <c r="JB49">
        <v>1.798</v>
      </c>
      <c r="JC49">
        <v>1.7989999999999999</v>
      </c>
      <c r="JD49">
        <v>1.7989999999999999</v>
      </c>
      <c r="JE49">
        <v>1.8</v>
      </c>
      <c r="JF49">
        <v>1.8009999999999999</v>
      </c>
      <c r="JG49">
        <v>1.802</v>
      </c>
      <c r="JH49">
        <v>1.802</v>
      </c>
      <c r="JI49">
        <v>1.8029999999999999</v>
      </c>
      <c r="JJ49">
        <v>1.804</v>
      </c>
      <c r="JK49">
        <v>1.8049999999999999</v>
      </c>
      <c r="JL49">
        <v>1.806</v>
      </c>
      <c r="JM49">
        <v>1.8069999999999999</v>
      </c>
      <c r="JN49">
        <v>1.8080000000000001</v>
      </c>
      <c r="JO49">
        <v>1.81</v>
      </c>
      <c r="JP49">
        <v>1.8109999999999999</v>
      </c>
      <c r="JQ49">
        <v>1.8129999999999999</v>
      </c>
      <c r="JR49">
        <v>1.8149999999999999</v>
      </c>
      <c r="JS49">
        <v>1.8160000000000001</v>
      </c>
      <c r="JT49">
        <v>1.8180000000000001</v>
      </c>
      <c r="JU49">
        <v>1.819</v>
      </c>
      <c r="JV49">
        <v>1.821</v>
      </c>
      <c r="JW49">
        <v>1.8220000000000001</v>
      </c>
      <c r="JX49">
        <v>1.823</v>
      </c>
      <c r="JY49">
        <v>1.8240000000000001</v>
      </c>
      <c r="JZ49">
        <v>1.8260000000000001</v>
      </c>
      <c r="KA49">
        <v>1.827</v>
      </c>
      <c r="KB49">
        <v>1.8280000000000001</v>
      </c>
      <c r="KC49">
        <v>1.83</v>
      </c>
      <c r="KD49">
        <v>1.831</v>
      </c>
      <c r="KE49">
        <v>1.833</v>
      </c>
      <c r="KF49">
        <v>1.835</v>
      </c>
      <c r="KG49">
        <v>1.8360000000000001</v>
      </c>
      <c r="KH49">
        <v>1.8380000000000001</v>
      </c>
      <c r="KI49">
        <v>1.839</v>
      </c>
      <c r="KJ49">
        <v>1.841</v>
      </c>
      <c r="KK49">
        <v>1.8420000000000001</v>
      </c>
      <c r="KL49">
        <v>1.843</v>
      </c>
      <c r="KM49">
        <v>1.8440000000000001</v>
      </c>
      <c r="KN49">
        <v>1.845</v>
      </c>
      <c r="KO49">
        <v>1.8460000000000001</v>
      </c>
    </row>
    <row r="50" spans="1:301" x14ac:dyDescent="0.3">
      <c r="A50" t="s">
        <v>49</v>
      </c>
      <c r="B50">
        <v>6.01</v>
      </c>
      <c r="C50">
        <v>6.01</v>
      </c>
      <c r="D50">
        <v>6.01</v>
      </c>
      <c r="E50">
        <v>6.01</v>
      </c>
      <c r="F50">
        <v>6.01</v>
      </c>
      <c r="G50">
        <v>6.01</v>
      </c>
      <c r="H50">
        <v>6.01</v>
      </c>
      <c r="I50">
        <v>6.01</v>
      </c>
      <c r="J50">
        <v>6.01</v>
      </c>
      <c r="K50">
        <v>6.01</v>
      </c>
      <c r="L50">
        <v>6.01</v>
      </c>
      <c r="M50">
        <v>6.01</v>
      </c>
      <c r="N50">
        <v>6.01</v>
      </c>
      <c r="O50">
        <v>6.01</v>
      </c>
      <c r="P50">
        <v>6.01</v>
      </c>
      <c r="Q50">
        <v>6.01</v>
      </c>
      <c r="R50">
        <v>6.01</v>
      </c>
      <c r="S50">
        <v>6.01</v>
      </c>
      <c r="T50">
        <v>6.01</v>
      </c>
      <c r="U50">
        <v>6.01</v>
      </c>
      <c r="V50">
        <v>6.01</v>
      </c>
      <c r="W50">
        <v>6.01</v>
      </c>
      <c r="X50">
        <v>6.01</v>
      </c>
      <c r="Y50">
        <v>6.01</v>
      </c>
      <c r="Z50">
        <v>6.01</v>
      </c>
      <c r="AA50">
        <v>6.01</v>
      </c>
      <c r="AB50">
        <v>6.01</v>
      </c>
      <c r="AC50">
        <v>6.01</v>
      </c>
      <c r="AD50">
        <v>6.01</v>
      </c>
      <c r="AE50">
        <v>6.01</v>
      </c>
      <c r="AF50">
        <v>6.01</v>
      </c>
      <c r="AG50">
        <v>6.01</v>
      </c>
      <c r="AH50">
        <v>6.01</v>
      </c>
      <c r="AI50">
        <v>6.01</v>
      </c>
      <c r="AJ50">
        <v>6.01</v>
      </c>
      <c r="AK50">
        <v>6.01</v>
      </c>
      <c r="AL50">
        <v>6.01</v>
      </c>
      <c r="AM50">
        <v>6.01</v>
      </c>
      <c r="AN50">
        <v>6.01</v>
      </c>
      <c r="AO50">
        <v>6.01</v>
      </c>
      <c r="AP50">
        <v>6.01</v>
      </c>
      <c r="AQ50">
        <v>6.01</v>
      </c>
      <c r="AR50">
        <v>6.01</v>
      </c>
      <c r="AS50">
        <v>6.01</v>
      </c>
      <c r="AT50">
        <v>6.01</v>
      </c>
      <c r="AU50">
        <v>6.01</v>
      </c>
      <c r="AV50">
        <v>6.01</v>
      </c>
      <c r="AW50">
        <v>6.01</v>
      </c>
      <c r="AX50">
        <v>6.01</v>
      </c>
      <c r="AY50">
        <v>6.01</v>
      </c>
      <c r="AZ50">
        <v>6.01</v>
      </c>
      <c r="BA50">
        <v>6.01</v>
      </c>
      <c r="BB50">
        <v>6.01</v>
      </c>
      <c r="BC50">
        <v>6.01</v>
      </c>
      <c r="BD50">
        <v>6.01</v>
      </c>
      <c r="BE50">
        <v>6.01</v>
      </c>
      <c r="BF50">
        <v>6.01</v>
      </c>
      <c r="BG50">
        <v>6.01</v>
      </c>
      <c r="BH50">
        <v>6.01</v>
      </c>
      <c r="BI50">
        <v>6.01</v>
      </c>
      <c r="BJ50">
        <v>6.01</v>
      </c>
      <c r="BK50">
        <v>6.01</v>
      </c>
      <c r="BL50">
        <v>6.01</v>
      </c>
      <c r="BM50">
        <v>6.01</v>
      </c>
      <c r="BN50">
        <v>6.01</v>
      </c>
      <c r="BO50">
        <v>6.01</v>
      </c>
      <c r="BP50">
        <v>6.01</v>
      </c>
      <c r="BQ50">
        <v>6.01</v>
      </c>
      <c r="BR50">
        <v>6.01</v>
      </c>
      <c r="BS50">
        <v>6.01</v>
      </c>
      <c r="BT50">
        <v>6.01</v>
      </c>
      <c r="BU50">
        <v>6.01</v>
      </c>
      <c r="BV50">
        <v>6.01</v>
      </c>
      <c r="BW50">
        <v>6.01</v>
      </c>
      <c r="BX50">
        <v>6.01</v>
      </c>
      <c r="BY50">
        <v>6.01</v>
      </c>
      <c r="BZ50">
        <v>6.01</v>
      </c>
      <c r="CA50">
        <v>6.01</v>
      </c>
      <c r="CB50">
        <v>6.01</v>
      </c>
      <c r="CC50">
        <v>6.01</v>
      </c>
      <c r="CD50">
        <v>6.01</v>
      </c>
      <c r="CE50">
        <v>6.01</v>
      </c>
      <c r="CF50">
        <v>6.01</v>
      </c>
      <c r="CG50">
        <v>6.01</v>
      </c>
      <c r="CH50">
        <v>6.01</v>
      </c>
      <c r="CI50">
        <v>6.01</v>
      </c>
      <c r="CJ50">
        <v>6.01</v>
      </c>
      <c r="CK50">
        <v>6.01</v>
      </c>
      <c r="CL50">
        <v>6.01</v>
      </c>
      <c r="CM50">
        <v>6.01</v>
      </c>
      <c r="CN50">
        <v>6.01</v>
      </c>
      <c r="CO50">
        <v>6.01</v>
      </c>
      <c r="CP50">
        <v>6.01</v>
      </c>
      <c r="CQ50">
        <v>6.01</v>
      </c>
      <c r="CR50">
        <v>6.01</v>
      </c>
      <c r="CS50">
        <v>6.01</v>
      </c>
      <c r="CT50">
        <v>6.01</v>
      </c>
      <c r="CU50">
        <v>6.01</v>
      </c>
      <c r="CV50">
        <v>6.01</v>
      </c>
      <c r="CW50">
        <v>6.01</v>
      </c>
      <c r="CX50">
        <v>6.01</v>
      </c>
      <c r="CY50">
        <v>6.01</v>
      </c>
      <c r="CZ50">
        <v>6.01</v>
      </c>
      <c r="DA50">
        <v>6.01</v>
      </c>
      <c r="DB50">
        <v>6.01</v>
      </c>
      <c r="DC50">
        <v>6.01</v>
      </c>
      <c r="DD50">
        <v>6.01</v>
      </c>
      <c r="DE50">
        <v>6.01</v>
      </c>
      <c r="DF50">
        <v>6.01</v>
      </c>
      <c r="DG50">
        <v>6.01</v>
      </c>
      <c r="DH50">
        <v>6.01</v>
      </c>
      <c r="DI50">
        <v>6.01</v>
      </c>
      <c r="DJ50">
        <v>6.01</v>
      </c>
      <c r="DK50">
        <v>6.01</v>
      </c>
      <c r="DL50">
        <v>6.01</v>
      </c>
      <c r="DM50">
        <v>6.01</v>
      </c>
      <c r="DN50">
        <v>6.01</v>
      </c>
      <c r="DO50">
        <v>6.01</v>
      </c>
      <c r="DP50">
        <v>6.01</v>
      </c>
      <c r="DQ50">
        <v>6.01</v>
      </c>
      <c r="DR50">
        <v>6.01</v>
      </c>
      <c r="DS50">
        <v>6.01</v>
      </c>
      <c r="DT50">
        <v>6.01</v>
      </c>
      <c r="DU50">
        <v>6.01</v>
      </c>
      <c r="DV50">
        <v>6.01</v>
      </c>
      <c r="DW50">
        <v>6.01</v>
      </c>
      <c r="DX50">
        <v>5.9970400000000001</v>
      </c>
      <c r="DY50">
        <v>5.9840799999999996</v>
      </c>
      <c r="DZ50">
        <v>5.97112</v>
      </c>
      <c r="EA50">
        <v>5.9581599999999995</v>
      </c>
      <c r="EB50">
        <v>5.9451999999999998</v>
      </c>
      <c r="EC50">
        <v>5.9322400000000002</v>
      </c>
      <c r="ED50">
        <v>5.9192799999999997</v>
      </c>
      <c r="EE50">
        <v>5.90632</v>
      </c>
      <c r="EF50">
        <v>5.8933599999999995</v>
      </c>
      <c r="EG50">
        <v>5.8803999999999998</v>
      </c>
      <c r="EH50">
        <v>5.8674400000000002</v>
      </c>
      <c r="EI50">
        <v>5.8544799999999997</v>
      </c>
      <c r="EJ50">
        <v>5.84152</v>
      </c>
      <c r="EK50">
        <v>5.8285599999999995</v>
      </c>
      <c r="EL50">
        <v>5.8155999999999999</v>
      </c>
      <c r="EM50">
        <v>5.8026400000000002</v>
      </c>
      <c r="EN50">
        <v>5.7896799999999997</v>
      </c>
      <c r="EO50">
        <v>5.7767200000000001</v>
      </c>
      <c r="EP50">
        <v>5.7637599999999996</v>
      </c>
      <c r="EQ50">
        <v>5.7507999999999999</v>
      </c>
      <c r="ER50">
        <v>5.7378400000000003</v>
      </c>
      <c r="ES50">
        <v>5.7248799999999997</v>
      </c>
      <c r="ET50">
        <v>5.7119200000000001</v>
      </c>
      <c r="EU50">
        <v>5.6989599999999996</v>
      </c>
      <c r="EV50">
        <v>5.6859999999999999</v>
      </c>
      <c r="EW50">
        <v>5.7709999999999999</v>
      </c>
      <c r="EX50">
        <v>5.9340000000000002</v>
      </c>
      <c r="EY50">
        <v>6.085</v>
      </c>
      <c r="EZ50">
        <v>6.2229999999999999</v>
      </c>
      <c r="FA50">
        <v>6.3479999999999999</v>
      </c>
      <c r="FB50">
        <v>6.46</v>
      </c>
      <c r="FC50">
        <v>6.56</v>
      </c>
      <c r="FD50">
        <v>6.6479999999999997</v>
      </c>
      <c r="FE50">
        <v>6.7249999999999996</v>
      </c>
      <c r="FF50">
        <v>6.7919999999999998</v>
      </c>
      <c r="FG50">
        <v>6.8490000000000002</v>
      </c>
      <c r="FH50">
        <v>6.8970000000000002</v>
      </c>
      <c r="FI50">
        <v>6.9390000000000001</v>
      </c>
      <c r="FJ50">
        <v>6.9749999999999996</v>
      </c>
      <c r="FK50">
        <v>7.0039999999999996</v>
      </c>
      <c r="FL50">
        <v>7.0270000000000001</v>
      </c>
      <c r="FM50">
        <v>7.0439999999999996</v>
      </c>
      <c r="FN50">
        <v>7.0549999999999997</v>
      </c>
      <c r="FO50">
        <v>7.06</v>
      </c>
      <c r="FP50">
        <v>7.0609999999999999</v>
      </c>
      <c r="FQ50">
        <v>7.06</v>
      </c>
      <c r="FR50">
        <v>7.0579999999999998</v>
      </c>
      <c r="FS50">
        <v>7.0549999999999997</v>
      </c>
      <c r="FT50">
        <v>7.0519999999999996</v>
      </c>
      <c r="FU50">
        <v>7.0540000000000003</v>
      </c>
      <c r="FV50">
        <v>7.0650000000000004</v>
      </c>
      <c r="FW50">
        <v>7.0839999999999996</v>
      </c>
      <c r="FX50">
        <v>7.1059999999999999</v>
      </c>
      <c r="FY50">
        <v>7.1260000000000003</v>
      </c>
      <c r="FZ50">
        <v>7.1289999999999996</v>
      </c>
      <c r="GA50">
        <v>7.1020000000000003</v>
      </c>
      <c r="GB50">
        <v>7.0330000000000004</v>
      </c>
      <c r="GC50">
        <v>6.9210000000000003</v>
      </c>
      <c r="GD50">
        <v>6.766</v>
      </c>
      <c r="GE50">
        <v>6.5759999999999996</v>
      </c>
      <c r="GF50">
        <v>6.3620000000000001</v>
      </c>
      <c r="GG50">
        <v>6.141</v>
      </c>
      <c r="GH50">
        <v>5.9279999999999999</v>
      </c>
      <c r="GI50">
        <v>5.7350000000000003</v>
      </c>
      <c r="GJ50">
        <v>5.5730000000000004</v>
      </c>
      <c r="GK50">
        <v>5.4470000000000001</v>
      </c>
      <c r="GL50">
        <v>5.3550000000000004</v>
      </c>
      <c r="GM50">
        <v>5.2930000000000001</v>
      </c>
      <c r="GN50">
        <v>5.2569999999999997</v>
      </c>
      <c r="GO50">
        <v>5.2460000000000004</v>
      </c>
      <c r="GP50">
        <v>5.2530000000000001</v>
      </c>
      <c r="GQ50">
        <v>5.27</v>
      </c>
      <c r="GR50">
        <v>5.2889999999999997</v>
      </c>
      <c r="GS50">
        <v>5.306</v>
      </c>
      <c r="GT50">
        <v>5.3150000000000004</v>
      </c>
      <c r="GU50">
        <v>5.3129999999999997</v>
      </c>
      <c r="GV50">
        <v>5.3029999999999999</v>
      </c>
      <c r="GW50">
        <v>5.2830000000000004</v>
      </c>
      <c r="GX50">
        <v>5.2539999999999996</v>
      </c>
      <c r="GY50">
        <v>5.2160000000000002</v>
      </c>
      <c r="GZ50">
        <v>5.1680000000000001</v>
      </c>
      <c r="HA50">
        <v>5.1120000000000001</v>
      </c>
      <c r="HB50">
        <v>5.0510000000000002</v>
      </c>
      <c r="HC50">
        <v>4.9859999999999998</v>
      </c>
      <c r="HD50">
        <v>4.9189999999999996</v>
      </c>
      <c r="HE50">
        <v>4.8499999999999996</v>
      </c>
      <c r="HF50">
        <v>4.782</v>
      </c>
      <c r="HG50">
        <v>4.7140000000000004</v>
      </c>
      <c r="HH50">
        <v>4.6479999999999997</v>
      </c>
      <c r="HI50">
        <v>4.5839999999999996</v>
      </c>
      <c r="HJ50">
        <v>4.5220000000000002</v>
      </c>
      <c r="HK50">
        <v>4.4619999999999997</v>
      </c>
      <c r="HL50">
        <v>4.4029999999999996</v>
      </c>
      <c r="HM50">
        <v>4.3449999999999998</v>
      </c>
      <c r="HN50">
        <v>4.2880000000000003</v>
      </c>
      <c r="HO50">
        <v>4.2329999999999997</v>
      </c>
      <c r="HP50">
        <v>4.1779999999999999</v>
      </c>
      <c r="HQ50">
        <v>4.125</v>
      </c>
      <c r="HR50">
        <v>4.0730000000000004</v>
      </c>
      <c r="HS50">
        <v>4.0220000000000002</v>
      </c>
      <c r="HT50">
        <v>3.972</v>
      </c>
      <c r="HU50">
        <v>3.9239999999999999</v>
      </c>
      <c r="HV50">
        <v>3.8759999999999999</v>
      </c>
      <c r="HW50">
        <v>3.8290000000000002</v>
      </c>
      <c r="HX50">
        <v>3.7829999999999999</v>
      </c>
      <c r="HY50">
        <v>3.738</v>
      </c>
      <c r="HZ50">
        <v>3.694</v>
      </c>
      <c r="IA50">
        <v>3.65</v>
      </c>
      <c r="IB50">
        <v>3.6080000000000001</v>
      </c>
      <c r="IC50">
        <v>3.5670000000000002</v>
      </c>
      <c r="ID50">
        <v>3.5259999999999998</v>
      </c>
      <c r="IE50">
        <v>3.4870000000000001</v>
      </c>
      <c r="IF50">
        <v>3.4489999999999998</v>
      </c>
      <c r="IG50">
        <v>3.4119999999999999</v>
      </c>
      <c r="IH50">
        <v>3.3759999999999999</v>
      </c>
      <c r="II50">
        <v>3.3410000000000002</v>
      </c>
      <c r="IJ50">
        <v>3.306</v>
      </c>
      <c r="IK50">
        <v>3.2730000000000001</v>
      </c>
      <c r="IL50">
        <v>3.24</v>
      </c>
      <c r="IM50">
        <v>3.2080000000000002</v>
      </c>
      <c r="IN50">
        <v>3.1760000000000002</v>
      </c>
      <c r="IO50">
        <v>3.145</v>
      </c>
      <c r="IP50">
        <v>3.1150000000000002</v>
      </c>
      <c r="IQ50">
        <v>3.0859999999999999</v>
      </c>
      <c r="IR50">
        <v>3.0569999999999999</v>
      </c>
      <c r="IS50">
        <v>3.03</v>
      </c>
      <c r="IT50">
        <v>3.0030000000000001</v>
      </c>
      <c r="IU50">
        <v>2.976</v>
      </c>
      <c r="IV50">
        <v>2.95</v>
      </c>
      <c r="IW50">
        <v>2.9249999999999998</v>
      </c>
      <c r="IX50">
        <v>2.9009999999999998</v>
      </c>
      <c r="IY50">
        <v>2.8759999999999999</v>
      </c>
      <c r="IZ50">
        <v>2.8530000000000002</v>
      </c>
      <c r="JA50">
        <v>2.8290000000000002</v>
      </c>
      <c r="JB50">
        <v>2.8069999999999999</v>
      </c>
      <c r="JC50">
        <v>2.7839999999999998</v>
      </c>
      <c r="JD50">
        <v>2.762</v>
      </c>
      <c r="JE50">
        <v>2.74</v>
      </c>
      <c r="JF50">
        <v>2.7189999999999999</v>
      </c>
      <c r="JG50">
        <v>2.698</v>
      </c>
      <c r="JH50">
        <v>2.6779999999999999</v>
      </c>
      <c r="JI50">
        <v>2.6579999999999999</v>
      </c>
      <c r="JJ50">
        <v>2.6379999999999999</v>
      </c>
      <c r="JK50">
        <v>2.6179999999999999</v>
      </c>
      <c r="JL50">
        <v>2.5990000000000002</v>
      </c>
      <c r="JM50">
        <v>2.581</v>
      </c>
      <c r="JN50">
        <v>2.5619999999999998</v>
      </c>
      <c r="JO50">
        <v>2.544</v>
      </c>
      <c r="JP50">
        <v>2.5249999999999999</v>
      </c>
      <c r="JQ50">
        <v>2.508</v>
      </c>
      <c r="JR50">
        <v>2.4900000000000002</v>
      </c>
      <c r="JS50">
        <v>2.4729999999999999</v>
      </c>
      <c r="JT50">
        <v>2.456</v>
      </c>
      <c r="JU50">
        <v>2.4390000000000001</v>
      </c>
      <c r="JV50">
        <v>2.423</v>
      </c>
      <c r="JW50">
        <v>2.407</v>
      </c>
      <c r="JX50">
        <v>2.39</v>
      </c>
      <c r="JY50">
        <v>2.3740000000000001</v>
      </c>
      <c r="JZ50">
        <v>2.3580000000000001</v>
      </c>
      <c r="KA50">
        <v>2.3410000000000002</v>
      </c>
      <c r="KB50">
        <v>2.3250000000000002</v>
      </c>
      <c r="KC50">
        <v>2.31</v>
      </c>
      <c r="KD50">
        <v>2.294</v>
      </c>
      <c r="KE50">
        <v>2.2799999999999998</v>
      </c>
      <c r="KF50">
        <v>2.2650000000000001</v>
      </c>
      <c r="KG50">
        <v>2.2509999999999999</v>
      </c>
      <c r="KH50">
        <v>2.238</v>
      </c>
      <c r="KI50">
        <v>2.2250000000000001</v>
      </c>
      <c r="KJ50">
        <v>2.2130000000000001</v>
      </c>
      <c r="KK50">
        <v>2.2000000000000002</v>
      </c>
      <c r="KL50">
        <v>2.1880000000000002</v>
      </c>
      <c r="KM50">
        <v>2.177</v>
      </c>
      <c r="KN50">
        <v>2.165</v>
      </c>
      <c r="KO50">
        <v>2.1539999999999999</v>
      </c>
    </row>
    <row r="51" spans="1:301" x14ac:dyDescent="0.3">
      <c r="A51" t="s">
        <v>50</v>
      </c>
      <c r="B51">
        <v>5.99</v>
      </c>
      <c r="C51">
        <v>5.99</v>
      </c>
      <c r="D51">
        <v>5.99</v>
      </c>
      <c r="E51">
        <v>5.99</v>
      </c>
      <c r="F51">
        <v>5.99</v>
      </c>
      <c r="G51">
        <v>5.99</v>
      </c>
      <c r="H51">
        <v>5.99</v>
      </c>
      <c r="I51">
        <v>5.99</v>
      </c>
      <c r="J51">
        <v>5.99</v>
      </c>
      <c r="K51">
        <v>5.99</v>
      </c>
      <c r="L51">
        <v>5.99</v>
      </c>
      <c r="M51">
        <v>5.99</v>
      </c>
      <c r="N51">
        <v>5.99</v>
      </c>
      <c r="O51">
        <v>5.99</v>
      </c>
      <c r="P51">
        <v>5.99</v>
      </c>
      <c r="Q51">
        <v>5.99</v>
      </c>
      <c r="R51">
        <v>5.99</v>
      </c>
      <c r="S51">
        <v>5.99</v>
      </c>
      <c r="T51">
        <v>5.99</v>
      </c>
      <c r="U51">
        <v>5.99</v>
      </c>
      <c r="V51">
        <v>5.99</v>
      </c>
      <c r="W51">
        <v>5.99</v>
      </c>
      <c r="X51">
        <v>5.99</v>
      </c>
      <c r="Y51">
        <v>5.99</v>
      </c>
      <c r="Z51">
        <v>5.99</v>
      </c>
      <c r="AA51">
        <v>5.99</v>
      </c>
      <c r="AB51">
        <v>5.99</v>
      </c>
      <c r="AC51">
        <v>5.99</v>
      </c>
      <c r="AD51">
        <v>5.99</v>
      </c>
      <c r="AE51">
        <v>5.99</v>
      </c>
      <c r="AF51">
        <v>5.99</v>
      </c>
      <c r="AG51">
        <v>5.99</v>
      </c>
      <c r="AH51">
        <v>5.99</v>
      </c>
      <c r="AI51">
        <v>5.99</v>
      </c>
      <c r="AJ51">
        <v>5.99</v>
      </c>
      <c r="AK51">
        <v>5.99</v>
      </c>
      <c r="AL51">
        <v>5.99</v>
      </c>
      <c r="AM51">
        <v>5.99</v>
      </c>
      <c r="AN51">
        <v>5.99</v>
      </c>
      <c r="AO51">
        <v>5.99</v>
      </c>
      <c r="AP51">
        <v>5.99</v>
      </c>
      <c r="AQ51">
        <v>5.99</v>
      </c>
      <c r="AR51">
        <v>5.99</v>
      </c>
      <c r="AS51">
        <v>5.99</v>
      </c>
      <c r="AT51">
        <v>5.99</v>
      </c>
      <c r="AU51">
        <v>5.99</v>
      </c>
      <c r="AV51">
        <v>5.99</v>
      </c>
      <c r="AW51">
        <v>5.99</v>
      </c>
      <c r="AX51">
        <v>5.99</v>
      </c>
      <c r="AY51">
        <v>5.99</v>
      </c>
      <c r="AZ51">
        <v>5.99</v>
      </c>
      <c r="BA51">
        <v>5.99</v>
      </c>
      <c r="BB51">
        <v>5.99</v>
      </c>
      <c r="BC51">
        <v>5.99</v>
      </c>
      <c r="BD51">
        <v>5.99</v>
      </c>
      <c r="BE51">
        <v>5.99</v>
      </c>
      <c r="BF51">
        <v>5.99</v>
      </c>
      <c r="BG51">
        <v>5.99</v>
      </c>
      <c r="BH51">
        <v>5.99</v>
      </c>
      <c r="BI51">
        <v>5.99</v>
      </c>
      <c r="BJ51">
        <v>5.99</v>
      </c>
      <c r="BK51">
        <v>5.99</v>
      </c>
      <c r="BL51">
        <v>5.99</v>
      </c>
      <c r="BM51">
        <v>5.99</v>
      </c>
      <c r="BN51">
        <v>5.99</v>
      </c>
      <c r="BO51">
        <v>5.99</v>
      </c>
      <c r="BP51">
        <v>5.99</v>
      </c>
      <c r="BQ51">
        <v>5.99</v>
      </c>
      <c r="BR51">
        <v>5.99</v>
      </c>
      <c r="BS51">
        <v>5.99</v>
      </c>
      <c r="BT51">
        <v>5.99</v>
      </c>
      <c r="BU51">
        <v>5.99</v>
      </c>
      <c r="BV51">
        <v>5.99</v>
      </c>
      <c r="BW51">
        <v>5.99</v>
      </c>
      <c r="BX51">
        <v>5.99</v>
      </c>
      <c r="BY51">
        <v>5.99</v>
      </c>
      <c r="BZ51">
        <v>5.99</v>
      </c>
      <c r="CA51">
        <v>5.99</v>
      </c>
      <c r="CB51">
        <v>5.99</v>
      </c>
      <c r="CC51">
        <v>5.99</v>
      </c>
      <c r="CD51">
        <v>5.99</v>
      </c>
      <c r="CE51">
        <v>5.99</v>
      </c>
      <c r="CF51">
        <v>5.99</v>
      </c>
      <c r="CG51">
        <v>5.99</v>
      </c>
      <c r="CH51">
        <v>5.99</v>
      </c>
      <c r="CI51">
        <v>5.99</v>
      </c>
      <c r="CJ51">
        <v>5.99</v>
      </c>
      <c r="CK51">
        <v>5.99</v>
      </c>
      <c r="CL51">
        <v>5.99</v>
      </c>
      <c r="CM51">
        <v>5.99</v>
      </c>
      <c r="CN51">
        <v>5.99</v>
      </c>
      <c r="CO51">
        <v>5.99</v>
      </c>
      <c r="CP51">
        <v>5.99</v>
      </c>
      <c r="CQ51">
        <v>5.99</v>
      </c>
      <c r="CR51">
        <v>5.99</v>
      </c>
      <c r="CS51">
        <v>5.99</v>
      </c>
      <c r="CT51">
        <v>5.99</v>
      </c>
      <c r="CU51">
        <v>5.99</v>
      </c>
      <c r="CV51">
        <v>5.99</v>
      </c>
      <c r="CW51">
        <v>5.99</v>
      </c>
      <c r="CX51">
        <v>5.99</v>
      </c>
      <c r="CY51">
        <v>5.99</v>
      </c>
      <c r="CZ51">
        <v>5.99</v>
      </c>
      <c r="DA51">
        <v>5.99</v>
      </c>
      <c r="DB51">
        <v>5.99</v>
      </c>
      <c r="DC51">
        <v>5.99</v>
      </c>
      <c r="DD51">
        <v>5.99</v>
      </c>
      <c r="DE51">
        <v>5.99</v>
      </c>
      <c r="DF51">
        <v>5.99</v>
      </c>
      <c r="DG51">
        <v>5.99</v>
      </c>
      <c r="DH51">
        <v>5.99</v>
      </c>
      <c r="DI51">
        <v>5.99</v>
      </c>
      <c r="DJ51">
        <v>5.99</v>
      </c>
      <c r="DK51">
        <v>5.99</v>
      </c>
      <c r="DL51">
        <v>5.99</v>
      </c>
      <c r="DM51">
        <v>5.99</v>
      </c>
      <c r="DN51">
        <v>5.99</v>
      </c>
      <c r="DO51">
        <v>5.99</v>
      </c>
      <c r="DP51">
        <v>5.99</v>
      </c>
      <c r="DQ51">
        <v>5.99</v>
      </c>
      <c r="DR51">
        <v>5.99</v>
      </c>
      <c r="DS51">
        <v>5.99</v>
      </c>
      <c r="DT51">
        <v>5.99</v>
      </c>
      <c r="DU51">
        <v>5.99</v>
      </c>
      <c r="DV51">
        <v>5.99</v>
      </c>
      <c r="DW51">
        <v>5.99</v>
      </c>
      <c r="DX51">
        <v>5.9901600000000004</v>
      </c>
      <c r="DY51">
        <v>5.9903200000000005</v>
      </c>
      <c r="DZ51">
        <v>5.9904799999999998</v>
      </c>
      <c r="EA51">
        <v>5.99064</v>
      </c>
      <c r="EB51">
        <v>5.9908000000000001</v>
      </c>
      <c r="EC51">
        <v>5.9909600000000003</v>
      </c>
      <c r="ED51">
        <v>5.9911200000000004</v>
      </c>
      <c r="EE51">
        <v>5.9912799999999997</v>
      </c>
      <c r="EF51">
        <v>5.9914399999999999</v>
      </c>
      <c r="EG51">
        <v>5.9916</v>
      </c>
      <c r="EH51">
        <v>5.9917600000000002</v>
      </c>
      <c r="EI51">
        <v>5.9919200000000004</v>
      </c>
      <c r="EJ51">
        <v>5.9920799999999996</v>
      </c>
      <c r="EK51">
        <v>5.9922399999999998</v>
      </c>
      <c r="EL51">
        <v>5.9923999999999999</v>
      </c>
      <c r="EM51">
        <v>5.9925600000000001</v>
      </c>
      <c r="EN51">
        <v>5.9927200000000003</v>
      </c>
      <c r="EO51">
        <v>5.9928799999999995</v>
      </c>
      <c r="EP51">
        <v>5.9930399999999997</v>
      </c>
      <c r="EQ51">
        <v>5.9931999999999999</v>
      </c>
      <c r="ER51">
        <v>5.99336</v>
      </c>
      <c r="ES51">
        <v>5.9935200000000002</v>
      </c>
      <c r="ET51">
        <v>5.9936799999999995</v>
      </c>
      <c r="EU51">
        <v>5.9938399999999996</v>
      </c>
      <c r="EV51">
        <v>5.9939999999999998</v>
      </c>
      <c r="EW51">
        <v>5.99</v>
      </c>
      <c r="EX51">
        <v>5.9809999999999999</v>
      </c>
      <c r="EY51">
        <v>5.9749999999999996</v>
      </c>
      <c r="EZ51">
        <v>5.9720000000000004</v>
      </c>
      <c r="FA51">
        <v>5.97</v>
      </c>
      <c r="FB51">
        <v>5.9720000000000004</v>
      </c>
      <c r="FC51">
        <v>5.976</v>
      </c>
      <c r="FD51">
        <v>5.9820000000000002</v>
      </c>
      <c r="FE51">
        <v>5.99</v>
      </c>
      <c r="FF51">
        <v>6.0010000000000003</v>
      </c>
      <c r="FG51">
        <v>6.0149999999999997</v>
      </c>
      <c r="FH51">
        <v>6.03</v>
      </c>
      <c r="FI51">
        <v>6.048</v>
      </c>
      <c r="FJ51">
        <v>6.0670000000000002</v>
      </c>
      <c r="FK51">
        <v>6.0890000000000004</v>
      </c>
      <c r="FL51">
        <v>6.1109999999999998</v>
      </c>
      <c r="FM51">
        <v>6.1349999999999998</v>
      </c>
      <c r="FN51">
        <v>6.1609999999999996</v>
      </c>
      <c r="FO51">
        <v>6.1870000000000003</v>
      </c>
      <c r="FP51">
        <v>6.2140000000000004</v>
      </c>
      <c r="FQ51">
        <v>6.242</v>
      </c>
      <c r="FR51">
        <v>6.2709999999999999</v>
      </c>
      <c r="FS51">
        <v>6.3010000000000002</v>
      </c>
      <c r="FT51">
        <v>6.3330000000000002</v>
      </c>
      <c r="FU51">
        <v>6.3659999999999997</v>
      </c>
      <c r="FV51">
        <v>6.4029999999999996</v>
      </c>
      <c r="FW51">
        <v>6.4429999999999996</v>
      </c>
      <c r="FX51">
        <v>6.4870000000000001</v>
      </c>
      <c r="FY51">
        <v>6.5350000000000001</v>
      </c>
      <c r="FZ51">
        <v>6.585</v>
      </c>
      <c r="GA51">
        <v>6.6360000000000001</v>
      </c>
      <c r="GB51">
        <v>6.6890000000000001</v>
      </c>
      <c r="GC51">
        <v>6.742</v>
      </c>
      <c r="GD51">
        <v>6.7939999999999996</v>
      </c>
      <c r="GE51">
        <v>6.8470000000000004</v>
      </c>
      <c r="GF51">
        <v>6.9020000000000001</v>
      </c>
      <c r="GG51">
        <v>6.96</v>
      </c>
      <c r="GH51">
        <v>7.0190000000000001</v>
      </c>
      <c r="GI51">
        <v>7.077</v>
      </c>
      <c r="GJ51">
        <v>7.133</v>
      </c>
      <c r="GK51">
        <v>7.1829999999999998</v>
      </c>
      <c r="GL51">
        <v>7.2229999999999999</v>
      </c>
      <c r="GM51">
        <v>7.2510000000000003</v>
      </c>
      <c r="GN51">
        <v>7.2670000000000003</v>
      </c>
      <c r="GO51">
        <v>7.2670000000000003</v>
      </c>
      <c r="GP51">
        <v>7.2530000000000001</v>
      </c>
      <c r="GQ51">
        <v>7.2270000000000003</v>
      </c>
      <c r="GR51">
        <v>7.19</v>
      </c>
      <c r="GS51">
        <v>7.1429999999999998</v>
      </c>
      <c r="GT51">
        <v>7.0890000000000004</v>
      </c>
      <c r="GU51">
        <v>7.0270000000000001</v>
      </c>
      <c r="GV51">
        <v>6.96</v>
      </c>
      <c r="GW51">
        <v>6.8869999999999996</v>
      </c>
      <c r="GX51">
        <v>6.8090000000000002</v>
      </c>
      <c r="GY51">
        <v>6.7279999999999998</v>
      </c>
      <c r="GZ51">
        <v>6.6420000000000003</v>
      </c>
      <c r="HA51">
        <v>6.55</v>
      </c>
      <c r="HB51">
        <v>6.4539999999999997</v>
      </c>
      <c r="HC51">
        <v>6.3540000000000001</v>
      </c>
      <c r="HD51">
        <v>6.2510000000000003</v>
      </c>
      <c r="HE51">
        <v>6.1459999999999999</v>
      </c>
      <c r="HF51">
        <v>6.0389999999999997</v>
      </c>
      <c r="HG51">
        <v>5.9329999999999998</v>
      </c>
      <c r="HH51">
        <v>5.827</v>
      </c>
      <c r="HI51">
        <v>5.7229999999999999</v>
      </c>
      <c r="HJ51">
        <v>5.62</v>
      </c>
      <c r="HK51">
        <v>5.5190000000000001</v>
      </c>
      <c r="HL51">
        <v>5.4189999999999996</v>
      </c>
      <c r="HM51">
        <v>5.32</v>
      </c>
      <c r="HN51">
        <v>5.2229999999999999</v>
      </c>
      <c r="HO51">
        <v>5.1269999999999998</v>
      </c>
      <c r="HP51">
        <v>5.0330000000000004</v>
      </c>
      <c r="HQ51">
        <v>4.9400000000000004</v>
      </c>
      <c r="HR51">
        <v>4.8490000000000002</v>
      </c>
      <c r="HS51">
        <v>4.7590000000000003</v>
      </c>
      <c r="HT51">
        <v>4.6710000000000003</v>
      </c>
      <c r="HU51">
        <v>4.585</v>
      </c>
      <c r="HV51">
        <v>4.5</v>
      </c>
      <c r="HW51">
        <v>4.4160000000000004</v>
      </c>
      <c r="HX51">
        <v>4.335</v>
      </c>
      <c r="HY51">
        <v>4.2549999999999999</v>
      </c>
      <c r="HZ51">
        <v>4.1769999999999996</v>
      </c>
      <c r="IA51">
        <v>4.1020000000000003</v>
      </c>
      <c r="IB51">
        <v>4.0289999999999999</v>
      </c>
      <c r="IC51">
        <v>3.9569999999999999</v>
      </c>
      <c r="ID51">
        <v>3.8879999999999999</v>
      </c>
      <c r="IE51">
        <v>3.8210000000000002</v>
      </c>
      <c r="IF51">
        <v>3.7559999999999998</v>
      </c>
      <c r="IG51">
        <v>3.6920000000000002</v>
      </c>
      <c r="IH51">
        <v>3.63</v>
      </c>
      <c r="II51">
        <v>3.57</v>
      </c>
      <c r="IJ51">
        <v>3.512</v>
      </c>
      <c r="IK51">
        <v>3.456</v>
      </c>
      <c r="IL51">
        <v>3.4020000000000001</v>
      </c>
      <c r="IM51">
        <v>3.3490000000000002</v>
      </c>
      <c r="IN51">
        <v>3.2989999999999999</v>
      </c>
      <c r="IO51">
        <v>3.25</v>
      </c>
      <c r="IP51">
        <v>3.2029999999999998</v>
      </c>
      <c r="IQ51">
        <v>3.1579999999999999</v>
      </c>
      <c r="IR51">
        <v>3.1139999999999999</v>
      </c>
      <c r="IS51">
        <v>3.0720000000000001</v>
      </c>
      <c r="IT51">
        <v>3.032</v>
      </c>
      <c r="IU51">
        <v>2.9929999999999999</v>
      </c>
      <c r="IV51">
        <v>2.9550000000000001</v>
      </c>
      <c r="IW51">
        <v>2.919</v>
      </c>
      <c r="IX51">
        <v>2.883</v>
      </c>
      <c r="IY51">
        <v>2.8479999999999999</v>
      </c>
      <c r="IZ51">
        <v>2.8140000000000001</v>
      </c>
      <c r="JA51">
        <v>2.7810000000000001</v>
      </c>
      <c r="JB51">
        <v>2.7480000000000002</v>
      </c>
      <c r="JC51">
        <v>2.7170000000000001</v>
      </c>
      <c r="JD51">
        <v>2.6859999999999999</v>
      </c>
      <c r="JE51">
        <v>2.6560000000000001</v>
      </c>
      <c r="JF51">
        <v>2.6280000000000001</v>
      </c>
      <c r="JG51">
        <v>2.601</v>
      </c>
      <c r="JH51">
        <v>2.5750000000000002</v>
      </c>
      <c r="JI51">
        <v>2.5489999999999999</v>
      </c>
      <c r="JJ51">
        <v>2.5230000000000001</v>
      </c>
      <c r="JK51">
        <v>2.4980000000000002</v>
      </c>
      <c r="JL51">
        <v>2.4740000000000002</v>
      </c>
      <c r="JM51">
        <v>2.4500000000000002</v>
      </c>
      <c r="JN51">
        <v>2.427</v>
      </c>
      <c r="JO51">
        <v>2.4049999999999998</v>
      </c>
      <c r="JP51">
        <v>2.3839999999999999</v>
      </c>
      <c r="JQ51">
        <v>2.3639999999999999</v>
      </c>
      <c r="JR51">
        <v>2.3439999999999999</v>
      </c>
      <c r="JS51">
        <v>2.3250000000000002</v>
      </c>
      <c r="JT51">
        <v>2.306</v>
      </c>
      <c r="JU51">
        <v>2.2879999999999998</v>
      </c>
      <c r="JV51">
        <v>2.27</v>
      </c>
      <c r="JW51">
        <v>2.2519999999999998</v>
      </c>
      <c r="JX51">
        <v>2.234</v>
      </c>
      <c r="JY51">
        <v>2.2170000000000001</v>
      </c>
      <c r="JZ51">
        <v>2.2010000000000001</v>
      </c>
      <c r="KA51">
        <v>2.1850000000000001</v>
      </c>
      <c r="KB51">
        <v>2.17</v>
      </c>
      <c r="KC51">
        <v>2.1560000000000001</v>
      </c>
      <c r="KD51">
        <v>2.1429999999999998</v>
      </c>
      <c r="KE51">
        <v>2.13</v>
      </c>
      <c r="KF51">
        <v>2.1179999999999999</v>
      </c>
      <c r="KG51">
        <v>2.1059999999999999</v>
      </c>
      <c r="KH51">
        <v>2.0950000000000002</v>
      </c>
      <c r="KI51">
        <v>2.0840000000000001</v>
      </c>
      <c r="KJ51">
        <v>2.073</v>
      </c>
      <c r="KK51">
        <v>2.0630000000000002</v>
      </c>
      <c r="KL51">
        <v>2.0529999999999999</v>
      </c>
      <c r="KM51">
        <v>2.044</v>
      </c>
      <c r="KN51">
        <v>2.0339999999999998</v>
      </c>
      <c r="KO51">
        <v>2.0249999999999999</v>
      </c>
    </row>
    <row r="52" spans="1:301" x14ac:dyDescent="0.3">
      <c r="A52" t="s">
        <v>51</v>
      </c>
      <c r="B52">
        <v>5.67</v>
      </c>
      <c r="C52">
        <v>5.67</v>
      </c>
      <c r="D52">
        <v>5.67</v>
      </c>
      <c r="E52">
        <v>5.67</v>
      </c>
      <c r="F52">
        <v>5.67</v>
      </c>
      <c r="G52">
        <v>5.67</v>
      </c>
      <c r="H52">
        <v>5.67</v>
      </c>
      <c r="I52">
        <v>5.67</v>
      </c>
      <c r="J52">
        <v>5.67</v>
      </c>
      <c r="K52">
        <v>5.67</v>
      </c>
      <c r="L52">
        <v>5.67</v>
      </c>
      <c r="M52">
        <v>5.67</v>
      </c>
      <c r="N52">
        <v>5.67</v>
      </c>
      <c r="O52">
        <v>5.67</v>
      </c>
      <c r="P52">
        <v>5.67</v>
      </c>
      <c r="Q52">
        <v>5.67</v>
      </c>
      <c r="R52">
        <v>5.67</v>
      </c>
      <c r="S52">
        <v>5.67</v>
      </c>
      <c r="T52">
        <v>5.67</v>
      </c>
      <c r="U52">
        <v>5.67</v>
      </c>
      <c r="V52">
        <v>5.67</v>
      </c>
      <c r="W52">
        <v>5.67</v>
      </c>
      <c r="X52">
        <v>5.67</v>
      </c>
      <c r="Y52">
        <v>5.67</v>
      </c>
      <c r="Z52">
        <v>5.67</v>
      </c>
      <c r="AA52">
        <v>5.67</v>
      </c>
      <c r="AB52">
        <v>5.67</v>
      </c>
      <c r="AC52">
        <v>5.67</v>
      </c>
      <c r="AD52">
        <v>5.67</v>
      </c>
      <c r="AE52">
        <v>5.67</v>
      </c>
      <c r="AF52">
        <v>5.67</v>
      </c>
      <c r="AG52">
        <v>5.67</v>
      </c>
      <c r="AH52">
        <v>5.67</v>
      </c>
      <c r="AI52">
        <v>5.67</v>
      </c>
      <c r="AJ52">
        <v>5.67</v>
      </c>
      <c r="AK52">
        <v>5.67</v>
      </c>
      <c r="AL52">
        <v>5.67</v>
      </c>
      <c r="AM52">
        <v>5.67</v>
      </c>
      <c r="AN52">
        <v>5.67</v>
      </c>
      <c r="AO52">
        <v>5.67</v>
      </c>
      <c r="AP52">
        <v>5.67</v>
      </c>
      <c r="AQ52">
        <v>5.67</v>
      </c>
      <c r="AR52">
        <v>5.67</v>
      </c>
      <c r="AS52">
        <v>5.67</v>
      </c>
      <c r="AT52">
        <v>5.67</v>
      </c>
      <c r="AU52">
        <v>5.67</v>
      </c>
      <c r="AV52">
        <v>5.67</v>
      </c>
      <c r="AW52">
        <v>5.67</v>
      </c>
      <c r="AX52">
        <v>5.67</v>
      </c>
      <c r="AY52">
        <v>5.67</v>
      </c>
      <c r="AZ52">
        <v>5.67</v>
      </c>
      <c r="BA52">
        <v>5.67</v>
      </c>
      <c r="BB52">
        <v>5.67</v>
      </c>
      <c r="BC52">
        <v>5.67</v>
      </c>
      <c r="BD52">
        <v>5.67</v>
      </c>
      <c r="BE52">
        <v>5.67</v>
      </c>
      <c r="BF52">
        <v>5.67</v>
      </c>
      <c r="BG52">
        <v>5.67</v>
      </c>
      <c r="BH52">
        <v>5.67</v>
      </c>
      <c r="BI52">
        <v>5.67</v>
      </c>
      <c r="BJ52">
        <v>5.67</v>
      </c>
      <c r="BK52">
        <v>5.67</v>
      </c>
      <c r="BL52">
        <v>5.67</v>
      </c>
      <c r="BM52">
        <v>5.67</v>
      </c>
      <c r="BN52">
        <v>5.67</v>
      </c>
      <c r="BO52">
        <v>5.67</v>
      </c>
      <c r="BP52">
        <v>5.67</v>
      </c>
      <c r="BQ52">
        <v>5.67</v>
      </c>
      <c r="BR52">
        <v>5.67</v>
      </c>
      <c r="BS52">
        <v>5.67</v>
      </c>
      <c r="BT52">
        <v>5.67</v>
      </c>
      <c r="BU52">
        <v>5.67</v>
      </c>
      <c r="BV52">
        <v>5.67</v>
      </c>
      <c r="BW52">
        <v>5.67</v>
      </c>
      <c r="BX52">
        <v>5.67</v>
      </c>
      <c r="BY52">
        <v>5.67</v>
      </c>
      <c r="BZ52">
        <v>5.67</v>
      </c>
      <c r="CA52">
        <v>5.67</v>
      </c>
      <c r="CB52">
        <v>5.67</v>
      </c>
      <c r="CC52">
        <v>5.67</v>
      </c>
      <c r="CD52">
        <v>5.67</v>
      </c>
      <c r="CE52">
        <v>5.67</v>
      </c>
      <c r="CF52">
        <v>5.67</v>
      </c>
      <c r="CG52">
        <v>5.67</v>
      </c>
      <c r="CH52">
        <v>5.67</v>
      </c>
      <c r="CI52">
        <v>5.67</v>
      </c>
      <c r="CJ52">
        <v>5.67</v>
      </c>
      <c r="CK52">
        <v>5.67</v>
      </c>
      <c r="CL52">
        <v>5.67</v>
      </c>
      <c r="CM52">
        <v>5.67</v>
      </c>
      <c r="CN52">
        <v>5.67</v>
      </c>
      <c r="CO52">
        <v>5.67</v>
      </c>
      <c r="CP52">
        <v>5.67</v>
      </c>
      <c r="CQ52">
        <v>5.67</v>
      </c>
      <c r="CR52">
        <v>5.67</v>
      </c>
      <c r="CS52">
        <v>5.67</v>
      </c>
      <c r="CT52">
        <v>5.67</v>
      </c>
      <c r="CU52">
        <v>5.67</v>
      </c>
      <c r="CV52">
        <v>5.67</v>
      </c>
      <c r="CW52">
        <v>5.67</v>
      </c>
      <c r="CX52">
        <v>5.67</v>
      </c>
      <c r="CY52">
        <v>5.67</v>
      </c>
      <c r="CZ52">
        <v>5.67</v>
      </c>
      <c r="DA52">
        <v>5.67</v>
      </c>
      <c r="DB52">
        <v>5.67</v>
      </c>
      <c r="DC52">
        <v>5.67</v>
      </c>
      <c r="DD52">
        <v>5.67</v>
      </c>
      <c r="DE52">
        <v>5.67</v>
      </c>
      <c r="DF52">
        <v>5.67</v>
      </c>
      <c r="DG52">
        <v>5.67</v>
      </c>
      <c r="DH52">
        <v>5.67</v>
      </c>
      <c r="DI52">
        <v>5.67</v>
      </c>
      <c r="DJ52">
        <v>5.67</v>
      </c>
      <c r="DK52">
        <v>5.67</v>
      </c>
      <c r="DL52">
        <v>5.67</v>
      </c>
      <c r="DM52">
        <v>5.67</v>
      </c>
      <c r="DN52">
        <v>5.67</v>
      </c>
      <c r="DO52">
        <v>5.67</v>
      </c>
      <c r="DP52">
        <v>5.67</v>
      </c>
      <c r="DQ52">
        <v>5.67</v>
      </c>
      <c r="DR52">
        <v>5.67</v>
      </c>
      <c r="DS52">
        <v>5.67</v>
      </c>
      <c r="DT52">
        <v>5.67</v>
      </c>
      <c r="DU52">
        <v>5.67</v>
      </c>
      <c r="DV52">
        <v>5.67</v>
      </c>
      <c r="DW52">
        <v>5.67</v>
      </c>
      <c r="DX52">
        <v>5.6699599999999997</v>
      </c>
      <c r="DY52">
        <v>5.6699200000000003</v>
      </c>
      <c r="DZ52">
        <v>5.66988</v>
      </c>
      <c r="EA52">
        <v>5.6698399999999998</v>
      </c>
      <c r="EB52">
        <v>5.6697999999999995</v>
      </c>
      <c r="EC52">
        <v>5.6697600000000001</v>
      </c>
      <c r="ED52">
        <v>5.6697199999999999</v>
      </c>
      <c r="EE52">
        <v>5.6696799999999996</v>
      </c>
      <c r="EF52">
        <v>5.6696400000000002</v>
      </c>
      <c r="EG52">
        <v>5.6696</v>
      </c>
      <c r="EH52">
        <v>5.6695599999999997</v>
      </c>
      <c r="EI52">
        <v>5.6695199999999994</v>
      </c>
      <c r="EJ52">
        <v>5.6694800000000001</v>
      </c>
      <c r="EK52">
        <v>5.6694399999999998</v>
      </c>
      <c r="EL52">
        <v>5.6693999999999996</v>
      </c>
      <c r="EM52">
        <v>5.6693599999999993</v>
      </c>
      <c r="EN52">
        <v>5.6693199999999999</v>
      </c>
      <c r="EO52">
        <v>5.6692799999999997</v>
      </c>
      <c r="EP52">
        <v>5.6692399999999994</v>
      </c>
      <c r="EQ52">
        <v>5.6692</v>
      </c>
      <c r="ER52">
        <v>5.6691599999999998</v>
      </c>
      <c r="ES52">
        <v>5.6691199999999995</v>
      </c>
      <c r="ET52">
        <v>5.6690799999999992</v>
      </c>
      <c r="EU52">
        <v>5.6690399999999999</v>
      </c>
      <c r="EV52">
        <v>5.6689999999999996</v>
      </c>
      <c r="EW52">
        <v>5.67</v>
      </c>
      <c r="EX52">
        <v>5.6760000000000002</v>
      </c>
      <c r="EY52">
        <v>5.6849999999999996</v>
      </c>
      <c r="EZ52">
        <v>5.7</v>
      </c>
      <c r="FA52">
        <v>5.7190000000000003</v>
      </c>
      <c r="FB52">
        <v>5.7430000000000003</v>
      </c>
      <c r="FC52">
        <v>5.7709999999999999</v>
      </c>
      <c r="FD52">
        <v>5.8040000000000003</v>
      </c>
      <c r="FE52">
        <v>5.84</v>
      </c>
      <c r="FF52">
        <v>5.88</v>
      </c>
      <c r="FG52">
        <v>5.9219999999999997</v>
      </c>
      <c r="FH52">
        <v>5.9669999999999996</v>
      </c>
      <c r="FI52">
        <v>6.0119999999999996</v>
      </c>
      <c r="FJ52">
        <v>6.056</v>
      </c>
      <c r="FK52">
        <v>6.0979999999999999</v>
      </c>
      <c r="FL52">
        <v>6.1379999999999999</v>
      </c>
      <c r="FM52">
        <v>6.1740000000000004</v>
      </c>
      <c r="FN52">
        <v>6.2069999999999999</v>
      </c>
      <c r="FO52">
        <v>6.2350000000000003</v>
      </c>
      <c r="FP52">
        <v>6.2590000000000003</v>
      </c>
      <c r="FQ52">
        <v>6.28</v>
      </c>
      <c r="FR52">
        <v>6.2969999999999997</v>
      </c>
      <c r="FS52">
        <v>6.3120000000000003</v>
      </c>
      <c r="FT52">
        <v>6.3209999999999997</v>
      </c>
      <c r="FU52">
        <v>6.3250000000000002</v>
      </c>
      <c r="FV52">
        <v>6.3179999999999996</v>
      </c>
      <c r="FW52">
        <v>6.3010000000000002</v>
      </c>
      <c r="FX52">
        <v>6.2729999999999997</v>
      </c>
      <c r="FY52">
        <v>6.2309999999999999</v>
      </c>
      <c r="FZ52">
        <v>6.1779999999999999</v>
      </c>
      <c r="GA52">
        <v>6.1120000000000001</v>
      </c>
      <c r="GB52">
        <v>6.0359999999999996</v>
      </c>
      <c r="GC52">
        <v>5.952</v>
      </c>
      <c r="GD52">
        <v>5.8639999999999999</v>
      </c>
      <c r="GE52">
        <v>5.774</v>
      </c>
      <c r="GF52">
        <v>5.6820000000000004</v>
      </c>
      <c r="GG52">
        <v>5.5910000000000002</v>
      </c>
      <c r="GH52">
        <v>5.5030000000000001</v>
      </c>
      <c r="GI52">
        <v>5.4210000000000003</v>
      </c>
      <c r="GJ52">
        <v>5.3470000000000004</v>
      </c>
      <c r="GK52">
        <v>5.2859999999999996</v>
      </c>
      <c r="GL52">
        <v>5.2359999999999998</v>
      </c>
      <c r="GM52">
        <v>5.1980000000000004</v>
      </c>
      <c r="GN52">
        <v>5.1710000000000003</v>
      </c>
      <c r="GO52">
        <v>5.1539999999999999</v>
      </c>
      <c r="GP52">
        <v>5.1449999999999996</v>
      </c>
      <c r="GQ52">
        <v>5.141</v>
      </c>
      <c r="GR52">
        <v>5.1390000000000002</v>
      </c>
      <c r="GS52">
        <v>5.1369999999999996</v>
      </c>
      <c r="GT52">
        <v>5.1340000000000003</v>
      </c>
      <c r="GU52">
        <v>5.1310000000000002</v>
      </c>
      <c r="GV52">
        <v>5.1280000000000001</v>
      </c>
      <c r="GW52">
        <v>5.125</v>
      </c>
      <c r="GX52">
        <v>5.1219999999999999</v>
      </c>
      <c r="GY52">
        <v>5.1189999999999998</v>
      </c>
      <c r="GZ52">
        <v>5.1139999999999999</v>
      </c>
      <c r="HA52">
        <v>5.109</v>
      </c>
      <c r="HB52">
        <v>5.101</v>
      </c>
      <c r="HC52">
        <v>5.0890000000000004</v>
      </c>
      <c r="HD52">
        <v>5.0720000000000001</v>
      </c>
      <c r="HE52">
        <v>5.0460000000000003</v>
      </c>
      <c r="HF52">
        <v>5.0119999999999996</v>
      </c>
      <c r="HG52">
        <v>4.9690000000000003</v>
      </c>
      <c r="HH52">
        <v>4.9180000000000001</v>
      </c>
      <c r="HI52">
        <v>4.8600000000000003</v>
      </c>
      <c r="HJ52">
        <v>4.798</v>
      </c>
      <c r="HK52">
        <v>4.7329999999999997</v>
      </c>
      <c r="HL52">
        <v>4.6680000000000001</v>
      </c>
      <c r="HM52">
        <v>4.6050000000000004</v>
      </c>
      <c r="HN52">
        <v>4.5430000000000001</v>
      </c>
      <c r="HO52">
        <v>4.4850000000000003</v>
      </c>
      <c r="HP52">
        <v>4.4269999999999996</v>
      </c>
      <c r="HQ52">
        <v>4.37</v>
      </c>
      <c r="HR52">
        <v>4.3140000000000001</v>
      </c>
      <c r="HS52">
        <v>4.258</v>
      </c>
      <c r="HT52">
        <v>4.2030000000000003</v>
      </c>
      <c r="HU52">
        <v>4.149</v>
      </c>
      <c r="HV52">
        <v>4.0970000000000004</v>
      </c>
      <c r="HW52">
        <v>4.0449999999999999</v>
      </c>
      <c r="HX52">
        <v>3.9940000000000002</v>
      </c>
      <c r="HY52">
        <v>3.944</v>
      </c>
      <c r="HZ52">
        <v>3.8959999999999999</v>
      </c>
      <c r="IA52">
        <v>3.8479999999999999</v>
      </c>
      <c r="IB52">
        <v>3.8010000000000002</v>
      </c>
      <c r="IC52">
        <v>3.7549999999999999</v>
      </c>
      <c r="ID52">
        <v>3.71</v>
      </c>
      <c r="IE52">
        <v>3.6659999999999999</v>
      </c>
      <c r="IF52">
        <v>3.6230000000000002</v>
      </c>
      <c r="IG52">
        <v>3.581</v>
      </c>
      <c r="IH52">
        <v>3.54</v>
      </c>
      <c r="II52">
        <v>3.5</v>
      </c>
      <c r="IJ52">
        <v>3.4609999999999999</v>
      </c>
      <c r="IK52">
        <v>3.423</v>
      </c>
      <c r="IL52">
        <v>3.3860000000000001</v>
      </c>
      <c r="IM52">
        <v>3.35</v>
      </c>
      <c r="IN52">
        <v>3.3140000000000001</v>
      </c>
      <c r="IO52">
        <v>3.2789999999999999</v>
      </c>
      <c r="IP52">
        <v>3.2450000000000001</v>
      </c>
      <c r="IQ52">
        <v>3.2109999999999999</v>
      </c>
      <c r="IR52">
        <v>3.1779999999999999</v>
      </c>
      <c r="IS52">
        <v>3.1459999999999999</v>
      </c>
      <c r="IT52">
        <v>3.1150000000000002</v>
      </c>
      <c r="IU52">
        <v>3.085</v>
      </c>
      <c r="IV52">
        <v>3.056</v>
      </c>
      <c r="IW52">
        <v>3.0270000000000001</v>
      </c>
      <c r="IX52">
        <v>3</v>
      </c>
      <c r="IY52">
        <v>2.9729999999999999</v>
      </c>
      <c r="IZ52">
        <v>2.9460000000000002</v>
      </c>
      <c r="JA52">
        <v>2.9209999999999998</v>
      </c>
      <c r="JB52">
        <v>2.8959999999999999</v>
      </c>
      <c r="JC52">
        <v>2.871</v>
      </c>
      <c r="JD52">
        <v>2.847</v>
      </c>
      <c r="JE52">
        <v>2.8239999999999998</v>
      </c>
      <c r="JF52">
        <v>2.8010000000000002</v>
      </c>
      <c r="JG52">
        <v>2.7789999999999999</v>
      </c>
      <c r="JH52">
        <v>2.7570000000000001</v>
      </c>
      <c r="JI52">
        <v>2.7360000000000002</v>
      </c>
      <c r="JJ52">
        <v>2.7149999999999999</v>
      </c>
      <c r="JK52">
        <v>2.694</v>
      </c>
      <c r="JL52">
        <v>2.6739999999999999</v>
      </c>
      <c r="JM52">
        <v>2.6539999999999999</v>
      </c>
      <c r="JN52">
        <v>2.6349999999999998</v>
      </c>
      <c r="JO52">
        <v>2.6150000000000002</v>
      </c>
      <c r="JP52">
        <v>2.5960000000000001</v>
      </c>
      <c r="JQ52">
        <v>2.577</v>
      </c>
      <c r="JR52">
        <v>2.5590000000000002</v>
      </c>
      <c r="JS52">
        <v>2.54</v>
      </c>
      <c r="JT52">
        <v>2.5219999999999998</v>
      </c>
      <c r="JU52">
        <v>2.504</v>
      </c>
      <c r="JV52">
        <v>2.4870000000000001</v>
      </c>
      <c r="JW52">
        <v>2.4689999999999999</v>
      </c>
      <c r="JX52">
        <v>2.452</v>
      </c>
      <c r="JY52">
        <v>2.4359999999999999</v>
      </c>
      <c r="JZ52">
        <v>2.419</v>
      </c>
      <c r="KA52">
        <v>2.403</v>
      </c>
      <c r="KB52">
        <v>2.3879999999999999</v>
      </c>
      <c r="KC52">
        <v>2.3719999999999999</v>
      </c>
      <c r="KD52">
        <v>2.3580000000000001</v>
      </c>
      <c r="KE52">
        <v>2.343</v>
      </c>
      <c r="KF52">
        <v>2.3290000000000002</v>
      </c>
      <c r="KG52">
        <v>2.3149999999999999</v>
      </c>
      <c r="KH52">
        <v>2.3010000000000002</v>
      </c>
      <c r="KI52">
        <v>2.2869999999999999</v>
      </c>
      <c r="KJ52">
        <v>2.274</v>
      </c>
      <c r="KK52">
        <v>2.2599999999999998</v>
      </c>
      <c r="KL52">
        <v>2.2469999999999999</v>
      </c>
      <c r="KM52">
        <v>2.234</v>
      </c>
      <c r="KN52">
        <v>2.222</v>
      </c>
      <c r="KO52">
        <v>2.2090000000000001</v>
      </c>
    </row>
    <row r="53" spans="1:301" x14ac:dyDescent="0.3">
      <c r="A53" t="s">
        <v>52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  <c r="FO53" t="s">
        <v>1</v>
      </c>
      <c r="FP53" t="s">
        <v>1</v>
      </c>
      <c r="FQ53" t="s">
        <v>1</v>
      </c>
      <c r="FR53" t="s">
        <v>1</v>
      </c>
      <c r="FS53" t="s">
        <v>1</v>
      </c>
      <c r="FT53" t="s">
        <v>1</v>
      </c>
      <c r="FU53" t="s">
        <v>1</v>
      </c>
      <c r="FV53" t="s">
        <v>1</v>
      </c>
      <c r="FW53" t="s">
        <v>1</v>
      </c>
      <c r="FX53" t="s">
        <v>1</v>
      </c>
      <c r="FY53" t="s">
        <v>1</v>
      </c>
      <c r="FZ53" t="s">
        <v>1</v>
      </c>
      <c r="GA53" t="s">
        <v>1</v>
      </c>
      <c r="GB53" t="s">
        <v>1</v>
      </c>
      <c r="GC53" t="s">
        <v>1</v>
      </c>
      <c r="GD53" t="s">
        <v>1</v>
      </c>
      <c r="GE53" t="s">
        <v>1</v>
      </c>
      <c r="GF53" t="s">
        <v>1</v>
      </c>
      <c r="GG53" t="s">
        <v>1</v>
      </c>
      <c r="GH53" t="s">
        <v>1</v>
      </c>
      <c r="GI53" t="s">
        <v>1</v>
      </c>
      <c r="GJ53" t="s">
        <v>1</v>
      </c>
      <c r="GK53" t="s">
        <v>1</v>
      </c>
      <c r="GL53" t="s">
        <v>1</v>
      </c>
      <c r="GM53" t="s">
        <v>1</v>
      </c>
      <c r="GN53" t="s">
        <v>1</v>
      </c>
      <c r="GO53" t="s">
        <v>1</v>
      </c>
      <c r="GP53" t="s">
        <v>1</v>
      </c>
      <c r="GQ53" t="s">
        <v>1</v>
      </c>
      <c r="GR53" t="s">
        <v>1</v>
      </c>
      <c r="GS53" t="s">
        <v>1</v>
      </c>
      <c r="GT53" t="s">
        <v>1</v>
      </c>
      <c r="GU53" t="s">
        <v>1</v>
      </c>
      <c r="GV53" t="s">
        <v>1</v>
      </c>
      <c r="GW53" t="s">
        <v>1</v>
      </c>
      <c r="GX53" t="s">
        <v>1</v>
      </c>
      <c r="GY53" t="s">
        <v>1</v>
      </c>
      <c r="GZ53" t="s">
        <v>1</v>
      </c>
      <c r="HA53" t="s">
        <v>1</v>
      </c>
      <c r="HB53" t="s">
        <v>1</v>
      </c>
      <c r="HC53" t="s">
        <v>1</v>
      </c>
      <c r="HD53" t="s">
        <v>1</v>
      </c>
      <c r="HE53" t="s">
        <v>1</v>
      </c>
      <c r="HF53" t="s">
        <v>1</v>
      </c>
      <c r="HG53" t="s">
        <v>1</v>
      </c>
      <c r="HH53" t="s">
        <v>1</v>
      </c>
      <c r="HI53" t="s">
        <v>1</v>
      </c>
      <c r="HJ53" t="s">
        <v>1</v>
      </c>
      <c r="HK53" t="s">
        <v>1</v>
      </c>
      <c r="HL53" t="s">
        <v>1</v>
      </c>
      <c r="HM53" t="s">
        <v>1</v>
      </c>
      <c r="HN53" t="s">
        <v>1</v>
      </c>
      <c r="HO53" t="s">
        <v>1</v>
      </c>
      <c r="HP53" t="s">
        <v>1</v>
      </c>
      <c r="HQ53" t="s">
        <v>1</v>
      </c>
      <c r="HR53" t="s">
        <v>1</v>
      </c>
      <c r="HS53" t="s">
        <v>1</v>
      </c>
      <c r="HT53" t="s">
        <v>1</v>
      </c>
      <c r="HU53" t="s">
        <v>1</v>
      </c>
      <c r="HV53" t="s">
        <v>1</v>
      </c>
      <c r="HW53" t="s">
        <v>1</v>
      </c>
      <c r="HX53" t="s">
        <v>1</v>
      </c>
      <c r="HY53" t="s">
        <v>1</v>
      </c>
      <c r="HZ53" t="s">
        <v>1</v>
      </c>
      <c r="IA53" t="s">
        <v>1</v>
      </c>
      <c r="IB53" t="s">
        <v>1</v>
      </c>
      <c r="IC53" t="s">
        <v>1</v>
      </c>
      <c r="ID53" t="s">
        <v>1</v>
      </c>
      <c r="IE53" t="s">
        <v>1</v>
      </c>
      <c r="IF53" t="s">
        <v>1</v>
      </c>
      <c r="IG53" t="s">
        <v>1</v>
      </c>
      <c r="IH53" t="s">
        <v>1</v>
      </c>
      <c r="II53" t="s">
        <v>1</v>
      </c>
      <c r="IJ53" t="s">
        <v>1</v>
      </c>
      <c r="IK53" t="s">
        <v>1</v>
      </c>
      <c r="IL53" t="s">
        <v>1</v>
      </c>
      <c r="IM53" t="s">
        <v>1</v>
      </c>
      <c r="IN53" t="s">
        <v>1</v>
      </c>
      <c r="IO53" t="s">
        <v>1</v>
      </c>
      <c r="IP53" t="s">
        <v>1</v>
      </c>
      <c r="IQ53" t="s">
        <v>1</v>
      </c>
      <c r="IR53" t="s">
        <v>1</v>
      </c>
      <c r="IS53" t="s">
        <v>1</v>
      </c>
      <c r="IT53" t="s">
        <v>1</v>
      </c>
      <c r="IU53" t="s">
        <v>1</v>
      </c>
      <c r="IV53" t="s">
        <v>1</v>
      </c>
      <c r="IW53" t="s">
        <v>1</v>
      </c>
      <c r="IX53" t="s">
        <v>1</v>
      </c>
      <c r="IY53" t="s">
        <v>1</v>
      </c>
      <c r="IZ53" t="s">
        <v>1</v>
      </c>
      <c r="JA53" t="s">
        <v>1</v>
      </c>
      <c r="JB53" t="s">
        <v>1</v>
      </c>
      <c r="JC53" t="s">
        <v>1</v>
      </c>
      <c r="JD53" t="s">
        <v>1</v>
      </c>
      <c r="JE53" t="s">
        <v>1</v>
      </c>
      <c r="JF53" t="s">
        <v>1</v>
      </c>
      <c r="JG53" t="s">
        <v>1</v>
      </c>
      <c r="JH53" t="s">
        <v>1</v>
      </c>
      <c r="JI53" t="s">
        <v>1</v>
      </c>
      <c r="JJ53" t="s">
        <v>1</v>
      </c>
      <c r="JK53" t="s">
        <v>1</v>
      </c>
      <c r="JL53" t="s">
        <v>1</v>
      </c>
      <c r="JM53" t="s">
        <v>1</v>
      </c>
      <c r="JN53" t="s">
        <v>1</v>
      </c>
      <c r="JO53" t="s">
        <v>1</v>
      </c>
      <c r="JP53" t="s">
        <v>1</v>
      </c>
      <c r="JQ53" t="s">
        <v>1</v>
      </c>
      <c r="JR53" t="s">
        <v>1</v>
      </c>
      <c r="JS53" t="s">
        <v>1</v>
      </c>
      <c r="JT53" t="s">
        <v>1</v>
      </c>
      <c r="JU53" t="s">
        <v>1</v>
      </c>
      <c r="JV53" t="s">
        <v>1</v>
      </c>
      <c r="JW53" t="s">
        <v>1</v>
      </c>
      <c r="JX53" t="s">
        <v>1</v>
      </c>
      <c r="JY53" t="s">
        <v>1</v>
      </c>
      <c r="JZ53" t="s">
        <v>1</v>
      </c>
      <c r="KA53" t="s">
        <v>1</v>
      </c>
      <c r="KB53" t="s">
        <v>1</v>
      </c>
      <c r="KC53" t="s">
        <v>1</v>
      </c>
      <c r="KD53" t="s">
        <v>1</v>
      </c>
      <c r="KE53" t="s">
        <v>1</v>
      </c>
      <c r="KF53" t="s">
        <v>1</v>
      </c>
      <c r="KG53" t="s">
        <v>1</v>
      </c>
      <c r="KH53" t="s">
        <v>1</v>
      </c>
      <c r="KI53" t="s">
        <v>1</v>
      </c>
      <c r="KJ53" t="s">
        <v>1</v>
      </c>
      <c r="KK53" t="s">
        <v>1</v>
      </c>
      <c r="KL53" t="s">
        <v>1</v>
      </c>
      <c r="KM53" t="s">
        <v>1</v>
      </c>
      <c r="KN53" t="s">
        <v>1</v>
      </c>
      <c r="KO53" t="s">
        <v>1</v>
      </c>
    </row>
    <row r="54" spans="1:301" x14ac:dyDescent="0.3">
      <c r="A54" t="s">
        <v>53</v>
      </c>
      <c r="B54">
        <v>6.93</v>
      </c>
      <c r="C54">
        <v>6.93</v>
      </c>
      <c r="D54">
        <v>6.93</v>
      </c>
      <c r="E54">
        <v>6.93</v>
      </c>
      <c r="F54">
        <v>6.93</v>
      </c>
      <c r="G54">
        <v>6.93</v>
      </c>
      <c r="H54">
        <v>6.93</v>
      </c>
      <c r="I54">
        <v>6.93</v>
      </c>
      <c r="J54">
        <v>6.93</v>
      </c>
      <c r="K54">
        <v>6.93</v>
      </c>
      <c r="L54">
        <v>6.93</v>
      </c>
      <c r="M54">
        <v>6.93</v>
      </c>
      <c r="N54">
        <v>6.93</v>
      </c>
      <c r="O54">
        <v>6.93</v>
      </c>
      <c r="P54">
        <v>6.93</v>
      </c>
      <c r="Q54">
        <v>6.93</v>
      </c>
      <c r="R54">
        <v>6.93</v>
      </c>
      <c r="S54">
        <v>6.93</v>
      </c>
      <c r="T54">
        <v>6.93</v>
      </c>
      <c r="U54">
        <v>6.93</v>
      </c>
      <c r="V54">
        <v>6.93</v>
      </c>
      <c r="W54">
        <v>6.93</v>
      </c>
      <c r="X54">
        <v>6.93</v>
      </c>
      <c r="Y54">
        <v>6.93</v>
      </c>
      <c r="Z54">
        <v>6.93</v>
      </c>
      <c r="AA54">
        <v>6.93</v>
      </c>
      <c r="AB54">
        <v>6.93</v>
      </c>
      <c r="AC54">
        <v>6.93</v>
      </c>
      <c r="AD54">
        <v>6.93</v>
      </c>
      <c r="AE54">
        <v>6.93</v>
      </c>
      <c r="AF54">
        <v>6.93</v>
      </c>
      <c r="AG54">
        <v>6.93</v>
      </c>
      <c r="AH54">
        <v>6.93</v>
      </c>
      <c r="AI54">
        <v>6.93</v>
      </c>
      <c r="AJ54">
        <v>6.93</v>
      </c>
      <c r="AK54">
        <v>6.93</v>
      </c>
      <c r="AL54">
        <v>6.93</v>
      </c>
      <c r="AM54">
        <v>6.93</v>
      </c>
      <c r="AN54">
        <v>6.93</v>
      </c>
      <c r="AO54">
        <v>6.93</v>
      </c>
      <c r="AP54">
        <v>6.93</v>
      </c>
      <c r="AQ54">
        <v>6.93</v>
      </c>
      <c r="AR54">
        <v>6.93</v>
      </c>
      <c r="AS54">
        <v>6.93</v>
      </c>
      <c r="AT54">
        <v>6.93</v>
      </c>
      <c r="AU54">
        <v>6.93</v>
      </c>
      <c r="AV54">
        <v>6.93</v>
      </c>
      <c r="AW54">
        <v>6.93</v>
      </c>
      <c r="AX54">
        <v>6.93</v>
      </c>
      <c r="AY54">
        <v>6.93</v>
      </c>
      <c r="AZ54">
        <v>6.93</v>
      </c>
      <c r="BA54">
        <v>6.93</v>
      </c>
      <c r="BB54">
        <v>6.93</v>
      </c>
      <c r="BC54">
        <v>6.93</v>
      </c>
      <c r="BD54">
        <v>6.93</v>
      </c>
      <c r="BE54">
        <v>6.93</v>
      </c>
      <c r="BF54">
        <v>6.93</v>
      </c>
      <c r="BG54">
        <v>6.93</v>
      </c>
      <c r="BH54">
        <v>6.93</v>
      </c>
      <c r="BI54">
        <v>6.93</v>
      </c>
      <c r="BJ54">
        <v>6.93</v>
      </c>
      <c r="BK54">
        <v>6.93</v>
      </c>
      <c r="BL54">
        <v>6.93</v>
      </c>
      <c r="BM54">
        <v>6.93</v>
      </c>
      <c r="BN54">
        <v>6.93</v>
      </c>
      <c r="BO54">
        <v>6.93</v>
      </c>
      <c r="BP54">
        <v>6.93</v>
      </c>
      <c r="BQ54">
        <v>6.93</v>
      </c>
      <c r="BR54">
        <v>6.93</v>
      </c>
      <c r="BS54">
        <v>6.93</v>
      </c>
      <c r="BT54">
        <v>6.93</v>
      </c>
      <c r="BU54">
        <v>6.93</v>
      </c>
      <c r="BV54">
        <v>6.93</v>
      </c>
      <c r="BW54">
        <v>6.93</v>
      </c>
      <c r="BX54">
        <v>6.93</v>
      </c>
      <c r="BY54">
        <v>6.93</v>
      </c>
      <c r="BZ54">
        <v>6.93</v>
      </c>
      <c r="CA54">
        <v>6.93</v>
      </c>
      <c r="CB54">
        <v>6.93</v>
      </c>
      <c r="CC54">
        <v>6.93</v>
      </c>
      <c r="CD54">
        <v>6.93</v>
      </c>
      <c r="CE54">
        <v>6.9274999999999993</v>
      </c>
      <c r="CF54">
        <v>6.9249999999999998</v>
      </c>
      <c r="CG54">
        <v>6.9224999999999994</v>
      </c>
      <c r="CH54">
        <v>6.92</v>
      </c>
      <c r="CI54">
        <v>6.9174999999999995</v>
      </c>
      <c r="CJ54">
        <v>6.9149999999999991</v>
      </c>
      <c r="CK54">
        <v>6.9124999999999996</v>
      </c>
      <c r="CL54">
        <v>6.9099999999999993</v>
      </c>
      <c r="CM54">
        <v>6.9074999999999998</v>
      </c>
      <c r="CN54">
        <v>6.9049999999999994</v>
      </c>
      <c r="CO54">
        <v>6.9024999999999999</v>
      </c>
      <c r="CP54">
        <v>6.8999999999999995</v>
      </c>
      <c r="CQ54">
        <v>6.9209999999999994</v>
      </c>
      <c r="CR54">
        <v>6.9419999999999993</v>
      </c>
      <c r="CS54">
        <v>6.9630000000000001</v>
      </c>
      <c r="CT54">
        <v>6.984</v>
      </c>
      <c r="CU54">
        <v>7.0049999999999999</v>
      </c>
      <c r="CV54">
        <v>7.0110000000000001</v>
      </c>
      <c r="CW54">
        <v>7.0169999999999995</v>
      </c>
      <c r="CX54">
        <v>7.0229999999999997</v>
      </c>
      <c r="CY54">
        <v>7.028999999999999</v>
      </c>
      <c r="CZ54">
        <v>7.0349999999999993</v>
      </c>
      <c r="DA54">
        <v>7.0739999999999998</v>
      </c>
      <c r="DB54">
        <v>7.1129999999999995</v>
      </c>
      <c r="DC54">
        <v>7.1520000000000001</v>
      </c>
      <c r="DD54">
        <v>7.1909999999999998</v>
      </c>
      <c r="DE54">
        <v>7.23</v>
      </c>
      <c r="DF54">
        <v>7.2510000000000003</v>
      </c>
      <c r="DG54">
        <v>7.2720000000000002</v>
      </c>
      <c r="DH54">
        <v>7.2929999999999993</v>
      </c>
      <c r="DI54">
        <v>7.3139999999999992</v>
      </c>
      <c r="DJ54">
        <v>7.3349999999999991</v>
      </c>
      <c r="DK54">
        <v>7.2089999999999996</v>
      </c>
      <c r="DL54">
        <v>7.0829999999999993</v>
      </c>
      <c r="DM54">
        <v>6.9569999999999999</v>
      </c>
      <c r="DN54">
        <v>6.8309999999999995</v>
      </c>
      <c r="DO54">
        <v>6.7050000000000001</v>
      </c>
      <c r="DP54">
        <v>6.7110000000000003</v>
      </c>
      <c r="DQ54">
        <v>6.7169999999999996</v>
      </c>
      <c r="DR54">
        <v>6.7229999999999999</v>
      </c>
      <c r="DS54">
        <v>6.7289999999999992</v>
      </c>
      <c r="DT54">
        <v>6.7349999999999994</v>
      </c>
      <c r="DU54">
        <v>6.774</v>
      </c>
      <c r="DV54">
        <v>6.8129999999999997</v>
      </c>
      <c r="DW54">
        <v>6.8520000000000003</v>
      </c>
      <c r="DX54">
        <v>6.891</v>
      </c>
      <c r="DY54">
        <v>6.9300000000000006</v>
      </c>
      <c r="DZ54">
        <v>6.8820000000000006</v>
      </c>
      <c r="EA54">
        <v>6.8340000000000005</v>
      </c>
      <c r="EB54">
        <v>6.7860000000000005</v>
      </c>
      <c r="EC54">
        <v>6.7380000000000004</v>
      </c>
      <c r="ED54">
        <v>6.69</v>
      </c>
      <c r="EE54">
        <v>6.6509999999999998</v>
      </c>
      <c r="EF54">
        <v>6.6120000000000001</v>
      </c>
      <c r="EG54">
        <v>6.5729999999999995</v>
      </c>
      <c r="EH54">
        <v>6.5339999999999998</v>
      </c>
      <c r="EI54">
        <v>6.4949999999999992</v>
      </c>
      <c r="EJ54">
        <v>6.5949999999999989</v>
      </c>
      <c r="EK54">
        <v>6.6949999999999994</v>
      </c>
      <c r="EL54">
        <v>6.794999999999999</v>
      </c>
      <c r="EM54">
        <v>6.839999999999999</v>
      </c>
      <c r="EN54">
        <v>6.8849999999999989</v>
      </c>
      <c r="EO54">
        <v>6.93</v>
      </c>
      <c r="EP54">
        <v>6.9749999999999996</v>
      </c>
      <c r="EQ54">
        <v>7.02</v>
      </c>
      <c r="ER54">
        <v>6.9259999999999993</v>
      </c>
      <c r="ES54">
        <v>6.8319999999999999</v>
      </c>
      <c r="ET54">
        <v>6.7379999999999995</v>
      </c>
      <c r="EU54">
        <v>6.6440000000000001</v>
      </c>
      <c r="EV54">
        <v>6.55</v>
      </c>
      <c r="EW54">
        <v>6.5919999999999996</v>
      </c>
      <c r="EX54">
        <v>6.6769999999999996</v>
      </c>
      <c r="EY54">
        <v>6.766</v>
      </c>
      <c r="EZ54">
        <v>6.8579999999999997</v>
      </c>
      <c r="FA54">
        <v>6.952</v>
      </c>
      <c r="FB54">
        <v>7.0469999999999997</v>
      </c>
      <c r="FC54">
        <v>7.1379999999999999</v>
      </c>
      <c r="FD54">
        <v>7.22</v>
      </c>
      <c r="FE54">
        <v>7.282</v>
      </c>
      <c r="FF54">
        <v>7.3109999999999999</v>
      </c>
      <c r="FG54">
        <v>7.2949999999999999</v>
      </c>
      <c r="FH54">
        <v>7.2210000000000001</v>
      </c>
      <c r="FI54">
        <v>7.085</v>
      </c>
      <c r="FJ54">
        <v>6.8860000000000001</v>
      </c>
      <c r="FK54">
        <v>6.6310000000000002</v>
      </c>
      <c r="FL54">
        <v>6.3280000000000003</v>
      </c>
      <c r="FM54">
        <v>5.9969999999999999</v>
      </c>
      <c r="FN54">
        <v>5.657</v>
      </c>
      <c r="FO54">
        <v>5.3239999999999998</v>
      </c>
      <c r="FP54">
        <v>5.0119999999999996</v>
      </c>
      <c r="FQ54">
        <v>4.7329999999999997</v>
      </c>
      <c r="FR54">
        <v>4.4880000000000004</v>
      </c>
      <c r="FS54">
        <v>4.2779999999999996</v>
      </c>
      <c r="FT54">
        <v>4.1050000000000004</v>
      </c>
      <c r="FU54">
        <v>3.968</v>
      </c>
      <c r="FV54">
        <v>3.8639999999999999</v>
      </c>
      <c r="FW54">
        <v>3.7839999999999998</v>
      </c>
      <c r="FX54">
        <v>3.7189999999999999</v>
      </c>
      <c r="FY54">
        <v>3.665</v>
      </c>
      <c r="FZ54">
        <v>3.6179999999999999</v>
      </c>
      <c r="GA54">
        <v>3.577</v>
      </c>
      <c r="GB54">
        <v>3.544</v>
      </c>
      <c r="GC54">
        <v>3.5169999999999999</v>
      </c>
      <c r="GD54">
        <v>3.4910000000000001</v>
      </c>
      <c r="GE54">
        <v>3.4630000000000001</v>
      </c>
      <c r="GF54">
        <v>3.427</v>
      </c>
      <c r="GG54">
        <v>3.38</v>
      </c>
      <c r="GH54">
        <v>3.323</v>
      </c>
      <c r="GI54">
        <v>3.254</v>
      </c>
      <c r="GJ54">
        <v>3.1749999999999998</v>
      </c>
      <c r="GK54">
        <v>3.09</v>
      </c>
      <c r="GL54">
        <v>3.0019999999999998</v>
      </c>
      <c r="GM54">
        <v>2.9169999999999998</v>
      </c>
      <c r="GN54">
        <v>2.835</v>
      </c>
      <c r="GO54">
        <v>2.758</v>
      </c>
      <c r="GP54">
        <v>2.6859999999999999</v>
      </c>
      <c r="GQ54">
        <v>2.6160000000000001</v>
      </c>
      <c r="GR54">
        <v>2.548</v>
      </c>
      <c r="GS54">
        <v>2.4809999999999999</v>
      </c>
      <c r="GT54">
        <v>2.4140000000000001</v>
      </c>
      <c r="GU54">
        <v>2.3450000000000002</v>
      </c>
      <c r="GV54">
        <v>2.2749999999999999</v>
      </c>
      <c r="GW54">
        <v>2.2040000000000002</v>
      </c>
      <c r="GX54">
        <v>2.1339999999999999</v>
      </c>
      <c r="GY54">
        <v>2.0670000000000002</v>
      </c>
      <c r="GZ54">
        <v>2.0059999999999998</v>
      </c>
      <c r="HA54">
        <v>1.9530000000000001</v>
      </c>
      <c r="HB54">
        <v>1.909</v>
      </c>
      <c r="HC54">
        <v>1.8740000000000001</v>
      </c>
      <c r="HD54">
        <v>1.847</v>
      </c>
      <c r="HE54">
        <v>1.827</v>
      </c>
      <c r="HF54">
        <v>1.81</v>
      </c>
      <c r="HG54">
        <v>1.7949999999999999</v>
      </c>
      <c r="HH54">
        <v>1.78</v>
      </c>
      <c r="HI54">
        <v>1.7649999999999999</v>
      </c>
      <c r="HJ54">
        <v>1.75</v>
      </c>
      <c r="HK54">
        <v>1.736</v>
      </c>
      <c r="HL54">
        <v>1.7230000000000001</v>
      </c>
      <c r="HM54">
        <v>1.712</v>
      </c>
      <c r="HN54">
        <v>1.7030000000000001</v>
      </c>
      <c r="HO54">
        <v>1.6950000000000001</v>
      </c>
      <c r="HP54">
        <v>1.6890000000000001</v>
      </c>
      <c r="HQ54">
        <v>1.6839999999999999</v>
      </c>
      <c r="HR54">
        <v>1.68</v>
      </c>
      <c r="HS54">
        <v>1.6759999999999999</v>
      </c>
      <c r="HT54">
        <v>1.6739999999999999</v>
      </c>
      <c r="HU54">
        <v>1.6719999999999999</v>
      </c>
      <c r="HV54">
        <v>1.671</v>
      </c>
      <c r="HW54">
        <v>1.67</v>
      </c>
      <c r="HX54">
        <v>1.671</v>
      </c>
      <c r="HY54">
        <v>1.671</v>
      </c>
      <c r="HZ54">
        <v>1.6719999999999999</v>
      </c>
      <c r="IA54">
        <v>1.6739999999999999</v>
      </c>
      <c r="IB54">
        <v>1.675</v>
      </c>
      <c r="IC54">
        <v>1.677</v>
      </c>
      <c r="ID54">
        <v>1.679</v>
      </c>
      <c r="IE54">
        <v>1.6819999999999999</v>
      </c>
      <c r="IF54">
        <v>1.6839999999999999</v>
      </c>
      <c r="IG54">
        <v>1.6870000000000001</v>
      </c>
      <c r="IH54">
        <v>1.69</v>
      </c>
      <c r="II54">
        <v>1.6930000000000001</v>
      </c>
      <c r="IJ54">
        <v>1.696</v>
      </c>
      <c r="IK54">
        <v>1.6990000000000001</v>
      </c>
      <c r="IL54">
        <v>1.702</v>
      </c>
      <c r="IM54">
        <v>1.7050000000000001</v>
      </c>
      <c r="IN54">
        <v>1.708</v>
      </c>
      <c r="IO54">
        <v>1.712</v>
      </c>
      <c r="IP54">
        <v>1.716</v>
      </c>
      <c r="IQ54">
        <v>1.7190000000000001</v>
      </c>
      <c r="IR54">
        <v>1.7230000000000001</v>
      </c>
      <c r="IS54">
        <v>1.7270000000000001</v>
      </c>
      <c r="IT54">
        <v>1.7310000000000001</v>
      </c>
      <c r="IU54">
        <v>1.734</v>
      </c>
      <c r="IV54">
        <v>1.738</v>
      </c>
      <c r="IW54">
        <v>1.7410000000000001</v>
      </c>
      <c r="IX54">
        <v>1.744</v>
      </c>
      <c r="IY54">
        <v>1.7470000000000001</v>
      </c>
      <c r="IZ54">
        <v>1.75</v>
      </c>
      <c r="JA54">
        <v>1.7529999999999999</v>
      </c>
      <c r="JB54">
        <v>1.756</v>
      </c>
      <c r="JC54">
        <v>1.7589999999999999</v>
      </c>
      <c r="JD54">
        <v>1.7629999999999999</v>
      </c>
      <c r="JE54">
        <v>1.766</v>
      </c>
      <c r="JF54">
        <v>1.768</v>
      </c>
      <c r="JG54">
        <v>1.7709999999999999</v>
      </c>
      <c r="JH54">
        <v>1.774</v>
      </c>
      <c r="JI54">
        <v>1.7769999999999999</v>
      </c>
      <c r="JJ54">
        <v>1.7789999999999999</v>
      </c>
      <c r="JK54">
        <v>1.782</v>
      </c>
      <c r="JL54">
        <v>1.784</v>
      </c>
      <c r="JM54">
        <v>1.786</v>
      </c>
      <c r="JN54">
        <v>1.7889999999999999</v>
      </c>
      <c r="JO54">
        <v>1.792</v>
      </c>
      <c r="JP54">
        <v>1.794</v>
      </c>
      <c r="JQ54">
        <v>1.7969999999999999</v>
      </c>
      <c r="JR54">
        <v>1.8</v>
      </c>
      <c r="JS54">
        <v>1.802</v>
      </c>
      <c r="JT54">
        <v>1.8049999999999999</v>
      </c>
      <c r="JU54">
        <v>1.8069999999999999</v>
      </c>
      <c r="JV54">
        <v>1.8089999999999999</v>
      </c>
      <c r="JW54">
        <v>1.8109999999999999</v>
      </c>
      <c r="JX54">
        <v>1.8129999999999999</v>
      </c>
      <c r="JY54">
        <v>1.8149999999999999</v>
      </c>
      <c r="JZ54">
        <v>1.8169999999999999</v>
      </c>
      <c r="KA54">
        <v>1.819</v>
      </c>
      <c r="KB54">
        <v>1.821</v>
      </c>
      <c r="KC54">
        <v>1.823</v>
      </c>
      <c r="KD54">
        <v>1.8240000000000001</v>
      </c>
      <c r="KE54">
        <v>1.8260000000000001</v>
      </c>
      <c r="KF54">
        <v>1.8280000000000001</v>
      </c>
      <c r="KG54">
        <v>1.83</v>
      </c>
      <c r="KH54">
        <v>1.8320000000000001</v>
      </c>
      <c r="KI54">
        <v>1.8340000000000001</v>
      </c>
      <c r="KJ54">
        <v>1.835</v>
      </c>
      <c r="KK54">
        <v>1.837</v>
      </c>
      <c r="KL54">
        <v>1.839</v>
      </c>
      <c r="KM54">
        <v>1.841</v>
      </c>
      <c r="KN54">
        <v>1.8420000000000001</v>
      </c>
      <c r="KO54">
        <v>1.8440000000000001</v>
      </c>
    </row>
    <row r="55" spans="1:301" x14ac:dyDescent="0.3">
      <c r="A55" t="s">
        <v>54</v>
      </c>
      <c r="B55">
        <v>6.78</v>
      </c>
      <c r="C55">
        <v>6.78</v>
      </c>
      <c r="D55">
        <v>6.78</v>
      </c>
      <c r="E55">
        <v>6.78</v>
      </c>
      <c r="F55">
        <v>6.78</v>
      </c>
      <c r="G55">
        <v>6.78</v>
      </c>
      <c r="H55">
        <v>6.78</v>
      </c>
      <c r="I55">
        <v>6.78</v>
      </c>
      <c r="J55">
        <v>6.78</v>
      </c>
      <c r="K55">
        <v>6.78</v>
      </c>
      <c r="L55">
        <v>6.78</v>
      </c>
      <c r="M55">
        <v>6.78</v>
      </c>
      <c r="N55">
        <v>6.78</v>
      </c>
      <c r="O55">
        <v>6.78</v>
      </c>
      <c r="P55">
        <v>6.78</v>
      </c>
      <c r="Q55">
        <v>6.78</v>
      </c>
      <c r="R55">
        <v>6.78</v>
      </c>
      <c r="S55">
        <v>6.78</v>
      </c>
      <c r="T55">
        <v>6.78</v>
      </c>
      <c r="U55">
        <v>6.78</v>
      </c>
      <c r="V55">
        <v>6.78</v>
      </c>
      <c r="W55">
        <v>6.78</v>
      </c>
      <c r="X55">
        <v>6.78</v>
      </c>
      <c r="Y55">
        <v>6.78</v>
      </c>
      <c r="Z55">
        <v>6.78</v>
      </c>
      <c r="AA55">
        <v>6.78</v>
      </c>
      <c r="AB55">
        <v>6.78</v>
      </c>
      <c r="AC55">
        <v>6.78</v>
      </c>
      <c r="AD55">
        <v>6.78</v>
      </c>
      <c r="AE55">
        <v>6.78</v>
      </c>
      <c r="AF55">
        <v>6.78</v>
      </c>
      <c r="AG55">
        <v>6.78</v>
      </c>
      <c r="AH55">
        <v>6.78</v>
      </c>
      <c r="AI55">
        <v>6.78</v>
      </c>
      <c r="AJ55">
        <v>6.78</v>
      </c>
      <c r="AK55">
        <v>6.78</v>
      </c>
      <c r="AL55">
        <v>6.78</v>
      </c>
      <c r="AM55">
        <v>6.78</v>
      </c>
      <c r="AN55">
        <v>6.78</v>
      </c>
      <c r="AO55">
        <v>6.78</v>
      </c>
      <c r="AP55">
        <v>6.78</v>
      </c>
      <c r="AQ55">
        <v>6.78</v>
      </c>
      <c r="AR55">
        <v>6.78</v>
      </c>
      <c r="AS55">
        <v>6.78</v>
      </c>
      <c r="AT55">
        <v>6.78</v>
      </c>
      <c r="AU55">
        <v>6.78</v>
      </c>
      <c r="AV55">
        <v>6.78</v>
      </c>
      <c r="AW55">
        <v>6.78</v>
      </c>
      <c r="AX55">
        <v>6.78</v>
      </c>
      <c r="AY55">
        <v>6.78</v>
      </c>
      <c r="AZ55">
        <v>6.78</v>
      </c>
      <c r="BA55">
        <v>6.78</v>
      </c>
      <c r="BB55">
        <v>6.78</v>
      </c>
      <c r="BC55">
        <v>6.78</v>
      </c>
      <c r="BD55">
        <v>6.78</v>
      </c>
      <c r="BE55">
        <v>6.78</v>
      </c>
      <c r="BF55">
        <v>6.78</v>
      </c>
      <c r="BG55">
        <v>6.78</v>
      </c>
      <c r="BH55">
        <v>6.78</v>
      </c>
      <c r="BI55">
        <v>6.78</v>
      </c>
      <c r="BJ55">
        <v>6.78</v>
      </c>
      <c r="BK55">
        <v>6.78</v>
      </c>
      <c r="BL55">
        <v>6.78</v>
      </c>
      <c r="BM55">
        <v>6.78</v>
      </c>
      <c r="BN55">
        <v>6.78</v>
      </c>
      <c r="BO55">
        <v>6.78</v>
      </c>
      <c r="BP55">
        <v>6.78</v>
      </c>
      <c r="BQ55">
        <v>6.78</v>
      </c>
      <c r="BR55">
        <v>6.78</v>
      </c>
      <c r="BS55">
        <v>6.78</v>
      </c>
      <c r="BT55">
        <v>6.78</v>
      </c>
      <c r="BU55">
        <v>6.78</v>
      </c>
      <c r="BV55">
        <v>6.78</v>
      </c>
      <c r="BW55">
        <v>6.78</v>
      </c>
      <c r="BX55">
        <v>6.78</v>
      </c>
      <c r="BY55">
        <v>6.78</v>
      </c>
      <c r="BZ55">
        <v>6.78</v>
      </c>
      <c r="CA55">
        <v>6.78</v>
      </c>
      <c r="CB55">
        <v>6.78</v>
      </c>
      <c r="CC55">
        <v>6.78</v>
      </c>
      <c r="CD55">
        <v>6.78</v>
      </c>
      <c r="CE55">
        <v>6.78</v>
      </c>
      <c r="CF55">
        <v>6.78</v>
      </c>
      <c r="CG55">
        <v>6.78</v>
      </c>
      <c r="CH55">
        <v>6.78</v>
      </c>
      <c r="CI55">
        <v>6.78</v>
      </c>
      <c r="CJ55">
        <v>6.78</v>
      </c>
      <c r="CK55">
        <v>6.78</v>
      </c>
      <c r="CL55">
        <v>6.78</v>
      </c>
      <c r="CM55">
        <v>6.78</v>
      </c>
      <c r="CN55">
        <v>6.78</v>
      </c>
      <c r="CO55">
        <v>6.78</v>
      </c>
      <c r="CP55">
        <v>6.78</v>
      </c>
      <c r="CQ55">
        <v>6.78</v>
      </c>
      <c r="CR55">
        <v>6.78</v>
      </c>
      <c r="CS55">
        <v>6.78</v>
      </c>
      <c r="CT55">
        <v>6.78</v>
      </c>
      <c r="CU55">
        <v>6.78</v>
      </c>
      <c r="CV55">
        <v>6.78</v>
      </c>
      <c r="CW55">
        <v>6.78</v>
      </c>
      <c r="CX55">
        <v>6.78</v>
      </c>
      <c r="CY55">
        <v>6.78</v>
      </c>
      <c r="CZ55">
        <v>6.78</v>
      </c>
      <c r="DA55">
        <v>6.78</v>
      </c>
      <c r="DB55">
        <v>6.78</v>
      </c>
      <c r="DC55">
        <v>6.78</v>
      </c>
      <c r="DD55">
        <v>6.78</v>
      </c>
      <c r="DE55">
        <v>6.78</v>
      </c>
      <c r="DF55">
        <v>6.78</v>
      </c>
      <c r="DG55">
        <v>6.78</v>
      </c>
      <c r="DH55">
        <v>6.78</v>
      </c>
      <c r="DI55">
        <v>6.78</v>
      </c>
      <c r="DJ55">
        <v>6.78</v>
      </c>
      <c r="DK55">
        <v>6.78</v>
      </c>
      <c r="DL55">
        <v>6.78</v>
      </c>
      <c r="DM55">
        <v>6.78</v>
      </c>
      <c r="DN55">
        <v>6.78</v>
      </c>
      <c r="DO55">
        <v>6.78</v>
      </c>
      <c r="DP55">
        <v>6.78</v>
      </c>
      <c r="DQ55">
        <v>6.78</v>
      </c>
      <c r="DR55">
        <v>6.78</v>
      </c>
      <c r="DS55">
        <v>6.78</v>
      </c>
      <c r="DT55">
        <v>6.78</v>
      </c>
      <c r="DU55">
        <v>6.78</v>
      </c>
      <c r="DV55">
        <v>6.78</v>
      </c>
      <c r="DW55">
        <v>6.78</v>
      </c>
      <c r="DX55">
        <v>6.7736800000000006</v>
      </c>
      <c r="DY55">
        <v>6.76736</v>
      </c>
      <c r="DZ55">
        <v>6.7610400000000004</v>
      </c>
      <c r="EA55">
        <v>6.7547199999999998</v>
      </c>
      <c r="EB55">
        <v>6.7484000000000002</v>
      </c>
      <c r="EC55">
        <v>6.7420800000000005</v>
      </c>
      <c r="ED55">
        <v>6.73576</v>
      </c>
      <c r="EE55">
        <v>6.7294400000000003</v>
      </c>
      <c r="EF55">
        <v>6.7231199999999998</v>
      </c>
      <c r="EG55">
        <v>6.7168000000000001</v>
      </c>
      <c r="EH55">
        <v>6.7104800000000004</v>
      </c>
      <c r="EI55">
        <v>6.7041599999999999</v>
      </c>
      <c r="EJ55">
        <v>6.6978400000000002</v>
      </c>
      <c r="EK55">
        <v>6.6915199999999997</v>
      </c>
      <c r="EL55">
        <v>6.6852</v>
      </c>
      <c r="EM55">
        <v>6.6788800000000004</v>
      </c>
      <c r="EN55">
        <v>6.6725599999999998</v>
      </c>
      <c r="EO55">
        <v>6.6662400000000002</v>
      </c>
      <c r="EP55">
        <v>6.6599199999999996</v>
      </c>
      <c r="EQ55">
        <v>6.6536</v>
      </c>
      <c r="ER55">
        <v>6.6472800000000003</v>
      </c>
      <c r="ES55">
        <v>6.6409599999999998</v>
      </c>
      <c r="ET55">
        <v>6.6346400000000001</v>
      </c>
      <c r="EU55">
        <v>6.6283199999999995</v>
      </c>
      <c r="EV55">
        <v>6.6219999999999999</v>
      </c>
      <c r="EW55">
        <v>6.66</v>
      </c>
      <c r="EX55">
        <v>6.7359999999999998</v>
      </c>
      <c r="EY55">
        <v>6.8120000000000003</v>
      </c>
      <c r="EZ55">
        <v>6.8879999999999999</v>
      </c>
      <c r="FA55">
        <v>6.9649999999999999</v>
      </c>
      <c r="FB55">
        <v>7.0419999999999998</v>
      </c>
      <c r="FC55">
        <v>7.1189999999999998</v>
      </c>
      <c r="FD55">
        <v>7.1970000000000001</v>
      </c>
      <c r="FE55">
        <v>7.274</v>
      </c>
      <c r="FF55">
        <v>7.351</v>
      </c>
      <c r="FG55">
        <v>7.4269999999999996</v>
      </c>
      <c r="FH55">
        <v>7.5010000000000003</v>
      </c>
      <c r="FI55">
        <v>7.5720000000000001</v>
      </c>
      <c r="FJ55">
        <v>7.6390000000000002</v>
      </c>
      <c r="FK55">
        <v>7.7009999999999996</v>
      </c>
      <c r="FL55">
        <v>7.7569999999999997</v>
      </c>
      <c r="FM55">
        <v>7.806</v>
      </c>
      <c r="FN55">
        <v>7.8490000000000002</v>
      </c>
      <c r="FO55">
        <v>7.883</v>
      </c>
      <c r="FP55">
        <v>7.9080000000000004</v>
      </c>
      <c r="FQ55">
        <v>7.9269999999999996</v>
      </c>
      <c r="FR55">
        <v>7.9370000000000003</v>
      </c>
      <c r="FS55">
        <v>7.94</v>
      </c>
      <c r="FT55">
        <v>7.9340000000000002</v>
      </c>
      <c r="FU55">
        <v>7.9160000000000004</v>
      </c>
      <c r="FV55">
        <v>7.8840000000000003</v>
      </c>
      <c r="FW55">
        <v>7.8369999999999997</v>
      </c>
      <c r="FX55">
        <v>7.774</v>
      </c>
      <c r="FY55">
        <v>7.6950000000000003</v>
      </c>
      <c r="FZ55">
        <v>7.6020000000000003</v>
      </c>
      <c r="GA55">
        <v>7.4969999999999999</v>
      </c>
      <c r="GB55">
        <v>7.383</v>
      </c>
      <c r="GC55">
        <v>7.2629999999999999</v>
      </c>
      <c r="GD55">
        <v>7.1390000000000002</v>
      </c>
      <c r="GE55">
        <v>7.0129999999999999</v>
      </c>
      <c r="GF55">
        <v>6.8840000000000003</v>
      </c>
      <c r="GG55">
        <v>6.7519999999999998</v>
      </c>
      <c r="GH55">
        <v>6.6189999999999998</v>
      </c>
      <c r="GI55">
        <v>6.4859999999999998</v>
      </c>
      <c r="GJ55">
        <v>6.3559999999999999</v>
      </c>
      <c r="GK55">
        <v>6.2320000000000002</v>
      </c>
      <c r="GL55">
        <v>6.1139999999999999</v>
      </c>
      <c r="GM55">
        <v>6.0049999999999999</v>
      </c>
      <c r="GN55">
        <v>5.9039999999999999</v>
      </c>
      <c r="GO55">
        <v>5.81</v>
      </c>
      <c r="GP55">
        <v>5.72</v>
      </c>
      <c r="GQ55">
        <v>5.633</v>
      </c>
      <c r="GR55">
        <v>5.5469999999999997</v>
      </c>
      <c r="GS55">
        <v>5.46</v>
      </c>
      <c r="GT55">
        <v>5.375</v>
      </c>
      <c r="GU55">
        <v>5.2889999999999997</v>
      </c>
      <c r="GV55">
        <v>5.2069999999999999</v>
      </c>
      <c r="GW55">
        <v>5.13</v>
      </c>
      <c r="GX55">
        <v>5.0599999999999996</v>
      </c>
      <c r="GY55">
        <v>5</v>
      </c>
      <c r="GZ55">
        <v>4.9560000000000004</v>
      </c>
      <c r="HA55">
        <v>4.9279999999999999</v>
      </c>
      <c r="HB55">
        <v>4.9130000000000003</v>
      </c>
      <c r="HC55">
        <v>4.9089999999999998</v>
      </c>
      <c r="HD55">
        <v>4.91</v>
      </c>
      <c r="HE55">
        <v>4.907</v>
      </c>
      <c r="HF55">
        <v>4.8940000000000001</v>
      </c>
      <c r="HG55">
        <v>4.8659999999999997</v>
      </c>
      <c r="HH55">
        <v>4.8220000000000001</v>
      </c>
      <c r="HI55">
        <v>4.7629999999999999</v>
      </c>
      <c r="HJ55">
        <v>4.6920000000000002</v>
      </c>
      <c r="HK55">
        <v>4.6159999999999997</v>
      </c>
      <c r="HL55">
        <v>4.54</v>
      </c>
      <c r="HM55">
        <v>4.468</v>
      </c>
      <c r="HN55">
        <v>4.4009999999999998</v>
      </c>
      <c r="HO55">
        <v>4.3380000000000001</v>
      </c>
      <c r="HP55">
        <v>4.2779999999999996</v>
      </c>
      <c r="HQ55">
        <v>4.22</v>
      </c>
      <c r="HR55">
        <v>4.1630000000000003</v>
      </c>
      <c r="HS55">
        <v>4.1070000000000002</v>
      </c>
      <c r="HT55">
        <v>4.0529999999999999</v>
      </c>
      <c r="HU55">
        <v>4</v>
      </c>
      <c r="HV55">
        <v>3.9489999999999998</v>
      </c>
      <c r="HW55">
        <v>3.899</v>
      </c>
      <c r="HX55">
        <v>3.85</v>
      </c>
      <c r="HY55">
        <v>3.802</v>
      </c>
      <c r="HZ55">
        <v>3.7559999999999998</v>
      </c>
      <c r="IA55">
        <v>3.7109999999999999</v>
      </c>
      <c r="IB55">
        <v>3.6669999999999998</v>
      </c>
      <c r="IC55">
        <v>3.625</v>
      </c>
      <c r="ID55">
        <v>3.5830000000000002</v>
      </c>
      <c r="IE55">
        <v>3.5419999999999998</v>
      </c>
      <c r="IF55">
        <v>3.5019999999999998</v>
      </c>
      <c r="IG55">
        <v>3.4630000000000001</v>
      </c>
      <c r="IH55">
        <v>3.4239999999999999</v>
      </c>
      <c r="II55">
        <v>3.387</v>
      </c>
      <c r="IJ55">
        <v>3.35</v>
      </c>
      <c r="IK55">
        <v>3.3140000000000001</v>
      </c>
      <c r="IL55">
        <v>3.28</v>
      </c>
      <c r="IM55">
        <v>3.246</v>
      </c>
      <c r="IN55">
        <v>3.2130000000000001</v>
      </c>
      <c r="IO55">
        <v>3.18</v>
      </c>
      <c r="IP55">
        <v>3.149</v>
      </c>
      <c r="IQ55">
        <v>3.1179999999999999</v>
      </c>
      <c r="IR55">
        <v>3.0880000000000001</v>
      </c>
      <c r="IS55">
        <v>3.0590000000000002</v>
      </c>
      <c r="IT55">
        <v>3.03</v>
      </c>
      <c r="IU55">
        <v>3.0009999999999999</v>
      </c>
      <c r="IV55">
        <v>2.9729999999999999</v>
      </c>
      <c r="IW55">
        <v>2.9449999999999998</v>
      </c>
      <c r="IX55">
        <v>2.9169999999999998</v>
      </c>
      <c r="IY55">
        <v>2.891</v>
      </c>
      <c r="IZ55">
        <v>2.8639999999999999</v>
      </c>
      <c r="JA55">
        <v>2.839</v>
      </c>
      <c r="JB55">
        <v>2.8140000000000001</v>
      </c>
      <c r="JC55">
        <v>2.7890000000000001</v>
      </c>
      <c r="JD55">
        <v>2.766</v>
      </c>
      <c r="JE55">
        <v>2.742</v>
      </c>
      <c r="JF55">
        <v>2.7189999999999999</v>
      </c>
      <c r="JG55">
        <v>2.6970000000000001</v>
      </c>
      <c r="JH55">
        <v>2.6739999999999999</v>
      </c>
      <c r="JI55">
        <v>2.6520000000000001</v>
      </c>
      <c r="JJ55">
        <v>2.63</v>
      </c>
      <c r="JK55">
        <v>2.609</v>
      </c>
      <c r="JL55">
        <v>2.5870000000000002</v>
      </c>
      <c r="JM55">
        <v>2.5659999999999998</v>
      </c>
      <c r="JN55">
        <v>2.5449999999999999</v>
      </c>
      <c r="JO55">
        <v>2.5249999999999999</v>
      </c>
      <c r="JP55">
        <v>2.504</v>
      </c>
      <c r="JQ55">
        <v>2.484</v>
      </c>
      <c r="JR55">
        <v>2.464</v>
      </c>
      <c r="JS55">
        <v>2.4449999999999998</v>
      </c>
      <c r="JT55">
        <v>2.4260000000000002</v>
      </c>
      <c r="JU55">
        <v>2.407</v>
      </c>
      <c r="JV55">
        <v>2.3889999999999998</v>
      </c>
      <c r="JW55">
        <v>2.3719999999999999</v>
      </c>
      <c r="JX55">
        <v>2.3540000000000001</v>
      </c>
      <c r="JY55">
        <v>2.3370000000000002</v>
      </c>
      <c r="JZ55">
        <v>2.3199999999999998</v>
      </c>
      <c r="KA55">
        <v>2.3029999999999999</v>
      </c>
      <c r="KB55">
        <v>2.2869999999999999</v>
      </c>
      <c r="KC55">
        <v>2.27</v>
      </c>
      <c r="KD55">
        <v>2.2530000000000001</v>
      </c>
      <c r="KE55">
        <v>2.2370000000000001</v>
      </c>
      <c r="KF55">
        <v>2.2200000000000002</v>
      </c>
      <c r="KG55">
        <v>2.2050000000000001</v>
      </c>
      <c r="KH55">
        <v>2.19</v>
      </c>
      <c r="KI55">
        <v>2.1749999999999998</v>
      </c>
      <c r="KJ55">
        <v>2.161</v>
      </c>
      <c r="KK55">
        <v>2.1480000000000001</v>
      </c>
      <c r="KL55">
        <v>2.1360000000000001</v>
      </c>
      <c r="KM55">
        <v>2.1240000000000001</v>
      </c>
      <c r="KN55">
        <v>2.113</v>
      </c>
      <c r="KO55">
        <v>2.1030000000000002</v>
      </c>
    </row>
    <row r="56" spans="1:301" x14ac:dyDescent="0.3">
      <c r="A56" t="s">
        <v>55</v>
      </c>
      <c r="B56">
        <v>5.75</v>
      </c>
      <c r="C56">
        <v>5.7499827160493826</v>
      </c>
      <c r="D56">
        <v>5.7499654320987652</v>
      </c>
      <c r="E56">
        <v>5.7499481481481478</v>
      </c>
      <c r="F56">
        <v>5.7499308641975304</v>
      </c>
      <c r="G56">
        <v>5.7499135802469139</v>
      </c>
      <c r="H56">
        <v>5.7498962962962965</v>
      </c>
      <c r="I56">
        <v>5.7498790123456791</v>
      </c>
      <c r="J56">
        <v>5.7498617283950617</v>
      </c>
      <c r="K56">
        <v>5.7498444444444443</v>
      </c>
      <c r="L56">
        <v>5.7498271604938269</v>
      </c>
      <c r="M56">
        <v>5.7498098765432095</v>
      </c>
      <c r="N56">
        <v>5.7497925925925921</v>
      </c>
      <c r="O56">
        <v>5.7497753086419756</v>
      </c>
      <c r="P56">
        <v>5.7497580246913582</v>
      </c>
      <c r="Q56">
        <v>5.7497407407407408</v>
      </c>
      <c r="R56">
        <v>5.7497234567901234</v>
      </c>
      <c r="S56">
        <v>5.749706172839506</v>
      </c>
      <c r="T56">
        <v>5.7496888888888886</v>
      </c>
      <c r="U56">
        <v>5.7496716049382712</v>
      </c>
      <c r="V56">
        <v>5.7496543209876538</v>
      </c>
      <c r="W56">
        <v>5.7496370370370373</v>
      </c>
      <c r="X56">
        <v>5.7496197530864199</v>
      </c>
      <c r="Y56">
        <v>5.7496024691358025</v>
      </c>
      <c r="Z56">
        <v>5.7495851851851851</v>
      </c>
      <c r="AA56">
        <v>5.7495679012345677</v>
      </c>
      <c r="AB56">
        <v>5.7495506172839503</v>
      </c>
      <c r="AC56">
        <v>5.7495333333333329</v>
      </c>
      <c r="AD56">
        <v>5.7495160493827155</v>
      </c>
      <c r="AE56">
        <v>5.749498765432099</v>
      </c>
      <c r="AF56">
        <v>5.7494814814814816</v>
      </c>
      <c r="AG56">
        <v>5.7494641975308642</v>
      </c>
      <c r="AH56">
        <v>5.7494469135802468</v>
      </c>
      <c r="AI56">
        <v>5.7494296296296294</v>
      </c>
      <c r="AJ56">
        <v>5.749412345679012</v>
      </c>
      <c r="AK56">
        <v>5.7493950617283947</v>
      </c>
      <c r="AL56">
        <v>5.7493777777777773</v>
      </c>
      <c r="AM56">
        <v>5.7493604938271607</v>
      </c>
      <c r="AN56">
        <v>5.7493432098765433</v>
      </c>
      <c r="AO56">
        <v>5.749325925925926</v>
      </c>
      <c r="AP56">
        <v>5.7493086419753086</v>
      </c>
      <c r="AQ56">
        <v>5.7492913580246912</v>
      </c>
      <c r="AR56">
        <v>5.7492740740740738</v>
      </c>
      <c r="AS56">
        <v>5.7492567901234564</v>
      </c>
      <c r="AT56">
        <v>5.749239506172839</v>
      </c>
      <c r="AU56">
        <v>5.7492222222222225</v>
      </c>
      <c r="AV56">
        <v>5.7492049382716051</v>
      </c>
      <c r="AW56">
        <v>5.7491876543209877</v>
      </c>
      <c r="AX56">
        <v>5.7491703703703703</v>
      </c>
      <c r="AY56">
        <v>5.7491530864197529</v>
      </c>
      <c r="AZ56">
        <v>5.7491358024691355</v>
      </c>
      <c r="BA56">
        <v>5.7491185185185181</v>
      </c>
      <c r="BB56">
        <v>5.7491012345679007</v>
      </c>
      <c r="BC56">
        <v>5.7490839506172842</v>
      </c>
      <c r="BD56">
        <v>5.7490666666666668</v>
      </c>
      <c r="BE56">
        <v>5.7490493827160494</v>
      </c>
      <c r="BF56">
        <v>5.749032098765432</v>
      </c>
      <c r="BG56">
        <v>5.7490148148148146</v>
      </c>
      <c r="BH56">
        <v>5.7489975308641972</v>
      </c>
      <c r="BI56">
        <v>5.7489802469135798</v>
      </c>
      <c r="BJ56">
        <v>5.7489629629629624</v>
      </c>
      <c r="BK56">
        <v>5.7489456790123459</v>
      </c>
      <c r="BL56">
        <v>5.7489283950617285</v>
      </c>
      <c r="BM56">
        <v>5.7489111111111111</v>
      </c>
      <c r="BN56">
        <v>5.7488938271604937</v>
      </c>
      <c r="BO56">
        <v>5.7488765432098763</v>
      </c>
      <c r="BP56">
        <v>5.7488592592592589</v>
      </c>
      <c r="BQ56">
        <v>5.7488419753086415</v>
      </c>
      <c r="BR56">
        <v>5.7488246913580241</v>
      </c>
      <c r="BS56">
        <v>5.7488074074074076</v>
      </c>
      <c r="BT56">
        <v>5.7487901234567902</v>
      </c>
      <c r="BU56">
        <v>5.7487728395061728</v>
      </c>
      <c r="BV56">
        <v>5.7487555555555554</v>
      </c>
      <c r="BW56">
        <v>5.748738271604938</v>
      </c>
      <c r="BX56">
        <v>5.7487209876543206</v>
      </c>
      <c r="BY56">
        <v>5.7487037037037032</v>
      </c>
      <c r="BZ56">
        <v>5.7486864197530858</v>
      </c>
      <c r="CA56">
        <v>5.7486691358024693</v>
      </c>
      <c r="CB56">
        <v>5.7486518518518519</v>
      </c>
      <c r="CC56">
        <v>5.7486345679012345</v>
      </c>
      <c r="CD56">
        <v>5.7486172839506171</v>
      </c>
      <c r="CE56">
        <v>5.7485999999999997</v>
      </c>
      <c r="CF56">
        <v>5.8558000000000003</v>
      </c>
      <c r="CG56">
        <v>5.9630000000000001</v>
      </c>
      <c r="CH56">
        <v>6.0701999999999998</v>
      </c>
      <c r="CI56">
        <v>6.1774000000000004</v>
      </c>
      <c r="CJ56">
        <v>6.0032000000000005</v>
      </c>
      <c r="CK56">
        <v>5.8290000000000006</v>
      </c>
      <c r="CL56">
        <v>5.6548000000000007</v>
      </c>
      <c r="CM56">
        <v>5.4806000000000008</v>
      </c>
      <c r="CN56">
        <v>5.3064000000000009</v>
      </c>
      <c r="CO56">
        <v>5.4189600000000011</v>
      </c>
      <c r="CP56">
        <v>5.5315200000000004</v>
      </c>
      <c r="CQ56">
        <v>5.6440800000000007</v>
      </c>
      <c r="CR56">
        <v>5.75664</v>
      </c>
      <c r="CS56">
        <v>5.8692000000000002</v>
      </c>
      <c r="CT56">
        <v>5.7861200000000004</v>
      </c>
      <c r="CU56">
        <v>5.7030400000000006</v>
      </c>
      <c r="CV56">
        <v>5.6199600000000007</v>
      </c>
      <c r="CW56">
        <v>5.5368800000000009</v>
      </c>
      <c r="CX56">
        <v>5.4538000000000011</v>
      </c>
      <c r="CY56">
        <v>5.4145571428571442</v>
      </c>
      <c r="CZ56">
        <v>5.3753142857142864</v>
      </c>
      <c r="DA56">
        <v>5.3360714285714295</v>
      </c>
      <c r="DB56">
        <v>5.2968285714285726</v>
      </c>
      <c r="DC56">
        <v>5.2575857142857156</v>
      </c>
      <c r="DD56">
        <v>5.2183428571428578</v>
      </c>
      <c r="DE56">
        <v>5.1791000000000009</v>
      </c>
      <c r="DF56">
        <v>5.139857142857144</v>
      </c>
      <c r="DG56">
        <v>5.1006142857142862</v>
      </c>
      <c r="DH56">
        <v>5.0613714285714293</v>
      </c>
      <c r="DI56">
        <v>5.0221285714285724</v>
      </c>
      <c r="DJ56">
        <v>4.9828857142857146</v>
      </c>
      <c r="DK56">
        <v>4.9436428571428577</v>
      </c>
      <c r="DL56">
        <v>4.9044000000000008</v>
      </c>
      <c r="DM56">
        <v>4.9982000000000006</v>
      </c>
      <c r="DN56">
        <v>5.0920000000000005</v>
      </c>
      <c r="DO56">
        <v>5.1858000000000004</v>
      </c>
      <c r="DP56">
        <v>5.2796000000000003</v>
      </c>
      <c r="DQ56">
        <v>5.3734000000000002</v>
      </c>
      <c r="DR56">
        <v>5.3144400000000003</v>
      </c>
      <c r="DS56">
        <v>5.2554800000000004</v>
      </c>
      <c r="DT56">
        <v>5.1965199999999996</v>
      </c>
      <c r="DU56">
        <v>5.1375599999999997</v>
      </c>
      <c r="DV56">
        <v>5.0785999999999998</v>
      </c>
      <c r="DW56">
        <v>4.9766086956521738</v>
      </c>
      <c r="DX56">
        <v>4.8746173913043478</v>
      </c>
      <c r="DY56">
        <v>4.7726260869565218</v>
      </c>
      <c r="DZ56">
        <v>4.6706347826086958</v>
      </c>
      <c r="EA56">
        <v>4.5686434782608689</v>
      </c>
      <c r="EB56">
        <v>4.4666521739130429</v>
      </c>
      <c r="EC56">
        <v>4.3646608695652169</v>
      </c>
      <c r="ED56">
        <v>4.2626695652173909</v>
      </c>
      <c r="EE56">
        <v>4.1606782608695649</v>
      </c>
      <c r="EF56">
        <v>4.0586869565217389</v>
      </c>
      <c r="EG56">
        <v>3.9566956521739129</v>
      </c>
      <c r="EH56">
        <v>3.854704347826087</v>
      </c>
      <c r="EI56">
        <v>3.7527130434782605</v>
      </c>
      <c r="EJ56">
        <v>3.6507217391304345</v>
      </c>
      <c r="EK56">
        <v>3.5487304347826081</v>
      </c>
      <c r="EL56">
        <v>3.4467391304347821</v>
      </c>
      <c r="EM56">
        <v>3.3447478260869561</v>
      </c>
      <c r="EN56">
        <v>3.2427565217391301</v>
      </c>
      <c r="EO56">
        <v>3.1407652173913041</v>
      </c>
      <c r="EP56">
        <v>3.0387739130434781</v>
      </c>
      <c r="EQ56">
        <v>2.9367826086956517</v>
      </c>
      <c r="ER56">
        <v>2.8347913043478257</v>
      </c>
      <c r="ES56">
        <v>2.7327999999999997</v>
      </c>
      <c r="ET56">
        <v>2.867</v>
      </c>
      <c r="EU56">
        <v>3.0987999999999998</v>
      </c>
      <c r="EV56">
        <v>2.948</v>
      </c>
      <c r="EW56">
        <v>2.8959999999999999</v>
      </c>
      <c r="EX56">
        <v>2.7970000000000002</v>
      </c>
      <c r="EY56">
        <v>2.7080000000000002</v>
      </c>
      <c r="EZ56">
        <v>2.629</v>
      </c>
      <c r="FA56">
        <v>2.5590000000000002</v>
      </c>
      <c r="FB56">
        <v>2.4980000000000002</v>
      </c>
      <c r="FC56">
        <v>2.4460000000000002</v>
      </c>
      <c r="FD56">
        <v>2.4020000000000001</v>
      </c>
      <c r="FE56">
        <v>2.3650000000000002</v>
      </c>
      <c r="FF56">
        <v>2.3319999999999999</v>
      </c>
      <c r="FG56">
        <v>2.302</v>
      </c>
      <c r="FH56">
        <v>2.2730000000000001</v>
      </c>
      <c r="FI56">
        <v>2.2429999999999999</v>
      </c>
      <c r="FJ56">
        <v>2.2109999999999999</v>
      </c>
      <c r="FK56">
        <v>2.177</v>
      </c>
      <c r="FL56">
        <v>2.141</v>
      </c>
      <c r="FM56">
        <v>2.1040000000000001</v>
      </c>
      <c r="FN56">
        <v>2.0680000000000001</v>
      </c>
      <c r="FO56">
        <v>2.0350000000000001</v>
      </c>
      <c r="FP56">
        <v>2.0070000000000001</v>
      </c>
      <c r="FQ56">
        <v>1.9870000000000001</v>
      </c>
      <c r="FR56">
        <v>1.9750000000000001</v>
      </c>
      <c r="FS56">
        <v>1.972</v>
      </c>
      <c r="FT56">
        <v>1.976</v>
      </c>
      <c r="FU56">
        <v>1.9850000000000001</v>
      </c>
      <c r="FV56">
        <v>1.996</v>
      </c>
      <c r="FW56">
        <v>2.0049999999999999</v>
      </c>
      <c r="FX56">
        <v>2.0099999999999998</v>
      </c>
      <c r="FY56">
        <v>2.0099999999999998</v>
      </c>
      <c r="FZ56">
        <v>2.004</v>
      </c>
      <c r="GA56">
        <v>1.9930000000000001</v>
      </c>
      <c r="GB56">
        <v>1.978</v>
      </c>
      <c r="GC56">
        <v>1.962</v>
      </c>
      <c r="GD56">
        <v>1.9430000000000001</v>
      </c>
      <c r="GE56">
        <v>1.919</v>
      </c>
      <c r="GF56">
        <v>1.8859999999999999</v>
      </c>
      <c r="GG56">
        <v>1.843</v>
      </c>
      <c r="GH56">
        <v>1.7909999999999999</v>
      </c>
      <c r="GI56">
        <v>1.7310000000000001</v>
      </c>
      <c r="GJ56">
        <v>1.67</v>
      </c>
      <c r="GK56">
        <v>1.615</v>
      </c>
      <c r="GL56">
        <v>1.571</v>
      </c>
      <c r="GM56">
        <v>1.54</v>
      </c>
      <c r="GN56">
        <v>1.524</v>
      </c>
      <c r="GO56">
        <v>1.5169999999999999</v>
      </c>
      <c r="GP56">
        <v>1.514</v>
      </c>
      <c r="GQ56">
        <v>1.508</v>
      </c>
      <c r="GR56">
        <v>1.494</v>
      </c>
      <c r="GS56">
        <v>1.472</v>
      </c>
      <c r="GT56">
        <v>1.444</v>
      </c>
      <c r="GU56">
        <v>1.415</v>
      </c>
      <c r="GV56">
        <v>1.391</v>
      </c>
      <c r="GW56">
        <v>1.377</v>
      </c>
      <c r="GX56">
        <v>1.373</v>
      </c>
      <c r="GY56">
        <v>1.38</v>
      </c>
      <c r="GZ56">
        <v>1.395</v>
      </c>
      <c r="HA56">
        <v>1.413</v>
      </c>
      <c r="HB56">
        <v>1.4319999999999999</v>
      </c>
      <c r="HC56">
        <v>1.4490000000000001</v>
      </c>
      <c r="HD56">
        <v>1.4650000000000001</v>
      </c>
      <c r="HE56">
        <v>1.478</v>
      </c>
      <c r="HF56">
        <v>1.4890000000000001</v>
      </c>
      <c r="HG56">
        <v>1.5009999999999999</v>
      </c>
      <c r="HH56">
        <v>1.5109999999999999</v>
      </c>
      <c r="HI56">
        <v>1.522</v>
      </c>
      <c r="HJ56">
        <v>1.532</v>
      </c>
      <c r="HK56">
        <v>1.542</v>
      </c>
      <c r="HL56">
        <v>1.552</v>
      </c>
      <c r="HM56">
        <v>1.5609999999999999</v>
      </c>
      <c r="HN56">
        <v>1.57</v>
      </c>
      <c r="HO56">
        <v>1.58</v>
      </c>
      <c r="HP56">
        <v>1.5880000000000001</v>
      </c>
      <c r="HQ56">
        <v>1.597</v>
      </c>
      <c r="HR56">
        <v>1.605</v>
      </c>
      <c r="HS56">
        <v>1.613</v>
      </c>
      <c r="HT56">
        <v>1.621</v>
      </c>
      <c r="HU56">
        <v>1.629</v>
      </c>
      <c r="HV56">
        <v>1.6359999999999999</v>
      </c>
      <c r="HW56">
        <v>1.6439999999999999</v>
      </c>
      <c r="HX56">
        <v>1.651</v>
      </c>
      <c r="HY56">
        <v>1.6579999999999999</v>
      </c>
      <c r="HZ56">
        <v>1.6639999999999999</v>
      </c>
      <c r="IA56">
        <v>1.67</v>
      </c>
      <c r="IB56">
        <v>1.677</v>
      </c>
      <c r="IC56">
        <v>1.6819999999999999</v>
      </c>
      <c r="ID56">
        <v>1.6879999999999999</v>
      </c>
      <c r="IE56">
        <v>1.694</v>
      </c>
      <c r="IF56">
        <v>1.6990000000000001</v>
      </c>
      <c r="IG56">
        <v>1.704</v>
      </c>
      <c r="IH56">
        <v>1.7090000000000001</v>
      </c>
      <c r="II56">
        <v>1.714</v>
      </c>
      <c r="IJ56">
        <v>1.7190000000000001</v>
      </c>
      <c r="IK56">
        <v>1.724</v>
      </c>
      <c r="IL56">
        <v>1.7290000000000001</v>
      </c>
      <c r="IM56">
        <v>1.7330000000000001</v>
      </c>
      <c r="IN56">
        <v>1.738</v>
      </c>
      <c r="IO56">
        <v>1.742</v>
      </c>
      <c r="IP56">
        <v>1.746</v>
      </c>
      <c r="IQ56">
        <v>1.75</v>
      </c>
      <c r="IR56">
        <v>1.754</v>
      </c>
      <c r="IS56">
        <v>1.7569999999999999</v>
      </c>
      <c r="IT56">
        <v>1.7609999999999999</v>
      </c>
      <c r="IU56">
        <v>1.764</v>
      </c>
      <c r="IV56">
        <v>1.7669999999999999</v>
      </c>
      <c r="IW56">
        <v>1.77</v>
      </c>
      <c r="IX56">
        <v>1.7729999999999999</v>
      </c>
      <c r="IY56">
        <v>1.776</v>
      </c>
      <c r="IZ56">
        <v>1.7789999999999999</v>
      </c>
      <c r="JA56">
        <v>1.782</v>
      </c>
      <c r="JB56">
        <v>1.7849999999999999</v>
      </c>
      <c r="JC56">
        <v>1.788</v>
      </c>
      <c r="JD56">
        <v>1.7909999999999999</v>
      </c>
      <c r="JE56">
        <v>1.794</v>
      </c>
      <c r="JF56">
        <v>1.7969999999999999</v>
      </c>
      <c r="JG56">
        <v>1.7989999999999999</v>
      </c>
      <c r="JH56">
        <v>1.802</v>
      </c>
      <c r="JI56">
        <v>1.804</v>
      </c>
      <c r="JJ56">
        <v>1.8069999999999999</v>
      </c>
      <c r="JK56">
        <v>1.8089999999999999</v>
      </c>
      <c r="JL56">
        <v>1.8109999999999999</v>
      </c>
      <c r="JM56">
        <v>1.8140000000000001</v>
      </c>
      <c r="JN56">
        <v>1.8160000000000001</v>
      </c>
      <c r="JO56">
        <v>1.8180000000000001</v>
      </c>
      <c r="JP56">
        <v>1.82</v>
      </c>
      <c r="JQ56">
        <v>1.8220000000000001</v>
      </c>
      <c r="JR56">
        <v>1.8240000000000001</v>
      </c>
      <c r="JS56">
        <v>1.825</v>
      </c>
      <c r="JT56">
        <v>1.827</v>
      </c>
      <c r="JU56">
        <v>1.829</v>
      </c>
      <c r="JV56">
        <v>1.831</v>
      </c>
      <c r="JW56">
        <v>1.8320000000000001</v>
      </c>
      <c r="JX56">
        <v>1.8340000000000001</v>
      </c>
      <c r="JY56">
        <v>1.8360000000000001</v>
      </c>
      <c r="JZ56">
        <v>1.837</v>
      </c>
      <c r="KA56">
        <v>1.839</v>
      </c>
      <c r="KB56">
        <v>1.84</v>
      </c>
      <c r="KC56">
        <v>1.8420000000000001</v>
      </c>
      <c r="KD56">
        <v>1.843</v>
      </c>
      <c r="KE56">
        <v>1.8440000000000001</v>
      </c>
      <c r="KF56">
        <v>1.8460000000000001</v>
      </c>
      <c r="KG56">
        <v>1.847</v>
      </c>
      <c r="KH56">
        <v>1.8480000000000001</v>
      </c>
      <c r="KI56">
        <v>1.849</v>
      </c>
      <c r="KJ56">
        <v>1.85</v>
      </c>
      <c r="KK56">
        <v>1.8520000000000001</v>
      </c>
      <c r="KL56">
        <v>1.853</v>
      </c>
      <c r="KM56">
        <v>1.8540000000000001</v>
      </c>
      <c r="KN56">
        <v>1.8560000000000001</v>
      </c>
      <c r="KO56">
        <v>1.857</v>
      </c>
    </row>
    <row r="57" spans="1:301" x14ac:dyDescent="0.3">
      <c r="A57" t="s">
        <v>56</v>
      </c>
      <c r="B57">
        <v>5.78</v>
      </c>
      <c r="C57">
        <v>5.78</v>
      </c>
      <c r="D57">
        <v>5.78</v>
      </c>
      <c r="E57">
        <v>5.78</v>
      </c>
      <c r="F57">
        <v>5.78</v>
      </c>
      <c r="G57">
        <v>5.78</v>
      </c>
      <c r="H57">
        <v>5.78</v>
      </c>
      <c r="I57">
        <v>5.78</v>
      </c>
      <c r="J57">
        <v>5.78</v>
      </c>
      <c r="K57">
        <v>5.78</v>
      </c>
      <c r="L57">
        <v>5.78</v>
      </c>
      <c r="M57">
        <v>5.78</v>
      </c>
      <c r="N57">
        <v>5.78</v>
      </c>
      <c r="O57">
        <v>5.78</v>
      </c>
      <c r="P57">
        <v>5.78</v>
      </c>
      <c r="Q57">
        <v>5.78</v>
      </c>
      <c r="R57">
        <v>5.78</v>
      </c>
      <c r="S57">
        <v>5.78</v>
      </c>
      <c r="T57">
        <v>5.78</v>
      </c>
      <c r="U57">
        <v>5.78</v>
      </c>
      <c r="V57">
        <v>5.78</v>
      </c>
      <c r="W57">
        <v>5.78</v>
      </c>
      <c r="X57">
        <v>5.78</v>
      </c>
      <c r="Y57">
        <v>5.78</v>
      </c>
      <c r="Z57">
        <v>5.78</v>
      </c>
      <c r="AA57">
        <v>5.78</v>
      </c>
      <c r="AB57">
        <v>5.78</v>
      </c>
      <c r="AC57">
        <v>5.78</v>
      </c>
      <c r="AD57">
        <v>5.78</v>
      </c>
      <c r="AE57">
        <v>5.78</v>
      </c>
      <c r="AF57">
        <v>5.78</v>
      </c>
      <c r="AG57">
        <v>5.78</v>
      </c>
      <c r="AH57">
        <v>5.78</v>
      </c>
      <c r="AI57">
        <v>5.78</v>
      </c>
      <c r="AJ57">
        <v>5.78</v>
      </c>
      <c r="AK57">
        <v>5.78</v>
      </c>
      <c r="AL57">
        <v>5.78</v>
      </c>
      <c r="AM57">
        <v>5.78</v>
      </c>
      <c r="AN57">
        <v>5.78</v>
      </c>
      <c r="AO57">
        <v>5.78</v>
      </c>
      <c r="AP57">
        <v>5.78</v>
      </c>
      <c r="AQ57">
        <v>5.78</v>
      </c>
      <c r="AR57">
        <v>5.78</v>
      </c>
      <c r="AS57">
        <v>5.78</v>
      </c>
      <c r="AT57">
        <v>5.78</v>
      </c>
      <c r="AU57">
        <v>5.78</v>
      </c>
      <c r="AV57">
        <v>5.78</v>
      </c>
      <c r="AW57">
        <v>5.78</v>
      </c>
      <c r="AX57">
        <v>5.78</v>
      </c>
      <c r="AY57">
        <v>5.78</v>
      </c>
      <c r="AZ57">
        <v>5.78</v>
      </c>
      <c r="BA57">
        <v>5.78</v>
      </c>
      <c r="BB57">
        <v>5.78</v>
      </c>
      <c r="BC57">
        <v>5.78</v>
      </c>
      <c r="BD57">
        <v>5.78</v>
      </c>
      <c r="BE57">
        <v>5.78</v>
      </c>
      <c r="BF57">
        <v>5.78</v>
      </c>
      <c r="BG57">
        <v>5.78</v>
      </c>
      <c r="BH57">
        <v>5.78</v>
      </c>
      <c r="BI57">
        <v>5.78</v>
      </c>
      <c r="BJ57">
        <v>5.78</v>
      </c>
      <c r="BK57">
        <v>5.78</v>
      </c>
      <c r="BL57">
        <v>5.78</v>
      </c>
      <c r="BM57">
        <v>5.78</v>
      </c>
      <c r="BN57">
        <v>5.78</v>
      </c>
      <c r="BO57">
        <v>5.78</v>
      </c>
      <c r="BP57">
        <v>5.78</v>
      </c>
      <c r="BQ57">
        <v>5.78</v>
      </c>
      <c r="BR57">
        <v>5.78</v>
      </c>
      <c r="BS57">
        <v>5.78</v>
      </c>
      <c r="BT57">
        <v>5.78</v>
      </c>
      <c r="BU57">
        <v>5.78</v>
      </c>
      <c r="BV57">
        <v>5.78</v>
      </c>
      <c r="BW57">
        <v>5.78</v>
      </c>
      <c r="BX57">
        <v>5.78</v>
      </c>
      <c r="BY57">
        <v>5.78</v>
      </c>
      <c r="BZ57">
        <v>5.78</v>
      </c>
      <c r="CA57">
        <v>5.78</v>
      </c>
      <c r="CB57">
        <v>5.78</v>
      </c>
      <c r="CC57">
        <v>5.78</v>
      </c>
      <c r="CD57">
        <v>5.78</v>
      </c>
      <c r="CE57">
        <v>5.78</v>
      </c>
      <c r="CF57">
        <v>5.78</v>
      </c>
      <c r="CG57">
        <v>5.78</v>
      </c>
      <c r="CH57">
        <v>5.78</v>
      </c>
      <c r="CI57">
        <v>5.78</v>
      </c>
      <c r="CJ57">
        <v>5.78</v>
      </c>
      <c r="CK57">
        <v>5.78</v>
      </c>
      <c r="CL57">
        <v>5.78</v>
      </c>
      <c r="CM57">
        <v>5.78</v>
      </c>
      <c r="CN57">
        <v>5.78</v>
      </c>
      <c r="CO57">
        <v>5.5833333333333339</v>
      </c>
      <c r="CP57">
        <v>5.3866666666666667</v>
      </c>
      <c r="CQ57">
        <v>5.19</v>
      </c>
      <c r="CR57">
        <v>4.9933333333333332</v>
      </c>
      <c r="CS57">
        <v>4.7966666666666669</v>
      </c>
      <c r="CT57">
        <v>4.5999999999999996</v>
      </c>
      <c r="CU57">
        <v>4.4033333333333333</v>
      </c>
      <c r="CV57">
        <v>4.206666666666667</v>
      </c>
      <c r="CW57">
        <v>4.01</v>
      </c>
      <c r="CX57">
        <v>4.5493333333333332</v>
      </c>
      <c r="CY57">
        <v>5.0886666666666667</v>
      </c>
      <c r="CZ57">
        <v>5.6280000000000001</v>
      </c>
      <c r="DA57">
        <v>5.6664000000000003</v>
      </c>
      <c r="DB57">
        <v>5.7048000000000005</v>
      </c>
      <c r="DC57">
        <v>5.7431999999999999</v>
      </c>
      <c r="DD57">
        <v>5.7816000000000001</v>
      </c>
      <c r="DE57">
        <v>5.82</v>
      </c>
      <c r="DF57">
        <v>5.8166666666666673</v>
      </c>
      <c r="DG57">
        <v>5.8133333333333335</v>
      </c>
      <c r="DH57">
        <v>5.8100000000000005</v>
      </c>
      <c r="DI57">
        <v>5.8066666666666666</v>
      </c>
      <c r="DJ57">
        <v>5.8033333333333337</v>
      </c>
      <c r="DK57">
        <v>5.8000000000000007</v>
      </c>
      <c r="DL57">
        <v>5.7966666666666669</v>
      </c>
      <c r="DM57">
        <v>5.7933333333333339</v>
      </c>
      <c r="DN57">
        <v>5.79</v>
      </c>
      <c r="DO57">
        <v>5.7866666666666671</v>
      </c>
      <c r="DP57">
        <v>5.7833333333333332</v>
      </c>
      <c r="DQ57">
        <v>5.78</v>
      </c>
      <c r="DR57">
        <v>5.6733333333333338</v>
      </c>
      <c r="DS57">
        <v>5.5666666666666664</v>
      </c>
      <c r="DT57">
        <v>5.46</v>
      </c>
      <c r="DU57">
        <v>5.3533333333333335</v>
      </c>
      <c r="DV57">
        <v>5.246666666666667</v>
      </c>
      <c r="DW57">
        <v>5.1400000000000006</v>
      </c>
      <c r="DX57">
        <v>5.0333333333333332</v>
      </c>
      <c r="DY57">
        <v>4.9266666666666667</v>
      </c>
      <c r="DZ57">
        <v>4.82</v>
      </c>
      <c r="EA57">
        <v>4.7133333333333329</v>
      </c>
      <c r="EB57">
        <v>4.6066666666666665</v>
      </c>
      <c r="EC57">
        <v>4.5</v>
      </c>
      <c r="ED57">
        <v>4.458333333333333</v>
      </c>
      <c r="EE57">
        <v>4.416666666666667</v>
      </c>
      <c r="EF57">
        <v>4.375</v>
      </c>
      <c r="EG57">
        <v>4.333333333333333</v>
      </c>
      <c r="EH57">
        <v>4.291666666666667</v>
      </c>
      <c r="EI57">
        <v>4.25</v>
      </c>
      <c r="EJ57">
        <v>4.208333333333333</v>
      </c>
      <c r="EK57">
        <v>4.166666666666667</v>
      </c>
      <c r="EL57">
        <v>4.125</v>
      </c>
      <c r="EM57">
        <v>4.083333333333333</v>
      </c>
      <c r="EN57">
        <v>4.041666666666667</v>
      </c>
      <c r="EO57">
        <v>4</v>
      </c>
      <c r="EP57">
        <v>4.1082857142857145</v>
      </c>
      <c r="EQ57">
        <v>4.2165714285714282</v>
      </c>
      <c r="ER57">
        <v>4.3248571428571427</v>
      </c>
      <c r="ES57">
        <v>4.4331428571428573</v>
      </c>
      <c r="ET57">
        <v>4.5414285714285718</v>
      </c>
      <c r="EU57">
        <v>4.6497142857142855</v>
      </c>
      <c r="EV57">
        <v>4.758</v>
      </c>
      <c r="EW57">
        <v>4.5640000000000001</v>
      </c>
      <c r="EX57">
        <v>4.218</v>
      </c>
      <c r="EY57">
        <v>3.956</v>
      </c>
      <c r="EZ57">
        <v>3.778</v>
      </c>
      <c r="FA57">
        <v>3.6819999999999999</v>
      </c>
      <c r="FB57">
        <v>3.665</v>
      </c>
      <c r="FC57">
        <v>3.7210000000000001</v>
      </c>
      <c r="FD57">
        <v>3.839</v>
      </c>
      <c r="FE57">
        <v>4.0010000000000003</v>
      </c>
      <c r="FF57">
        <v>4.1820000000000004</v>
      </c>
      <c r="FG57">
        <v>4.3600000000000003</v>
      </c>
      <c r="FH57">
        <v>4.5090000000000003</v>
      </c>
      <c r="FI57">
        <v>4.6059999999999999</v>
      </c>
      <c r="FJ57">
        <v>4.6429999999999998</v>
      </c>
      <c r="FK57">
        <v>4.617</v>
      </c>
      <c r="FL57">
        <v>4.54</v>
      </c>
      <c r="FM57">
        <v>4.4329999999999998</v>
      </c>
      <c r="FN57">
        <v>4.3120000000000003</v>
      </c>
      <c r="FO57">
        <v>4.18</v>
      </c>
      <c r="FP57">
        <v>4.0330000000000004</v>
      </c>
      <c r="FQ57">
        <v>3.8570000000000002</v>
      </c>
      <c r="FR57">
        <v>3.6459999999999999</v>
      </c>
      <c r="FS57">
        <v>3.4</v>
      </c>
      <c r="FT57">
        <v>3.1269999999999998</v>
      </c>
      <c r="FU57">
        <v>2.8439999999999999</v>
      </c>
      <c r="FV57">
        <v>2.573</v>
      </c>
      <c r="FW57">
        <v>2.3319999999999999</v>
      </c>
      <c r="FX57">
        <v>2.1339999999999999</v>
      </c>
      <c r="FY57">
        <v>1.9870000000000001</v>
      </c>
      <c r="FZ57">
        <v>1.8919999999999999</v>
      </c>
      <c r="GA57">
        <v>1.843</v>
      </c>
      <c r="GB57">
        <v>1.8260000000000001</v>
      </c>
      <c r="GC57">
        <v>1.825</v>
      </c>
      <c r="GD57">
        <v>1.8320000000000001</v>
      </c>
      <c r="GE57">
        <v>1.837</v>
      </c>
      <c r="GF57">
        <v>1.8360000000000001</v>
      </c>
      <c r="GG57">
        <v>1.827</v>
      </c>
      <c r="GH57">
        <v>1.81</v>
      </c>
      <c r="GI57">
        <v>1.7849999999999999</v>
      </c>
      <c r="GJ57">
        <v>1.752</v>
      </c>
      <c r="GK57">
        <v>1.7150000000000001</v>
      </c>
      <c r="GL57">
        <v>1.68</v>
      </c>
      <c r="GM57">
        <v>1.65</v>
      </c>
      <c r="GN57">
        <v>1.6279999999999999</v>
      </c>
      <c r="GO57">
        <v>1.6140000000000001</v>
      </c>
      <c r="GP57">
        <v>1.609</v>
      </c>
      <c r="GQ57">
        <v>1.61</v>
      </c>
      <c r="GR57">
        <v>1.615</v>
      </c>
      <c r="GS57">
        <v>1.621</v>
      </c>
      <c r="GT57">
        <v>1.6259999999999999</v>
      </c>
      <c r="GU57">
        <v>1.6259999999999999</v>
      </c>
      <c r="GV57">
        <v>1.621</v>
      </c>
      <c r="GW57">
        <v>1.61</v>
      </c>
      <c r="GX57">
        <v>1.5920000000000001</v>
      </c>
      <c r="GY57">
        <v>1.57</v>
      </c>
      <c r="GZ57">
        <v>1.5449999999999999</v>
      </c>
      <c r="HA57">
        <v>1.52</v>
      </c>
      <c r="HB57">
        <v>1.498</v>
      </c>
      <c r="HC57">
        <v>1.48</v>
      </c>
      <c r="HD57">
        <v>1.4670000000000001</v>
      </c>
      <c r="HE57">
        <v>1.4590000000000001</v>
      </c>
      <c r="HF57">
        <v>1.4530000000000001</v>
      </c>
      <c r="HG57">
        <v>1.4490000000000001</v>
      </c>
      <c r="HH57">
        <v>1.4470000000000001</v>
      </c>
      <c r="HI57">
        <v>1.4470000000000001</v>
      </c>
      <c r="HJ57">
        <v>1.448</v>
      </c>
      <c r="HK57">
        <v>1.4510000000000001</v>
      </c>
      <c r="HL57">
        <v>1.4550000000000001</v>
      </c>
      <c r="HM57">
        <v>1.4610000000000001</v>
      </c>
      <c r="HN57">
        <v>1.468</v>
      </c>
      <c r="HO57">
        <v>1.4750000000000001</v>
      </c>
      <c r="HP57">
        <v>1.4830000000000001</v>
      </c>
      <c r="HQ57">
        <v>1.492</v>
      </c>
      <c r="HR57">
        <v>1.5</v>
      </c>
      <c r="HS57">
        <v>1.508</v>
      </c>
      <c r="HT57">
        <v>1.516</v>
      </c>
      <c r="HU57">
        <v>1.524</v>
      </c>
      <c r="HV57">
        <v>1.532</v>
      </c>
      <c r="HW57">
        <v>1.54</v>
      </c>
      <c r="HX57">
        <v>1.5469999999999999</v>
      </c>
      <c r="HY57">
        <v>1.5549999999999999</v>
      </c>
      <c r="HZ57">
        <v>1.5620000000000001</v>
      </c>
      <c r="IA57">
        <v>1.569</v>
      </c>
      <c r="IB57">
        <v>1.577</v>
      </c>
      <c r="IC57">
        <v>1.5840000000000001</v>
      </c>
      <c r="ID57">
        <v>1.591</v>
      </c>
      <c r="IE57">
        <v>1.5980000000000001</v>
      </c>
      <c r="IF57">
        <v>1.605</v>
      </c>
      <c r="IG57">
        <v>1.6120000000000001</v>
      </c>
      <c r="IH57">
        <v>1.6180000000000001</v>
      </c>
      <c r="II57">
        <v>1.625</v>
      </c>
      <c r="IJ57">
        <v>1.631</v>
      </c>
      <c r="IK57">
        <v>1.637</v>
      </c>
      <c r="IL57">
        <v>1.643</v>
      </c>
      <c r="IM57">
        <v>1.649</v>
      </c>
      <c r="IN57">
        <v>1.655</v>
      </c>
      <c r="IO57">
        <v>1.661</v>
      </c>
      <c r="IP57">
        <v>1.667</v>
      </c>
      <c r="IQ57">
        <v>1.673</v>
      </c>
      <c r="IR57">
        <v>1.679</v>
      </c>
      <c r="IS57">
        <v>1.6839999999999999</v>
      </c>
      <c r="IT57">
        <v>1.6890000000000001</v>
      </c>
      <c r="IU57">
        <v>1.6950000000000001</v>
      </c>
      <c r="IV57">
        <v>1.6990000000000001</v>
      </c>
      <c r="IW57">
        <v>1.704</v>
      </c>
      <c r="IX57">
        <v>1.7090000000000001</v>
      </c>
      <c r="IY57">
        <v>1.714</v>
      </c>
      <c r="IZ57">
        <v>1.718</v>
      </c>
      <c r="JA57">
        <v>1.7230000000000001</v>
      </c>
      <c r="JB57">
        <v>1.7270000000000001</v>
      </c>
      <c r="JC57">
        <v>1.7310000000000001</v>
      </c>
      <c r="JD57">
        <v>1.736</v>
      </c>
      <c r="JE57">
        <v>1.74</v>
      </c>
      <c r="JF57">
        <v>1.744</v>
      </c>
      <c r="JG57">
        <v>1.7470000000000001</v>
      </c>
      <c r="JH57">
        <v>1.7509999999999999</v>
      </c>
      <c r="JI57">
        <v>1.7549999999999999</v>
      </c>
      <c r="JJ57">
        <v>1.7589999999999999</v>
      </c>
      <c r="JK57">
        <v>1.762</v>
      </c>
      <c r="JL57">
        <v>1.766</v>
      </c>
      <c r="JM57">
        <v>1.7689999999999999</v>
      </c>
      <c r="JN57">
        <v>1.772</v>
      </c>
      <c r="JO57">
        <v>1.7749999999999999</v>
      </c>
      <c r="JP57">
        <v>1.778</v>
      </c>
      <c r="JQ57">
        <v>1.7809999999999999</v>
      </c>
      <c r="JR57">
        <v>1.784</v>
      </c>
      <c r="JS57">
        <v>1.786</v>
      </c>
      <c r="JT57">
        <v>1.7889999999999999</v>
      </c>
      <c r="JU57">
        <v>1.792</v>
      </c>
      <c r="JV57">
        <v>1.794</v>
      </c>
      <c r="JW57">
        <v>1.7969999999999999</v>
      </c>
      <c r="JX57">
        <v>1.8</v>
      </c>
      <c r="JY57">
        <v>1.802</v>
      </c>
      <c r="JZ57">
        <v>1.8049999999999999</v>
      </c>
      <c r="KA57">
        <v>1.8069999999999999</v>
      </c>
      <c r="KB57">
        <v>1.8089999999999999</v>
      </c>
      <c r="KC57">
        <v>1.8109999999999999</v>
      </c>
      <c r="KD57">
        <v>1.8129999999999999</v>
      </c>
      <c r="KE57">
        <v>1.8149999999999999</v>
      </c>
      <c r="KF57">
        <v>1.8169999999999999</v>
      </c>
      <c r="KG57">
        <v>1.819</v>
      </c>
      <c r="KH57">
        <v>1.821</v>
      </c>
      <c r="KI57">
        <v>1.823</v>
      </c>
      <c r="KJ57">
        <v>1.825</v>
      </c>
      <c r="KK57">
        <v>1.8260000000000001</v>
      </c>
      <c r="KL57">
        <v>1.8280000000000001</v>
      </c>
      <c r="KM57">
        <v>1.83</v>
      </c>
      <c r="KN57">
        <v>1.831</v>
      </c>
      <c r="KO57">
        <v>1.8320000000000001</v>
      </c>
    </row>
    <row r="58" spans="1:301" x14ac:dyDescent="0.3">
      <c r="A58" t="s">
        <v>57</v>
      </c>
      <c r="B58">
        <v>6.03</v>
      </c>
      <c r="C58">
        <v>6.03</v>
      </c>
      <c r="D58">
        <v>6.03</v>
      </c>
      <c r="E58">
        <v>6.03</v>
      </c>
      <c r="F58">
        <v>6.03</v>
      </c>
      <c r="G58">
        <v>6.03</v>
      </c>
      <c r="H58">
        <v>6.03</v>
      </c>
      <c r="I58">
        <v>6.03</v>
      </c>
      <c r="J58">
        <v>6.03</v>
      </c>
      <c r="K58">
        <v>6.03</v>
      </c>
      <c r="L58">
        <v>6.03</v>
      </c>
      <c r="M58">
        <v>6.03</v>
      </c>
      <c r="N58">
        <v>6.03</v>
      </c>
      <c r="O58">
        <v>6.03</v>
      </c>
      <c r="P58">
        <v>6.03</v>
      </c>
      <c r="Q58">
        <v>6.03</v>
      </c>
      <c r="R58">
        <v>6.03</v>
      </c>
      <c r="S58">
        <v>6.03</v>
      </c>
      <c r="T58">
        <v>6.03</v>
      </c>
      <c r="U58">
        <v>6.03</v>
      </c>
      <c r="V58">
        <v>6.03</v>
      </c>
      <c r="W58">
        <v>6.03</v>
      </c>
      <c r="X58">
        <v>6.03</v>
      </c>
      <c r="Y58">
        <v>6.03</v>
      </c>
      <c r="Z58">
        <v>6.03</v>
      </c>
      <c r="AA58">
        <v>6.03</v>
      </c>
      <c r="AB58">
        <v>6.03</v>
      </c>
      <c r="AC58">
        <v>6.03</v>
      </c>
      <c r="AD58">
        <v>6.03</v>
      </c>
      <c r="AE58">
        <v>6.03</v>
      </c>
      <c r="AF58">
        <v>6.03</v>
      </c>
      <c r="AG58">
        <v>6.03</v>
      </c>
      <c r="AH58">
        <v>6.03</v>
      </c>
      <c r="AI58">
        <v>6.03</v>
      </c>
      <c r="AJ58">
        <v>6.03</v>
      </c>
      <c r="AK58">
        <v>6.03</v>
      </c>
      <c r="AL58">
        <v>6.03</v>
      </c>
      <c r="AM58">
        <v>6.03</v>
      </c>
      <c r="AN58">
        <v>6.03</v>
      </c>
      <c r="AO58">
        <v>6.03</v>
      </c>
      <c r="AP58">
        <v>6.03</v>
      </c>
      <c r="AQ58">
        <v>6.03</v>
      </c>
      <c r="AR58">
        <v>6.03</v>
      </c>
      <c r="AS58">
        <v>6.03</v>
      </c>
      <c r="AT58">
        <v>6.03</v>
      </c>
      <c r="AU58">
        <v>6.03</v>
      </c>
      <c r="AV58">
        <v>6.03</v>
      </c>
      <c r="AW58">
        <v>6.03</v>
      </c>
      <c r="AX58">
        <v>6.03</v>
      </c>
      <c r="AY58">
        <v>6.03</v>
      </c>
      <c r="AZ58">
        <v>6.03</v>
      </c>
      <c r="BA58">
        <v>6.03</v>
      </c>
      <c r="BB58">
        <v>6.03</v>
      </c>
      <c r="BC58">
        <v>6.03</v>
      </c>
      <c r="BD58">
        <v>6.03</v>
      </c>
      <c r="BE58">
        <v>6.03</v>
      </c>
      <c r="BF58">
        <v>6.03</v>
      </c>
      <c r="BG58">
        <v>6.03</v>
      </c>
      <c r="BH58">
        <v>6.03</v>
      </c>
      <c r="BI58">
        <v>6.03</v>
      </c>
      <c r="BJ58">
        <v>6.03</v>
      </c>
      <c r="BK58">
        <v>6.03</v>
      </c>
      <c r="BL58">
        <v>6.03</v>
      </c>
      <c r="BM58">
        <v>6.03</v>
      </c>
      <c r="BN58">
        <v>6.03</v>
      </c>
      <c r="BO58">
        <v>6.03</v>
      </c>
      <c r="BP58">
        <v>6.03</v>
      </c>
      <c r="BQ58">
        <v>6.03</v>
      </c>
      <c r="BR58">
        <v>6.03</v>
      </c>
      <c r="BS58">
        <v>6.03</v>
      </c>
      <c r="BT58">
        <v>6.03</v>
      </c>
      <c r="BU58">
        <v>6.03</v>
      </c>
      <c r="BV58">
        <v>6.03</v>
      </c>
      <c r="BW58">
        <v>6.03</v>
      </c>
      <c r="BX58">
        <v>6.03</v>
      </c>
      <c r="BY58">
        <v>6.03</v>
      </c>
      <c r="BZ58">
        <v>5.9557846153846157</v>
      </c>
      <c r="CA58">
        <v>5.8815692307692311</v>
      </c>
      <c r="CB58">
        <v>5.8073538461538465</v>
      </c>
      <c r="CC58">
        <v>5.733138461538462</v>
      </c>
      <c r="CD58">
        <v>5.6589230769230774</v>
      </c>
      <c r="CE58">
        <v>5.5847076923076928</v>
      </c>
      <c r="CF58">
        <v>5.5104923076923082</v>
      </c>
      <c r="CG58">
        <v>5.4362769230769237</v>
      </c>
      <c r="CH58">
        <v>5.3620615384615391</v>
      </c>
      <c r="CI58">
        <v>5.2878461538461545</v>
      </c>
      <c r="CJ58">
        <v>5.21363076923077</v>
      </c>
      <c r="CK58">
        <v>5.1394153846153854</v>
      </c>
      <c r="CL58">
        <v>5.0652000000000008</v>
      </c>
      <c r="CM58">
        <v>4.9909846153846154</v>
      </c>
      <c r="CN58">
        <v>4.9167692307692317</v>
      </c>
      <c r="CO58">
        <v>4.8425538461538462</v>
      </c>
      <c r="CP58">
        <v>4.7683384615384625</v>
      </c>
      <c r="CQ58">
        <v>4.6941230769230771</v>
      </c>
      <c r="CR58">
        <v>4.6199076923076934</v>
      </c>
      <c r="CS58">
        <v>4.5456923076923079</v>
      </c>
      <c r="CT58">
        <v>4.4714769230769233</v>
      </c>
      <c r="CU58">
        <v>4.3972615384615388</v>
      </c>
      <c r="CV58">
        <v>4.3230461538461542</v>
      </c>
      <c r="CW58">
        <v>4.2488307692307696</v>
      </c>
      <c r="CX58">
        <v>4.1746153846153851</v>
      </c>
      <c r="CY58">
        <v>4.1004000000000005</v>
      </c>
      <c r="CZ58">
        <v>4.0669000000000004</v>
      </c>
      <c r="DA58">
        <v>4.0334000000000003</v>
      </c>
      <c r="DB58">
        <v>3.9999000000000007</v>
      </c>
      <c r="DC58">
        <v>3.9664000000000006</v>
      </c>
      <c r="DD58">
        <v>4.0334000000000003</v>
      </c>
      <c r="DE58">
        <v>4.1004000000000005</v>
      </c>
      <c r="DF58">
        <v>4.1674000000000007</v>
      </c>
      <c r="DG58">
        <v>4.2343999999999999</v>
      </c>
      <c r="DH58">
        <v>4.3014000000000001</v>
      </c>
      <c r="DI58">
        <v>4.36036</v>
      </c>
      <c r="DJ58">
        <v>4.4193199999999999</v>
      </c>
      <c r="DK58">
        <v>4.4782799999999998</v>
      </c>
      <c r="DL58">
        <v>4.5372399999999997</v>
      </c>
      <c r="DM58">
        <v>4.5961999999999996</v>
      </c>
      <c r="DN58">
        <v>4.4796199999999997</v>
      </c>
      <c r="DO58">
        <v>4.3630399999999998</v>
      </c>
      <c r="DP58">
        <v>4.2464599999999999</v>
      </c>
      <c r="DQ58">
        <v>4.12988</v>
      </c>
      <c r="DR58">
        <v>4.0133000000000001</v>
      </c>
      <c r="DS58">
        <v>3.8967200000000002</v>
      </c>
      <c r="DT58">
        <v>3.7801400000000003</v>
      </c>
      <c r="DU58">
        <v>3.6635600000000004</v>
      </c>
      <c r="DV58">
        <v>3.5469800000000005</v>
      </c>
      <c r="DW58">
        <v>3.4304000000000006</v>
      </c>
      <c r="DX58">
        <v>3.6046000000000005</v>
      </c>
      <c r="DY58">
        <v>3.7788000000000004</v>
      </c>
      <c r="DZ58">
        <v>3.9530000000000003</v>
      </c>
      <c r="EA58">
        <v>4.1272000000000002</v>
      </c>
      <c r="EB58">
        <v>4.3014000000000001</v>
      </c>
      <c r="EC58">
        <v>4.3067599999999997</v>
      </c>
      <c r="ED58">
        <v>4.3121200000000002</v>
      </c>
      <c r="EE58">
        <v>4.3174799999999998</v>
      </c>
      <c r="EF58">
        <v>4.3228400000000002</v>
      </c>
      <c r="EG58">
        <v>4.3281999999999998</v>
      </c>
      <c r="EH58">
        <v>4.34964</v>
      </c>
      <c r="EI58">
        <v>4.3710800000000001</v>
      </c>
      <c r="EJ58">
        <v>4.3925200000000002</v>
      </c>
      <c r="EK58">
        <v>4.4139600000000003</v>
      </c>
      <c r="EL58">
        <v>4.4354000000000005</v>
      </c>
      <c r="EM58">
        <v>4.3657200000000005</v>
      </c>
      <c r="EN58">
        <v>4.2960400000000005</v>
      </c>
      <c r="EO58">
        <v>4.2263600000000006</v>
      </c>
      <c r="EP58">
        <v>4.1566800000000006</v>
      </c>
      <c r="EQ58">
        <v>4.0870000000000006</v>
      </c>
      <c r="ER58">
        <v>4.0398000000000005</v>
      </c>
      <c r="ES58">
        <v>3.9926000000000004</v>
      </c>
      <c r="ET58">
        <v>3.9454000000000002</v>
      </c>
      <c r="EU58">
        <v>3.8982000000000001</v>
      </c>
      <c r="EV58">
        <v>3.851</v>
      </c>
      <c r="EW58">
        <v>3.8079999999999998</v>
      </c>
      <c r="EX58">
        <v>3.7269999999999999</v>
      </c>
      <c r="EY58">
        <v>3.661</v>
      </c>
      <c r="EZ58">
        <v>3.609</v>
      </c>
      <c r="FA58">
        <v>3.5710000000000002</v>
      </c>
      <c r="FB58">
        <v>3.5459999999999998</v>
      </c>
      <c r="FC58">
        <v>3.5310000000000001</v>
      </c>
      <c r="FD58">
        <v>3.5219999999999998</v>
      </c>
      <c r="FE58">
        <v>3.5139999999999998</v>
      </c>
      <c r="FF58">
        <v>3.5</v>
      </c>
      <c r="FG58">
        <v>3.4710000000000001</v>
      </c>
      <c r="FH58">
        <v>3.4209999999999998</v>
      </c>
      <c r="FI58">
        <v>3.3460000000000001</v>
      </c>
      <c r="FJ58">
        <v>3.2490000000000001</v>
      </c>
      <c r="FK58">
        <v>3.133</v>
      </c>
      <c r="FL58">
        <v>3.01</v>
      </c>
      <c r="FM58">
        <v>2.8889999999999998</v>
      </c>
      <c r="FN58">
        <v>2.7789999999999999</v>
      </c>
      <c r="FO58">
        <v>2.6859999999999999</v>
      </c>
      <c r="FP58">
        <v>2.61</v>
      </c>
      <c r="FQ58">
        <v>2.5470000000000002</v>
      </c>
      <c r="FR58">
        <v>2.4910000000000001</v>
      </c>
      <c r="FS58">
        <v>2.44</v>
      </c>
      <c r="FT58">
        <v>2.3929999999999998</v>
      </c>
      <c r="FU58">
        <v>2.3519999999999999</v>
      </c>
      <c r="FV58">
        <v>2.323</v>
      </c>
      <c r="FW58">
        <v>2.31</v>
      </c>
      <c r="FX58">
        <v>2.3119999999999998</v>
      </c>
      <c r="FY58">
        <v>2.3279999999999998</v>
      </c>
      <c r="FZ58">
        <v>2.3540000000000001</v>
      </c>
      <c r="GA58">
        <v>2.3849999999999998</v>
      </c>
      <c r="GB58">
        <v>2.415</v>
      </c>
      <c r="GC58">
        <v>2.4380000000000002</v>
      </c>
      <c r="GD58">
        <v>2.4529999999999998</v>
      </c>
      <c r="GE58">
        <v>2.4580000000000002</v>
      </c>
      <c r="GF58">
        <v>2.456</v>
      </c>
      <c r="GG58">
        <v>2.4500000000000002</v>
      </c>
      <c r="GH58">
        <v>2.4420000000000002</v>
      </c>
      <c r="GI58">
        <v>2.4300000000000002</v>
      </c>
      <c r="GJ58">
        <v>2.411</v>
      </c>
      <c r="GK58">
        <v>2.3809999999999998</v>
      </c>
      <c r="GL58">
        <v>2.3370000000000002</v>
      </c>
      <c r="GM58">
        <v>2.278</v>
      </c>
      <c r="GN58">
        <v>2.206</v>
      </c>
      <c r="GO58">
        <v>2.1240000000000001</v>
      </c>
      <c r="GP58">
        <v>2.0350000000000001</v>
      </c>
      <c r="GQ58">
        <v>1.9450000000000001</v>
      </c>
      <c r="GR58">
        <v>1.86</v>
      </c>
      <c r="GS58">
        <v>1.7809999999999999</v>
      </c>
      <c r="GT58">
        <v>1.714</v>
      </c>
      <c r="GU58">
        <v>1.6579999999999999</v>
      </c>
      <c r="GV58">
        <v>1.613</v>
      </c>
      <c r="GW58">
        <v>1.577</v>
      </c>
      <c r="GX58">
        <v>1.5489999999999999</v>
      </c>
      <c r="GY58">
        <v>1.5289999999999999</v>
      </c>
      <c r="GZ58">
        <v>1.514</v>
      </c>
      <c r="HA58">
        <v>1.5029999999999999</v>
      </c>
      <c r="HB58">
        <v>1.4930000000000001</v>
      </c>
      <c r="HC58">
        <v>1.4850000000000001</v>
      </c>
      <c r="HD58">
        <v>1.478</v>
      </c>
      <c r="HE58">
        <v>1.47</v>
      </c>
      <c r="HF58">
        <v>1.4650000000000001</v>
      </c>
      <c r="HG58">
        <v>1.4610000000000001</v>
      </c>
      <c r="HH58">
        <v>1.458</v>
      </c>
      <c r="HI58">
        <v>1.458</v>
      </c>
      <c r="HJ58">
        <v>1.46</v>
      </c>
      <c r="HK58">
        <v>1.4630000000000001</v>
      </c>
      <c r="HL58">
        <v>1.468</v>
      </c>
      <c r="HM58">
        <v>1.474</v>
      </c>
      <c r="HN58">
        <v>1.482</v>
      </c>
      <c r="HO58">
        <v>1.4890000000000001</v>
      </c>
      <c r="HP58">
        <v>1.498</v>
      </c>
      <c r="HQ58">
        <v>1.506</v>
      </c>
      <c r="HR58">
        <v>1.514</v>
      </c>
      <c r="HS58">
        <v>1.522</v>
      </c>
      <c r="HT58">
        <v>1.53</v>
      </c>
      <c r="HU58">
        <v>1.5369999999999999</v>
      </c>
      <c r="HV58">
        <v>1.5449999999999999</v>
      </c>
      <c r="HW58">
        <v>1.552</v>
      </c>
      <c r="HX58">
        <v>1.5589999999999999</v>
      </c>
      <c r="HY58">
        <v>1.5660000000000001</v>
      </c>
      <c r="HZ58">
        <v>1.573</v>
      </c>
      <c r="IA58">
        <v>1.58</v>
      </c>
      <c r="IB58">
        <v>1.587</v>
      </c>
      <c r="IC58">
        <v>1.5940000000000001</v>
      </c>
      <c r="ID58">
        <v>1.601</v>
      </c>
      <c r="IE58">
        <v>1.6080000000000001</v>
      </c>
      <c r="IF58">
        <v>1.615</v>
      </c>
      <c r="IG58">
        <v>1.621</v>
      </c>
      <c r="IH58">
        <v>1.627</v>
      </c>
      <c r="II58">
        <v>1.6339999999999999</v>
      </c>
      <c r="IJ58">
        <v>1.64</v>
      </c>
      <c r="IK58">
        <v>1.6459999999999999</v>
      </c>
      <c r="IL58">
        <v>1.6519999999999999</v>
      </c>
      <c r="IM58">
        <v>1.6579999999999999</v>
      </c>
      <c r="IN58">
        <v>1.6639999999999999</v>
      </c>
      <c r="IO58">
        <v>1.67</v>
      </c>
      <c r="IP58">
        <v>1.6759999999999999</v>
      </c>
      <c r="IQ58">
        <v>1.681</v>
      </c>
      <c r="IR58">
        <v>1.6859999999999999</v>
      </c>
      <c r="IS58">
        <v>1.6919999999999999</v>
      </c>
      <c r="IT58">
        <v>1.6970000000000001</v>
      </c>
      <c r="IU58">
        <v>1.702</v>
      </c>
      <c r="IV58">
        <v>1.7070000000000001</v>
      </c>
      <c r="IW58">
        <v>1.712</v>
      </c>
      <c r="IX58">
        <v>1.7170000000000001</v>
      </c>
      <c r="IY58">
        <v>1.7210000000000001</v>
      </c>
      <c r="IZ58">
        <v>1.7250000000000001</v>
      </c>
      <c r="JA58">
        <v>1.7290000000000001</v>
      </c>
      <c r="JB58">
        <v>1.7330000000000001</v>
      </c>
      <c r="JC58">
        <v>1.7370000000000001</v>
      </c>
      <c r="JD58">
        <v>1.74</v>
      </c>
      <c r="JE58">
        <v>1.744</v>
      </c>
      <c r="JF58">
        <v>1.7490000000000001</v>
      </c>
      <c r="JG58">
        <v>1.7529999999999999</v>
      </c>
      <c r="JH58">
        <v>1.7569999999999999</v>
      </c>
      <c r="JI58">
        <v>1.7609999999999999</v>
      </c>
      <c r="JJ58">
        <v>1.7649999999999999</v>
      </c>
      <c r="JK58">
        <v>1.7689999999999999</v>
      </c>
      <c r="JL58">
        <v>1.772</v>
      </c>
      <c r="JM58">
        <v>1.7749999999999999</v>
      </c>
      <c r="JN58">
        <v>1.7769999999999999</v>
      </c>
      <c r="JO58">
        <v>1.78</v>
      </c>
      <c r="JP58">
        <v>1.782</v>
      </c>
      <c r="JQ58">
        <v>1.7849999999999999</v>
      </c>
      <c r="JR58">
        <v>1.7869999999999999</v>
      </c>
      <c r="JS58">
        <v>1.79</v>
      </c>
      <c r="JT58">
        <v>1.792</v>
      </c>
      <c r="JU58">
        <v>1.7949999999999999</v>
      </c>
      <c r="JV58">
        <v>1.7969999999999999</v>
      </c>
      <c r="JW58">
        <v>1.8</v>
      </c>
      <c r="JX58">
        <v>1.8029999999999999</v>
      </c>
      <c r="JY58">
        <v>1.8049999999999999</v>
      </c>
      <c r="JZ58">
        <v>1.8080000000000001</v>
      </c>
      <c r="KA58">
        <v>1.81</v>
      </c>
      <c r="KB58">
        <v>1.8120000000000001</v>
      </c>
      <c r="KC58">
        <v>1.8140000000000001</v>
      </c>
      <c r="KD58">
        <v>1.8160000000000001</v>
      </c>
      <c r="KE58">
        <v>1.819</v>
      </c>
      <c r="KF58">
        <v>1.821</v>
      </c>
      <c r="KG58">
        <v>1.823</v>
      </c>
      <c r="KH58">
        <v>1.8240000000000001</v>
      </c>
      <c r="KI58">
        <v>1.8260000000000001</v>
      </c>
      <c r="KJ58">
        <v>1.8280000000000001</v>
      </c>
      <c r="KK58">
        <v>1.83</v>
      </c>
      <c r="KL58">
        <v>1.831</v>
      </c>
      <c r="KM58">
        <v>1.8320000000000001</v>
      </c>
      <c r="KN58">
        <v>1.8340000000000001</v>
      </c>
      <c r="KO58">
        <v>1.835</v>
      </c>
    </row>
    <row r="59" spans="1:301" x14ac:dyDescent="0.3">
      <c r="A59" t="s">
        <v>58</v>
      </c>
      <c r="B59">
        <v>5.3272000000000004</v>
      </c>
      <c r="C59">
        <v>5.3197600000000005</v>
      </c>
      <c r="D59">
        <v>5.3123200000000006</v>
      </c>
      <c r="E59">
        <v>5.3048800000000007</v>
      </c>
      <c r="F59">
        <v>5.2974399999999999</v>
      </c>
      <c r="G59">
        <v>5.29</v>
      </c>
      <c r="H59">
        <v>5.2825600000000001</v>
      </c>
      <c r="I59">
        <v>5.2751200000000003</v>
      </c>
      <c r="J59">
        <v>5.2676800000000004</v>
      </c>
      <c r="K59">
        <v>5.2602400000000005</v>
      </c>
      <c r="L59">
        <v>5.2527999999999997</v>
      </c>
      <c r="M59">
        <v>5.2453599999999998</v>
      </c>
      <c r="N59">
        <v>5.2379199999999999</v>
      </c>
      <c r="O59">
        <v>5.23048</v>
      </c>
      <c r="P59">
        <v>5.2230400000000001</v>
      </c>
      <c r="Q59">
        <v>5.2156000000000002</v>
      </c>
      <c r="R59">
        <v>5.2081599999999995</v>
      </c>
      <c r="S59">
        <v>5.2007199999999996</v>
      </c>
      <c r="T59">
        <v>5.1932799999999997</v>
      </c>
      <c r="U59">
        <v>5.1858399999999998</v>
      </c>
      <c r="V59">
        <v>5.1783999999999999</v>
      </c>
      <c r="W59">
        <v>5.17096</v>
      </c>
      <c r="X59">
        <v>5.1635199999999992</v>
      </c>
      <c r="Y59">
        <v>5.1560799999999993</v>
      </c>
      <c r="Z59">
        <v>5.1486399999999994</v>
      </c>
      <c r="AA59">
        <v>5.1411999999999995</v>
      </c>
      <c r="AB59">
        <v>5.1414399999999993</v>
      </c>
      <c r="AC59">
        <v>5.1416799999999991</v>
      </c>
      <c r="AD59">
        <v>5.1419199999999998</v>
      </c>
      <c r="AE59">
        <v>5.1421599999999996</v>
      </c>
      <c r="AF59">
        <v>5.1423999999999994</v>
      </c>
      <c r="AG59">
        <v>5.1426399999999992</v>
      </c>
      <c r="AH59">
        <v>5.1428799999999999</v>
      </c>
      <c r="AI59">
        <v>5.1431199999999997</v>
      </c>
      <c r="AJ59">
        <v>5.1433599999999995</v>
      </c>
      <c r="AK59">
        <v>5.1435999999999993</v>
      </c>
      <c r="AL59">
        <v>5.14384</v>
      </c>
      <c r="AM59">
        <v>5.1440799999999998</v>
      </c>
      <c r="AN59">
        <v>5.1443199999999996</v>
      </c>
      <c r="AO59">
        <v>5.1445599999999994</v>
      </c>
      <c r="AP59">
        <v>5.1448</v>
      </c>
      <c r="AQ59">
        <v>5.1450399999999998</v>
      </c>
      <c r="AR59">
        <v>5.1452799999999996</v>
      </c>
      <c r="AS59">
        <v>5.1455199999999994</v>
      </c>
      <c r="AT59">
        <v>5.1457600000000001</v>
      </c>
      <c r="AU59">
        <v>5.1459999999999999</v>
      </c>
      <c r="AV59">
        <v>5.1462399999999997</v>
      </c>
      <c r="AW59">
        <v>5.1464799999999995</v>
      </c>
      <c r="AX59">
        <v>5.1467200000000002</v>
      </c>
      <c r="AY59">
        <v>5.14696</v>
      </c>
      <c r="AZ59">
        <v>5.1471999999999998</v>
      </c>
      <c r="BA59">
        <v>5.1389800000000001</v>
      </c>
      <c r="BB59">
        <v>5.1307599999999995</v>
      </c>
      <c r="BC59">
        <v>5.1225399999999999</v>
      </c>
      <c r="BD59">
        <v>5.1143200000000002</v>
      </c>
      <c r="BE59">
        <v>5.1060999999999996</v>
      </c>
      <c r="BF59">
        <v>5.09788</v>
      </c>
      <c r="BG59">
        <v>5.0896600000000003</v>
      </c>
      <c r="BH59">
        <v>5.0814400000000006</v>
      </c>
      <c r="BI59">
        <v>5.0732200000000001</v>
      </c>
      <c r="BJ59">
        <v>5.0650000000000004</v>
      </c>
      <c r="BK59">
        <v>5.0729000000000006</v>
      </c>
      <c r="BL59">
        <v>5.0808</v>
      </c>
      <c r="BM59">
        <v>5.0887000000000002</v>
      </c>
      <c r="BN59">
        <v>5.0966000000000005</v>
      </c>
      <c r="BO59">
        <v>5.1044999999999998</v>
      </c>
      <c r="BP59">
        <v>5.1124000000000001</v>
      </c>
      <c r="BQ59">
        <v>5.1203000000000003</v>
      </c>
      <c r="BR59">
        <v>5.1282000000000005</v>
      </c>
      <c r="BS59">
        <v>5.1360999999999999</v>
      </c>
      <c r="BT59">
        <v>5.1440000000000001</v>
      </c>
      <c r="BU59">
        <v>5.1353</v>
      </c>
      <c r="BV59">
        <v>5.1265999999999998</v>
      </c>
      <c r="BW59">
        <v>5.1179000000000006</v>
      </c>
      <c r="BX59">
        <v>5.1092000000000004</v>
      </c>
      <c r="BY59">
        <v>5.1005000000000003</v>
      </c>
      <c r="BZ59">
        <v>5.0918000000000001</v>
      </c>
      <c r="CA59">
        <v>5.0831</v>
      </c>
      <c r="CB59">
        <v>5.0744000000000007</v>
      </c>
      <c r="CC59">
        <v>5.0657000000000005</v>
      </c>
      <c r="CD59">
        <v>5.0570000000000004</v>
      </c>
      <c r="CE59">
        <v>5.0432000000000006</v>
      </c>
      <c r="CF59">
        <v>5.0293999999999999</v>
      </c>
      <c r="CG59">
        <v>5.0156000000000001</v>
      </c>
      <c r="CH59">
        <v>5.0018000000000002</v>
      </c>
      <c r="CI59">
        <v>4.9879999999999995</v>
      </c>
      <c r="CJ59">
        <v>4.9741999999999997</v>
      </c>
      <c r="CK59">
        <v>4.9603999999999999</v>
      </c>
      <c r="CL59">
        <v>4.9466000000000001</v>
      </c>
      <c r="CM59">
        <v>4.9327999999999994</v>
      </c>
      <c r="CN59">
        <v>4.9189999999999996</v>
      </c>
      <c r="CO59">
        <v>4.9116999999999997</v>
      </c>
      <c r="CP59">
        <v>4.9043999999999999</v>
      </c>
      <c r="CQ59">
        <v>4.8971</v>
      </c>
      <c r="CR59">
        <v>4.8898000000000001</v>
      </c>
      <c r="CS59">
        <v>4.8825000000000003</v>
      </c>
      <c r="CT59">
        <v>4.8751999999999995</v>
      </c>
      <c r="CU59">
        <v>4.8678999999999997</v>
      </c>
      <c r="CV59">
        <v>4.8605999999999998</v>
      </c>
      <c r="CW59">
        <v>4.8532999999999999</v>
      </c>
      <c r="CX59">
        <v>4.8460000000000001</v>
      </c>
      <c r="CY59">
        <v>4.7643000000000004</v>
      </c>
      <c r="CZ59">
        <v>4.6825999999999999</v>
      </c>
      <c r="DA59">
        <v>4.6009000000000002</v>
      </c>
      <c r="DB59">
        <v>4.5191999999999997</v>
      </c>
      <c r="DC59">
        <v>4.4375</v>
      </c>
      <c r="DD59">
        <v>4.3558000000000003</v>
      </c>
      <c r="DE59">
        <v>4.2740999999999998</v>
      </c>
      <c r="DF59">
        <v>4.1924000000000001</v>
      </c>
      <c r="DG59">
        <v>4.1106999999999996</v>
      </c>
      <c r="DH59">
        <v>4.0289999999999999</v>
      </c>
      <c r="DI59">
        <v>3.9224999999999999</v>
      </c>
      <c r="DJ59">
        <v>3.8159999999999998</v>
      </c>
      <c r="DK59">
        <v>3.7094999999999998</v>
      </c>
      <c r="DL59">
        <v>3.6029999999999998</v>
      </c>
      <c r="DM59">
        <v>3.4965000000000002</v>
      </c>
      <c r="DN59">
        <v>3.3899999999999997</v>
      </c>
      <c r="DO59">
        <v>3.2835000000000001</v>
      </c>
      <c r="DP59">
        <v>3.177</v>
      </c>
      <c r="DQ59">
        <v>3.0705</v>
      </c>
      <c r="DR59">
        <v>2.964</v>
      </c>
      <c r="DS59">
        <v>3.0350000000000001</v>
      </c>
      <c r="DT59">
        <v>2.8820000000000001</v>
      </c>
      <c r="DU59">
        <v>2.7679999999999998</v>
      </c>
      <c r="DV59">
        <v>2.59</v>
      </c>
      <c r="DW59">
        <v>2.484</v>
      </c>
      <c r="DX59">
        <v>2.3919999999999999</v>
      </c>
      <c r="DY59">
        <v>2.2370000000000001</v>
      </c>
      <c r="DZ59">
        <v>2.2090000000000001</v>
      </c>
      <c r="EA59">
        <v>2.1240000000000001</v>
      </c>
      <c r="EB59">
        <v>2.149</v>
      </c>
      <c r="EC59">
        <v>2.0259999999999998</v>
      </c>
      <c r="ED59">
        <v>1.966</v>
      </c>
      <c r="EE59">
        <v>1.8260000000000001</v>
      </c>
      <c r="EF59">
        <v>1.774</v>
      </c>
      <c r="EG59">
        <v>1.6779999999999999</v>
      </c>
      <c r="EH59">
        <v>1.6639999999999999</v>
      </c>
      <c r="EI59">
        <v>1.69</v>
      </c>
      <c r="EJ59">
        <v>1.8240000000000001</v>
      </c>
      <c r="EK59">
        <v>1.9359999999999999</v>
      </c>
      <c r="EL59">
        <v>2.2120000000000002</v>
      </c>
      <c r="EM59">
        <v>2.2629999999999999</v>
      </c>
      <c r="EN59">
        <v>2.419</v>
      </c>
      <c r="EO59">
        <v>2.782</v>
      </c>
      <c r="EP59">
        <v>2.798</v>
      </c>
      <c r="EQ59">
        <v>2.673</v>
      </c>
      <c r="ER59">
        <v>3.254</v>
      </c>
      <c r="ES59">
        <v>3.05</v>
      </c>
      <c r="ET59">
        <v>2.8860000000000001</v>
      </c>
      <c r="EU59">
        <v>2.738</v>
      </c>
      <c r="EV59">
        <v>2.8540000000000001</v>
      </c>
      <c r="EW59">
        <v>2.8039999999999998</v>
      </c>
      <c r="EX59">
        <v>2.7109999999999999</v>
      </c>
      <c r="EY59">
        <v>2.629</v>
      </c>
      <c r="EZ59">
        <v>2.5579999999999998</v>
      </c>
      <c r="FA59">
        <v>2.4969999999999999</v>
      </c>
      <c r="FB59">
        <v>2.4460000000000002</v>
      </c>
      <c r="FC59">
        <v>2.403</v>
      </c>
      <c r="FD59">
        <v>2.3679999999999999</v>
      </c>
      <c r="FE59">
        <v>2.3359999999999999</v>
      </c>
      <c r="FF59">
        <v>2.3039999999999998</v>
      </c>
      <c r="FG59">
        <v>2.2690000000000001</v>
      </c>
      <c r="FH59">
        <v>2.2269999999999999</v>
      </c>
      <c r="FI59">
        <v>2.177</v>
      </c>
      <c r="FJ59">
        <v>2.1230000000000002</v>
      </c>
      <c r="FK59">
        <v>2.069</v>
      </c>
      <c r="FL59">
        <v>2.0259999999999998</v>
      </c>
      <c r="FM59">
        <v>1.9990000000000001</v>
      </c>
      <c r="FN59">
        <v>1.994</v>
      </c>
      <c r="FO59">
        <v>2.0089999999999999</v>
      </c>
      <c r="FP59">
        <v>2.0449999999999999</v>
      </c>
      <c r="FQ59">
        <v>2.0950000000000002</v>
      </c>
      <c r="FR59">
        <v>2.153</v>
      </c>
      <c r="FS59">
        <v>2.21</v>
      </c>
      <c r="FT59">
        <v>2.2599999999999998</v>
      </c>
      <c r="FU59">
        <v>2.294</v>
      </c>
      <c r="FV59">
        <v>2.3079999999999998</v>
      </c>
      <c r="FW59">
        <v>2.302</v>
      </c>
      <c r="FX59">
        <v>2.2749999999999999</v>
      </c>
      <c r="FY59">
        <v>2.2320000000000002</v>
      </c>
      <c r="FZ59">
        <v>2.1779999999999999</v>
      </c>
      <c r="GA59">
        <v>2.121</v>
      </c>
      <c r="GB59">
        <v>2.0670000000000002</v>
      </c>
      <c r="GC59">
        <v>2.0230000000000001</v>
      </c>
      <c r="GD59">
        <v>1.99</v>
      </c>
      <c r="GE59">
        <v>1.9670000000000001</v>
      </c>
      <c r="GF59">
        <v>1.9490000000000001</v>
      </c>
      <c r="GG59">
        <v>1.931</v>
      </c>
      <c r="GH59">
        <v>1.905</v>
      </c>
      <c r="GI59">
        <v>1.87</v>
      </c>
      <c r="GJ59">
        <v>1.8220000000000001</v>
      </c>
      <c r="GK59">
        <v>1.7569999999999999</v>
      </c>
      <c r="GL59">
        <v>1.677</v>
      </c>
      <c r="GM59">
        <v>1.587</v>
      </c>
      <c r="GN59">
        <v>1.49</v>
      </c>
      <c r="GO59">
        <v>1.3939999999999999</v>
      </c>
      <c r="GP59">
        <v>1.306</v>
      </c>
      <c r="GQ59">
        <v>1.2310000000000001</v>
      </c>
      <c r="GR59">
        <v>1.175</v>
      </c>
      <c r="GS59">
        <v>1.1399999999999999</v>
      </c>
      <c r="GT59">
        <v>1.1279999999999999</v>
      </c>
      <c r="GU59">
        <v>1.1379999999999999</v>
      </c>
      <c r="GV59">
        <v>1.165</v>
      </c>
      <c r="GW59">
        <v>1.2030000000000001</v>
      </c>
      <c r="GX59">
        <v>1.2490000000000001</v>
      </c>
      <c r="GY59">
        <v>1.298</v>
      </c>
      <c r="GZ59">
        <v>1.3460000000000001</v>
      </c>
      <c r="HA59">
        <v>1.3919999999999999</v>
      </c>
      <c r="HB59">
        <v>1.4339999999999999</v>
      </c>
      <c r="HC59">
        <v>1.4710000000000001</v>
      </c>
      <c r="HD59">
        <v>1.5009999999999999</v>
      </c>
      <c r="HE59">
        <v>1.5249999999999999</v>
      </c>
      <c r="HF59">
        <v>1.546</v>
      </c>
      <c r="HG59">
        <v>1.5660000000000001</v>
      </c>
      <c r="HH59">
        <v>1.5840000000000001</v>
      </c>
      <c r="HI59">
        <v>1.6020000000000001</v>
      </c>
      <c r="HJ59">
        <v>1.62</v>
      </c>
      <c r="HK59">
        <v>1.637</v>
      </c>
      <c r="HL59">
        <v>1.6519999999999999</v>
      </c>
      <c r="HM59">
        <v>1.667</v>
      </c>
      <c r="HN59">
        <v>1.681</v>
      </c>
      <c r="HO59">
        <v>1.6950000000000001</v>
      </c>
      <c r="HP59">
        <v>1.7070000000000001</v>
      </c>
      <c r="HQ59">
        <v>1.7190000000000001</v>
      </c>
      <c r="HR59">
        <v>1.73</v>
      </c>
      <c r="HS59">
        <v>1.7410000000000001</v>
      </c>
      <c r="HT59">
        <v>1.7509999999999999</v>
      </c>
      <c r="HU59">
        <v>1.76</v>
      </c>
      <c r="HV59">
        <v>1.7689999999999999</v>
      </c>
      <c r="HW59">
        <v>1.778</v>
      </c>
      <c r="HX59">
        <v>1.786</v>
      </c>
      <c r="HY59">
        <v>1.7929999999999999</v>
      </c>
      <c r="HZ59">
        <v>1.8</v>
      </c>
      <c r="IA59">
        <v>1.8069999999999999</v>
      </c>
      <c r="IB59">
        <v>1.8129999999999999</v>
      </c>
      <c r="IC59">
        <v>1.82</v>
      </c>
      <c r="ID59">
        <v>1.8260000000000001</v>
      </c>
      <c r="IE59">
        <v>1.831</v>
      </c>
      <c r="IF59">
        <v>1.8360000000000001</v>
      </c>
      <c r="IG59">
        <v>1.841</v>
      </c>
      <c r="IH59">
        <v>1.8460000000000001</v>
      </c>
      <c r="II59">
        <v>1.85</v>
      </c>
      <c r="IJ59">
        <v>1.8540000000000001</v>
      </c>
      <c r="IK59">
        <v>1.8580000000000001</v>
      </c>
      <c r="IL59">
        <v>1.8620000000000001</v>
      </c>
      <c r="IM59">
        <v>1.865</v>
      </c>
      <c r="IN59">
        <v>1.869</v>
      </c>
      <c r="IO59">
        <v>1.8720000000000001</v>
      </c>
      <c r="IP59">
        <v>1.8759999999999999</v>
      </c>
      <c r="IQ59">
        <v>1.879</v>
      </c>
      <c r="IR59">
        <v>1.8819999999999999</v>
      </c>
      <c r="IS59">
        <v>1.885</v>
      </c>
      <c r="IT59">
        <v>1.8879999999999999</v>
      </c>
      <c r="IU59">
        <v>1.891</v>
      </c>
      <c r="IV59">
        <v>1.893</v>
      </c>
      <c r="IW59">
        <v>1.895</v>
      </c>
      <c r="IX59">
        <v>1.8979999999999999</v>
      </c>
      <c r="IY59">
        <v>1.9</v>
      </c>
      <c r="IZ59">
        <v>1.9019999999999999</v>
      </c>
      <c r="JA59">
        <v>1.9039999999999999</v>
      </c>
      <c r="JB59">
        <v>1.9059999999999999</v>
      </c>
      <c r="JC59">
        <v>1.909</v>
      </c>
      <c r="JD59">
        <v>1.911</v>
      </c>
      <c r="JE59">
        <v>1.913</v>
      </c>
      <c r="JF59">
        <v>1.9139999999999999</v>
      </c>
      <c r="JG59">
        <v>1.9159999999999999</v>
      </c>
      <c r="JH59">
        <v>1.917</v>
      </c>
      <c r="JI59">
        <v>1.9179999999999999</v>
      </c>
      <c r="JJ59">
        <v>1.919</v>
      </c>
      <c r="JK59">
        <v>1.92</v>
      </c>
      <c r="JL59">
        <v>1.9219999999999999</v>
      </c>
      <c r="JM59">
        <v>1.923</v>
      </c>
      <c r="JN59">
        <v>1.9239999999999999</v>
      </c>
      <c r="JO59">
        <v>1.925</v>
      </c>
      <c r="JP59">
        <v>1.9259999999999999</v>
      </c>
      <c r="JQ59">
        <v>1.9259999999999999</v>
      </c>
      <c r="JR59">
        <v>1.927</v>
      </c>
      <c r="JS59">
        <v>1.9279999999999999</v>
      </c>
      <c r="JT59">
        <v>1.929</v>
      </c>
      <c r="JU59">
        <v>1.929</v>
      </c>
      <c r="JV59">
        <v>1.93</v>
      </c>
      <c r="JW59">
        <v>1.931</v>
      </c>
      <c r="JX59">
        <v>1.9319999999999999</v>
      </c>
      <c r="JY59">
        <v>1.9319999999999999</v>
      </c>
      <c r="JZ59">
        <v>1.9330000000000001</v>
      </c>
      <c r="KA59">
        <v>1.9339999999999999</v>
      </c>
      <c r="KB59">
        <v>1.9350000000000001</v>
      </c>
      <c r="KC59">
        <v>1.9350000000000001</v>
      </c>
      <c r="KD59">
        <v>1.9359999999999999</v>
      </c>
      <c r="KE59">
        <v>1.9370000000000001</v>
      </c>
      <c r="KF59">
        <v>1.9379999999999999</v>
      </c>
      <c r="KG59">
        <v>1.9390000000000001</v>
      </c>
      <c r="KH59">
        <v>1.94</v>
      </c>
      <c r="KI59">
        <v>1.9410000000000001</v>
      </c>
      <c r="KJ59">
        <v>1.9410000000000001</v>
      </c>
      <c r="KK59">
        <v>1.9419999999999999</v>
      </c>
      <c r="KL59">
        <v>1.9419999999999999</v>
      </c>
      <c r="KM59">
        <v>1.9419999999999999</v>
      </c>
      <c r="KN59">
        <v>1.9419999999999999</v>
      </c>
      <c r="KO59">
        <v>1.9419999999999999</v>
      </c>
    </row>
    <row r="60" spans="1:301" x14ac:dyDescent="0.3">
      <c r="A60" t="s">
        <v>59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  <c r="FO60" t="s">
        <v>1</v>
      </c>
      <c r="FP60" t="s">
        <v>1</v>
      </c>
      <c r="FQ60" t="s">
        <v>1</v>
      </c>
      <c r="FR60" t="s">
        <v>1</v>
      </c>
      <c r="FS60" t="s">
        <v>1</v>
      </c>
      <c r="FT60" t="s">
        <v>1</v>
      </c>
      <c r="FU60" t="s">
        <v>1</v>
      </c>
      <c r="FV60" t="s">
        <v>1</v>
      </c>
      <c r="FW60" t="s">
        <v>1</v>
      </c>
      <c r="FX60" t="s">
        <v>1</v>
      </c>
      <c r="FY60" t="s">
        <v>1</v>
      </c>
      <c r="FZ60" t="s">
        <v>1</v>
      </c>
      <c r="GA60" t="s">
        <v>1</v>
      </c>
      <c r="GB60" t="s">
        <v>1</v>
      </c>
      <c r="GC60" t="s">
        <v>1</v>
      </c>
      <c r="GD60" t="s">
        <v>1</v>
      </c>
      <c r="GE60" t="s">
        <v>1</v>
      </c>
      <c r="GF60" t="s">
        <v>1</v>
      </c>
      <c r="GG60" t="s">
        <v>1</v>
      </c>
      <c r="GH60" t="s">
        <v>1</v>
      </c>
      <c r="GI60" t="s">
        <v>1</v>
      </c>
      <c r="GJ60" t="s">
        <v>1</v>
      </c>
      <c r="GK60" t="s">
        <v>1</v>
      </c>
      <c r="GL60" t="s">
        <v>1</v>
      </c>
      <c r="GM60" t="s">
        <v>1</v>
      </c>
      <c r="GN60" t="s">
        <v>1</v>
      </c>
      <c r="GO60" t="s">
        <v>1</v>
      </c>
      <c r="GP60" t="s">
        <v>1</v>
      </c>
      <c r="GQ60" t="s">
        <v>1</v>
      </c>
      <c r="GR60" t="s">
        <v>1</v>
      </c>
      <c r="GS60" t="s">
        <v>1</v>
      </c>
      <c r="GT60" t="s">
        <v>1</v>
      </c>
      <c r="GU60" t="s">
        <v>1</v>
      </c>
      <c r="GV60" t="s">
        <v>1</v>
      </c>
      <c r="GW60" t="s">
        <v>1</v>
      </c>
      <c r="GX60" t="s">
        <v>1</v>
      </c>
      <c r="GY60" t="s">
        <v>1</v>
      </c>
      <c r="GZ60" t="s">
        <v>1</v>
      </c>
      <c r="HA60" t="s">
        <v>1</v>
      </c>
      <c r="HB60" t="s">
        <v>1</v>
      </c>
      <c r="HC60" t="s">
        <v>1</v>
      </c>
      <c r="HD60" t="s">
        <v>1</v>
      </c>
      <c r="HE60" t="s">
        <v>1</v>
      </c>
      <c r="HF60" t="s">
        <v>1</v>
      </c>
      <c r="HG60" t="s">
        <v>1</v>
      </c>
      <c r="HH60" t="s">
        <v>1</v>
      </c>
      <c r="HI60" t="s">
        <v>1</v>
      </c>
      <c r="HJ60" t="s">
        <v>1</v>
      </c>
      <c r="HK60" t="s">
        <v>1</v>
      </c>
      <c r="HL60" t="s">
        <v>1</v>
      </c>
      <c r="HM60" t="s">
        <v>1</v>
      </c>
      <c r="HN60" t="s">
        <v>1</v>
      </c>
      <c r="HO60" t="s">
        <v>1</v>
      </c>
      <c r="HP60" t="s">
        <v>1</v>
      </c>
      <c r="HQ60" t="s">
        <v>1</v>
      </c>
      <c r="HR60" t="s">
        <v>1</v>
      </c>
      <c r="HS60" t="s">
        <v>1</v>
      </c>
      <c r="HT60" t="s">
        <v>1</v>
      </c>
      <c r="HU60" t="s">
        <v>1</v>
      </c>
      <c r="HV60" t="s">
        <v>1</v>
      </c>
      <c r="HW60" t="s">
        <v>1</v>
      </c>
      <c r="HX60" t="s">
        <v>1</v>
      </c>
      <c r="HY60" t="s">
        <v>1</v>
      </c>
      <c r="HZ60" t="s">
        <v>1</v>
      </c>
      <c r="IA60" t="s">
        <v>1</v>
      </c>
      <c r="IB60" t="s">
        <v>1</v>
      </c>
      <c r="IC60" t="s">
        <v>1</v>
      </c>
      <c r="ID60" t="s">
        <v>1</v>
      </c>
      <c r="IE60" t="s">
        <v>1</v>
      </c>
      <c r="IF60" t="s">
        <v>1</v>
      </c>
      <c r="IG60" t="s">
        <v>1</v>
      </c>
      <c r="IH60" t="s">
        <v>1</v>
      </c>
      <c r="II60" t="s">
        <v>1</v>
      </c>
      <c r="IJ60" t="s">
        <v>1</v>
      </c>
      <c r="IK60" t="s">
        <v>1</v>
      </c>
      <c r="IL60" t="s">
        <v>1</v>
      </c>
      <c r="IM60" t="s">
        <v>1</v>
      </c>
      <c r="IN60" t="s">
        <v>1</v>
      </c>
      <c r="IO60" t="s">
        <v>1</v>
      </c>
      <c r="IP60" t="s">
        <v>1</v>
      </c>
      <c r="IQ60" t="s">
        <v>1</v>
      </c>
      <c r="IR60" t="s">
        <v>1</v>
      </c>
      <c r="IS60" t="s">
        <v>1</v>
      </c>
      <c r="IT60" t="s">
        <v>1</v>
      </c>
      <c r="IU60" t="s">
        <v>1</v>
      </c>
      <c r="IV60" t="s">
        <v>1</v>
      </c>
      <c r="IW60" t="s">
        <v>1</v>
      </c>
      <c r="IX60" t="s">
        <v>1</v>
      </c>
      <c r="IY60" t="s">
        <v>1</v>
      </c>
      <c r="IZ60" t="s">
        <v>1</v>
      </c>
      <c r="JA60" t="s">
        <v>1</v>
      </c>
      <c r="JB60" t="s">
        <v>1</v>
      </c>
      <c r="JC60" t="s">
        <v>1</v>
      </c>
      <c r="JD60" t="s">
        <v>1</v>
      </c>
      <c r="JE60" t="s">
        <v>1</v>
      </c>
      <c r="JF60" t="s">
        <v>1</v>
      </c>
      <c r="JG60" t="s">
        <v>1</v>
      </c>
      <c r="JH60" t="s">
        <v>1</v>
      </c>
      <c r="JI60" t="s">
        <v>1</v>
      </c>
      <c r="JJ60" t="s">
        <v>1</v>
      </c>
      <c r="JK60" t="s">
        <v>1</v>
      </c>
      <c r="JL60" t="s">
        <v>1</v>
      </c>
      <c r="JM60" t="s">
        <v>1</v>
      </c>
      <c r="JN60" t="s">
        <v>1</v>
      </c>
      <c r="JO60" t="s">
        <v>1</v>
      </c>
      <c r="JP60" t="s">
        <v>1</v>
      </c>
      <c r="JQ60" t="s">
        <v>1</v>
      </c>
      <c r="JR60" t="s">
        <v>1</v>
      </c>
      <c r="JS60" t="s">
        <v>1</v>
      </c>
      <c r="JT60" t="s">
        <v>1</v>
      </c>
      <c r="JU60" t="s">
        <v>1</v>
      </c>
      <c r="JV60" t="s">
        <v>1</v>
      </c>
      <c r="JW60" t="s">
        <v>1</v>
      </c>
      <c r="JX60" t="s">
        <v>1</v>
      </c>
      <c r="JY60" t="s">
        <v>1</v>
      </c>
      <c r="JZ60" t="s">
        <v>1</v>
      </c>
      <c r="KA60" t="s">
        <v>1</v>
      </c>
      <c r="KB60" t="s">
        <v>1</v>
      </c>
      <c r="KC60" t="s">
        <v>1</v>
      </c>
      <c r="KD60" t="s">
        <v>1</v>
      </c>
      <c r="KE60" t="s">
        <v>1</v>
      </c>
      <c r="KF60" t="s">
        <v>1</v>
      </c>
      <c r="KG60" t="s">
        <v>1</v>
      </c>
      <c r="KH60" t="s">
        <v>1</v>
      </c>
      <c r="KI60" t="s">
        <v>1</v>
      </c>
      <c r="KJ60" t="s">
        <v>1</v>
      </c>
      <c r="KK60" t="s">
        <v>1</v>
      </c>
      <c r="KL60" t="s">
        <v>1</v>
      </c>
      <c r="KM60" t="s">
        <v>1</v>
      </c>
      <c r="KN60" t="s">
        <v>1</v>
      </c>
      <c r="KO60" t="s">
        <v>1</v>
      </c>
    </row>
    <row r="61" spans="1:301" x14ac:dyDescent="0.3">
      <c r="A61" t="s">
        <v>60</v>
      </c>
      <c r="B61">
        <v>4.0365000000000002</v>
      </c>
      <c r="C61">
        <v>4.0419</v>
      </c>
      <c r="D61">
        <v>4.0472999999999999</v>
      </c>
      <c r="E61">
        <v>4.0527000000000006</v>
      </c>
      <c r="F61">
        <v>4.0581000000000005</v>
      </c>
      <c r="G61">
        <v>4.0635000000000003</v>
      </c>
      <c r="H61">
        <v>4.0689000000000002</v>
      </c>
      <c r="I61">
        <v>4.0743</v>
      </c>
      <c r="J61">
        <v>4.0797000000000008</v>
      </c>
      <c r="K61">
        <v>4.0851000000000006</v>
      </c>
      <c r="L61">
        <v>4.0905000000000005</v>
      </c>
      <c r="M61">
        <v>4.0995000000000008</v>
      </c>
      <c r="N61">
        <v>4.1085000000000003</v>
      </c>
      <c r="O61">
        <v>4.1175000000000006</v>
      </c>
      <c r="P61">
        <v>4.1265000000000001</v>
      </c>
      <c r="Q61">
        <v>4.1355000000000004</v>
      </c>
      <c r="R61">
        <v>4.1445000000000007</v>
      </c>
      <c r="S61">
        <v>4.1535000000000002</v>
      </c>
      <c r="T61">
        <v>4.1625000000000005</v>
      </c>
      <c r="U61">
        <v>4.1715</v>
      </c>
      <c r="V61">
        <v>4.1805000000000003</v>
      </c>
      <c r="W61">
        <v>4.1895000000000007</v>
      </c>
      <c r="X61">
        <v>4.1985000000000001</v>
      </c>
      <c r="Y61">
        <v>4.2075000000000005</v>
      </c>
      <c r="Z61">
        <v>4.2164999999999999</v>
      </c>
      <c r="AA61">
        <v>4.2255000000000003</v>
      </c>
      <c r="AB61">
        <v>4.1607000000000003</v>
      </c>
      <c r="AC61">
        <v>4.0959000000000003</v>
      </c>
      <c r="AD61">
        <v>4.0311000000000003</v>
      </c>
      <c r="AE61">
        <v>3.9662999999999999</v>
      </c>
      <c r="AF61">
        <v>3.9015</v>
      </c>
      <c r="AG61">
        <v>3.9217499999999998</v>
      </c>
      <c r="AH61">
        <v>3.9420000000000002</v>
      </c>
      <c r="AI61">
        <v>3.96225</v>
      </c>
      <c r="AJ61">
        <v>3.9824999999999999</v>
      </c>
      <c r="AK61">
        <v>4.0027499999999998</v>
      </c>
      <c r="AL61">
        <v>4.0229999999999997</v>
      </c>
      <c r="AM61">
        <v>4.0432500000000005</v>
      </c>
      <c r="AN61">
        <v>4.0635000000000003</v>
      </c>
      <c r="AO61">
        <v>4.0837500000000002</v>
      </c>
      <c r="AP61">
        <v>4.1040000000000001</v>
      </c>
      <c r="AQ61">
        <v>4.1180157303348182</v>
      </c>
      <c r="AR61">
        <v>4.1320314606696371</v>
      </c>
      <c r="AS61">
        <v>4.1460471910044552</v>
      </c>
      <c r="AT61">
        <v>4.1600629213392741</v>
      </c>
      <c r="AU61">
        <v>4.1740786516740922</v>
      </c>
      <c r="AV61">
        <v>4.1880943820089103</v>
      </c>
      <c r="AW61">
        <v>4.2021101123437292</v>
      </c>
      <c r="AX61">
        <v>4.2161258426785473</v>
      </c>
      <c r="AY61">
        <v>4.2301415730133662</v>
      </c>
      <c r="AZ61">
        <v>4.2441573033481843</v>
      </c>
      <c r="BA61">
        <v>4.0601179736224005</v>
      </c>
      <c r="BB61">
        <v>4.4774845784297215</v>
      </c>
      <c r="BC61">
        <v>4.2692605155764616</v>
      </c>
      <c r="BD61">
        <v>4.4146812079916709</v>
      </c>
      <c r="BE61">
        <v>4.306410596020287</v>
      </c>
      <c r="BF61">
        <v>4.3694676681538116</v>
      </c>
      <c r="BG61">
        <v>4.4409085051319561</v>
      </c>
      <c r="BH61">
        <v>4.4812261146004317</v>
      </c>
      <c r="BI61">
        <v>4.5306509433919571</v>
      </c>
      <c r="BJ61">
        <v>4.4010000000000007</v>
      </c>
      <c r="BK61">
        <v>4.2723237277509183</v>
      </c>
      <c r="BL61">
        <v>4.1654572985926643</v>
      </c>
      <c r="BM61">
        <v>4.1744228468625808</v>
      </c>
      <c r="BN61">
        <v>4.0625562796171293</v>
      </c>
      <c r="BO61">
        <v>4.2063407493894927</v>
      </c>
      <c r="BP61">
        <v>4.3203917585243472</v>
      </c>
      <c r="BQ61">
        <v>4.0864445720810911</v>
      </c>
      <c r="BR61">
        <v>4.182006822052645</v>
      </c>
      <c r="BS61">
        <v>3.9587591445946604</v>
      </c>
      <c r="BT61">
        <v>4.0974344673659653</v>
      </c>
      <c r="BU61">
        <v>4.0638959601335234</v>
      </c>
      <c r="BV61">
        <v>4.0938138385245111</v>
      </c>
      <c r="BW61">
        <v>4.1551060935796711</v>
      </c>
      <c r="BX61">
        <v>4.1662338361982263</v>
      </c>
      <c r="BY61">
        <v>4.3064999999999998</v>
      </c>
      <c r="BZ61">
        <v>4.404107708525844</v>
      </c>
      <c r="CA61">
        <v>4.355211267597042</v>
      </c>
      <c r="CB61">
        <v>4.2650257731880998</v>
      </c>
      <c r="CC61">
        <v>4.3017474489763847</v>
      </c>
      <c r="CD61">
        <v>4.2776417003769893</v>
      </c>
      <c r="CE61">
        <v>4.3406390977185225</v>
      </c>
      <c r="CF61">
        <v>4.3638599105249165</v>
      </c>
      <c r="CG61">
        <v>4.2897930014587473</v>
      </c>
      <c r="CH61">
        <v>4.4982447586487986</v>
      </c>
      <c r="CI61">
        <v>4.3871098265354522</v>
      </c>
      <c r="CJ61">
        <v>4.3712511893338526</v>
      </c>
      <c r="CK61">
        <v>4.2849788135360001</v>
      </c>
      <c r="CL61">
        <v>4.2476178254652774</v>
      </c>
      <c r="CM61">
        <v>4.2096136048017074</v>
      </c>
      <c r="CN61">
        <v>4.1123267553909688</v>
      </c>
      <c r="CO61">
        <v>4.1783576309541246</v>
      </c>
      <c r="CP61">
        <v>3.9991764705686368</v>
      </c>
      <c r="CQ61">
        <v>4.1561320754606284</v>
      </c>
      <c r="CR61">
        <v>4.1016459074453451</v>
      </c>
      <c r="CS61">
        <v>4.0850549209106255</v>
      </c>
      <c r="CT61">
        <v>4.1138703382224779</v>
      </c>
      <c r="CU61">
        <v>4.0174337040062529</v>
      </c>
      <c r="CV61">
        <v>4.0807465204526672</v>
      </c>
      <c r="CW61">
        <v>4.0087078651646157</v>
      </c>
      <c r="CX61">
        <v>4.073853932582308</v>
      </c>
      <c r="CY61">
        <v>4.1390000000000002</v>
      </c>
      <c r="CZ61">
        <v>4.05</v>
      </c>
      <c r="DA61">
        <v>3.96</v>
      </c>
      <c r="DB61">
        <v>3.9740000000000002</v>
      </c>
      <c r="DC61">
        <v>3.87</v>
      </c>
      <c r="DD61">
        <v>3.8660000000000001</v>
      </c>
      <c r="DE61">
        <v>3.8109999999999999</v>
      </c>
      <c r="DF61">
        <v>3.831</v>
      </c>
      <c r="DG61">
        <v>3.7789999999999999</v>
      </c>
      <c r="DH61">
        <v>3.6739999999999999</v>
      </c>
      <c r="DI61">
        <v>3.5990000000000002</v>
      </c>
      <c r="DJ61">
        <v>3.5830000000000002</v>
      </c>
      <c r="DK61">
        <v>3.427</v>
      </c>
      <c r="DL61">
        <v>3.4159999999999999</v>
      </c>
      <c r="DM61">
        <v>3.226</v>
      </c>
      <c r="DN61">
        <v>3.2290000000000001</v>
      </c>
      <c r="DO61">
        <v>3.109</v>
      </c>
      <c r="DP61">
        <v>3.1629999999999998</v>
      </c>
      <c r="DQ61">
        <v>2.9590000000000001</v>
      </c>
      <c r="DR61">
        <v>3.2909999999999999</v>
      </c>
      <c r="DS61">
        <v>3.1110000000000002</v>
      </c>
      <c r="DT61">
        <v>2.87</v>
      </c>
      <c r="DU61">
        <v>2.8559999999999999</v>
      </c>
      <c r="DV61">
        <v>2.7749999999999999</v>
      </c>
      <c r="DW61">
        <v>2.66</v>
      </c>
      <c r="DX61">
        <v>2.577</v>
      </c>
      <c r="DY61">
        <v>2.4430000000000001</v>
      </c>
      <c r="DZ61">
        <v>2.431</v>
      </c>
      <c r="EA61">
        <v>2.2949999999999999</v>
      </c>
      <c r="EB61">
        <v>2.2989999999999999</v>
      </c>
      <c r="EC61">
        <v>2.2029999999999998</v>
      </c>
      <c r="ED61">
        <v>2.1869999999999998</v>
      </c>
      <c r="EE61">
        <v>2.0950000000000002</v>
      </c>
      <c r="EF61">
        <v>2.1469999999999998</v>
      </c>
      <c r="EG61">
        <v>2.1240000000000001</v>
      </c>
      <c r="EH61">
        <v>2.1419999999999999</v>
      </c>
      <c r="EI61">
        <v>2.1560000000000001</v>
      </c>
      <c r="EJ61">
        <v>2.1789999999999998</v>
      </c>
      <c r="EK61">
        <v>2.1560000000000001</v>
      </c>
      <c r="EL61">
        <v>2.2160000000000002</v>
      </c>
      <c r="EM61">
        <v>2.242</v>
      </c>
      <c r="EN61">
        <v>2.496</v>
      </c>
      <c r="EO61">
        <v>2.6469999999999998</v>
      </c>
      <c r="EP61">
        <v>2.8380000000000001</v>
      </c>
      <c r="EQ61">
        <v>2.9769999999999999</v>
      </c>
      <c r="ER61">
        <v>3.016</v>
      </c>
      <c r="ES61">
        <v>2.8980000000000001</v>
      </c>
      <c r="ET61">
        <v>2.7090000000000001</v>
      </c>
      <c r="EU61">
        <v>2.5720000000000001</v>
      </c>
      <c r="EV61">
        <v>2.5760000000000001</v>
      </c>
      <c r="EW61">
        <v>2.5019999999999998</v>
      </c>
      <c r="EX61">
        <v>2.5350000000000001</v>
      </c>
      <c r="EY61">
        <v>2.5950000000000002</v>
      </c>
      <c r="EZ61">
        <v>2.5419999999999998</v>
      </c>
      <c r="FA61">
        <v>2.5760000000000001</v>
      </c>
      <c r="FB61">
        <v>2.59</v>
      </c>
      <c r="FC61">
        <v>2.556</v>
      </c>
      <c r="FD61">
        <v>2.5350000000000001</v>
      </c>
      <c r="FE61">
        <v>2.4940000000000002</v>
      </c>
      <c r="FF61">
        <v>2.5430000000000001</v>
      </c>
      <c r="FG61">
        <v>2.5470000000000002</v>
      </c>
      <c r="FH61">
        <v>2.544</v>
      </c>
      <c r="FI61">
        <v>2.6419999999999999</v>
      </c>
      <c r="FJ61">
        <v>2.6019999999999999</v>
      </c>
      <c r="FK61">
        <v>2.61</v>
      </c>
      <c r="FL61">
        <v>2.6150000000000002</v>
      </c>
      <c r="FM61">
        <v>2.35</v>
      </c>
      <c r="FN61">
        <v>2.117</v>
      </c>
      <c r="FO61">
        <v>2</v>
      </c>
      <c r="FP61">
        <v>1.95</v>
      </c>
      <c r="FQ61">
        <v>2.0430000000000001</v>
      </c>
      <c r="FR61">
        <v>2.0299999999999998</v>
      </c>
      <c r="FS61">
        <v>1.917</v>
      </c>
      <c r="FT61">
        <v>1.8959999999999999</v>
      </c>
      <c r="FU61">
        <v>1.919</v>
      </c>
      <c r="FV61">
        <v>1.7470000000000001</v>
      </c>
      <c r="FW61">
        <v>1.66</v>
      </c>
      <c r="FX61">
        <v>1.6679999999999999</v>
      </c>
      <c r="FY61">
        <v>1.601</v>
      </c>
      <c r="FZ61">
        <v>1.546</v>
      </c>
      <c r="GA61">
        <v>1.4370000000000001</v>
      </c>
      <c r="GB61">
        <v>1.427</v>
      </c>
      <c r="GC61">
        <v>1.377</v>
      </c>
      <c r="GD61">
        <v>1.4</v>
      </c>
      <c r="GE61">
        <v>1.4470000000000001</v>
      </c>
      <c r="GF61">
        <v>1.48</v>
      </c>
      <c r="GG61">
        <v>1.496</v>
      </c>
      <c r="GH61">
        <v>1.5589999999999999</v>
      </c>
      <c r="GI61">
        <v>1.62</v>
      </c>
      <c r="GJ61">
        <v>1.6679999999999999</v>
      </c>
      <c r="GK61">
        <v>1.6830000000000001</v>
      </c>
      <c r="GL61">
        <v>1.764</v>
      </c>
      <c r="GM61">
        <v>1.7490000000000001</v>
      </c>
      <c r="GN61">
        <v>1.806</v>
      </c>
      <c r="GO61">
        <v>1.8069999999999999</v>
      </c>
      <c r="GP61">
        <v>1.7470000000000001</v>
      </c>
      <c r="GQ61">
        <v>1.752</v>
      </c>
      <c r="GR61">
        <v>1.724</v>
      </c>
      <c r="GS61">
        <v>1.7350000000000001</v>
      </c>
      <c r="GT61">
        <v>1.7709999999999999</v>
      </c>
      <c r="GU61">
        <v>1.7470000000000001</v>
      </c>
      <c r="GV61">
        <v>1.7230000000000001</v>
      </c>
      <c r="GW61">
        <v>1.758</v>
      </c>
      <c r="GX61">
        <v>1.784</v>
      </c>
      <c r="GY61">
        <v>1.802</v>
      </c>
      <c r="GZ61">
        <v>1.85</v>
      </c>
      <c r="HA61">
        <v>1.8464</v>
      </c>
      <c r="HB61">
        <v>1.8922999999999999</v>
      </c>
      <c r="HC61">
        <v>1.8420000000000001</v>
      </c>
      <c r="HD61">
        <v>1.8751</v>
      </c>
      <c r="HE61">
        <v>1.7555999999999998</v>
      </c>
      <c r="HF61">
        <v>1.7332000000000001</v>
      </c>
      <c r="HG61">
        <v>1.88</v>
      </c>
      <c r="HH61">
        <v>1.8819999999999999</v>
      </c>
      <c r="HI61">
        <v>1.885</v>
      </c>
      <c r="HJ61">
        <v>1.8915187319884728</v>
      </c>
      <c r="HK61">
        <v>1.9002103746397696</v>
      </c>
      <c r="HL61">
        <v>1.9099884726224785</v>
      </c>
      <c r="HM61">
        <v>1.9186801152737754</v>
      </c>
      <c r="HN61">
        <v>1.9262853025936602</v>
      </c>
      <c r="HO61">
        <v>1.9317175792507209</v>
      </c>
      <c r="HP61">
        <v>1.9371498559077813</v>
      </c>
      <c r="HQ61">
        <v>1.94149567723343</v>
      </c>
      <c r="HR61">
        <v>1.9458414985590784</v>
      </c>
      <c r="HS61">
        <v>1.9501873198847268</v>
      </c>
      <c r="HT61">
        <v>1.9534466858789634</v>
      </c>
      <c r="HU61">
        <v>1.9577925072046121</v>
      </c>
      <c r="HV61">
        <v>1.9610518731988484</v>
      </c>
      <c r="HW61">
        <v>1.9643112391930848</v>
      </c>
      <c r="HX61">
        <v>1.967570605187321</v>
      </c>
      <c r="HY61">
        <v>1.9708299711815576</v>
      </c>
      <c r="HZ61">
        <v>1.9730028818443819</v>
      </c>
      <c r="IA61">
        <v>1.975175792507206</v>
      </c>
      <c r="IB61">
        <v>1.9784351585014419</v>
      </c>
      <c r="IC61">
        <v>1.980608069164266</v>
      </c>
      <c r="ID61">
        <v>1.9838674351585024</v>
      </c>
      <c r="IE61">
        <v>1.9860403458213267</v>
      </c>
      <c r="IF61">
        <v>1.9882132564841508</v>
      </c>
      <c r="IG61">
        <v>1.9914726224783872</v>
      </c>
      <c r="IH61">
        <v>1.9936455331412115</v>
      </c>
      <c r="II61">
        <v>1.9958184438040358</v>
      </c>
      <c r="IJ61">
        <v>1.9990778097982722</v>
      </c>
      <c r="IK61">
        <v>2.0001642651296843</v>
      </c>
      <c r="IL61">
        <v>2.0023371757925084</v>
      </c>
      <c r="IM61">
        <v>2.0045100864553325</v>
      </c>
      <c r="IN61">
        <v>2.0055965417867445</v>
      </c>
      <c r="IO61">
        <v>2.0066829971181566</v>
      </c>
      <c r="IP61">
        <v>2.0077694524495686</v>
      </c>
      <c r="IQ61">
        <v>2.0099423631123927</v>
      </c>
      <c r="IR61">
        <v>2.0110288184438048</v>
      </c>
      <c r="IS61">
        <v>2.0121152737752168</v>
      </c>
      <c r="IT61">
        <v>2.0132017291066289</v>
      </c>
      <c r="IU61">
        <v>2.0142881844380409</v>
      </c>
      <c r="IV61">
        <v>2.015374639769453</v>
      </c>
      <c r="IW61">
        <v>2.016461095100865</v>
      </c>
      <c r="IX61">
        <v>2.0175475504322771</v>
      </c>
      <c r="IY61">
        <v>2.0186340057636896</v>
      </c>
      <c r="IZ61">
        <v>2.0197204610951016</v>
      </c>
      <c r="JA61">
        <v>2.0208069164265141</v>
      </c>
      <c r="JB61">
        <v>2.0218933717579262</v>
      </c>
      <c r="JC61">
        <v>2.0218933717579262</v>
      </c>
      <c r="JD61">
        <v>2.0229798270893382</v>
      </c>
      <c r="JE61">
        <v>2.0240662824207503</v>
      </c>
      <c r="JF61">
        <v>2.0240662824207503</v>
      </c>
      <c r="JG61">
        <v>2.0251527377521623</v>
      </c>
      <c r="JH61">
        <v>2.0262391930835744</v>
      </c>
      <c r="JI61">
        <v>2.0262391930835744</v>
      </c>
      <c r="JJ61">
        <v>2.0273256484149869</v>
      </c>
      <c r="JK61">
        <v>2.0273256484149869</v>
      </c>
      <c r="JL61">
        <v>2.0284121037463989</v>
      </c>
      <c r="JM61">
        <v>2.0284121037463989</v>
      </c>
      <c r="JN61">
        <v>2.029498559077811</v>
      </c>
      <c r="JO61">
        <v>2.029498559077811</v>
      </c>
      <c r="JP61">
        <v>2.030585014409223</v>
      </c>
      <c r="JQ61">
        <v>2.030585014409223</v>
      </c>
      <c r="JR61">
        <v>2.0316714697406351</v>
      </c>
      <c r="JS61">
        <v>2.0316714697406351</v>
      </c>
      <c r="JT61">
        <v>2.0316714697406351</v>
      </c>
      <c r="JU61">
        <v>2.0327579250720471</v>
      </c>
      <c r="JV61">
        <v>2.0327579250720471</v>
      </c>
      <c r="JW61">
        <v>2.0327579250720471</v>
      </c>
      <c r="JX61">
        <v>2.0338443804034596</v>
      </c>
      <c r="JY61">
        <v>2.0338443804034596</v>
      </c>
      <c r="JZ61">
        <v>2.0349308357348717</v>
      </c>
      <c r="KA61">
        <v>2.0349308357348717</v>
      </c>
      <c r="KB61">
        <v>2.0349308357348717</v>
      </c>
      <c r="KC61">
        <v>2.0360172910662842</v>
      </c>
      <c r="KD61">
        <v>2.0360172910662842</v>
      </c>
      <c r="KE61">
        <v>2.0360172910662842</v>
      </c>
      <c r="KF61">
        <v>2.0371037463976962</v>
      </c>
      <c r="KG61">
        <v>2.0371037463976962</v>
      </c>
      <c r="KH61">
        <v>2.0371037463976962</v>
      </c>
      <c r="KI61">
        <v>2.0371037463976962</v>
      </c>
      <c r="KJ61">
        <v>2.0371037463976962</v>
      </c>
      <c r="KK61">
        <v>2.0371037463976962</v>
      </c>
      <c r="KL61">
        <v>2.0381902017291083</v>
      </c>
      <c r="KM61">
        <v>2.0381902017291083</v>
      </c>
      <c r="KN61">
        <v>2.0381902017291083</v>
      </c>
      <c r="KO61">
        <v>2.0392766570605203</v>
      </c>
    </row>
    <row r="62" spans="1:301" x14ac:dyDescent="0.3">
      <c r="A62" t="s">
        <v>61</v>
      </c>
      <c r="B62">
        <v>6.3040000000000003</v>
      </c>
      <c r="C62">
        <v>6.3040000000000003</v>
      </c>
      <c r="D62">
        <v>6.3040000000000003</v>
      </c>
      <c r="E62">
        <v>6.3040000000000003</v>
      </c>
      <c r="F62">
        <v>6.3040000000000003</v>
      </c>
      <c r="G62">
        <v>6.3040000000000003</v>
      </c>
      <c r="H62">
        <v>6.3040000000000003</v>
      </c>
      <c r="I62">
        <v>6.3040000000000003</v>
      </c>
      <c r="J62">
        <v>6.3040000000000003</v>
      </c>
      <c r="K62">
        <v>6.3040000000000003</v>
      </c>
      <c r="L62">
        <v>6.3040000000000003</v>
      </c>
      <c r="M62">
        <v>6.3040000000000003</v>
      </c>
      <c r="N62">
        <v>6.3040000000000003</v>
      </c>
      <c r="O62">
        <v>6.3040000000000003</v>
      </c>
      <c r="P62">
        <v>6.3040000000000003</v>
      </c>
      <c r="Q62">
        <v>6.3040000000000003</v>
      </c>
      <c r="R62">
        <v>6.3040000000000003</v>
      </c>
      <c r="S62">
        <v>6.3040000000000003</v>
      </c>
      <c r="T62">
        <v>6.3040000000000003</v>
      </c>
      <c r="U62">
        <v>6.3040000000000003</v>
      </c>
      <c r="V62">
        <v>6.3040000000000003</v>
      </c>
      <c r="W62">
        <v>6.3040000000000003</v>
      </c>
      <c r="X62">
        <v>6.3040000000000003</v>
      </c>
      <c r="Y62">
        <v>6.3040000000000003</v>
      </c>
      <c r="Z62">
        <v>6.3040000000000003</v>
      </c>
      <c r="AA62">
        <v>6.3040000000000003</v>
      </c>
      <c r="AB62">
        <v>6.3040000000000003</v>
      </c>
      <c r="AC62">
        <v>6.3040000000000003</v>
      </c>
      <c r="AD62">
        <v>6.3040000000000003</v>
      </c>
      <c r="AE62">
        <v>6.3040000000000003</v>
      </c>
      <c r="AF62">
        <v>6.3040000000000003</v>
      </c>
      <c r="AG62">
        <v>6.3040000000000003</v>
      </c>
      <c r="AH62">
        <v>6.3040000000000003</v>
      </c>
      <c r="AI62">
        <v>6.3040000000000003</v>
      </c>
      <c r="AJ62">
        <v>6.3040000000000003</v>
      </c>
      <c r="AK62">
        <v>6.3040000000000003</v>
      </c>
      <c r="AL62">
        <v>6.3040000000000003</v>
      </c>
      <c r="AM62">
        <v>6.3040000000000003</v>
      </c>
      <c r="AN62">
        <v>6.3040000000000003</v>
      </c>
      <c r="AO62">
        <v>6.3040000000000003</v>
      </c>
      <c r="AP62">
        <v>6.3040000000000003</v>
      </c>
      <c r="AQ62">
        <v>6.3040000000000003</v>
      </c>
      <c r="AR62">
        <v>6.3040000000000003</v>
      </c>
      <c r="AS62">
        <v>6.3040000000000003</v>
      </c>
      <c r="AT62">
        <v>6.3040000000000003</v>
      </c>
      <c r="AU62">
        <v>6.3040000000000003</v>
      </c>
      <c r="AV62">
        <v>6.3040000000000003</v>
      </c>
      <c r="AW62">
        <v>6.3040000000000003</v>
      </c>
      <c r="AX62">
        <v>6.3040000000000003</v>
      </c>
      <c r="AY62">
        <v>6.3040000000000003</v>
      </c>
      <c r="AZ62">
        <v>6.3040000000000003</v>
      </c>
      <c r="BA62">
        <v>6.3040000000000003</v>
      </c>
      <c r="BB62">
        <v>6.3040000000000003</v>
      </c>
      <c r="BC62">
        <v>6.3040000000000003</v>
      </c>
      <c r="BD62">
        <v>6.3040000000000003</v>
      </c>
      <c r="BE62">
        <v>6.3040000000000003</v>
      </c>
      <c r="BF62">
        <v>6.3040000000000003</v>
      </c>
      <c r="BG62">
        <v>6.3040000000000003</v>
      </c>
      <c r="BH62">
        <v>6.3040000000000003</v>
      </c>
      <c r="BI62">
        <v>6.3040000000000003</v>
      </c>
      <c r="BJ62">
        <v>6.3040000000000003</v>
      </c>
      <c r="BK62">
        <v>6.3040000000000003</v>
      </c>
      <c r="BL62">
        <v>6.3040000000000003</v>
      </c>
      <c r="BM62">
        <v>6.3040000000000003</v>
      </c>
      <c r="BN62">
        <v>6.3040000000000003</v>
      </c>
      <c r="BO62">
        <v>6.3040000000000003</v>
      </c>
      <c r="BP62">
        <v>6.3040000000000003</v>
      </c>
      <c r="BQ62">
        <v>6.3040000000000003</v>
      </c>
      <c r="BR62">
        <v>6.3040000000000003</v>
      </c>
      <c r="BS62">
        <v>6.3040000000000003</v>
      </c>
      <c r="BT62">
        <v>6.3040000000000003</v>
      </c>
      <c r="BU62">
        <v>6.3040000000000003</v>
      </c>
      <c r="BV62">
        <v>6.3040000000000003</v>
      </c>
      <c r="BW62">
        <v>6.3040000000000003</v>
      </c>
      <c r="BX62">
        <v>6.3040000000000003</v>
      </c>
      <c r="BY62">
        <v>6.3040000000000003</v>
      </c>
      <c r="BZ62">
        <v>6.3040000000000003</v>
      </c>
      <c r="CA62">
        <v>6.3040000000000003</v>
      </c>
      <c r="CB62">
        <v>6.3040000000000003</v>
      </c>
      <c r="CC62">
        <v>6.3040000000000003</v>
      </c>
      <c r="CD62">
        <v>6.3040000000000003</v>
      </c>
      <c r="CE62">
        <v>6.3040000000000003</v>
      </c>
      <c r="CF62">
        <v>6.3040000000000003</v>
      </c>
      <c r="CG62">
        <v>6.3040000000000003</v>
      </c>
      <c r="CH62">
        <v>6.3040000000000003</v>
      </c>
      <c r="CI62">
        <v>6.3040000000000003</v>
      </c>
      <c r="CJ62">
        <v>6.3040000000000003</v>
      </c>
      <c r="CK62">
        <v>6.3040000000000003</v>
      </c>
      <c r="CL62">
        <v>6.3040000000000003</v>
      </c>
      <c r="CM62">
        <v>6.3040000000000003</v>
      </c>
      <c r="CN62">
        <v>6.3040000000000003</v>
      </c>
      <c r="CO62">
        <v>6.3040000000000003</v>
      </c>
      <c r="CP62">
        <v>6.3040000000000003</v>
      </c>
      <c r="CQ62">
        <v>6.3040000000000003</v>
      </c>
      <c r="CR62">
        <v>6.3040000000000003</v>
      </c>
      <c r="CS62">
        <v>6.3040000000000003</v>
      </c>
      <c r="CT62">
        <v>6.3040000000000003</v>
      </c>
      <c r="CU62">
        <v>6.3040000000000003</v>
      </c>
      <c r="CV62">
        <v>6.3040000000000003</v>
      </c>
      <c r="CW62">
        <v>6.3040000000000003</v>
      </c>
      <c r="CX62">
        <v>6.3040000000000003</v>
      </c>
      <c r="CY62">
        <v>6.3040000000000003</v>
      </c>
      <c r="CZ62">
        <v>6.3040000000000003</v>
      </c>
      <c r="DA62">
        <v>6.3040000000000003</v>
      </c>
      <c r="DB62">
        <v>6.3040000000000003</v>
      </c>
      <c r="DC62">
        <v>6.3040000000000003</v>
      </c>
      <c r="DD62">
        <v>6.3040000000000003</v>
      </c>
      <c r="DE62">
        <v>6.3040000000000003</v>
      </c>
      <c r="DF62">
        <v>6.3040000000000003</v>
      </c>
      <c r="DG62">
        <v>6.3040000000000003</v>
      </c>
      <c r="DH62">
        <v>6.3040000000000003</v>
      </c>
      <c r="DI62">
        <v>6.3040000000000003</v>
      </c>
      <c r="DJ62">
        <v>6.3040000000000003</v>
      </c>
      <c r="DK62">
        <v>6.3040000000000003</v>
      </c>
      <c r="DL62">
        <v>6.3040000000000003</v>
      </c>
      <c r="DM62">
        <v>6.3040000000000003</v>
      </c>
      <c r="DN62">
        <v>6.3040000000000003</v>
      </c>
      <c r="DO62">
        <v>6.3040000000000003</v>
      </c>
      <c r="DP62">
        <v>6.3040000000000003</v>
      </c>
      <c r="DQ62">
        <v>6.3040000000000003</v>
      </c>
      <c r="DR62">
        <v>6.3040000000000003</v>
      </c>
      <c r="DS62">
        <v>6.3040000000000003</v>
      </c>
      <c r="DT62">
        <v>6.3040000000000003</v>
      </c>
      <c r="DU62">
        <v>6.3040000000000003</v>
      </c>
      <c r="DV62">
        <v>6.3040000000000003</v>
      </c>
      <c r="DW62">
        <v>6.3040000000000003</v>
      </c>
      <c r="DX62">
        <v>6.3040000000000003</v>
      </c>
      <c r="DY62">
        <v>6.3040000000000003</v>
      </c>
      <c r="DZ62">
        <v>6.3040000000000003</v>
      </c>
      <c r="EA62">
        <v>6.3040000000000003</v>
      </c>
      <c r="EB62">
        <v>6.3040000000000003</v>
      </c>
      <c r="EC62">
        <v>6.3040000000000003</v>
      </c>
      <c r="ED62">
        <v>6.3040000000000003</v>
      </c>
      <c r="EE62">
        <v>6.3040000000000003</v>
      </c>
      <c r="EF62">
        <v>6.3040000000000003</v>
      </c>
      <c r="EG62">
        <v>6.3040000000000003</v>
      </c>
      <c r="EH62">
        <v>6.3040000000000003</v>
      </c>
      <c r="EI62">
        <v>6.3040000000000003</v>
      </c>
      <c r="EJ62">
        <v>6.3040000000000003</v>
      </c>
      <c r="EK62">
        <v>6.3040000000000003</v>
      </c>
      <c r="EL62">
        <v>6.3040000000000003</v>
      </c>
      <c r="EM62">
        <v>6.3040000000000003</v>
      </c>
      <c r="EN62">
        <v>6.3040000000000003</v>
      </c>
      <c r="EO62">
        <v>6.3040000000000003</v>
      </c>
      <c r="EP62">
        <v>6.3040000000000003</v>
      </c>
      <c r="EQ62">
        <v>6.3040000000000003</v>
      </c>
      <c r="ER62">
        <v>6.3040000000000003</v>
      </c>
      <c r="ES62">
        <v>6.3040000000000003</v>
      </c>
      <c r="ET62">
        <v>6.3040000000000003</v>
      </c>
      <c r="EU62">
        <v>6.3040000000000003</v>
      </c>
      <c r="EV62">
        <v>6.3040000000000003</v>
      </c>
      <c r="EW62">
        <v>6.3040000000000003</v>
      </c>
      <c r="EX62">
        <v>6.306</v>
      </c>
      <c r="EY62">
        <v>6.3120000000000003</v>
      </c>
      <c r="EZ62">
        <v>6.3220000000000001</v>
      </c>
      <c r="FA62">
        <v>6.3360000000000003</v>
      </c>
      <c r="FB62">
        <v>6.3540000000000001</v>
      </c>
      <c r="FC62">
        <v>6.3760000000000003</v>
      </c>
      <c r="FD62">
        <v>6.4009999999999998</v>
      </c>
      <c r="FE62">
        <v>6.43</v>
      </c>
      <c r="FF62">
        <v>6.4610000000000003</v>
      </c>
      <c r="FG62">
        <v>6.4930000000000003</v>
      </c>
      <c r="FH62">
        <v>6.5270000000000001</v>
      </c>
      <c r="FI62">
        <v>6.5609999999999999</v>
      </c>
      <c r="FJ62">
        <v>6.5949999999999998</v>
      </c>
      <c r="FK62">
        <v>6.6289999999999996</v>
      </c>
      <c r="FL62">
        <v>6.665</v>
      </c>
      <c r="FM62">
        <v>6.702</v>
      </c>
      <c r="FN62">
        <v>6.7389999999999999</v>
      </c>
      <c r="FO62">
        <v>6.774</v>
      </c>
      <c r="FP62">
        <v>6.8040000000000003</v>
      </c>
      <c r="FQ62">
        <v>6.8259999999999996</v>
      </c>
      <c r="FR62">
        <v>6.8360000000000003</v>
      </c>
      <c r="FS62">
        <v>6.8339999999999996</v>
      </c>
      <c r="FT62">
        <v>6.8170000000000002</v>
      </c>
      <c r="FU62">
        <v>6.7839999999999998</v>
      </c>
      <c r="FV62">
        <v>6.734</v>
      </c>
      <c r="FW62">
        <v>6.6710000000000003</v>
      </c>
      <c r="FX62">
        <v>6.5979999999999999</v>
      </c>
      <c r="FY62">
        <v>6.52</v>
      </c>
      <c r="FZ62">
        <v>6.4429999999999996</v>
      </c>
      <c r="GA62">
        <v>6.3730000000000002</v>
      </c>
      <c r="GB62">
        <v>6.3159999999999998</v>
      </c>
      <c r="GC62">
        <v>6.2709999999999999</v>
      </c>
      <c r="GD62">
        <v>6.2389999999999999</v>
      </c>
      <c r="GE62">
        <v>6.218</v>
      </c>
      <c r="GF62">
        <v>6.2050000000000001</v>
      </c>
      <c r="GG62">
        <v>6.1929999999999996</v>
      </c>
      <c r="GH62">
        <v>6.1740000000000004</v>
      </c>
      <c r="GI62">
        <v>6.1420000000000003</v>
      </c>
      <c r="GJ62">
        <v>6.0869999999999997</v>
      </c>
      <c r="GK62">
        <v>6</v>
      </c>
      <c r="GL62">
        <v>5.8789999999999996</v>
      </c>
      <c r="GM62">
        <v>5.7270000000000003</v>
      </c>
      <c r="GN62">
        <v>5.548</v>
      </c>
      <c r="GO62">
        <v>5.3520000000000003</v>
      </c>
      <c r="GP62">
        <v>5.1479999999999997</v>
      </c>
      <c r="GQ62">
        <v>4.95</v>
      </c>
      <c r="GR62">
        <v>4.7679999999999998</v>
      </c>
      <c r="GS62">
        <v>4.6070000000000002</v>
      </c>
      <c r="GT62">
        <v>4.4690000000000003</v>
      </c>
      <c r="GU62">
        <v>4.3529999999999998</v>
      </c>
      <c r="GV62">
        <v>4.2530000000000001</v>
      </c>
      <c r="GW62">
        <v>4.16</v>
      </c>
      <c r="GX62">
        <v>4.0739999999999998</v>
      </c>
      <c r="GY62">
        <v>3.9910000000000001</v>
      </c>
      <c r="GZ62">
        <v>3.911</v>
      </c>
      <c r="HA62">
        <v>3.8319999999999999</v>
      </c>
      <c r="HB62">
        <v>3.7549999999999999</v>
      </c>
      <c r="HC62">
        <v>3.6789999999999998</v>
      </c>
      <c r="HD62">
        <v>3.6040000000000001</v>
      </c>
      <c r="HE62">
        <v>3.53</v>
      </c>
      <c r="HF62">
        <v>3.4569999999999999</v>
      </c>
      <c r="HG62">
        <v>3.387</v>
      </c>
      <c r="HH62">
        <v>3.32</v>
      </c>
      <c r="HI62">
        <v>3.2559999999999998</v>
      </c>
      <c r="HJ62">
        <v>3.194</v>
      </c>
      <c r="HK62">
        <v>3.1360000000000001</v>
      </c>
      <c r="HL62">
        <v>3.08</v>
      </c>
      <c r="HM62">
        <v>3.0270000000000001</v>
      </c>
      <c r="HN62">
        <v>2.9769999999999999</v>
      </c>
      <c r="HO62">
        <v>2.9289999999999998</v>
      </c>
      <c r="HP62">
        <v>2.8839999999999999</v>
      </c>
      <c r="HQ62">
        <v>2.84</v>
      </c>
      <c r="HR62">
        <v>2.7989999999999999</v>
      </c>
      <c r="HS62">
        <v>2.7589999999999999</v>
      </c>
      <c r="HT62">
        <v>2.7210000000000001</v>
      </c>
      <c r="HU62">
        <v>2.6840000000000002</v>
      </c>
      <c r="HV62">
        <v>2.649</v>
      </c>
      <c r="HW62">
        <v>2.6150000000000002</v>
      </c>
      <c r="HX62">
        <v>2.5819999999999999</v>
      </c>
      <c r="HY62">
        <v>2.5510000000000002</v>
      </c>
      <c r="HZ62">
        <v>2.52</v>
      </c>
      <c r="IA62">
        <v>2.4910000000000001</v>
      </c>
      <c r="IB62">
        <v>2.4630000000000001</v>
      </c>
      <c r="IC62">
        <v>2.4369999999999998</v>
      </c>
      <c r="ID62">
        <v>2.411</v>
      </c>
      <c r="IE62">
        <v>2.3860000000000001</v>
      </c>
      <c r="IF62">
        <v>2.3620000000000001</v>
      </c>
      <c r="IG62">
        <v>2.339</v>
      </c>
      <c r="IH62">
        <v>2.3170000000000002</v>
      </c>
      <c r="II62">
        <v>2.2949999999999999</v>
      </c>
      <c r="IJ62">
        <v>2.2730000000000001</v>
      </c>
      <c r="IK62">
        <v>2.2519999999999998</v>
      </c>
      <c r="IL62">
        <v>2.2320000000000002</v>
      </c>
      <c r="IM62">
        <v>2.2120000000000002</v>
      </c>
      <c r="IN62">
        <v>2.1930000000000001</v>
      </c>
      <c r="IO62">
        <v>2.1749999999999998</v>
      </c>
      <c r="IP62">
        <v>2.157</v>
      </c>
      <c r="IQ62">
        <v>2.1389999999999998</v>
      </c>
      <c r="IR62">
        <v>2.1230000000000002</v>
      </c>
      <c r="IS62">
        <v>2.1070000000000002</v>
      </c>
      <c r="IT62">
        <v>2.0920000000000001</v>
      </c>
      <c r="IU62">
        <v>2.077</v>
      </c>
      <c r="IV62">
        <v>2.0630000000000002</v>
      </c>
      <c r="IW62">
        <v>2.0499999999999998</v>
      </c>
      <c r="IX62">
        <v>2.0369999999999999</v>
      </c>
      <c r="IY62">
        <v>2.0249999999999999</v>
      </c>
      <c r="IZ62">
        <v>2.0129999999999999</v>
      </c>
      <c r="JA62">
        <v>2.0019999999999998</v>
      </c>
      <c r="JB62">
        <v>1.992</v>
      </c>
      <c r="JC62">
        <v>1.982</v>
      </c>
      <c r="JD62">
        <v>1.972</v>
      </c>
      <c r="JE62">
        <v>1.9630000000000001</v>
      </c>
      <c r="JF62">
        <v>1.9550000000000001</v>
      </c>
      <c r="JG62">
        <v>1.946</v>
      </c>
      <c r="JH62">
        <v>1.9379999999999999</v>
      </c>
      <c r="JI62">
        <v>1.931</v>
      </c>
      <c r="JJ62">
        <v>1.923</v>
      </c>
      <c r="JK62">
        <v>1.9159999999999999</v>
      </c>
      <c r="JL62">
        <v>1.91</v>
      </c>
      <c r="JM62">
        <v>1.9039999999999999</v>
      </c>
      <c r="JN62">
        <v>1.8979999999999999</v>
      </c>
      <c r="JO62">
        <v>1.893</v>
      </c>
      <c r="JP62">
        <v>1.889</v>
      </c>
      <c r="JQ62">
        <v>1.8839999999999999</v>
      </c>
      <c r="JR62">
        <v>1.88</v>
      </c>
      <c r="JS62">
        <v>1.877</v>
      </c>
      <c r="JT62">
        <v>1.873</v>
      </c>
      <c r="JU62">
        <v>1.87</v>
      </c>
      <c r="JV62">
        <v>1.867</v>
      </c>
      <c r="JW62">
        <v>1.8640000000000001</v>
      </c>
      <c r="JX62">
        <v>1.8620000000000001</v>
      </c>
      <c r="JY62">
        <v>1.86</v>
      </c>
      <c r="JZ62">
        <v>1.8580000000000001</v>
      </c>
      <c r="KA62">
        <v>1.8560000000000001</v>
      </c>
      <c r="KB62">
        <v>1.8540000000000001</v>
      </c>
      <c r="KC62">
        <v>1.853</v>
      </c>
      <c r="KD62">
        <v>1.851</v>
      </c>
      <c r="KE62">
        <v>1.85</v>
      </c>
      <c r="KF62">
        <v>1.849</v>
      </c>
      <c r="KG62">
        <v>1.8480000000000001</v>
      </c>
      <c r="KH62">
        <v>1.847</v>
      </c>
      <c r="KI62">
        <v>1.8460000000000001</v>
      </c>
      <c r="KJ62">
        <v>1.8460000000000001</v>
      </c>
      <c r="KK62">
        <v>1.845</v>
      </c>
      <c r="KL62">
        <v>1.8440000000000001</v>
      </c>
      <c r="KM62">
        <v>1.8440000000000001</v>
      </c>
      <c r="KN62">
        <v>1.843</v>
      </c>
      <c r="KO62">
        <v>1.843</v>
      </c>
    </row>
    <row r="63" spans="1:301" x14ac:dyDescent="0.3">
      <c r="A63" t="s">
        <v>62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  <c r="FO63" t="s">
        <v>1</v>
      </c>
      <c r="FP63" t="s">
        <v>1</v>
      </c>
      <c r="FQ63" t="s">
        <v>1</v>
      </c>
      <c r="FR63" t="s">
        <v>1</v>
      </c>
      <c r="FS63" t="s">
        <v>1</v>
      </c>
      <c r="FT63" t="s">
        <v>1</v>
      </c>
      <c r="FU63" t="s">
        <v>1</v>
      </c>
      <c r="FV63" t="s">
        <v>1</v>
      </c>
      <c r="FW63" t="s">
        <v>1</v>
      </c>
      <c r="FX63" t="s">
        <v>1</v>
      </c>
      <c r="FY63" t="s">
        <v>1</v>
      </c>
      <c r="FZ63" t="s">
        <v>1</v>
      </c>
      <c r="GA63" t="s">
        <v>1</v>
      </c>
      <c r="GB63" t="s">
        <v>1</v>
      </c>
      <c r="GC63" t="s">
        <v>1</v>
      </c>
      <c r="GD63" t="s">
        <v>1</v>
      </c>
      <c r="GE63" t="s">
        <v>1</v>
      </c>
      <c r="GF63" t="s">
        <v>1</v>
      </c>
      <c r="GG63" t="s">
        <v>1</v>
      </c>
      <c r="GH63" t="s">
        <v>1</v>
      </c>
      <c r="GI63" t="s">
        <v>1</v>
      </c>
      <c r="GJ63" t="s">
        <v>1</v>
      </c>
      <c r="GK63" t="s">
        <v>1</v>
      </c>
      <c r="GL63" t="s">
        <v>1</v>
      </c>
      <c r="GM63" t="s">
        <v>1</v>
      </c>
      <c r="GN63" t="s">
        <v>1</v>
      </c>
      <c r="GO63" t="s">
        <v>1</v>
      </c>
      <c r="GP63" t="s">
        <v>1</v>
      </c>
      <c r="GQ63" t="s">
        <v>1</v>
      </c>
      <c r="GR63" t="s">
        <v>1</v>
      </c>
      <c r="GS63" t="s">
        <v>1</v>
      </c>
      <c r="GT63" t="s">
        <v>1</v>
      </c>
      <c r="GU63" t="s">
        <v>1</v>
      </c>
      <c r="GV63" t="s">
        <v>1</v>
      </c>
      <c r="GW63" t="s">
        <v>1</v>
      </c>
      <c r="GX63" t="s">
        <v>1</v>
      </c>
      <c r="GY63" t="s">
        <v>1</v>
      </c>
      <c r="GZ63" t="s">
        <v>1</v>
      </c>
      <c r="HA63" t="s">
        <v>1</v>
      </c>
      <c r="HB63" t="s">
        <v>1</v>
      </c>
      <c r="HC63" t="s">
        <v>1</v>
      </c>
      <c r="HD63" t="s">
        <v>1</v>
      </c>
      <c r="HE63" t="s">
        <v>1</v>
      </c>
      <c r="HF63" t="s">
        <v>1</v>
      </c>
      <c r="HG63" t="s">
        <v>1</v>
      </c>
      <c r="HH63" t="s">
        <v>1</v>
      </c>
      <c r="HI63" t="s">
        <v>1</v>
      </c>
      <c r="HJ63" t="s">
        <v>1</v>
      </c>
      <c r="HK63" t="s">
        <v>1</v>
      </c>
      <c r="HL63" t="s">
        <v>1</v>
      </c>
      <c r="HM63" t="s">
        <v>1</v>
      </c>
      <c r="HN63" t="s">
        <v>1</v>
      </c>
      <c r="HO63" t="s">
        <v>1</v>
      </c>
      <c r="HP63" t="s">
        <v>1</v>
      </c>
      <c r="HQ63" t="s">
        <v>1</v>
      </c>
      <c r="HR63" t="s">
        <v>1</v>
      </c>
      <c r="HS63" t="s">
        <v>1</v>
      </c>
      <c r="HT63" t="s">
        <v>1</v>
      </c>
      <c r="HU63" t="s">
        <v>1</v>
      </c>
      <c r="HV63" t="s">
        <v>1</v>
      </c>
      <c r="HW63" t="s">
        <v>1</v>
      </c>
      <c r="HX63" t="s">
        <v>1</v>
      </c>
      <c r="HY63" t="s">
        <v>1</v>
      </c>
      <c r="HZ63" t="s">
        <v>1</v>
      </c>
      <c r="IA63" t="s">
        <v>1</v>
      </c>
      <c r="IB63" t="s">
        <v>1</v>
      </c>
      <c r="IC63" t="s">
        <v>1</v>
      </c>
      <c r="ID63" t="s">
        <v>1</v>
      </c>
      <c r="IE63" t="s">
        <v>1</v>
      </c>
      <c r="IF63" t="s">
        <v>1</v>
      </c>
      <c r="IG63" t="s">
        <v>1</v>
      </c>
      <c r="IH63" t="s">
        <v>1</v>
      </c>
      <c r="II63" t="s">
        <v>1</v>
      </c>
      <c r="IJ63" t="s">
        <v>1</v>
      </c>
      <c r="IK63" t="s">
        <v>1</v>
      </c>
      <c r="IL63" t="s">
        <v>1</v>
      </c>
      <c r="IM63" t="s">
        <v>1</v>
      </c>
      <c r="IN63" t="s">
        <v>1</v>
      </c>
      <c r="IO63" t="s">
        <v>1</v>
      </c>
      <c r="IP63" t="s">
        <v>1</v>
      </c>
      <c r="IQ63" t="s">
        <v>1</v>
      </c>
      <c r="IR63" t="s">
        <v>1</v>
      </c>
      <c r="IS63" t="s">
        <v>1</v>
      </c>
      <c r="IT63" t="s">
        <v>1</v>
      </c>
      <c r="IU63" t="s">
        <v>1</v>
      </c>
      <c r="IV63" t="s">
        <v>1</v>
      </c>
      <c r="IW63" t="s">
        <v>1</v>
      </c>
      <c r="IX63" t="s">
        <v>1</v>
      </c>
      <c r="IY63" t="s">
        <v>1</v>
      </c>
      <c r="IZ63" t="s">
        <v>1</v>
      </c>
      <c r="JA63" t="s">
        <v>1</v>
      </c>
      <c r="JB63" t="s">
        <v>1</v>
      </c>
      <c r="JC63" t="s">
        <v>1</v>
      </c>
      <c r="JD63" t="s">
        <v>1</v>
      </c>
      <c r="JE63" t="s">
        <v>1</v>
      </c>
      <c r="JF63" t="s">
        <v>1</v>
      </c>
      <c r="JG63" t="s">
        <v>1</v>
      </c>
      <c r="JH63" t="s">
        <v>1</v>
      </c>
      <c r="JI63" t="s">
        <v>1</v>
      </c>
      <c r="JJ63" t="s">
        <v>1</v>
      </c>
      <c r="JK63" t="s">
        <v>1</v>
      </c>
      <c r="JL63" t="s">
        <v>1</v>
      </c>
      <c r="JM63" t="s">
        <v>1</v>
      </c>
      <c r="JN63" t="s">
        <v>1</v>
      </c>
      <c r="JO63" t="s">
        <v>1</v>
      </c>
      <c r="JP63" t="s">
        <v>1</v>
      </c>
      <c r="JQ63" t="s">
        <v>1</v>
      </c>
      <c r="JR63" t="s">
        <v>1</v>
      </c>
      <c r="JS63" t="s">
        <v>1</v>
      </c>
      <c r="JT63" t="s">
        <v>1</v>
      </c>
      <c r="JU63" t="s">
        <v>1</v>
      </c>
      <c r="JV63" t="s">
        <v>1</v>
      </c>
      <c r="JW63" t="s">
        <v>1</v>
      </c>
      <c r="JX63" t="s">
        <v>1</v>
      </c>
      <c r="JY63" t="s">
        <v>1</v>
      </c>
      <c r="JZ63" t="s">
        <v>1</v>
      </c>
      <c r="KA63" t="s">
        <v>1</v>
      </c>
      <c r="KB63" t="s">
        <v>1</v>
      </c>
      <c r="KC63" t="s">
        <v>1</v>
      </c>
      <c r="KD63" t="s">
        <v>1</v>
      </c>
      <c r="KE63" t="s">
        <v>1</v>
      </c>
      <c r="KF63" t="s">
        <v>1</v>
      </c>
      <c r="KG63" t="s">
        <v>1</v>
      </c>
      <c r="KH63" t="s">
        <v>1</v>
      </c>
      <c r="KI63" t="s">
        <v>1</v>
      </c>
      <c r="KJ63" t="s">
        <v>1</v>
      </c>
      <c r="KK63" t="s">
        <v>1</v>
      </c>
      <c r="KL63" t="s">
        <v>1</v>
      </c>
      <c r="KM63" t="s">
        <v>1</v>
      </c>
      <c r="KN63" t="s">
        <v>1</v>
      </c>
      <c r="KO63" t="s">
        <v>1</v>
      </c>
    </row>
    <row r="64" spans="1:301" x14ac:dyDescent="0.3">
      <c r="A64" t="s">
        <v>63</v>
      </c>
      <c r="B64">
        <v>6.16</v>
      </c>
      <c r="C64">
        <v>6.16002962962963</v>
      </c>
      <c r="D64">
        <v>6.1600592592592598</v>
      </c>
      <c r="E64">
        <v>6.1600888888888887</v>
      </c>
      <c r="F64">
        <v>6.1601185185185185</v>
      </c>
      <c r="G64">
        <v>6.1601481481481484</v>
      </c>
      <c r="H64">
        <v>6.1601777777777782</v>
      </c>
      <c r="I64">
        <v>6.1602074074074071</v>
      </c>
      <c r="J64">
        <v>6.160237037037037</v>
      </c>
      <c r="K64">
        <v>6.1602666666666668</v>
      </c>
      <c r="L64">
        <v>6.1602962962962966</v>
      </c>
      <c r="M64">
        <v>6.1603259259259264</v>
      </c>
      <c r="N64">
        <v>6.1603555555555554</v>
      </c>
      <c r="O64">
        <v>6.1603851851851852</v>
      </c>
      <c r="P64">
        <v>6.160414814814815</v>
      </c>
      <c r="Q64">
        <v>6.1604444444444448</v>
      </c>
      <c r="R64">
        <v>6.1604740740740747</v>
      </c>
      <c r="S64">
        <v>6.1605037037037036</v>
      </c>
      <c r="T64">
        <v>6.1605333333333334</v>
      </c>
      <c r="U64">
        <v>6.1605629629629632</v>
      </c>
      <c r="V64">
        <v>6.1605925925925931</v>
      </c>
      <c r="W64">
        <v>6.160622222222222</v>
      </c>
      <c r="X64">
        <v>6.1606518518518518</v>
      </c>
      <c r="Y64">
        <v>6.1606814814814816</v>
      </c>
      <c r="Z64">
        <v>6.1607111111111115</v>
      </c>
      <c r="AA64">
        <v>6.1607407407407413</v>
      </c>
      <c r="AB64">
        <v>6.1607703703703702</v>
      </c>
      <c r="AC64">
        <v>6.1608000000000001</v>
      </c>
      <c r="AD64">
        <v>6.1608296296296299</v>
      </c>
      <c r="AE64">
        <v>6.1608592592592597</v>
      </c>
      <c r="AF64">
        <v>6.1608888888888895</v>
      </c>
      <c r="AG64">
        <v>6.1609185185185185</v>
      </c>
      <c r="AH64">
        <v>6.1609481481481483</v>
      </c>
      <c r="AI64">
        <v>6.1609777777777781</v>
      </c>
      <c r="AJ64">
        <v>6.1610074074074079</v>
      </c>
      <c r="AK64">
        <v>6.1610370370370369</v>
      </c>
      <c r="AL64">
        <v>6.1610666666666667</v>
      </c>
      <c r="AM64">
        <v>6.1610962962962965</v>
      </c>
      <c r="AN64">
        <v>6.1611259259259263</v>
      </c>
      <c r="AO64">
        <v>6.1611555555555562</v>
      </c>
      <c r="AP64">
        <v>6.1611851851851851</v>
      </c>
      <c r="AQ64">
        <v>6.1612148148148149</v>
      </c>
      <c r="AR64">
        <v>6.1612444444444447</v>
      </c>
      <c r="AS64">
        <v>6.1612740740740746</v>
      </c>
      <c r="AT64">
        <v>6.1613037037037044</v>
      </c>
      <c r="AU64">
        <v>6.1613333333333333</v>
      </c>
      <c r="AV64">
        <v>6.1613629629629632</v>
      </c>
      <c r="AW64">
        <v>6.161392592592593</v>
      </c>
      <c r="AX64">
        <v>6.1614222222222228</v>
      </c>
      <c r="AY64">
        <v>6.1614518518518517</v>
      </c>
      <c r="AZ64">
        <v>6.1614814814814816</v>
      </c>
      <c r="BA64">
        <v>6.1615111111111114</v>
      </c>
      <c r="BB64">
        <v>6.1615407407407412</v>
      </c>
      <c r="BC64">
        <v>6.161570370370371</v>
      </c>
      <c r="BD64">
        <v>6.1616</v>
      </c>
      <c r="BE64">
        <v>6.1616296296296298</v>
      </c>
      <c r="BF64">
        <v>6.1616592592592596</v>
      </c>
      <c r="BG64">
        <v>6.1616888888888894</v>
      </c>
      <c r="BH64">
        <v>6.1617185185185193</v>
      </c>
      <c r="BI64">
        <v>6.1617481481481482</v>
      </c>
      <c r="BJ64">
        <v>6.161777777777778</v>
      </c>
      <c r="BK64">
        <v>6.1618074074074078</v>
      </c>
      <c r="BL64">
        <v>6.1618370370370377</v>
      </c>
      <c r="BM64">
        <v>6.1618666666666666</v>
      </c>
      <c r="BN64">
        <v>6.1618962962962964</v>
      </c>
      <c r="BO64">
        <v>6.1619259259259263</v>
      </c>
      <c r="BP64">
        <v>6.1619555555555561</v>
      </c>
      <c r="BQ64">
        <v>6.1619851851851859</v>
      </c>
      <c r="BR64">
        <v>6.1620148148148148</v>
      </c>
      <c r="BS64">
        <v>6.1620444444444447</v>
      </c>
      <c r="BT64">
        <v>6.1620740740740745</v>
      </c>
      <c r="BU64">
        <v>6.1621037037037043</v>
      </c>
      <c r="BV64">
        <v>6.1621333333333341</v>
      </c>
      <c r="BW64">
        <v>6.1621629629629631</v>
      </c>
      <c r="BX64">
        <v>6.1621925925925929</v>
      </c>
      <c r="BY64">
        <v>6.1622222222222227</v>
      </c>
      <c r="BZ64">
        <v>6.1622518518518525</v>
      </c>
      <c r="CA64">
        <v>6.1622814814814815</v>
      </c>
      <c r="CB64">
        <v>6.1623111111111113</v>
      </c>
      <c r="CC64">
        <v>6.1623407407407411</v>
      </c>
      <c r="CD64">
        <v>6.1623703703703709</v>
      </c>
      <c r="CE64">
        <v>6.1624000000000008</v>
      </c>
      <c r="CF64">
        <v>6.1624296296296297</v>
      </c>
      <c r="CG64">
        <v>6.1624592592592595</v>
      </c>
      <c r="CH64">
        <v>6.1624888888888893</v>
      </c>
      <c r="CI64">
        <v>6.1625185185185192</v>
      </c>
      <c r="CJ64">
        <v>6.162548148148149</v>
      </c>
      <c r="CK64">
        <v>6.1625777777777779</v>
      </c>
      <c r="CL64">
        <v>6.1626074074074078</v>
      </c>
      <c r="CM64">
        <v>6.1626370370370376</v>
      </c>
      <c r="CN64">
        <v>6.1626666666666674</v>
      </c>
      <c r="CO64">
        <v>6.1626962962962963</v>
      </c>
      <c r="CP64">
        <v>6.1627259259259262</v>
      </c>
      <c r="CQ64">
        <v>6.162755555555556</v>
      </c>
      <c r="CR64">
        <v>6.1627851851851858</v>
      </c>
      <c r="CS64">
        <v>6.1628148148148156</v>
      </c>
      <c r="CT64">
        <v>6.1628444444444446</v>
      </c>
      <c r="CU64">
        <v>6.1628740740740744</v>
      </c>
      <c r="CV64">
        <v>6.1629037037037042</v>
      </c>
      <c r="CW64">
        <v>6.162933333333334</v>
      </c>
      <c r="CX64">
        <v>6.1629629629629639</v>
      </c>
      <c r="CY64">
        <v>6.1629925925925928</v>
      </c>
      <c r="CZ64">
        <v>6.1630222222222226</v>
      </c>
      <c r="DA64">
        <v>6.1630518518518524</v>
      </c>
      <c r="DB64">
        <v>6.1630814814814823</v>
      </c>
      <c r="DC64">
        <v>6.1631111111111112</v>
      </c>
      <c r="DD64">
        <v>6.163140740740741</v>
      </c>
      <c r="DE64">
        <v>6.1631703703703709</v>
      </c>
      <c r="DF64">
        <v>6.1632000000000007</v>
      </c>
      <c r="DG64">
        <v>6.1632296296296305</v>
      </c>
      <c r="DH64">
        <v>6.1632592592592594</v>
      </c>
      <c r="DI64">
        <v>6.1632888888888893</v>
      </c>
      <c r="DJ64">
        <v>6.1633185185185191</v>
      </c>
      <c r="DK64">
        <v>6.1633481481481489</v>
      </c>
      <c r="DL64">
        <v>6.1633777777777787</v>
      </c>
      <c r="DM64">
        <v>6.1634074074074077</v>
      </c>
      <c r="DN64">
        <v>6.1634370370370375</v>
      </c>
      <c r="DO64">
        <v>6.1634666666666673</v>
      </c>
      <c r="DP64">
        <v>6.1634962962962971</v>
      </c>
      <c r="DQ64">
        <v>6.1635259259259261</v>
      </c>
      <c r="DR64">
        <v>6.1635555555555559</v>
      </c>
      <c r="DS64">
        <v>6.1635851851851857</v>
      </c>
      <c r="DT64">
        <v>6.1636148148148155</v>
      </c>
      <c r="DU64">
        <v>6.1636444444444454</v>
      </c>
      <c r="DV64">
        <v>6.1636740740740743</v>
      </c>
      <c r="DW64">
        <v>6.1637037037037041</v>
      </c>
      <c r="DX64">
        <v>6.163733333333334</v>
      </c>
      <c r="DY64">
        <v>6.1637629629629638</v>
      </c>
      <c r="DZ64">
        <v>6.1637925925925936</v>
      </c>
      <c r="EA64">
        <v>6.1638222222222225</v>
      </c>
      <c r="EB64">
        <v>6.1638518518518524</v>
      </c>
      <c r="EC64">
        <v>6.1638814814814822</v>
      </c>
      <c r="ED64">
        <v>6.163911111111112</v>
      </c>
      <c r="EE64">
        <v>6.1639407407407409</v>
      </c>
      <c r="EF64">
        <v>6.1639703703703708</v>
      </c>
      <c r="EG64">
        <v>6.1640000000000006</v>
      </c>
      <c r="EH64">
        <v>6.2536000000000005</v>
      </c>
      <c r="EI64">
        <v>6.3432000000000004</v>
      </c>
      <c r="EJ64">
        <v>6.4328000000000003</v>
      </c>
      <c r="EK64">
        <v>6.5224000000000002</v>
      </c>
      <c r="EL64">
        <v>6.6120000000000001</v>
      </c>
      <c r="EM64">
        <v>6.7016</v>
      </c>
      <c r="EN64">
        <v>6.7911999999999999</v>
      </c>
      <c r="EO64">
        <v>6.8808000000000007</v>
      </c>
      <c r="EP64">
        <v>6.9703999999999997</v>
      </c>
      <c r="EQ64">
        <v>7.0600000000000005</v>
      </c>
      <c r="ER64">
        <v>7.1496000000000004</v>
      </c>
      <c r="ES64">
        <v>7.2392000000000003</v>
      </c>
      <c r="ET64">
        <v>7.3288000000000002</v>
      </c>
      <c r="EU64">
        <v>7.4184000000000001</v>
      </c>
      <c r="EV64">
        <v>7.508</v>
      </c>
      <c r="EW64">
        <v>7.5369999999999999</v>
      </c>
      <c r="EX64">
        <v>7.5890000000000004</v>
      </c>
      <c r="EY64">
        <v>7.6289999999999996</v>
      </c>
      <c r="EZ64">
        <v>7.657</v>
      </c>
      <c r="FA64">
        <v>7.6719999999999997</v>
      </c>
      <c r="FB64">
        <v>7.6760000000000002</v>
      </c>
      <c r="FC64">
        <v>7.6660000000000004</v>
      </c>
      <c r="FD64">
        <v>7.6429999999999998</v>
      </c>
      <c r="FE64">
        <v>7.6070000000000002</v>
      </c>
      <c r="FF64">
        <v>7.5549999999999997</v>
      </c>
      <c r="FG64">
        <v>7.4880000000000004</v>
      </c>
      <c r="FH64">
        <v>7.4039999999999999</v>
      </c>
      <c r="FI64">
        <v>7.3040000000000003</v>
      </c>
      <c r="FJ64">
        <v>7.1870000000000003</v>
      </c>
      <c r="FK64">
        <v>7.0540000000000003</v>
      </c>
      <c r="FL64">
        <v>6.9039999999999999</v>
      </c>
      <c r="FM64">
        <v>6.7389999999999999</v>
      </c>
      <c r="FN64">
        <v>6.5620000000000003</v>
      </c>
      <c r="FO64">
        <v>6.3760000000000003</v>
      </c>
      <c r="FP64">
        <v>6.1820000000000004</v>
      </c>
      <c r="FQ64">
        <v>5.9829999999999997</v>
      </c>
      <c r="FR64">
        <v>5.782</v>
      </c>
      <c r="FS64">
        <v>5.58</v>
      </c>
      <c r="FT64">
        <v>5.383</v>
      </c>
      <c r="FU64">
        <v>5.1929999999999996</v>
      </c>
      <c r="FV64">
        <v>5.0140000000000002</v>
      </c>
      <c r="FW64">
        <v>4.8479999999999999</v>
      </c>
      <c r="FX64">
        <v>4.6929999999999996</v>
      </c>
      <c r="FY64">
        <v>4.5519999999999996</v>
      </c>
      <c r="FZ64">
        <v>4.4219999999999997</v>
      </c>
      <c r="GA64">
        <v>4.3019999999999996</v>
      </c>
      <c r="GB64">
        <v>4.1900000000000004</v>
      </c>
      <c r="GC64">
        <v>4.0819999999999999</v>
      </c>
      <c r="GD64">
        <v>3.9780000000000002</v>
      </c>
      <c r="GE64">
        <v>3.8780000000000001</v>
      </c>
      <c r="GF64">
        <v>3.7829999999999999</v>
      </c>
      <c r="GG64">
        <v>3.6949999999999998</v>
      </c>
      <c r="GH64">
        <v>3.613</v>
      </c>
      <c r="GI64">
        <v>3.5369999999999999</v>
      </c>
      <c r="GJ64">
        <v>3.4660000000000002</v>
      </c>
      <c r="GK64">
        <v>3.3969999999999998</v>
      </c>
      <c r="GL64">
        <v>3.33</v>
      </c>
      <c r="GM64">
        <v>3.262</v>
      </c>
      <c r="GN64">
        <v>3.1949999999999998</v>
      </c>
      <c r="GO64">
        <v>3.13</v>
      </c>
      <c r="GP64">
        <v>3.069</v>
      </c>
      <c r="GQ64">
        <v>3.0139999999999998</v>
      </c>
      <c r="GR64">
        <v>2.9660000000000002</v>
      </c>
      <c r="GS64">
        <v>2.9260000000000002</v>
      </c>
      <c r="GT64">
        <v>2.8919999999999999</v>
      </c>
      <c r="GU64">
        <v>2.863</v>
      </c>
      <c r="GV64">
        <v>2.8359999999999999</v>
      </c>
      <c r="GW64">
        <v>2.8090000000000002</v>
      </c>
      <c r="GX64">
        <v>2.7810000000000001</v>
      </c>
      <c r="GY64">
        <v>2.7509999999999999</v>
      </c>
      <c r="GZ64">
        <v>2.7189999999999999</v>
      </c>
      <c r="HA64">
        <v>2.6859999999999999</v>
      </c>
      <c r="HB64">
        <v>2.6520000000000001</v>
      </c>
      <c r="HC64">
        <v>2.6179999999999999</v>
      </c>
      <c r="HD64">
        <v>2.5840000000000001</v>
      </c>
      <c r="HE64">
        <v>2.5510000000000002</v>
      </c>
      <c r="HF64">
        <v>2.5169999999999999</v>
      </c>
      <c r="HG64">
        <v>2.484</v>
      </c>
      <c r="HH64">
        <v>2.452</v>
      </c>
      <c r="HI64">
        <v>2.4209999999999998</v>
      </c>
      <c r="HJ64">
        <v>2.391</v>
      </c>
      <c r="HK64">
        <v>2.3620000000000001</v>
      </c>
      <c r="HL64">
        <v>2.3340000000000001</v>
      </c>
      <c r="HM64">
        <v>2.3069999999999999</v>
      </c>
      <c r="HN64">
        <v>2.2799999999999998</v>
      </c>
      <c r="HO64">
        <v>2.254</v>
      </c>
      <c r="HP64">
        <v>2.2290000000000001</v>
      </c>
      <c r="HQ64">
        <v>2.2050000000000001</v>
      </c>
      <c r="HR64">
        <v>2.181</v>
      </c>
      <c r="HS64">
        <v>2.1579999999999999</v>
      </c>
      <c r="HT64">
        <v>2.1360000000000001</v>
      </c>
      <c r="HU64">
        <v>2.1139999999999999</v>
      </c>
      <c r="HV64">
        <v>2.093</v>
      </c>
      <c r="HW64">
        <v>2.073</v>
      </c>
      <c r="HX64">
        <v>2.0539999999999998</v>
      </c>
      <c r="HY64">
        <v>2.036</v>
      </c>
      <c r="HZ64">
        <v>2.0179999999999998</v>
      </c>
      <c r="IA64">
        <v>2.0019999999999998</v>
      </c>
      <c r="IB64">
        <v>1.986</v>
      </c>
      <c r="IC64">
        <v>1.9710000000000001</v>
      </c>
      <c r="ID64">
        <v>1.9570000000000001</v>
      </c>
      <c r="IE64">
        <v>1.944</v>
      </c>
      <c r="IF64">
        <v>1.931</v>
      </c>
      <c r="IG64">
        <v>1.9179999999999999</v>
      </c>
      <c r="IH64">
        <v>1.907</v>
      </c>
      <c r="II64">
        <v>1.8959999999999999</v>
      </c>
      <c r="IJ64">
        <v>1.8859999999999999</v>
      </c>
      <c r="IK64">
        <v>1.8759999999999999</v>
      </c>
      <c r="IL64">
        <v>1.8680000000000001</v>
      </c>
      <c r="IM64">
        <v>1.859</v>
      </c>
      <c r="IN64">
        <v>1.8520000000000001</v>
      </c>
      <c r="IO64">
        <v>1.845</v>
      </c>
      <c r="IP64">
        <v>1.8380000000000001</v>
      </c>
      <c r="IQ64">
        <v>1.8320000000000001</v>
      </c>
      <c r="IR64">
        <v>1.8260000000000001</v>
      </c>
      <c r="IS64">
        <v>1.821</v>
      </c>
      <c r="IT64">
        <v>1.8160000000000001</v>
      </c>
      <c r="IU64">
        <v>1.8120000000000001</v>
      </c>
      <c r="IV64">
        <v>1.8080000000000001</v>
      </c>
      <c r="IW64">
        <v>1.8049999999999999</v>
      </c>
      <c r="IX64">
        <v>1.802</v>
      </c>
      <c r="IY64">
        <v>1.8</v>
      </c>
      <c r="IZ64">
        <v>1.798</v>
      </c>
      <c r="JA64">
        <v>1.796</v>
      </c>
      <c r="JB64">
        <v>1.794</v>
      </c>
      <c r="JC64">
        <v>1.7929999999999999</v>
      </c>
      <c r="JD64">
        <v>1.7909999999999999</v>
      </c>
      <c r="JE64">
        <v>1.7909999999999999</v>
      </c>
      <c r="JF64">
        <v>1.79</v>
      </c>
      <c r="JG64">
        <v>1.79</v>
      </c>
      <c r="JH64">
        <v>1.7889999999999999</v>
      </c>
      <c r="JI64">
        <v>1.7889999999999999</v>
      </c>
      <c r="JJ64">
        <v>1.79</v>
      </c>
      <c r="JK64">
        <v>1.79</v>
      </c>
      <c r="JL64">
        <v>1.79</v>
      </c>
      <c r="JM64">
        <v>1.79</v>
      </c>
      <c r="JN64">
        <v>1.7909999999999999</v>
      </c>
      <c r="JO64">
        <v>1.792</v>
      </c>
      <c r="JP64">
        <v>1.792</v>
      </c>
      <c r="JQ64">
        <v>1.7929999999999999</v>
      </c>
      <c r="JR64">
        <v>1.7949999999999999</v>
      </c>
      <c r="JS64">
        <v>1.796</v>
      </c>
      <c r="JT64">
        <v>1.798</v>
      </c>
      <c r="JU64">
        <v>1.7989999999999999</v>
      </c>
      <c r="JV64">
        <v>1.8009999999999999</v>
      </c>
      <c r="JW64">
        <v>1.8029999999999999</v>
      </c>
      <c r="JX64">
        <v>1.804</v>
      </c>
      <c r="JY64">
        <v>1.806</v>
      </c>
      <c r="JZ64">
        <v>1.8080000000000001</v>
      </c>
      <c r="KA64">
        <v>1.8089999999999999</v>
      </c>
      <c r="KB64">
        <v>1.81</v>
      </c>
      <c r="KC64">
        <v>1.8120000000000001</v>
      </c>
      <c r="KD64">
        <v>1.8129999999999999</v>
      </c>
      <c r="KE64">
        <v>1.8149999999999999</v>
      </c>
      <c r="KF64">
        <v>1.8160000000000001</v>
      </c>
      <c r="KG64">
        <v>1.8180000000000001</v>
      </c>
      <c r="KH64">
        <v>1.82</v>
      </c>
      <c r="KI64">
        <v>1.821</v>
      </c>
      <c r="KJ64">
        <v>1.823</v>
      </c>
      <c r="KK64">
        <v>1.8240000000000001</v>
      </c>
      <c r="KL64">
        <v>1.8260000000000001</v>
      </c>
      <c r="KM64">
        <v>1.8280000000000001</v>
      </c>
      <c r="KN64">
        <v>1.829</v>
      </c>
      <c r="KO64">
        <v>1.831</v>
      </c>
    </row>
    <row r="65" spans="1:301" x14ac:dyDescent="0.3">
      <c r="A65" t="s">
        <v>64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  <c r="FO65" t="s">
        <v>1</v>
      </c>
      <c r="FP65" t="s">
        <v>1</v>
      </c>
      <c r="FQ65" t="s">
        <v>1</v>
      </c>
      <c r="FR65" t="s">
        <v>1</v>
      </c>
      <c r="FS65" t="s">
        <v>1</v>
      </c>
      <c r="FT65" t="s">
        <v>1</v>
      </c>
      <c r="FU65" t="s">
        <v>1</v>
      </c>
      <c r="FV65" t="s">
        <v>1</v>
      </c>
      <c r="FW65" t="s">
        <v>1</v>
      </c>
      <c r="FX65" t="s">
        <v>1</v>
      </c>
      <c r="FY65" t="s">
        <v>1</v>
      </c>
      <c r="FZ65" t="s">
        <v>1</v>
      </c>
      <c r="GA65" t="s">
        <v>1</v>
      </c>
      <c r="GB65" t="s">
        <v>1</v>
      </c>
      <c r="GC65" t="s">
        <v>1</v>
      </c>
      <c r="GD65" t="s">
        <v>1</v>
      </c>
      <c r="GE65" t="s">
        <v>1</v>
      </c>
      <c r="GF65" t="s">
        <v>1</v>
      </c>
      <c r="GG65" t="s">
        <v>1</v>
      </c>
      <c r="GH65" t="s">
        <v>1</v>
      </c>
      <c r="GI65" t="s">
        <v>1</v>
      </c>
      <c r="GJ65" t="s">
        <v>1</v>
      </c>
      <c r="GK65" t="s">
        <v>1</v>
      </c>
      <c r="GL65" t="s">
        <v>1</v>
      </c>
      <c r="GM65" t="s">
        <v>1</v>
      </c>
      <c r="GN65" t="s">
        <v>1</v>
      </c>
      <c r="GO65" t="s">
        <v>1</v>
      </c>
      <c r="GP65" t="s">
        <v>1</v>
      </c>
      <c r="GQ65" t="s">
        <v>1</v>
      </c>
      <c r="GR65" t="s">
        <v>1</v>
      </c>
      <c r="GS65" t="s">
        <v>1</v>
      </c>
      <c r="GT65" t="s">
        <v>1</v>
      </c>
      <c r="GU65" t="s">
        <v>1</v>
      </c>
      <c r="GV65" t="s">
        <v>1</v>
      </c>
      <c r="GW65" t="s">
        <v>1</v>
      </c>
      <c r="GX65" t="s">
        <v>1</v>
      </c>
      <c r="GY65" t="s">
        <v>1</v>
      </c>
      <c r="GZ65" t="s">
        <v>1</v>
      </c>
      <c r="HA65" t="s">
        <v>1</v>
      </c>
      <c r="HB65" t="s">
        <v>1</v>
      </c>
      <c r="HC65" t="s">
        <v>1</v>
      </c>
      <c r="HD65" t="s">
        <v>1</v>
      </c>
      <c r="HE65" t="s">
        <v>1</v>
      </c>
      <c r="HF65" t="s">
        <v>1</v>
      </c>
      <c r="HG65" t="s">
        <v>1</v>
      </c>
      <c r="HH65" t="s">
        <v>1</v>
      </c>
      <c r="HI65" t="s">
        <v>1</v>
      </c>
      <c r="HJ65" t="s">
        <v>1</v>
      </c>
      <c r="HK65" t="s">
        <v>1</v>
      </c>
      <c r="HL65" t="s">
        <v>1</v>
      </c>
      <c r="HM65" t="s">
        <v>1</v>
      </c>
      <c r="HN65" t="s">
        <v>1</v>
      </c>
      <c r="HO65" t="s">
        <v>1</v>
      </c>
      <c r="HP65" t="s">
        <v>1</v>
      </c>
      <c r="HQ65" t="s">
        <v>1</v>
      </c>
      <c r="HR65" t="s">
        <v>1</v>
      </c>
      <c r="HS65" t="s">
        <v>1</v>
      </c>
      <c r="HT65" t="s">
        <v>1</v>
      </c>
      <c r="HU65" t="s">
        <v>1</v>
      </c>
      <c r="HV65" t="s">
        <v>1</v>
      </c>
      <c r="HW65" t="s">
        <v>1</v>
      </c>
      <c r="HX65" t="s">
        <v>1</v>
      </c>
      <c r="HY65" t="s">
        <v>1</v>
      </c>
      <c r="HZ65" t="s">
        <v>1</v>
      </c>
      <c r="IA65" t="s">
        <v>1</v>
      </c>
      <c r="IB65" t="s">
        <v>1</v>
      </c>
      <c r="IC65" t="s">
        <v>1</v>
      </c>
      <c r="ID65" t="s">
        <v>1</v>
      </c>
      <c r="IE65" t="s">
        <v>1</v>
      </c>
      <c r="IF65" t="s">
        <v>1</v>
      </c>
      <c r="IG65" t="s">
        <v>1</v>
      </c>
      <c r="IH65" t="s">
        <v>1</v>
      </c>
      <c r="II65" t="s">
        <v>1</v>
      </c>
      <c r="IJ65" t="s">
        <v>1</v>
      </c>
      <c r="IK65" t="s">
        <v>1</v>
      </c>
      <c r="IL65" t="s">
        <v>1</v>
      </c>
      <c r="IM65" t="s">
        <v>1</v>
      </c>
      <c r="IN65" t="s">
        <v>1</v>
      </c>
      <c r="IO65" t="s">
        <v>1</v>
      </c>
      <c r="IP65" t="s">
        <v>1</v>
      </c>
      <c r="IQ65" t="s">
        <v>1</v>
      </c>
      <c r="IR65" t="s">
        <v>1</v>
      </c>
      <c r="IS65" t="s">
        <v>1</v>
      </c>
      <c r="IT65" t="s">
        <v>1</v>
      </c>
      <c r="IU65" t="s">
        <v>1</v>
      </c>
      <c r="IV65" t="s">
        <v>1</v>
      </c>
      <c r="IW65" t="s">
        <v>1</v>
      </c>
      <c r="IX65" t="s">
        <v>1</v>
      </c>
      <c r="IY65" t="s">
        <v>1</v>
      </c>
      <c r="IZ65" t="s">
        <v>1</v>
      </c>
      <c r="JA65" t="s">
        <v>1</v>
      </c>
      <c r="JB65" t="s">
        <v>1</v>
      </c>
      <c r="JC65" t="s">
        <v>1</v>
      </c>
      <c r="JD65" t="s">
        <v>1</v>
      </c>
      <c r="JE65" t="s">
        <v>1</v>
      </c>
      <c r="JF65" t="s">
        <v>1</v>
      </c>
      <c r="JG65" t="s">
        <v>1</v>
      </c>
      <c r="JH65" t="s">
        <v>1</v>
      </c>
      <c r="JI65" t="s">
        <v>1</v>
      </c>
      <c r="JJ65" t="s">
        <v>1</v>
      </c>
      <c r="JK65" t="s">
        <v>1</v>
      </c>
      <c r="JL65" t="s">
        <v>1</v>
      </c>
      <c r="JM65" t="s">
        <v>1</v>
      </c>
      <c r="JN65" t="s">
        <v>1</v>
      </c>
      <c r="JO65" t="s">
        <v>1</v>
      </c>
      <c r="JP65" t="s">
        <v>1</v>
      </c>
      <c r="JQ65" t="s">
        <v>1</v>
      </c>
      <c r="JR65" t="s">
        <v>1</v>
      </c>
      <c r="JS65" t="s">
        <v>1</v>
      </c>
      <c r="JT65" t="s">
        <v>1</v>
      </c>
      <c r="JU65" t="s">
        <v>1</v>
      </c>
      <c r="JV65" t="s">
        <v>1</v>
      </c>
      <c r="JW65" t="s">
        <v>1</v>
      </c>
      <c r="JX65" t="s">
        <v>1</v>
      </c>
      <c r="JY65" t="s">
        <v>1</v>
      </c>
      <c r="JZ65" t="s">
        <v>1</v>
      </c>
      <c r="KA65" t="s">
        <v>1</v>
      </c>
      <c r="KB65" t="s">
        <v>1</v>
      </c>
      <c r="KC65" t="s">
        <v>1</v>
      </c>
      <c r="KD65" t="s">
        <v>1</v>
      </c>
      <c r="KE65" t="s">
        <v>1</v>
      </c>
      <c r="KF65" t="s">
        <v>1</v>
      </c>
      <c r="KG65" t="s">
        <v>1</v>
      </c>
      <c r="KH65" t="s">
        <v>1</v>
      </c>
      <c r="KI65" t="s">
        <v>1</v>
      </c>
      <c r="KJ65" t="s">
        <v>1</v>
      </c>
      <c r="KK65" t="s">
        <v>1</v>
      </c>
      <c r="KL65" t="s">
        <v>1</v>
      </c>
      <c r="KM65" t="s">
        <v>1</v>
      </c>
      <c r="KN65" t="s">
        <v>1</v>
      </c>
      <c r="KO65" t="s">
        <v>1</v>
      </c>
    </row>
    <row r="66" spans="1:301" x14ac:dyDescent="0.3">
      <c r="A66" t="s">
        <v>65</v>
      </c>
      <c r="B66">
        <v>6.98</v>
      </c>
      <c r="C66">
        <v>6.9802800000000005</v>
      </c>
      <c r="D66">
        <v>6.9805600000000005</v>
      </c>
      <c r="E66">
        <v>6.9808400000000006</v>
      </c>
      <c r="F66">
        <v>6.9811200000000007</v>
      </c>
      <c r="G66">
        <v>6.9814000000000007</v>
      </c>
      <c r="H66">
        <v>6.9816800000000008</v>
      </c>
      <c r="I66">
        <v>6.9819599999999999</v>
      </c>
      <c r="J66">
        <v>6.98224</v>
      </c>
      <c r="K66">
        <v>6.9825200000000001</v>
      </c>
      <c r="L66">
        <v>6.9828000000000001</v>
      </c>
      <c r="M66">
        <v>6.9830800000000002</v>
      </c>
      <c r="N66">
        <v>6.9833600000000002</v>
      </c>
      <c r="O66">
        <v>6.9836400000000003</v>
      </c>
      <c r="P66">
        <v>6.9839200000000003</v>
      </c>
      <c r="Q66">
        <v>6.9842000000000004</v>
      </c>
      <c r="R66">
        <v>6.9844800000000005</v>
      </c>
      <c r="S66">
        <v>6.9847600000000005</v>
      </c>
      <c r="T66">
        <v>6.9850400000000006</v>
      </c>
      <c r="U66">
        <v>6.9853199999999998</v>
      </c>
      <c r="V66">
        <v>6.9855999999999998</v>
      </c>
      <c r="W66">
        <v>6.9858799999999999</v>
      </c>
      <c r="X66">
        <v>6.9861599999999999</v>
      </c>
      <c r="Y66">
        <v>6.98644</v>
      </c>
      <c r="Z66">
        <v>6.98672</v>
      </c>
      <c r="AA66">
        <v>6.9870000000000001</v>
      </c>
      <c r="AB66">
        <v>6.9872800000000002</v>
      </c>
      <c r="AC66">
        <v>6.9875600000000002</v>
      </c>
      <c r="AD66">
        <v>6.9878400000000003</v>
      </c>
      <c r="AE66">
        <v>6.9881200000000003</v>
      </c>
      <c r="AF66">
        <v>6.9884000000000004</v>
      </c>
      <c r="AG66">
        <v>6.9886800000000004</v>
      </c>
      <c r="AH66">
        <v>6.9889599999999996</v>
      </c>
      <c r="AI66">
        <v>6.9892399999999997</v>
      </c>
      <c r="AJ66">
        <v>6.9895199999999997</v>
      </c>
      <c r="AK66">
        <v>6.9897999999999998</v>
      </c>
      <c r="AL66">
        <v>6.9900799999999998</v>
      </c>
      <c r="AM66">
        <v>6.9903599999999999</v>
      </c>
      <c r="AN66">
        <v>6.99064</v>
      </c>
      <c r="AO66">
        <v>6.99092</v>
      </c>
      <c r="AP66">
        <v>6.9912000000000001</v>
      </c>
      <c r="AQ66">
        <v>6.9914800000000001</v>
      </c>
      <c r="AR66">
        <v>6.9917600000000002</v>
      </c>
      <c r="AS66">
        <v>6.9920400000000003</v>
      </c>
      <c r="AT66">
        <v>6.9923199999999994</v>
      </c>
      <c r="AU66">
        <v>6.9925999999999995</v>
      </c>
      <c r="AV66">
        <v>6.9928799999999995</v>
      </c>
      <c r="AW66">
        <v>6.9931599999999996</v>
      </c>
      <c r="AX66">
        <v>6.9934399999999997</v>
      </c>
      <c r="AY66">
        <v>6.9937199999999997</v>
      </c>
      <c r="AZ66">
        <v>6.9939999999999998</v>
      </c>
      <c r="BA66">
        <v>6.9942799999999998</v>
      </c>
      <c r="BB66">
        <v>6.9945599999999999</v>
      </c>
      <c r="BC66">
        <v>6.9948399999999999</v>
      </c>
      <c r="BD66">
        <v>6.99512</v>
      </c>
      <c r="BE66">
        <v>6.9954000000000001</v>
      </c>
      <c r="BF66">
        <v>6.9956800000000001</v>
      </c>
      <c r="BG66">
        <v>6.9959599999999993</v>
      </c>
      <c r="BH66">
        <v>6.9962399999999993</v>
      </c>
      <c r="BI66">
        <v>6.9965199999999994</v>
      </c>
      <c r="BJ66">
        <v>6.9967999999999995</v>
      </c>
      <c r="BK66">
        <v>6.9970799999999995</v>
      </c>
      <c r="BL66">
        <v>6.9973599999999996</v>
      </c>
      <c r="BM66">
        <v>6.9976399999999996</v>
      </c>
      <c r="BN66">
        <v>6.9979199999999997</v>
      </c>
      <c r="BO66">
        <v>6.9981999999999998</v>
      </c>
      <c r="BP66">
        <v>6.9984799999999998</v>
      </c>
      <c r="BQ66">
        <v>6.9987599999999999</v>
      </c>
      <c r="BR66">
        <v>6.9990399999999999</v>
      </c>
      <c r="BS66">
        <v>6.9993199999999991</v>
      </c>
      <c r="BT66">
        <v>6.9995999999999992</v>
      </c>
      <c r="BU66">
        <v>6.9998799999999992</v>
      </c>
      <c r="BV66">
        <v>7.0001599999999993</v>
      </c>
      <c r="BW66">
        <v>7.0004399999999993</v>
      </c>
      <c r="BX66">
        <v>7.0007199999999994</v>
      </c>
      <c r="BY66">
        <v>7.0009999999999994</v>
      </c>
      <c r="BZ66">
        <v>7.0012799999999995</v>
      </c>
      <c r="CA66">
        <v>7.0015599999999996</v>
      </c>
      <c r="CB66">
        <v>7.0018399999999996</v>
      </c>
      <c r="CC66">
        <v>7.0021199999999997</v>
      </c>
      <c r="CD66">
        <v>7.0023999999999997</v>
      </c>
      <c r="CE66">
        <v>7.0026799999999998</v>
      </c>
      <c r="CF66">
        <v>7.002959999999999</v>
      </c>
      <c r="CG66">
        <v>7.003239999999999</v>
      </c>
      <c r="CH66">
        <v>7.0035199999999991</v>
      </c>
      <c r="CI66">
        <v>7.0037999999999991</v>
      </c>
      <c r="CJ66">
        <v>7.0040799999999992</v>
      </c>
      <c r="CK66">
        <v>7.0043599999999993</v>
      </c>
      <c r="CL66">
        <v>7.0046399999999993</v>
      </c>
      <c r="CM66">
        <v>7.0049199999999994</v>
      </c>
      <c r="CN66">
        <v>7.0051999999999994</v>
      </c>
      <c r="CO66">
        <v>7.0054799999999995</v>
      </c>
      <c r="CP66">
        <v>7.0057599999999995</v>
      </c>
      <c r="CQ66">
        <v>7.0060399999999996</v>
      </c>
      <c r="CR66">
        <v>7.0063199999999988</v>
      </c>
      <c r="CS66">
        <v>7.0065999999999988</v>
      </c>
      <c r="CT66">
        <v>7.0068799999999989</v>
      </c>
      <c r="CU66">
        <v>7.0071599999999989</v>
      </c>
      <c r="CV66">
        <v>7.007439999999999</v>
      </c>
      <c r="CW66">
        <v>7.0077199999999991</v>
      </c>
      <c r="CX66">
        <v>7.0079999999999991</v>
      </c>
      <c r="CY66">
        <v>6.995117647058823</v>
      </c>
      <c r="CZ66">
        <v>6.982235294117646</v>
      </c>
      <c r="DA66">
        <v>6.9693529411764699</v>
      </c>
      <c r="DB66">
        <v>6.9564705882352937</v>
      </c>
      <c r="DC66">
        <v>6.9435882352941167</v>
      </c>
      <c r="DD66">
        <v>6.9307058823529406</v>
      </c>
      <c r="DE66">
        <v>6.9178235294117645</v>
      </c>
      <c r="DF66">
        <v>6.9049411764705875</v>
      </c>
      <c r="DG66">
        <v>6.8920588235294113</v>
      </c>
      <c r="DH66">
        <v>6.8791764705882343</v>
      </c>
      <c r="DI66">
        <v>6.8662941176470582</v>
      </c>
      <c r="DJ66">
        <v>6.8534117647058821</v>
      </c>
      <c r="DK66">
        <v>6.8405294117647051</v>
      </c>
      <c r="DL66">
        <v>6.827647058823529</v>
      </c>
      <c r="DM66">
        <v>6.8147647058823528</v>
      </c>
      <c r="DN66">
        <v>6.8018823529411758</v>
      </c>
      <c r="DO66">
        <v>6.7889999999999997</v>
      </c>
      <c r="DP66">
        <v>6.8240400000000001</v>
      </c>
      <c r="DQ66">
        <v>6.8590799999999996</v>
      </c>
      <c r="DR66">
        <v>6.89412</v>
      </c>
      <c r="DS66">
        <v>6.9291599999999995</v>
      </c>
      <c r="DT66">
        <v>6.9641999999999999</v>
      </c>
      <c r="DU66">
        <v>7.0050799999999995</v>
      </c>
      <c r="DV66">
        <v>7.04596</v>
      </c>
      <c r="DW66">
        <v>7.0868399999999996</v>
      </c>
      <c r="DX66">
        <v>7.1277200000000001</v>
      </c>
      <c r="DY66">
        <v>7.1685999999999996</v>
      </c>
      <c r="DZ66">
        <v>7.1510799999999994</v>
      </c>
      <c r="EA66">
        <v>7.1335599999999992</v>
      </c>
      <c r="EB66">
        <v>7.1160399999999999</v>
      </c>
      <c r="EC66">
        <v>7.0985199999999997</v>
      </c>
      <c r="ED66">
        <v>7.0809999999999995</v>
      </c>
      <c r="EE66">
        <v>7.0576399999999992</v>
      </c>
      <c r="EF66">
        <v>7.0342799999999999</v>
      </c>
      <c r="EG66">
        <v>7.0109199999999996</v>
      </c>
      <c r="EH66">
        <v>6.9875600000000002</v>
      </c>
      <c r="EI66">
        <v>6.9641999999999999</v>
      </c>
      <c r="EJ66">
        <v>6.9145599999999998</v>
      </c>
      <c r="EK66">
        <v>6.8649199999999997</v>
      </c>
      <c r="EL66">
        <v>6.8152799999999996</v>
      </c>
      <c r="EM66">
        <v>6.7656399999999994</v>
      </c>
      <c r="EN66">
        <v>6.7159999999999993</v>
      </c>
      <c r="EO66">
        <v>6.7130799999999997</v>
      </c>
      <c r="EP66">
        <v>6.7101599999999992</v>
      </c>
      <c r="EQ66">
        <v>6.7072399999999996</v>
      </c>
      <c r="ER66">
        <v>6.7043199999999992</v>
      </c>
      <c r="ES66">
        <v>6.7013999999999996</v>
      </c>
      <c r="ET66">
        <v>6.6966000000000001</v>
      </c>
      <c r="EU66">
        <v>6.6917999999999997</v>
      </c>
      <c r="EV66">
        <v>6.6870000000000003</v>
      </c>
      <c r="EW66">
        <v>6.694</v>
      </c>
      <c r="EX66">
        <v>6.7060000000000004</v>
      </c>
      <c r="EY66">
        <v>6.7149999999999999</v>
      </c>
      <c r="EZ66">
        <v>6.7210000000000001</v>
      </c>
      <c r="FA66">
        <v>6.7229999999999999</v>
      </c>
      <c r="FB66">
        <v>6.7229999999999999</v>
      </c>
      <c r="FC66">
        <v>6.7190000000000003</v>
      </c>
      <c r="FD66">
        <v>6.7130000000000001</v>
      </c>
      <c r="FE66">
        <v>6.7030000000000003</v>
      </c>
      <c r="FF66">
        <v>6.6890000000000001</v>
      </c>
      <c r="FG66">
        <v>6.6719999999999997</v>
      </c>
      <c r="FH66">
        <v>6.6509999999999998</v>
      </c>
      <c r="FI66">
        <v>6.6230000000000002</v>
      </c>
      <c r="FJ66">
        <v>6.5890000000000004</v>
      </c>
      <c r="FK66">
        <v>6.5449999999999999</v>
      </c>
      <c r="FL66">
        <v>6.4880000000000004</v>
      </c>
      <c r="FM66">
        <v>6.4180000000000001</v>
      </c>
      <c r="FN66">
        <v>6.335</v>
      </c>
      <c r="FO66">
        <v>6.2380000000000004</v>
      </c>
      <c r="FP66">
        <v>6.1280000000000001</v>
      </c>
      <c r="FQ66">
        <v>6.0049999999999999</v>
      </c>
      <c r="FR66">
        <v>5.8739999999999997</v>
      </c>
      <c r="FS66">
        <v>5.7359999999999998</v>
      </c>
      <c r="FT66">
        <v>5.593</v>
      </c>
      <c r="FU66">
        <v>5.4489999999999998</v>
      </c>
      <c r="FV66">
        <v>5.3040000000000003</v>
      </c>
      <c r="FW66">
        <v>5.1589999999999998</v>
      </c>
      <c r="FX66">
        <v>5.0149999999999997</v>
      </c>
      <c r="FY66">
        <v>4.875</v>
      </c>
      <c r="FZ66">
        <v>4.742</v>
      </c>
      <c r="GA66">
        <v>4.6180000000000003</v>
      </c>
      <c r="GB66">
        <v>4.5049999999999999</v>
      </c>
      <c r="GC66">
        <v>4.4009999999999998</v>
      </c>
      <c r="GD66">
        <v>4.306</v>
      </c>
      <c r="GE66">
        <v>4.2169999999999996</v>
      </c>
      <c r="GF66">
        <v>4.1310000000000002</v>
      </c>
      <c r="GG66">
        <v>4.0439999999999996</v>
      </c>
      <c r="GH66">
        <v>3.9550000000000001</v>
      </c>
      <c r="GI66">
        <v>3.8610000000000002</v>
      </c>
      <c r="GJ66">
        <v>3.7650000000000001</v>
      </c>
      <c r="GK66">
        <v>3.669</v>
      </c>
      <c r="GL66">
        <v>3.5760000000000001</v>
      </c>
      <c r="GM66">
        <v>3.488</v>
      </c>
      <c r="GN66">
        <v>3.407</v>
      </c>
      <c r="GO66">
        <v>3.335</v>
      </c>
      <c r="GP66">
        <v>3.27</v>
      </c>
      <c r="GQ66">
        <v>3.2130000000000001</v>
      </c>
      <c r="GR66">
        <v>3.161</v>
      </c>
      <c r="GS66">
        <v>3.113</v>
      </c>
      <c r="GT66">
        <v>3.0680000000000001</v>
      </c>
      <c r="GU66">
        <v>3.0249999999999999</v>
      </c>
      <c r="GV66">
        <v>2.9830000000000001</v>
      </c>
      <c r="GW66">
        <v>2.94</v>
      </c>
      <c r="GX66">
        <v>2.8969999999999998</v>
      </c>
      <c r="GY66">
        <v>2.8530000000000002</v>
      </c>
      <c r="GZ66">
        <v>2.81</v>
      </c>
      <c r="HA66">
        <v>2.7679999999999998</v>
      </c>
      <c r="HB66">
        <v>2.7280000000000002</v>
      </c>
      <c r="HC66">
        <v>2.69</v>
      </c>
      <c r="HD66">
        <v>2.6549999999999998</v>
      </c>
      <c r="HE66">
        <v>2.6219999999999999</v>
      </c>
      <c r="HF66">
        <v>2.59</v>
      </c>
      <c r="HG66">
        <v>2.5590000000000002</v>
      </c>
      <c r="HH66">
        <v>2.528</v>
      </c>
      <c r="HI66">
        <v>2.4990000000000001</v>
      </c>
      <c r="HJ66">
        <v>2.4700000000000002</v>
      </c>
      <c r="HK66">
        <v>2.4420000000000002</v>
      </c>
      <c r="HL66">
        <v>2.415</v>
      </c>
      <c r="HM66">
        <v>2.3889999999999998</v>
      </c>
      <c r="HN66">
        <v>2.3639999999999999</v>
      </c>
      <c r="HO66">
        <v>2.34</v>
      </c>
      <c r="HP66">
        <v>2.3159999999999998</v>
      </c>
      <c r="HQ66">
        <v>2.2930000000000001</v>
      </c>
      <c r="HR66">
        <v>2.27</v>
      </c>
      <c r="HS66">
        <v>2.2480000000000002</v>
      </c>
      <c r="HT66">
        <v>2.226</v>
      </c>
      <c r="HU66">
        <v>2.2050000000000001</v>
      </c>
      <c r="HV66">
        <v>2.1850000000000001</v>
      </c>
      <c r="HW66">
        <v>2.165</v>
      </c>
      <c r="HX66">
        <v>2.1459999999999999</v>
      </c>
      <c r="HY66">
        <v>2.1280000000000001</v>
      </c>
      <c r="HZ66">
        <v>2.1110000000000002</v>
      </c>
      <c r="IA66">
        <v>2.0939999999999999</v>
      </c>
      <c r="IB66">
        <v>2.0779999999999998</v>
      </c>
      <c r="IC66">
        <v>2.0619999999999998</v>
      </c>
      <c r="ID66">
        <v>2.0470000000000002</v>
      </c>
      <c r="IE66">
        <v>2.032</v>
      </c>
      <c r="IF66">
        <v>2.0179999999999998</v>
      </c>
      <c r="IG66">
        <v>2.0049999999999999</v>
      </c>
      <c r="IH66">
        <v>1.992</v>
      </c>
      <c r="II66">
        <v>1.9790000000000001</v>
      </c>
      <c r="IJ66">
        <v>1.968</v>
      </c>
      <c r="IK66">
        <v>1.9570000000000001</v>
      </c>
      <c r="IL66">
        <v>1.946</v>
      </c>
      <c r="IM66">
        <v>1.9359999999999999</v>
      </c>
      <c r="IN66">
        <v>1.927</v>
      </c>
      <c r="IO66">
        <v>1.9179999999999999</v>
      </c>
      <c r="IP66">
        <v>1.91</v>
      </c>
      <c r="IQ66">
        <v>1.9019999999999999</v>
      </c>
      <c r="IR66">
        <v>1.895</v>
      </c>
      <c r="IS66">
        <v>1.8879999999999999</v>
      </c>
      <c r="IT66">
        <v>1.881</v>
      </c>
      <c r="IU66">
        <v>1.875</v>
      </c>
      <c r="IV66">
        <v>1.869</v>
      </c>
      <c r="IW66">
        <v>1.863</v>
      </c>
      <c r="IX66">
        <v>1.8580000000000001</v>
      </c>
      <c r="IY66">
        <v>1.8540000000000001</v>
      </c>
      <c r="IZ66">
        <v>1.85</v>
      </c>
      <c r="JA66">
        <v>1.8460000000000001</v>
      </c>
      <c r="JB66">
        <v>1.8420000000000001</v>
      </c>
      <c r="JC66">
        <v>1.839</v>
      </c>
      <c r="JD66">
        <v>1.837</v>
      </c>
      <c r="JE66">
        <v>1.8340000000000001</v>
      </c>
      <c r="JF66">
        <v>1.8320000000000001</v>
      </c>
      <c r="JG66">
        <v>1.829</v>
      </c>
      <c r="JH66">
        <v>1.827</v>
      </c>
      <c r="JI66">
        <v>1.8260000000000001</v>
      </c>
      <c r="JJ66">
        <v>1.8240000000000001</v>
      </c>
      <c r="JK66">
        <v>1.823</v>
      </c>
      <c r="JL66">
        <v>1.821</v>
      </c>
      <c r="JM66">
        <v>1.82</v>
      </c>
      <c r="JN66">
        <v>1.82</v>
      </c>
      <c r="JO66">
        <v>1.819</v>
      </c>
      <c r="JP66">
        <v>1.8180000000000001</v>
      </c>
      <c r="JQ66">
        <v>1.8180000000000001</v>
      </c>
      <c r="JR66">
        <v>1.8180000000000001</v>
      </c>
      <c r="JS66">
        <v>1.8169999999999999</v>
      </c>
      <c r="JT66">
        <v>1.8169999999999999</v>
      </c>
      <c r="JU66">
        <v>1.8169999999999999</v>
      </c>
      <c r="JV66">
        <v>1.8169999999999999</v>
      </c>
      <c r="JW66">
        <v>1.8180000000000001</v>
      </c>
      <c r="JX66">
        <v>1.8180000000000001</v>
      </c>
      <c r="JY66">
        <v>1.8180000000000001</v>
      </c>
      <c r="JZ66">
        <v>1.819</v>
      </c>
      <c r="KA66">
        <v>1.819</v>
      </c>
      <c r="KB66">
        <v>1.82</v>
      </c>
      <c r="KC66">
        <v>1.821</v>
      </c>
      <c r="KD66">
        <v>1.821</v>
      </c>
      <c r="KE66">
        <v>1.8220000000000001</v>
      </c>
      <c r="KF66">
        <v>1.823</v>
      </c>
      <c r="KG66">
        <v>1.825</v>
      </c>
      <c r="KH66">
        <v>1.8260000000000001</v>
      </c>
      <c r="KI66">
        <v>1.827</v>
      </c>
      <c r="KJ66">
        <v>1.8280000000000001</v>
      </c>
      <c r="KK66">
        <v>1.829</v>
      </c>
      <c r="KL66">
        <v>1.83</v>
      </c>
      <c r="KM66">
        <v>1.831</v>
      </c>
      <c r="KN66">
        <v>1.8320000000000001</v>
      </c>
      <c r="KO66">
        <v>1.833</v>
      </c>
    </row>
    <row r="67" spans="1:301" x14ac:dyDescent="0.3">
      <c r="A67" t="s">
        <v>66</v>
      </c>
      <c r="B67">
        <v>6.06</v>
      </c>
      <c r="C67">
        <v>6.0596651428571429</v>
      </c>
      <c r="D67">
        <v>6.0593302857142852</v>
      </c>
      <c r="E67">
        <v>6.0589954285714285</v>
      </c>
      <c r="F67">
        <v>6.0586605714285708</v>
      </c>
      <c r="G67">
        <v>6.0583257142857141</v>
      </c>
      <c r="H67">
        <v>6.0579908571428565</v>
      </c>
      <c r="I67">
        <v>6.0576559999999997</v>
      </c>
      <c r="J67">
        <v>6.057321142857143</v>
      </c>
      <c r="K67">
        <v>6.0569862857142853</v>
      </c>
      <c r="L67">
        <v>6.0566514285714286</v>
      </c>
      <c r="M67">
        <v>6.0563165714285709</v>
      </c>
      <c r="N67">
        <v>6.0559817142857142</v>
      </c>
      <c r="O67">
        <v>6.0556468571428566</v>
      </c>
      <c r="P67">
        <v>6.0553119999999998</v>
      </c>
      <c r="Q67">
        <v>6.0549771428571422</v>
      </c>
      <c r="R67">
        <v>6.0546422857142854</v>
      </c>
      <c r="S67">
        <v>6.0543074285714287</v>
      </c>
      <c r="T67">
        <v>6.053972571428571</v>
      </c>
      <c r="U67">
        <v>6.0536377142857143</v>
      </c>
      <c r="V67">
        <v>6.0533028571428567</v>
      </c>
      <c r="W67">
        <v>6.0529679999999999</v>
      </c>
      <c r="X67">
        <v>6.0526331428571423</v>
      </c>
      <c r="Y67">
        <v>6.0522982857142855</v>
      </c>
      <c r="Z67">
        <v>6.0519634285714279</v>
      </c>
      <c r="AA67">
        <v>6.0516285714285711</v>
      </c>
      <c r="AB67">
        <v>6.0512937142857144</v>
      </c>
      <c r="AC67">
        <v>6.0509588571428568</v>
      </c>
      <c r="AD67">
        <v>6.050624</v>
      </c>
      <c r="AE67">
        <v>6.0502891428571424</v>
      </c>
      <c r="AF67">
        <v>6.0499542857142856</v>
      </c>
      <c r="AG67">
        <v>6.049619428571428</v>
      </c>
      <c r="AH67">
        <v>6.0492845714285712</v>
      </c>
      <c r="AI67">
        <v>6.0489497142857145</v>
      </c>
      <c r="AJ67">
        <v>6.0486148571428568</v>
      </c>
      <c r="AK67">
        <v>6.0482800000000001</v>
      </c>
      <c r="AL67">
        <v>6.0479451428571425</v>
      </c>
      <c r="AM67">
        <v>6.0476102857142857</v>
      </c>
      <c r="AN67">
        <v>6.0472754285714281</v>
      </c>
      <c r="AO67">
        <v>6.0469405714285713</v>
      </c>
      <c r="AP67">
        <v>6.0466057142857146</v>
      </c>
      <c r="AQ67">
        <v>6.0462708571428569</v>
      </c>
      <c r="AR67">
        <v>6.0459360000000002</v>
      </c>
      <c r="AS67">
        <v>6.0456011428571426</v>
      </c>
      <c r="AT67">
        <v>6.0452662857142858</v>
      </c>
      <c r="AU67">
        <v>6.0449314285714282</v>
      </c>
      <c r="AV67">
        <v>6.0445965714285714</v>
      </c>
      <c r="AW67">
        <v>6.0442617142857138</v>
      </c>
      <c r="AX67">
        <v>6.043926857142857</v>
      </c>
      <c r="AY67">
        <v>6.0435920000000003</v>
      </c>
      <c r="AZ67">
        <v>6.0432571428571427</v>
      </c>
      <c r="BA67">
        <v>6.0429222857142859</v>
      </c>
      <c r="BB67">
        <v>6.0425874285714283</v>
      </c>
      <c r="BC67">
        <v>6.0422525714285715</v>
      </c>
      <c r="BD67">
        <v>6.0419177142857139</v>
      </c>
      <c r="BE67">
        <v>6.0415828571428571</v>
      </c>
      <c r="BF67">
        <v>6.0412479999999995</v>
      </c>
      <c r="BG67">
        <v>6.0409131428571428</v>
      </c>
      <c r="BH67">
        <v>6.040578285714286</v>
      </c>
      <c r="BI67">
        <v>6.0402434285714284</v>
      </c>
      <c r="BJ67">
        <v>6.0399085714285716</v>
      </c>
      <c r="BK67">
        <v>6.039573714285714</v>
      </c>
      <c r="BL67">
        <v>6.0392388571428572</v>
      </c>
      <c r="BM67">
        <v>6.0389039999999996</v>
      </c>
      <c r="BN67">
        <v>6.0385691428571429</v>
      </c>
      <c r="BO67">
        <v>6.0382342857142861</v>
      </c>
      <c r="BP67">
        <v>6.0378994285714285</v>
      </c>
      <c r="BQ67">
        <v>6.0375645714285717</v>
      </c>
      <c r="BR67">
        <v>6.0372297142857141</v>
      </c>
      <c r="BS67">
        <v>6.0368948571428573</v>
      </c>
      <c r="BT67">
        <v>6.0365599999999997</v>
      </c>
      <c r="BU67">
        <v>6.036225142857143</v>
      </c>
      <c r="BV67">
        <v>6.0358902857142862</v>
      </c>
      <c r="BW67">
        <v>6.0355554285714286</v>
      </c>
      <c r="BX67">
        <v>6.0352205714285718</v>
      </c>
      <c r="BY67">
        <v>6.0348857142857142</v>
      </c>
      <c r="BZ67">
        <v>6.0345508571428574</v>
      </c>
      <c r="CA67">
        <v>6.0342159999999998</v>
      </c>
      <c r="CB67">
        <v>6.0338811428571431</v>
      </c>
      <c r="CC67">
        <v>6.0335462857142854</v>
      </c>
      <c r="CD67">
        <v>6.0332114285714287</v>
      </c>
      <c r="CE67">
        <v>6.0328765714285719</v>
      </c>
      <c r="CF67">
        <v>6.0325417142857143</v>
      </c>
      <c r="CG67">
        <v>6.0322068571428575</v>
      </c>
      <c r="CH67">
        <v>6.0318719999999999</v>
      </c>
      <c r="CI67">
        <v>6.0315371428571432</v>
      </c>
      <c r="CJ67">
        <v>6.0312022857142855</v>
      </c>
      <c r="CK67">
        <v>6.0308674285714288</v>
      </c>
      <c r="CL67">
        <v>6.0305325714285711</v>
      </c>
      <c r="CM67">
        <v>6.0301977142857144</v>
      </c>
      <c r="CN67">
        <v>6.0298628571428576</v>
      </c>
      <c r="CO67">
        <v>6.029528</v>
      </c>
      <c r="CP67">
        <v>6.0291931428571433</v>
      </c>
      <c r="CQ67">
        <v>6.0288582857142856</v>
      </c>
      <c r="CR67">
        <v>6.0285234285714289</v>
      </c>
      <c r="CS67">
        <v>6.0281885714285712</v>
      </c>
      <c r="CT67">
        <v>6.0278537142857145</v>
      </c>
      <c r="CU67">
        <v>6.0275188571428577</v>
      </c>
      <c r="CV67">
        <v>6.0271840000000001</v>
      </c>
      <c r="CW67">
        <v>6.0268491428571433</v>
      </c>
      <c r="CX67">
        <v>6.0265142857142857</v>
      </c>
      <c r="CY67">
        <v>6.026179428571429</v>
      </c>
      <c r="CZ67">
        <v>6.0258445714285713</v>
      </c>
      <c r="DA67">
        <v>6.0255097142857146</v>
      </c>
      <c r="DB67">
        <v>6.0251748571428578</v>
      </c>
      <c r="DC67">
        <v>6.0248400000000002</v>
      </c>
      <c r="DD67">
        <v>6.0245051428571434</v>
      </c>
      <c r="DE67">
        <v>6.0241702857142858</v>
      </c>
      <c r="DF67">
        <v>6.0238354285714291</v>
      </c>
      <c r="DG67">
        <v>6.0235005714285714</v>
      </c>
      <c r="DH67">
        <v>6.0231657142857147</v>
      </c>
      <c r="DI67">
        <v>6.022830857142857</v>
      </c>
      <c r="DJ67">
        <v>6.0224960000000003</v>
      </c>
      <c r="DK67">
        <v>5.9940880000000005</v>
      </c>
      <c r="DL67">
        <v>5.9656799999999999</v>
      </c>
      <c r="DM67">
        <v>5.9372720000000001</v>
      </c>
      <c r="DN67">
        <v>5.9656799999999999</v>
      </c>
      <c r="DO67">
        <v>5.9940880000000005</v>
      </c>
      <c r="DP67">
        <v>6.0224960000000003</v>
      </c>
      <c r="DQ67">
        <v>6.0509040000000009</v>
      </c>
      <c r="DR67">
        <v>6.0793120000000007</v>
      </c>
      <c r="DS67">
        <v>6.0764712000000012</v>
      </c>
      <c r="DT67">
        <v>6.0736304000000008</v>
      </c>
      <c r="DU67">
        <v>6.0707896000000012</v>
      </c>
      <c r="DV67">
        <v>6.0679488000000008</v>
      </c>
      <c r="DW67">
        <v>6.0651080000000013</v>
      </c>
      <c r="DX67">
        <v>6.153172800000001</v>
      </c>
      <c r="DY67">
        <v>6.2412376000000007</v>
      </c>
      <c r="DZ67">
        <v>6.3293024000000013</v>
      </c>
      <c r="EA67">
        <v>6.417367200000001</v>
      </c>
      <c r="EB67">
        <v>6.5054320000000008</v>
      </c>
      <c r="EC67">
        <v>6.3974816000000008</v>
      </c>
      <c r="ED67">
        <v>6.2895312000000008</v>
      </c>
      <c r="EE67">
        <v>6.1815808000000008</v>
      </c>
      <c r="EF67">
        <v>6.0736304000000008</v>
      </c>
      <c r="EG67">
        <v>5.9656800000000008</v>
      </c>
      <c r="EH67">
        <v>5.9457944000000005</v>
      </c>
      <c r="EI67">
        <v>5.9259088000000002</v>
      </c>
      <c r="EJ67">
        <v>5.9060232000000008</v>
      </c>
      <c r="EK67">
        <v>5.8861376000000005</v>
      </c>
      <c r="EL67">
        <v>5.8662520000000002</v>
      </c>
      <c r="EM67">
        <v>5.9060232000000008</v>
      </c>
      <c r="EN67">
        <v>5.9457944000000005</v>
      </c>
      <c r="EO67">
        <v>5.985565600000001</v>
      </c>
      <c r="EP67">
        <v>6.0253368000000007</v>
      </c>
      <c r="EQ67">
        <v>6.0651080000000013</v>
      </c>
      <c r="ER67">
        <v>6.1696864000000007</v>
      </c>
      <c r="ES67">
        <v>6.274264800000001</v>
      </c>
      <c r="ET67">
        <v>6.3788432000000004</v>
      </c>
      <c r="EU67">
        <v>6.4834216000000007</v>
      </c>
      <c r="EV67">
        <v>6.5880000000000001</v>
      </c>
      <c r="EW67">
        <v>6.5990000000000002</v>
      </c>
      <c r="EX67">
        <v>6.6189999999999998</v>
      </c>
      <c r="EY67">
        <v>6.6349999999999998</v>
      </c>
      <c r="EZ67">
        <v>6.6479999999999997</v>
      </c>
      <c r="FA67">
        <v>6.6559999999999997</v>
      </c>
      <c r="FB67">
        <v>6.6609999999999996</v>
      </c>
      <c r="FC67">
        <v>6.6619999999999999</v>
      </c>
      <c r="FD67">
        <v>6.657</v>
      </c>
      <c r="FE67">
        <v>6.6470000000000002</v>
      </c>
      <c r="FF67">
        <v>6.63</v>
      </c>
      <c r="FG67">
        <v>6.6050000000000004</v>
      </c>
      <c r="FH67">
        <v>6.57</v>
      </c>
      <c r="FI67">
        <v>6.5259999999999998</v>
      </c>
      <c r="FJ67">
        <v>6.4710000000000001</v>
      </c>
      <c r="FK67">
        <v>6.4050000000000002</v>
      </c>
      <c r="FL67">
        <v>6.327</v>
      </c>
      <c r="FM67">
        <v>6.2380000000000004</v>
      </c>
      <c r="FN67">
        <v>6.141</v>
      </c>
      <c r="FO67">
        <v>6.04</v>
      </c>
      <c r="FP67">
        <v>5.94</v>
      </c>
      <c r="FQ67">
        <v>5.8460000000000001</v>
      </c>
      <c r="FR67">
        <v>5.7629999999999999</v>
      </c>
      <c r="FS67">
        <v>5.6920000000000002</v>
      </c>
      <c r="FT67">
        <v>5.633</v>
      </c>
      <c r="FU67">
        <v>5.585</v>
      </c>
      <c r="FV67">
        <v>5.5449999999999999</v>
      </c>
      <c r="FW67">
        <v>5.5069999999999997</v>
      </c>
      <c r="FX67">
        <v>5.4649999999999999</v>
      </c>
      <c r="FY67">
        <v>5.4180000000000001</v>
      </c>
      <c r="FZ67">
        <v>5.3659999999999997</v>
      </c>
      <c r="GA67">
        <v>5.31</v>
      </c>
      <c r="GB67">
        <v>5.2510000000000003</v>
      </c>
      <c r="GC67">
        <v>5.1890000000000001</v>
      </c>
      <c r="GD67">
        <v>5.1230000000000002</v>
      </c>
      <c r="GE67">
        <v>5.0449999999999999</v>
      </c>
      <c r="GF67">
        <v>4.9470000000000001</v>
      </c>
      <c r="GG67">
        <v>4.827</v>
      </c>
      <c r="GH67">
        <v>4.6840000000000002</v>
      </c>
      <c r="GI67">
        <v>4.5220000000000002</v>
      </c>
      <c r="GJ67">
        <v>4.3499999999999996</v>
      </c>
      <c r="GK67">
        <v>4.1790000000000003</v>
      </c>
      <c r="GL67">
        <v>4.0179999999999998</v>
      </c>
      <c r="GM67">
        <v>3.8759999999999999</v>
      </c>
      <c r="GN67">
        <v>3.7570000000000001</v>
      </c>
      <c r="GO67">
        <v>3.6589999999999998</v>
      </c>
      <c r="GP67">
        <v>3.5790000000000002</v>
      </c>
      <c r="GQ67">
        <v>3.508</v>
      </c>
      <c r="GR67">
        <v>3.44</v>
      </c>
      <c r="GS67">
        <v>3.3719999999999999</v>
      </c>
      <c r="GT67">
        <v>3.306</v>
      </c>
      <c r="GU67">
        <v>3.242</v>
      </c>
      <c r="GV67">
        <v>3.1840000000000002</v>
      </c>
      <c r="GW67">
        <v>3.1339999999999999</v>
      </c>
      <c r="GX67">
        <v>3.0910000000000002</v>
      </c>
      <c r="GY67">
        <v>3.0529999999999999</v>
      </c>
      <c r="GZ67">
        <v>3.02</v>
      </c>
      <c r="HA67">
        <v>2.9870000000000001</v>
      </c>
      <c r="HB67">
        <v>2.9540000000000002</v>
      </c>
      <c r="HC67">
        <v>2.919</v>
      </c>
      <c r="HD67">
        <v>2.883</v>
      </c>
      <c r="HE67">
        <v>2.8450000000000002</v>
      </c>
      <c r="HF67">
        <v>2.8069999999999999</v>
      </c>
      <c r="HG67">
        <v>2.77</v>
      </c>
      <c r="HH67">
        <v>2.734</v>
      </c>
      <c r="HI67">
        <v>2.7</v>
      </c>
      <c r="HJ67">
        <v>2.6680000000000001</v>
      </c>
      <c r="HK67">
        <v>2.637</v>
      </c>
      <c r="HL67">
        <v>2.6070000000000002</v>
      </c>
      <c r="HM67">
        <v>2.577</v>
      </c>
      <c r="HN67">
        <v>2.5489999999999999</v>
      </c>
      <c r="HO67">
        <v>2.5219999999999998</v>
      </c>
      <c r="HP67">
        <v>2.496</v>
      </c>
      <c r="HQ67">
        <v>2.4700000000000002</v>
      </c>
      <c r="HR67">
        <v>2.4460000000000002</v>
      </c>
      <c r="HS67">
        <v>2.4220000000000002</v>
      </c>
      <c r="HT67">
        <v>2.399</v>
      </c>
      <c r="HU67">
        <v>2.3769999999999998</v>
      </c>
      <c r="HV67">
        <v>2.355</v>
      </c>
      <c r="HW67">
        <v>2.3340000000000001</v>
      </c>
      <c r="HX67">
        <v>2.3140000000000001</v>
      </c>
      <c r="HY67">
        <v>2.294</v>
      </c>
      <c r="HZ67">
        <v>2.274</v>
      </c>
      <c r="IA67">
        <v>2.2549999999999999</v>
      </c>
      <c r="IB67">
        <v>2.2370000000000001</v>
      </c>
      <c r="IC67">
        <v>2.2189999999999999</v>
      </c>
      <c r="ID67">
        <v>2.2010000000000001</v>
      </c>
      <c r="IE67">
        <v>2.1840000000000002</v>
      </c>
      <c r="IF67">
        <v>2.1669999999999998</v>
      </c>
      <c r="IG67">
        <v>2.1509999999999998</v>
      </c>
      <c r="IH67">
        <v>2.1349999999999998</v>
      </c>
      <c r="II67">
        <v>2.12</v>
      </c>
      <c r="IJ67">
        <v>2.1059999999999999</v>
      </c>
      <c r="IK67">
        <v>2.0920000000000001</v>
      </c>
      <c r="IL67">
        <v>2.0779999999999998</v>
      </c>
      <c r="IM67">
        <v>2.0649999999999999</v>
      </c>
      <c r="IN67">
        <v>2.052</v>
      </c>
      <c r="IO67">
        <v>2.0390000000000001</v>
      </c>
      <c r="IP67">
        <v>2.0270000000000001</v>
      </c>
      <c r="IQ67">
        <v>2.0150000000000001</v>
      </c>
      <c r="IR67">
        <v>2.004</v>
      </c>
      <c r="IS67">
        <v>1.9930000000000001</v>
      </c>
      <c r="IT67">
        <v>1.982</v>
      </c>
      <c r="IU67">
        <v>1.972</v>
      </c>
      <c r="IV67">
        <v>1.962</v>
      </c>
      <c r="IW67">
        <v>1.9530000000000001</v>
      </c>
      <c r="IX67">
        <v>1.944</v>
      </c>
      <c r="IY67">
        <v>1.9370000000000001</v>
      </c>
      <c r="IZ67">
        <v>1.929</v>
      </c>
      <c r="JA67">
        <v>1.923</v>
      </c>
      <c r="JB67">
        <v>1.9159999999999999</v>
      </c>
      <c r="JC67">
        <v>1.91</v>
      </c>
      <c r="JD67">
        <v>1.905</v>
      </c>
      <c r="JE67">
        <v>1.9</v>
      </c>
      <c r="JF67">
        <v>1.895</v>
      </c>
      <c r="JG67">
        <v>1.89</v>
      </c>
      <c r="JH67">
        <v>1.8859999999999999</v>
      </c>
      <c r="JI67">
        <v>1.8819999999999999</v>
      </c>
      <c r="JJ67">
        <v>1.8779999999999999</v>
      </c>
      <c r="JK67">
        <v>1.8740000000000001</v>
      </c>
      <c r="JL67">
        <v>1.87</v>
      </c>
      <c r="JM67">
        <v>1.867</v>
      </c>
      <c r="JN67">
        <v>1.8640000000000001</v>
      </c>
      <c r="JO67">
        <v>1.861</v>
      </c>
      <c r="JP67">
        <v>1.859</v>
      </c>
      <c r="JQ67">
        <v>1.8560000000000001</v>
      </c>
      <c r="JR67">
        <v>1.8540000000000001</v>
      </c>
      <c r="JS67">
        <v>1.851</v>
      </c>
      <c r="JT67">
        <v>1.849</v>
      </c>
      <c r="JU67">
        <v>1.8480000000000001</v>
      </c>
      <c r="JV67">
        <v>1.8460000000000001</v>
      </c>
      <c r="JW67">
        <v>1.8440000000000001</v>
      </c>
      <c r="JX67">
        <v>1.843</v>
      </c>
      <c r="JY67">
        <v>1.8420000000000001</v>
      </c>
      <c r="JZ67">
        <v>1.841</v>
      </c>
      <c r="KA67">
        <v>1.841</v>
      </c>
      <c r="KB67">
        <v>1.84</v>
      </c>
      <c r="KC67">
        <v>1.84</v>
      </c>
      <c r="KD67">
        <v>1.839</v>
      </c>
      <c r="KE67">
        <v>1.839</v>
      </c>
      <c r="KF67">
        <v>1.8380000000000001</v>
      </c>
      <c r="KG67">
        <v>1.837</v>
      </c>
      <c r="KH67">
        <v>1.837</v>
      </c>
      <c r="KI67">
        <v>1.837</v>
      </c>
      <c r="KJ67">
        <v>1.8360000000000001</v>
      </c>
      <c r="KK67">
        <v>1.8360000000000001</v>
      </c>
      <c r="KL67">
        <v>1.837</v>
      </c>
      <c r="KM67">
        <v>1.837</v>
      </c>
      <c r="KN67">
        <v>1.8380000000000001</v>
      </c>
      <c r="KO67">
        <v>1.839</v>
      </c>
    </row>
    <row r="68" spans="1:301" x14ac:dyDescent="0.3">
      <c r="A68" t="s">
        <v>67</v>
      </c>
      <c r="B68">
        <v>5.8959999999999999</v>
      </c>
      <c r="C68">
        <v>5.8959999999999999</v>
      </c>
      <c r="D68">
        <v>5.8959999999999999</v>
      </c>
      <c r="E68">
        <v>5.8959999999999999</v>
      </c>
      <c r="F68">
        <v>5.8959999999999999</v>
      </c>
      <c r="G68">
        <v>5.8959999999999999</v>
      </c>
      <c r="H68">
        <v>5.8959999999999999</v>
      </c>
      <c r="I68">
        <v>5.8959999999999999</v>
      </c>
      <c r="J68">
        <v>5.8959999999999999</v>
      </c>
      <c r="K68">
        <v>5.8959999999999999</v>
      </c>
      <c r="L68">
        <v>5.8959999999999999</v>
      </c>
      <c r="M68">
        <v>5.8959999999999999</v>
      </c>
      <c r="N68">
        <v>5.8959999999999999</v>
      </c>
      <c r="O68">
        <v>5.8959999999999999</v>
      </c>
      <c r="P68">
        <v>5.8959999999999999</v>
      </c>
      <c r="Q68">
        <v>5.8959999999999999</v>
      </c>
      <c r="R68">
        <v>5.8959999999999999</v>
      </c>
      <c r="S68">
        <v>5.8959999999999999</v>
      </c>
      <c r="T68">
        <v>5.8959999999999999</v>
      </c>
      <c r="U68">
        <v>5.8959999999999999</v>
      </c>
      <c r="V68">
        <v>5.8959999999999999</v>
      </c>
      <c r="W68">
        <v>5.8959999999999999</v>
      </c>
      <c r="X68">
        <v>5.8959999999999999</v>
      </c>
      <c r="Y68">
        <v>5.8959999999999999</v>
      </c>
      <c r="Z68">
        <v>5.8959999999999999</v>
      </c>
      <c r="AA68">
        <v>5.8959999999999999</v>
      </c>
      <c r="AB68">
        <v>5.8959999999999999</v>
      </c>
      <c r="AC68">
        <v>5.8959999999999999</v>
      </c>
      <c r="AD68">
        <v>5.8959999999999999</v>
      </c>
      <c r="AE68">
        <v>5.8959999999999999</v>
      </c>
      <c r="AF68">
        <v>5.8959999999999999</v>
      </c>
      <c r="AG68">
        <v>5.8959999999999999</v>
      </c>
      <c r="AH68">
        <v>5.8959999999999999</v>
      </c>
      <c r="AI68">
        <v>5.8959999999999999</v>
      </c>
      <c r="AJ68">
        <v>5.8959999999999999</v>
      </c>
      <c r="AK68">
        <v>5.8959999999999999</v>
      </c>
      <c r="AL68">
        <v>5.8959999999999999</v>
      </c>
      <c r="AM68">
        <v>5.8959999999999999</v>
      </c>
      <c r="AN68">
        <v>5.8959999999999999</v>
      </c>
      <c r="AO68">
        <v>5.8959999999999999</v>
      </c>
      <c r="AP68">
        <v>5.8959999999999999</v>
      </c>
      <c r="AQ68">
        <v>5.8959999999999999</v>
      </c>
      <c r="AR68">
        <v>5.8959999999999999</v>
      </c>
      <c r="AS68">
        <v>5.8959999999999999</v>
      </c>
      <c r="AT68">
        <v>5.8959999999999999</v>
      </c>
      <c r="AU68">
        <v>5.8959999999999999</v>
      </c>
      <c r="AV68">
        <v>5.8959999999999999</v>
      </c>
      <c r="AW68">
        <v>5.8959999999999999</v>
      </c>
      <c r="AX68">
        <v>5.8959999999999999</v>
      </c>
      <c r="AY68">
        <v>5.8959999999999999</v>
      </c>
      <c r="AZ68">
        <v>5.8960000000000008</v>
      </c>
      <c r="BA68">
        <v>5.8960000000000008</v>
      </c>
      <c r="BB68">
        <v>5.8960000000000008</v>
      </c>
      <c r="BC68">
        <v>5.8960000000000008</v>
      </c>
      <c r="BD68">
        <v>5.8960000000000008</v>
      </c>
      <c r="BE68">
        <v>5.8960000000000008</v>
      </c>
      <c r="BF68">
        <v>5.8960000000000008</v>
      </c>
      <c r="BG68">
        <v>5.8960000000000008</v>
      </c>
      <c r="BH68">
        <v>5.8960000000000008</v>
      </c>
      <c r="BI68">
        <v>5.8960000000000008</v>
      </c>
      <c r="BJ68">
        <v>5.8960000000000008</v>
      </c>
      <c r="BK68">
        <v>5.8960000000000008</v>
      </c>
      <c r="BL68">
        <v>5.8960000000000008</v>
      </c>
      <c r="BM68">
        <v>5.8960000000000008</v>
      </c>
      <c r="BN68">
        <v>5.8960000000000008</v>
      </c>
      <c r="BO68">
        <v>5.8960000000000008</v>
      </c>
      <c r="BP68">
        <v>5.8960000000000008</v>
      </c>
      <c r="BQ68">
        <v>5.8960000000000008</v>
      </c>
      <c r="BR68">
        <v>5.8960000000000008</v>
      </c>
      <c r="BS68">
        <v>5.8960000000000008</v>
      </c>
      <c r="BT68">
        <v>5.8960000000000008</v>
      </c>
      <c r="BU68">
        <v>5.8960000000000008</v>
      </c>
      <c r="BV68">
        <v>5.8960000000000008</v>
      </c>
      <c r="BW68">
        <v>5.8960000000000008</v>
      </c>
      <c r="BX68">
        <v>5.8960000000000008</v>
      </c>
      <c r="BY68">
        <v>5.8960000000000008</v>
      </c>
      <c r="BZ68">
        <v>5.8960000000000008</v>
      </c>
      <c r="CA68">
        <v>5.8960000000000008</v>
      </c>
      <c r="CB68">
        <v>5.8960000000000008</v>
      </c>
      <c r="CC68">
        <v>5.8960000000000008</v>
      </c>
      <c r="CD68">
        <v>5.8960000000000008</v>
      </c>
      <c r="CE68">
        <v>5.8960000000000008</v>
      </c>
      <c r="CF68">
        <v>5.8960000000000008</v>
      </c>
      <c r="CG68">
        <v>5.8960000000000008</v>
      </c>
      <c r="CH68">
        <v>5.8960000000000008</v>
      </c>
      <c r="CI68">
        <v>5.8960000000000008</v>
      </c>
      <c r="CJ68">
        <v>5.8960000000000008</v>
      </c>
      <c r="CK68">
        <v>5.8960000000000008</v>
      </c>
      <c r="CL68">
        <v>5.8960000000000008</v>
      </c>
      <c r="CM68">
        <v>5.8960000000000008</v>
      </c>
      <c r="CN68">
        <v>5.8960000000000008</v>
      </c>
      <c r="CO68">
        <v>5.8960000000000008</v>
      </c>
      <c r="CP68">
        <v>5.8960000000000008</v>
      </c>
      <c r="CQ68">
        <v>5.8960000000000008</v>
      </c>
      <c r="CR68">
        <v>5.8960000000000008</v>
      </c>
      <c r="CS68">
        <v>5.8960000000000008</v>
      </c>
      <c r="CT68">
        <v>5.8960000000000008</v>
      </c>
      <c r="CU68">
        <v>5.8960000000000008</v>
      </c>
      <c r="CV68">
        <v>5.8960000000000008</v>
      </c>
      <c r="CW68">
        <v>5.8960000000000008</v>
      </c>
      <c r="CX68">
        <v>5.8960000000000008</v>
      </c>
      <c r="CY68">
        <v>5.8826000000000001</v>
      </c>
      <c r="CZ68">
        <v>5.8692000000000002</v>
      </c>
      <c r="DA68">
        <v>5.8611599999999999</v>
      </c>
      <c r="DB68">
        <v>5.8531200000000005</v>
      </c>
      <c r="DC68">
        <v>5.8450800000000003</v>
      </c>
      <c r="DD68">
        <v>5.8370400000000009</v>
      </c>
      <c r="DE68">
        <v>5.8290000000000006</v>
      </c>
      <c r="DF68">
        <v>5.8611600000000008</v>
      </c>
      <c r="DG68">
        <v>5.893320000000001</v>
      </c>
      <c r="DH68">
        <v>5.9254800000000003</v>
      </c>
      <c r="DI68">
        <v>5.9576400000000005</v>
      </c>
      <c r="DJ68">
        <v>5.9898000000000007</v>
      </c>
      <c r="DK68">
        <v>5.9415600000000008</v>
      </c>
      <c r="DL68">
        <v>5.8933200000000001</v>
      </c>
      <c r="DM68">
        <v>5.8450800000000003</v>
      </c>
      <c r="DN68">
        <v>5.7968399999999995</v>
      </c>
      <c r="DO68">
        <v>5.7485999999999997</v>
      </c>
      <c r="DP68">
        <v>5.8477600000000001</v>
      </c>
      <c r="DQ68">
        <v>5.9469200000000004</v>
      </c>
      <c r="DR68">
        <v>6.0460799999999999</v>
      </c>
      <c r="DS68">
        <v>6.1452400000000003</v>
      </c>
      <c r="DT68">
        <v>6.2444000000000006</v>
      </c>
      <c r="DU68">
        <v>6.2578000000000005</v>
      </c>
      <c r="DV68">
        <v>6.2712000000000003</v>
      </c>
      <c r="DW68">
        <v>6.2846000000000011</v>
      </c>
      <c r="DX68">
        <v>6.2980000000000009</v>
      </c>
      <c r="DY68">
        <v>6.3114000000000008</v>
      </c>
      <c r="DZ68">
        <v>6.2953200000000011</v>
      </c>
      <c r="EA68">
        <v>6.2792400000000006</v>
      </c>
      <c r="EB68">
        <v>6.2631600000000009</v>
      </c>
      <c r="EC68">
        <v>6.2470800000000004</v>
      </c>
      <c r="ED68">
        <v>6.2310000000000008</v>
      </c>
      <c r="EE68">
        <v>6.2015200000000004</v>
      </c>
      <c r="EF68">
        <v>6.1720400000000009</v>
      </c>
      <c r="EG68">
        <v>6.1425600000000005</v>
      </c>
      <c r="EH68">
        <v>6.113080000000001</v>
      </c>
      <c r="EI68">
        <v>6.0836000000000006</v>
      </c>
      <c r="EJ68">
        <v>6.078240000000001</v>
      </c>
      <c r="EK68">
        <v>6.0728800000000005</v>
      </c>
      <c r="EL68">
        <v>6.0675200000000009</v>
      </c>
      <c r="EM68">
        <v>6.0621600000000004</v>
      </c>
      <c r="EN68">
        <v>6.0568000000000008</v>
      </c>
      <c r="EO68">
        <v>6.0460800000000008</v>
      </c>
      <c r="EP68">
        <v>6.0353600000000007</v>
      </c>
      <c r="EQ68">
        <v>6.0246399999999998</v>
      </c>
      <c r="ER68">
        <v>6.0139199999999997</v>
      </c>
      <c r="ES68">
        <v>6.0031999999999996</v>
      </c>
      <c r="ET68">
        <v>6.0548000000000002</v>
      </c>
      <c r="EU68">
        <v>6.1063999999999998</v>
      </c>
      <c r="EV68">
        <v>6.1580000000000004</v>
      </c>
      <c r="EW68">
        <v>6.194</v>
      </c>
      <c r="EX68">
        <v>6.2649999999999997</v>
      </c>
      <c r="EY68">
        <v>6.3339999999999996</v>
      </c>
      <c r="EZ68">
        <v>6.4020000000000001</v>
      </c>
      <c r="FA68">
        <v>6.4669999999999996</v>
      </c>
      <c r="FB68">
        <v>6.5309999999999997</v>
      </c>
      <c r="FC68">
        <v>6.5910000000000002</v>
      </c>
      <c r="FD68">
        <v>6.6449999999999996</v>
      </c>
      <c r="FE68">
        <v>6.6920000000000002</v>
      </c>
      <c r="FF68">
        <v>6.7279999999999998</v>
      </c>
      <c r="FG68">
        <v>6.7489999999999997</v>
      </c>
      <c r="FH68">
        <v>6.7519999999999998</v>
      </c>
      <c r="FI68">
        <v>6.7359999999999998</v>
      </c>
      <c r="FJ68">
        <v>6.6989999999999998</v>
      </c>
      <c r="FK68">
        <v>6.6429999999999998</v>
      </c>
      <c r="FL68">
        <v>6.5709999999999997</v>
      </c>
      <c r="FM68">
        <v>6.4870000000000001</v>
      </c>
      <c r="FN68">
        <v>6.3959999999999999</v>
      </c>
      <c r="FO68">
        <v>6.3</v>
      </c>
      <c r="FP68">
        <v>6.2030000000000003</v>
      </c>
      <c r="FQ68">
        <v>6.1059999999999999</v>
      </c>
      <c r="FR68">
        <v>6.01</v>
      </c>
      <c r="FS68">
        <v>5.9139999999999997</v>
      </c>
      <c r="FT68">
        <v>5.8170000000000002</v>
      </c>
      <c r="FU68">
        <v>5.718</v>
      </c>
      <c r="FV68">
        <v>5.6150000000000002</v>
      </c>
      <c r="FW68">
        <v>5.5060000000000002</v>
      </c>
      <c r="FX68">
        <v>5.3890000000000002</v>
      </c>
      <c r="FY68">
        <v>5.266</v>
      </c>
      <c r="FZ68">
        <v>5.1369999999999996</v>
      </c>
      <c r="GA68">
        <v>5.0039999999999996</v>
      </c>
      <c r="GB68">
        <v>4.87</v>
      </c>
      <c r="GC68">
        <v>4.7380000000000004</v>
      </c>
      <c r="GD68">
        <v>4.609</v>
      </c>
      <c r="GE68">
        <v>4.4850000000000003</v>
      </c>
      <c r="GF68">
        <v>4.367</v>
      </c>
      <c r="GG68">
        <v>4.2549999999999999</v>
      </c>
      <c r="GH68">
        <v>4.1479999999999997</v>
      </c>
      <c r="GI68">
        <v>4.0469999999999997</v>
      </c>
      <c r="GJ68">
        <v>3.9510000000000001</v>
      </c>
      <c r="GK68">
        <v>3.8620000000000001</v>
      </c>
      <c r="GL68">
        <v>3.7770000000000001</v>
      </c>
      <c r="GM68">
        <v>3.6949999999999998</v>
      </c>
      <c r="GN68">
        <v>3.6139999999999999</v>
      </c>
      <c r="GO68">
        <v>3.5289999999999999</v>
      </c>
      <c r="GP68">
        <v>3.4319999999999999</v>
      </c>
      <c r="GQ68">
        <v>3.323</v>
      </c>
      <c r="GR68">
        <v>3.2010000000000001</v>
      </c>
      <c r="GS68">
        <v>3.07</v>
      </c>
      <c r="GT68">
        <v>2.9340000000000002</v>
      </c>
      <c r="GU68">
        <v>2.8029999999999999</v>
      </c>
      <c r="GV68">
        <v>2.6829999999999998</v>
      </c>
      <c r="GW68">
        <v>2.58</v>
      </c>
      <c r="GX68">
        <v>2.496</v>
      </c>
      <c r="GY68">
        <v>2.4329999999999998</v>
      </c>
      <c r="GZ68">
        <v>2.3860000000000001</v>
      </c>
      <c r="HA68">
        <v>2.35</v>
      </c>
      <c r="HB68">
        <v>2.319</v>
      </c>
      <c r="HC68">
        <v>2.2909999999999999</v>
      </c>
      <c r="HD68">
        <v>2.2629999999999999</v>
      </c>
      <c r="HE68">
        <v>2.2360000000000002</v>
      </c>
      <c r="HF68">
        <v>2.2090000000000001</v>
      </c>
      <c r="HG68">
        <v>2.1840000000000002</v>
      </c>
      <c r="HH68">
        <v>2.1589999999999998</v>
      </c>
      <c r="HI68">
        <v>2.1349999999999998</v>
      </c>
      <c r="HJ68">
        <v>2.1110000000000002</v>
      </c>
      <c r="HK68">
        <v>2.0880000000000001</v>
      </c>
      <c r="HL68">
        <v>2.0659999999999998</v>
      </c>
      <c r="HM68">
        <v>2.044</v>
      </c>
      <c r="HN68">
        <v>2.024</v>
      </c>
      <c r="HO68">
        <v>2.0049999999999999</v>
      </c>
      <c r="HP68">
        <v>1.986</v>
      </c>
      <c r="HQ68">
        <v>1.9690000000000001</v>
      </c>
      <c r="HR68">
        <v>1.952</v>
      </c>
      <c r="HS68">
        <v>1.9359999999999999</v>
      </c>
      <c r="HT68">
        <v>1.921</v>
      </c>
      <c r="HU68">
        <v>1.907</v>
      </c>
      <c r="HV68">
        <v>1.893</v>
      </c>
      <c r="HW68">
        <v>1.88</v>
      </c>
      <c r="HX68">
        <v>1.867</v>
      </c>
      <c r="HY68">
        <v>1.8560000000000001</v>
      </c>
      <c r="HZ68">
        <v>1.845</v>
      </c>
      <c r="IA68">
        <v>1.8340000000000001</v>
      </c>
      <c r="IB68">
        <v>1.825</v>
      </c>
      <c r="IC68">
        <v>1.8160000000000001</v>
      </c>
      <c r="ID68">
        <v>1.8080000000000001</v>
      </c>
      <c r="IE68">
        <v>1.8009999999999999</v>
      </c>
      <c r="IF68">
        <v>1.794</v>
      </c>
      <c r="IG68">
        <v>1.7869999999999999</v>
      </c>
      <c r="IH68">
        <v>1.7809999999999999</v>
      </c>
      <c r="II68">
        <v>1.7749999999999999</v>
      </c>
      <c r="IJ68">
        <v>1.77</v>
      </c>
      <c r="IK68">
        <v>1.766</v>
      </c>
      <c r="IL68">
        <v>1.762</v>
      </c>
      <c r="IM68">
        <v>1.7589999999999999</v>
      </c>
      <c r="IN68">
        <v>1.756</v>
      </c>
      <c r="IO68">
        <v>1.754</v>
      </c>
      <c r="IP68">
        <v>1.752</v>
      </c>
      <c r="IQ68">
        <v>1.7509999999999999</v>
      </c>
      <c r="IR68">
        <v>1.7490000000000001</v>
      </c>
      <c r="IS68">
        <v>1.748</v>
      </c>
      <c r="IT68">
        <v>1.7470000000000001</v>
      </c>
      <c r="IU68">
        <v>1.746</v>
      </c>
      <c r="IV68">
        <v>1.746</v>
      </c>
      <c r="IW68">
        <v>1.746</v>
      </c>
      <c r="IX68">
        <v>1.746</v>
      </c>
      <c r="IY68">
        <v>1.7470000000000001</v>
      </c>
      <c r="IZ68">
        <v>1.7470000000000001</v>
      </c>
      <c r="JA68">
        <v>1.748</v>
      </c>
      <c r="JB68">
        <v>1.7490000000000001</v>
      </c>
      <c r="JC68">
        <v>1.75</v>
      </c>
      <c r="JD68">
        <v>1.7509999999999999</v>
      </c>
      <c r="JE68">
        <v>1.7529999999999999</v>
      </c>
      <c r="JF68">
        <v>1.754</v>
      </c>
      <c r="JG68">
        <v>1.756</v>
      </c>
      <c r="JH68">
        <v>1.7569999999999999</v>
      </c>
      <c r="JI68">
        <v>1.7589999999999999</v>
      </c>
      <c r="JJ68">
        <v>1.76</v>
      </c>
      <c r="JK68">
        <v>1.762</v>
      </c>
      <c r="JL68">
        <v>1.764</v>
      </c>
      <c r="JM68">
        <v>1.7649999999999999</v>
      </c>
      <c r="JN68">
        <v>1.7669999999999999</v>
      </c>
      <c r="JO68">
        <v>1.7689999999999999</v>
      </c>
      <c r="JP68">
        <v>1.7709999999999999</v>
      </c>
      <c r="JQ68">
        <v>1.7729999999999999</v>
      </c>
      <c r="JR68">
        <v>1.776</v>
      </c>
      <c r="JS68">
        <v>1.778</v>
      </c>
      <c r="JT68">
        <v>1.78</v>
      </c>
      <c r="JU68">
        <v>1.782</v>
      </c>
      <c r="JV68">
        <v>1.784</v>
      </c>
      <c r="JW68">
        <v>1.7869999999999999</v>
      </c>
      <c r="JX68">
        <v>1.7889999999999999</v>
      </c>
      <c r="JY68">
        <v>1.7909999999999999</v>
      </c>
      <c r="JZ68">
        <v>1.7929999999999999</v>
      </c>
      <c r="KA68">
        <v>1.7949999999999999</v>
      </c>
      <c r="KB68">
        <v>1.7969999999999999</v>
      </c>
      <c r="KC68">
        <v>1.7989999999999999</v>
      </c>
      <c r="KD68">
        <v>1.8009999999999999</v>
      </c>
      <c r="KE68">
        <v>1.8029999999999999</v>
      </c>
      <c r="KF68">
        <v>1.8049999999999999</v>
      </c>
      <c r="KG68">
        <v>1.8069999999999999</v>
      </c>
      <c r="KH68">
        <v>1.8089999999999999</v>
      </c>
      <c r="KI68">
        <v>1.81</v>
      </c>
      <c r="KJ68">
        <v>1.8120000000000001</v>
      </c>
      <c r="KK68">
        <v>1.8140000000000001</v>
      </c>
      <c r="KL68">
        <v>1.8160000000000001</v>
      </c>
      <c r="KM68">
        <v>1.8180000000000001</v>
      </c>
      <c r="KN68">
        <v>1.82</v>
      </c>
      <c r="KO68">
        <v>1.8220000000000001</v>
      </c>
    </row>
    <row r="69" spans="1:301" x14ac:dyDescent="0.3">
      <c r="A69" t="s">
        <v>68</v>
      </c>
      <c r="B69">
        <v>5.51</v>
      </c>
      <c r="C69">
        <v>5.51</v>
      </c>
      <c r="D69">
        <v>5.51</v>
      </c>
      <c r="E69">
        <v>5.51</v>
      </c>
      <c r="F69">
        <v>5.51</v>
      </c>
      <c r="G69">
        <v>5.51</v>
      </c>
      <c r="H69">
        <v>5.51</v>
      </c>
      <c r="I69">
        <v>5.51</v>
      </c>
      <c r="J69">
        <v>5.51</v>
      </c>
      <c r="K69">
        <v>5.51</v>
      </c>
      <c r="L69">
        <v>5.51</v>
      </c>
      <c r="M69">
        <v>5.51</v>
      </c>
      <c r="N69">
        <v>5.51</v>
      </c>
      <c r="O69">
        <v>5.51</v>
      </c>
      <c r="P69">
        <v>5.51</v>
      </c>
      <c r="Q69">
        <v>5.51</v>
      </c>
      <c r="R69">
        <v>5.51</v>
      </c>
      <c r="S69">
        <v>5.51</v>
      </c>
      <c r="T69">
        <v>5.51</v>
      </c>
      <c r="U69">
        <v>5.51</v>
      </c>
      <c r="V69">
        <v>5.51</v>
      </c>
      <c r="W69">
        <v>5.51</v>
      </c>
      <c r="X69">
        <v>5.51</v>
      </c>
      <c r="Y69">
        <v>5.51</v>
      </c>
      <c r="Z69">
        <v>5.51</v>
      </c>
      <c r="AA69">
        <v>5.51</v>
      </c>
      <c r="AB69">
        <v>5.51</v>
      </c>
      <c r="AC69">
        <v>5.51</v>
      </c>
      <c r="AD69">
        <v>5.51</v>
      </c>
      <c r="AE69">
        <v>5.51</v>
      </c>
      <c r="AF69">
        <v>5.51</v>
      </c>
      <c r="AG69">
        <v>5.51</v>
      </c>
      <c r="AH69">
        <v>5.51</v>
      </c>
      <c r="AI69">
        <v>5.51</v>
      </c>
      <c r="AJ69">
        <v>5.51</v>
      </c>
      <c r="AK69">
        <v>5.51</v>
      </c>
      <c r="AL69">
        <v>5.51</v>
      </c>
      <c r="AM69">
        <v>5.51</v>
      </c>
      <c r="AN69">
        <v>5.51</v>
      </c>
      <c r="AO69">
        <v>5.51</v>
      </c>
      <c r="AP69">
        <v>5.51</v>
      </c>
      <c r="AQ69">
        <v>5.51</v>
      </c>
      <c r="AR69">
        <v>5.51</v>
      </c>
      <c r="AS69">
        <v>5.51</v>
      </c>
      <c r="AT69">
        <v>5.51</v>
      </c>
      <c r="AU69">
        <v>5.51</v>
      </c>
      <c r="AV69">
        <v>5.51</v>
      </c>
      <c r="AW69">
        <v>5.51</v>
      </c>
      <c r="AX69">
        <v>5.51</v>
      </c>
      <c r="AY69">
        <v>5.51</v>
      </c>
      <c r="AZ69">
        <v>5.51</v>
      </c>
      <c r="BA69">
        <v>5.51</v>
      </c>
      <c r="BB69">
        <v>5.51</v>
      </c>
      <c r="BC69">
        <v>5.51</v>
      </c>
      <c r="BD69">
        <v>5.51</v>
      </c>
      <c r="BE69">
        <v>5.51</v>
      </c>
      <c r="BF69">
        <v>5.51</v>
      </c>
      <c r="BG69">
        <v>5.51</v>
      </c>
      <c r="BH69">
        <v>5.51</v>
      </c>
      <c r="BI69">
        <v>5.51</v>
      </c>
      <c r="BJ69">
        <v>5.51</v>
      </c>
      <c r="BK69">
        <v>5.51</v>
      </c>
      <c r="BL69">
        <v>5.51</v>
      </c>
      <c r="BM69">
        <v>5.51</v>
      </c>
      <c r="BN69">
        <v>5.51</v>
      </c>
      <c r="BO69">
        <v>5.51</v>
      </c>
      <c r="BP69">
        <v>5.51</v>
      </c>
      <c r="BQ69">
        <v>5.51</v>
      </c>
      <c r="BR69">
        <v>5.51</v>
      </c>
      <c r="BS69">
        <v>5.51</v>
      </c>
      <c r="BT69">
        <v>5.51</v>
      </c>
      <c r="BU69">
        <v>5.51</v>
      </c>
      <c r="BV69">
        <v>5.51</v>
      </c>
      <c r="BW69">
        <v>5.51</v>
      </c>
      <c r="BX69">
        <v>5.51</v>
      </c>
      <c r="BY69">
        <v>5.51</v>
      </c>
      <c r="BZ69">
        <v>5.51</v>
      </c>
      <c r="CA69">
        <v>5.51</v>
      </c>
      <c r="CB69">
        <v>5.51</v>
      </c>
      <c r="CC69">
        <v>5.51</v>
      </c>
      <c r="CD69">
        <v>5.51</v>
      </c>
      <c r="CE69">
        <v>5.51</v>
      </c>
      <c r="CF69">
        <v>5.51</v>
      </c>
      <c r="CG69">
        <v>5.51</v>
      </c>
      <c r="CH69">
        <v>5.51</v>
      </c>
      <c r="CI69">
        <v>5.51</v>
      </c>
      <c r="CJ69">
        <v>5.51</v>
      </c>
      <c r="CK69">
        <v>5.51</v>
      </c>
      <c r="CL69">
        <v>5.51</v>
      </c>
      <c r="CM69">
        <v>5.51</v>
      </c>
      <c r="CN69">
        <v>5.51</v>
      </c>
      <c r="CO69">
        <v>5.51</v>
      </c>
      <c r="CP69">
        <v>5.51</v>
      </c>
      <c r="CQ69">
        <v>5.51</v>
      </c>
      <c r="CR69">
        <v>5.51</v>
      </c>
      <c r="CS69">
        <v>5.51</v>
      </c>
      <c r="CT69">
        <v>5.51</v>
      </c>
      <c r="CU69">
        <v>5.51</v>
      </c>
      <c r="CV69">
        <v>5.51</v>
      </c>
      <c r="CW69">
        <v>5.51</v>
      </c>
      <c r="CX69">
        <v>5.51</v>
      </c>
      <c r="CY69">
        <v>5.51</v>
      </c>
      <c r="CZ69">
        <v>5.51</v>
      </c>
      <c r="DA69">
        <v>5.51</v>
      </c>
      <c r="DB69">
        <v>5.51</v>
      </c>
      <c r="DC69">
        <v>5.51</v>
      </c>
      <c r="DD69">
        <v>5.51</v>
      </c>
      <c r="DE69">
        <v>5.51</v>
      </c>
      <c r="DF69">
        <v>5.51</v>
      </c>
      <c r="DG69">
        <v>5.51</v>
      </c>
      <c r="DH69">
        <v>5.51</v>
      </c>
      <c r="DI69">
        <v>5.51</v>
      </c>
      <c r="DJ69">
        <v>5.51</v>
      </c>
      <c r="DK69">
        <v>5.51</v>
      </c>
      <c r="DL69">
        <v>5.51</v>
      </c>
      <c r="DM69">
        <v>5.51</v>
      </c>
      <c r="DN69">
        <v>5.51</v>
      </c>
      <c r="DO69">
        <v>5.51</v>
      </c>
      <c r="DP69">
        <v>5.51</v>
      </c>
      <c r="DQ69">
        <v>5.51</v>
      </c>
      <c r="DR69">
        <v>5.51</v>
      </c>
      <c r="DS69">
        <v>5.51</v>
      </c>
      <c r="DT69">
        <v>5.51</v>
      </c>
      <c r="DU69">
        <v>5.51</v>
      </c>
      <c r="DV69">
        <v>5.51</v>
      </c>
      <c r="DW69">
        <v>5.51</v>
      </c>
      <c r="DX69">
        <v>5.5098399999999996</v>
      </c>
      <c r="DY69">
        <v>5.5096799999999995</v>
      </c>
      <c r="DZ69">
        <v>5.5095200000000002</v>
      </c>
      <c r="EA69">
        <v>5.50936</v>
      </c>
      <c r="EB69">
        <v>5.5091999999999999</v>
      </c>
      <c r="EC69">
        <v>5.5090399999999997</v>
      </c>
      <c r="ED69">
        <v>5.5088799999999996</v>
      </c>
      <c r="EE69">
        <v>5.5087200000000003</v>
      </c>
      <c r="EF69">
        <v>5.5085600000000001</v>
      </c>
      <c r="EG69">
        <v>5.5084</v>
      </c>
      <c r="EH69">
        <v>5.5082399999999998</v>
      </c>
      <c r="EI69">
        <v>5.5080799999999996</v>
      </c>
      <c r="EJ69">
        <v>5.5079200000000004</v>
      </c>
      <c r="EK69">
        <v>5.5077600000000002</v>
      </c>
      <c r="EL69">
        <v>5.5076000000000001</v>
      </c>
      <c r="EM69">
        <v>5.5074399999999999</v>
      </c>
      <c r="EN69">
        <v>5.5072799999999997</v>
      </c>
      <c r="EO69">
        <v>5.5071200000000005</v>
      </c>
      <c r="EP69">
        <v>5.5069600000000003</v>
      </c>
      <c r="EQ69">
        <v>5.5068000000000001</v>
      </c>
      <c r="ER69">
        <v>5.50664</v>
      </c>
      <c r="ES69">
        <v>5.5064799999999998</v>
      </c>
      <c r="ET69">
        <v>5.5063200000000005</v>
      </c>
      <c r="EU69">
        <v>5.5061600000000004</v>
      </c>
      <c r="EV69">
        <v>5.5060000000000002</v>
      </c>
      <c r="EW69">
        <v>5.5039999999999996</v>
      </c>
      <c r="EX69">
        <v>5.5019999999999998</v>
      </c>
      <c r="EY69">
        <v>5.5</v>
      </c>
      <c r="EZ69">
        <v>5.4980000000000002</v>
      </c>
      <c r="FA69">
        <v>5.4960000000000004</v>
      </c>
      <c r="FB69">
        <v>5.4950000000000001</v>
      </c>
      <c r="FC69">
        <v>5.4950000000000001</v>
      </c>
      <c r="FD69">
        <v>5.4950000000000001</v>
      </c>
      <c r="FE69">
        <v>5.4980000000000002</v>
      </c>
      <c r="FF69">
        <v>5.5049999999999999</v>
      </c>
      <c r="FG69">
        <v>5.5149999999999997</v>
      </c>
      <c r="FH69">
        <v>5.5289999999999999</v>
      </c>
      <c r="FI69">
        <v>5.548</v>
      </c>
      <c r="FJ69">
        <v>5.57</v>
      </c>
      <c r="FK69">
        <v>5.5949999999999998</v>
      </c>
      <c r="FL69">
        <v>5.6189999999999998</v>
      </c>
      <c r="FM69">
        <v>5.64</v>
      </c>
      <c r="FN69">
        <v>5.6580000000000004</v>
      </c>
      <c r="FO69">
        <v>5.6710000000000003</v>
      </c>
      <c r="FP69">
        <v>5.6779999999999999</v>
      </c>
      <c r="FQ69">
        <v>5.681</v>
      </c>
      <c r="FR69">
        <v>5.68</v>
      </c>
      <c r="FS69">
        <v>5.6769999999999996</v>
      </c>
      <c r="FT69">
        <v>5.6749999999999998</v>
      </c>
      <c r="FU69">
        <v>5.6740000000000004</v>
      </c>
      <c r="FV69">
        <v>5.6760000000000002</v>
      </c>
      <c r="FW69">
        <v>5.6820000000000004</v>
      </c>
      <c r="FX69">
        <v>5.6929999999999996</v>
      </c>
      <c r="FY69">
        <v>5.7080000000000002</v>
      </c>
      <c r="FZ69">
        <v>5.7279999999999998</v>
      </c>
      <c r="GA69">
        <v>5.7510000000000003</v>
      </c>
      <c r="GB69">
        <v>5.7759999999999998</v>
      </c>
      <c r="GC69">
        <v>5.8019999999999996</v>
      </c>
      <c r="GD69">
        <v>5.8259999999999996</v>
      </c>
      <c r="GE69">
        <v>5.8479999999999999</v>
      </c>
      <c r="GF69">
        <v>5.8659999999999997</v>
      </c>
      <c r="GG69">
        <v>5.8810000000000002</v>
      </c>
      <c r="GH69">
        <v>5.891</v>
      </c>
      <c r="GI69">
        <v>5.8970000000000002</v>
      </c>
      <c r="GJ69">
        <v>5.9</v>
      </c>
      <c r="GK69">
        <v>5.9009999999999998</v>
      </c>
      <c r="GL69">
        <v>5.9020000000000001</v>
      </c>
      <c r="GM69">
        <v>5.9020000000000001</v>
      </c>
      <c r="GN69">
        <v>5.9009999999999998</v>
      </c>
      <c r="GO69">
        <v>5.8970000000000002</v>
      </c>
      <c r="GP69">
        <v>5.8879999999999999</v>
      </c>
      <c r="GQ69">
        <v>5.8719999999999999</v>
      </c>
      <c r="GR69">
        <v>5.8470000000000004</v>
      </c>
      <c r="GS69">
        <v>5.8140000000000001</v>
      </c>
      <c r="GT69">
        <v>5.7729999999999997</v>
      </c>
      <c r="GU69">
        <v>5.7270000000000003</v>
      </c>
      <c r="GV69">
        <v>5.6779999999999999</v>
      </c>
      <c r="GW69">
        <v>5.6269999999999998</v>
      </c>
      <c r="GX69">
        <v>5.5739999999999998</v>
      </c>
      <c r="GY69">
        <v>5.5179999999999998</v>
      </c>
      <c r="GZ69">
        <v>5.4569999999999999</v>
      </c>
      <c r="HA69">
        <v>5.39</v>
      </c>
      <c r="HB69">
        <v>5.3140000000000001</v>
      </c>
      <c r="HC69">
        <v>5.2309999999999999</v>
      </c>
      <c r="HD69">
        <v>5.14</v>
      </c>
      <c r="HE69">
        <v>5.0439999999999996</v>
      </c>
      <c r="HF69">
        <v>4.9450000000000003</v>
      </c>
      <c r="HG69">
        <v>4.8449999999999998</v>
      </c>
      <c r="HH69">
        <v>4.7450000000000001</v>
      </c>
      <c r="HI69">
        <v>4.6459999999999999</v>
      </c>
      <c r="HJ69">
        <v>4.5490000000000004</v>
      </c>
      <c r="HK69">
        <v>4.4530000000000003</v>
      </c>
      <c r="HL69">
        <v>4.3570000000000002</v>
      </c>
      <c r="HM69">
        <v>4.2640000000000002</v>
      </c>
      <c r="HN69">
        <v>4.1719999999999997</v>
      </c>
      <c r="HO69">
        <v>4.0819999999999999</v>
      </c>
      <c r="HP69">
        <v>3.9940000000000002</v>
      </c>
      <c r="HQ69">
        <v>3.9079999999999999</v>
      </c>
      <c r="HR69">
        <v>3.823</v>
      </c>
      <c r="HS69">
        <v>3.742</v>
      </c>
      <c r="HT69">
        <v>3.6619999999999999</v>
      </c>
      <c r="HU69">
        <v>3.5859999999999999</v>
      </c>
      <c r="HV69">
        <v>3.5110000000000001</v>
      </c>
      <c r="HW69">
        <v>3.44</v>
      </c>
      <c r="HX69">
        <v>3.371</v>
      </c>
      <c r="HY69">
        <v>3.3050000000000002</v>
      </c>
      <c r="HZ69">
        <v>3.242</v>
      </c>
      <c r="IA69">
        <v>3.181</v>
      </c>
      <c r="IB69">
        <v>3.1219999999999999</v>
      </c>
      <c r="IC69">
        <v>3.0659999999999998</v>
      </c>
      <c r="ID69">
        <v>3.012</v>
      </c>
      <c r="IE69">
        <v>2.9609999999999999</v>
      </c>
      <c r="IF69">
        <v>2.911</v>
      </c>
      <c r="IG69">
        <v>2.8639999999999999</v>
      </c>
      <c r="IH69">
        <v>2.819</v>
      </c>
      <c r="II69">
        <v>2.7759999999999998</v>
      </c>
      <c r="IJ69">
        <v>2.7360000000000002</v>
      </c>
      <c r="IK69">
        <v>2.6970000000000001</v>
      </c>
      <c r="IL69">
        <v>2.661</v>
      </c>
      <c r="IM69">
        <v>2.6259999999999999</v>
      </c>
      <c r="IN69">
        <v>2.5920000000000001</v>
      </c>
      <c r="IO69">
        <v>2.5590000000000002</v>
      </c>
      <c r="IP69">
        <v>2.528</v>
      </c>
      <c r="IQ69">
        <v>2.4969999999999999</v>
      </c>
      <c r="IR69">
        <v>2.468</v>
      </c>
      <c r="IS69">
        <v>2.4390000000000001</v>
      </c>
      <c r="IT69">
        <v>2.4119999999999999</v>
      </c>
      <c r="IU69">
        <v>2.3860000000000001</v>
      </c>
      <c r="IV69">
        <v>2.3610000000000002</v>
      </c>
      <c r="IW69">
        <v>2.3370000000000002</v>
      </c>
      <c r="IX69">
        <v>2.3149999999999999</v>
      </c>
      <c r="IY69">
        <v>2.2930000000000001</v>
      </c>
      <c r="IZ69">
        <v>2.2719999999999998</v>
      </c>
      <c r="JA69">
        <v>2.2509999999999999</v>
      </c>
      <c r="JB69">
        <v>2.2320000000000002</v>
      </c>
      <c r="JC69">
        <v>2.2130000000000001</v>
      </c>
      <c r="JD69">
        <v>2.1949999999999998</v>
      </c>
      <c r="JE69">
        <v>2.177</v>
      </c>
      <c r="JF69">
        <v>2.161</v>
      </c>
      <c r="JG69">
        <v>2.145</v>
      </c>
      <c r="JH69">
        <v>2.13</v>
      </c>
      <c r="JI69">
        <v>2.1160000000000001</v>
      </c>
      <c r="JJ69">
        <v>2.1019999999999999</v>
      </c>
      <c r="JK69">
        <v>2.089</v>
      </c>
      <c r="JL69">
        <v>2.0760000000000001</v>
      </c>
      <c r="JM69">
        <v>2.0640000000000001</v>
      </c>
      <c r="JN69">
        <v>2.052</v>
      </c>
      <c r="JO69">
        <v>2.0409999999999999</v>
      </c>
      <c r="JP69">
        <v>2.0299999999999998</v>
      </c>
      <c r="JQ69">
        <v>2.02</v>
      </c>
      <c r="JR69">
        <v>2.0099999999999998</v>
      </c>
      <c r="JS69">
        <v>2.0009999999999999</v>
      </c>
      <c r="JT69">
        <v>1.9930000000000001</v>
      </c>
      <c r="JU69">
        <v>1.984</v>
      </c>
      <c r="JV69">
        <v>1.9770000000000001</v>
      </c>
      <c r="JW69">
        <v>1.9690000000000001</v>
      </c>
      <c r="JX69">
        <v>1.962</v>
      </c>
      <c r="JY69">
        <v>1.956</v>
      </c>
      <c r="JZ69">
        <v>1.95</v>
      </c>
      <c r="KA69">
        <v>1.944</v>
      </c>
      <c r="KB69">
        <v>1.9379999999999999</v>
      </c>
      <c r="KC69">
        <v>1.9330000000000001</v>
      </c>
      <c r="KD69">
        <v>1.9279999999999999</v>
      </c>
      <c r="KE69">
        <v>1.9239999999999999</v>
      </c>
      <c r="KF69">
        <v>1.919</v>
      </c>
      <c r="KG69">
        <v>1.915</v>
      </c>
      <c r="KH69">
        <v>1.9119999999999999</v>
      </c>
      <c r="KI69">
        <v>1.9079999999999999</v>
      </c>
      <c r="KJ69">
        <v>1.9039999999999999</v>
      </c>
      <c r="KK69">
        <v>1.901</v>
      </c>
      <c r="KL69">
        <v>1.897</v>
      </c>
      <c r="KM69">
        <v>1.8939999999999999</v>
      </c>
      <c r="KN69">
        <v>1.891</v>
      </c>
      <c r="KO69">
        <v>1.8879999999999999</v>
      </c>
    </row>
    <row r="70" spans="1:301" x14ac:dyDescent="0.3">
      <c r="A70" t="s">
        <v>69</v>
      </c>
      <c r="B70">
        <v>6.96</v>
      </c>
      <c r="C70">
        <v>6.96</v>
      </c>
      <c r="D70">
        <v>6.96</v>
      </c>
      <c r="E70">
        <v>6.96</v>
      </c>
      <c r="F70">
        <v>6.96</v>
      </c>
      <c r="G70">
        <v>6.96</v>
      </c>
      <c r="H70">
        <v>6.96</v>
      </c>
      <c r="I70">
        <v>6.96</v>
      </c>
      <c r="J70">
        <v>6.96</v>
      </c>
      <c r="K70">
        <v>6.96</v>
      </c>
      <c r="L70">
        <v>6.96</v>
      </c>
      <c r="M70">
        <v>6.96</v>
      </c>
      <c r="N70">
        <v>6.96</v>
      </c>
      <c r="O70">
        <v>6.96</v>
      </c>
      <c r="P70">
        <v>6.96</v>
      </c>
      <c r="Q70">
        <v>6.96</v>
      </c>
      <c r="R70">
        <v>6.96</v>
      </c>
      <c r="S70">
        <v>6.96</v>
      </c>
      <c r="T70">
        <v>6.96</v>
      </c>
      <c r="U70">
        <v>6.96</v>
      </c>
      <c r="V70">
        <v>6.96</v>
      </c>
      <c r="W70">
        <v>6.96</v>
      </c>
      <c r="X70">
        <v>6.96</v>
      </c>
      <c r="Y70">
        <v>6.96</v>
      </c>
      <c r="Z70">
        <v>6.96</v>
      </c>
      <c r="AA70">
        <v>6.96</v>
      </c>
      <c r="AB70">
        <v>6.96</v>
      </c>
      <c r="AC70">
        <v>6.96</v>
      </c>
      <c r="AD70">
        <v>6.96</v>
      </c>
      <c r="AE70">
        <v>6.96</v>
      </c>
      <c r="AF70">
        <v>6.96</v>
      </c>
      <c r="AG70">
        <v>6.96</v>
      </c>
      <c r="AH70">
        <v>6.96</v>
      </c>
      <c r="AI70">
        <v>6.96</v>
      </c>
      <c r="AJ70">
        <v>6.96</v>
      </c>
      <c r="AK70">
        <v>6.96</v>
      </c>
      <c r="AL70">
        <v>6.96</v>
      </c>
      <c r="AM70">
        <v>6.96</v>
      </c>
      <c r="AN70">
        <v>6.96</v>
      </c>
      <c r="AO70">
        <v>6.96</v>
      </c>
      <c r="AP70">
        <v>6.96</v>
      </c>
      <c r="AQ70">
        <v>6.96</v>
      </c>
      <c r="AR70">
        <v>6.96</v>
      </c>
      <c r="AS70">
        <v>6.96</v>
      </c>
      <c r="AT70">
        <v>6.96</v>
      </c>
      <c r="AU70">
        <v>6.96</v>
      </c>
      <c r="AV70">
        <v>6.96</v>
      </c>
      <c r="AW70">
        <v>6.96</v>
      </c>
      <c r="AX70">
        <v>6.96</v>
      </c>
      <c r="AY70">
        <v>6.96</v>
      </c>
      <c r="AZ70">
        <v>6.96</v>
      </c>
      <c r="BA70">
        <v>6.96</v>
      </c>
      <c r="BB70">
        <v>6.96</v>
      </c>
      <c r="BC70">
        <v>6.96</v>
      </c>
      <c r="BD70">
        <v>6.96</v>
      </c>
      <c r="BE70">
        <v>6.96</v>
      </c>
      <c r="BF70">
        <v>6.96</v>
      </c>
      <c r="BG70">
        <v>6.96</v>
      </c>
      <c r="BH70">
        <v>6.96</v>
      </c>
      <c r="BI70">
        <v>6.96</v>
      </c>
      <c r="BJ70">
        <v>6.96</v>
      </c>
      <c r="BK70">
        <v>6.96</v>
      </c>
      <c r="BL70">
        <v>6.96</v>
      </c>
      <c r="BM70">
        <v>6.96</v>
      </c>
      <c r="BN70">
        <v>6.96</v>
      </c>
      <c r="BO70">
        <v>6.96</v>
      </c>
      <c r="BP70">
        <v>6.96</v>
      </c>
      <c r="BQ70">
        <v>6.96</v>
      </c>
      <c r="BR70">
        <v>6.96</v>
      </c>
      <c r="BS70">
        <v>6.96</v>
      </c>
      <c r="BT70">
        <v>6.96</v>
      </c>
      <c r="BU70">
        <v>6.96</v>
      </c>
      <c r="BV70">
        <v>6.96</v>
      </c>
      <c r="BW70">
        <v>6.96</v>
      </c>
      <c r="BX70">
        <v>6.96</v>
      </c>
      <c r="BY70">
        <v>6.96</v>
      </c>
      <c r="BZ70">
        <v>6.96</v>
      </c>
      <c r="CA70">
        <v>6.96</v>
      </c>
      <c r="CB70">
        <v>6.96</v>
      </c>
      <c r="CC70">
        <v>6.96</v>
      </c>
      <c r="CD70">
        <v>6.96</v>
      </c>
      <c r="CE70">
        <v>6.96</v>
      </c>
      <c r="CF70">
        <v>6.96</v>
      </c>
      <c r="CG70">
        <v>6.96</v>
      </c>
      <c r="CH70">
        <v>6.96</v>
      </c>
      <c r="CI70">
        <v>6.96</v>
      </c>
      <c r="CJ70">
        <v>6.96</v>
      </c>
      <c r="CK70">
        <v>6.96</v>
      </c>
      <c r="CL70">
        <v>6.96</v>
      </c>
      <c r="CM70">
        <v>6.96</v>
      </c>
      <c r="CN70">
        <v>6.96</v>
      </c>
      <c r="CO70">
        <v>6.96</v>
      </c>
      <c r="CP70">
        <v>6.96</v>
      </c>
      <c r="CQ70">
        <v>6.96</v>
      </c>
      <c r="CR70">
        <v>6.96</v>
      </c>
      <c r="CS70">
        <v>6.96</v>
      </c>
      <c r="CT70">
        <v>6.96</v>
      </c>
      <c r="CU70">
        <v>6.96</v>
      </c>
      <c r="CV70">
        <v>6.96</v>
      </c>
      <c r="CW70">
        <v>6.96</v>
      </c>
      <c r="CX70">
        <v>6.96</v>
      </c>
      <c r="CY70">
        <v>6.96</v>
      </c>
      <c r="CZ70">
        <v>6.96</v>
      </c>
      <c r="DA70">
        <v>6.96</v>
      </c>
      <c r="DB70">
        <v>6.96</v>
      </c>
      <c r="DC70">
        <v>6.96</v>
      </c>
      <c r="DD70">
        <v>6.96</v>
      </c>
      <c r="DE70">
        <v>6.96</v>
      </c>
      <c r="DF70">
        <v>6.96</v>
      </c>
      <c r="DG70">
        <v>6.96</v>
      </c>
      <c r="DH70">
        <v>6.96</v>
      </c>
      <c r="DI70">
        <v>6.96</v>
      </c>
      <c r="DJ70">
        <v>6.96</v>
      </c>
      <c r="DK70">
        <v>6.96</v>
      </c>
      <c r="DL70">
        <v>6.96</v>
      </c>
      <c r="DM70">
        <v>6.96</v>
      </c>
      <c r="DN70">
        <v>6.96</v>
      </c>
      <c r="DO70">
        <v>6.96</v>
      </c>
      <c r="DP70">
        <v>6.96</v>
      </c>
      <c r="DQ70">
        <v>6.96</v>
      </c>
      <c r="DR70">
        <v>6.96</v>
      </c>
      <c r="DS70">
        <v>6.96</v>
      </c>
      <c r="DT70">
        <v>6.96</v>
      </c>
      <c r="DU70">
        <v>6.96</v>
      </c>
      <c r="DV70">
        <v>6.96</v>
      </c>
      <c r="DW70">
        <v>6.96</v>
      </c>
      <c r="DX70">
        <v>6.9585600000000003</v>
      </c>
      <c r="DY70">
        <v>6.9571199999999997</v>
      </c>
      <c r="DZ70">
        <v>6.9556800000000001</v>
      </c>
      <c r="EA70">
        <v>6.9542400000000004</v>
      </c>
      <c r="EB70">
        <v>6.9527999999999999</v>
      </c>
      <c r="EC70">
        <v>6.9513600000000002</v>
      </c>
      <c r="ED70">
        <v>6.9499199999999997</v>
      </c>
      <c r="EE70">
        <v>6.94848</v>
      </c>
      <c r="EF70">
        <v>6.9470400000000003</v>
      </c>
      <c r="EG70">
        <v>6.9455999999999998</v>
      </c>
      <c r="EH70">
        <v>6.9441600000000001</v>
      </c>
      <c r="EI70">
        <v>6.9427200000000004</v>
      </c>
      <c r="EJ70">
        <v>6.9412799999999999</v>
      </c>
      <c r="EK70">
        <v>6.9398400000000002</v>
      </c>
      <c r="EL70">
        <v>6.9384000000000006</v>
      </c>
      <c r="EM70">
        <v>6.93696</v>
      </c>
      <c r="EN70">
        <v>6.9355200000000004</v>
      </c>
      <c r="EO70">
        <v>6.9340800000000007</v>
      </c>
      <c r="EP70">
        <v>6.9326400000000001</v>
      </c>
      <c r="EQ70">
        <v>6.9312000000000005</v>
      </c>
      <c r="ER70">
        <v>6.9297599999999999</v>
      </c>
      <c r="ES70">
        <v>6.9283200000000003</v>
      </c>
      <c r="ET70">
        <v>6.9268800000000006</v>
      </c>
      <c r="EU70">
        <v>6.92544</v>
      </c>
      <c r="EV70">
        <v>6.9240000000000004</v>
      </c>
      <c r="EW70">
        <v>6.9379999999999997</v>
      </c>
      <c r="EX70">
        <v>6.9619999999999997</v>
      </c>
      <c r="EY70">
        <v>6.9790000000000001</v>
      </c>
      <c r="EZ70">
        <v>6.9880000000000004</v>
      </c>
      <c r="FA70">
        <v>6.99</v>
      </c>
      <c r="FB70">
        <v>6.984</v>
      </c>
      <c r="FC70">
        <v>6.9710000000000001</v>
      </c>
      <c r="FD70">
        <v>6.952</v>
      </c>
      <c r="FE70">
        <v>6.9279999999999999</v>
      </c>
      <c r="FF70">
        <v>6.899</v>
      </c>
      <c r="FG70">
        <v>6.8680000000000003</v>
      </c>
      <c r="FH70">
        <v>6.8369999999999997</v>
      </c>
      <c r="FI70">
        <v>6.806</v>
      </c>
      <c r="FJ70">
        <v>6.7779999999999996</v>
      </c>
      <c r="FK70">
        <v>6.7519999999999998</v>
      </c>
      <c r="FL70">
        <v>6.7279999999999998</v>
      </c>
      <c r="FM70">
        <v>6.7060000000000004</v>
      </c>
      <c r="FN70">
        <v>6.6859999999999999</v>
      </c>
      <c r="FO70">
        <v>6.6669999999999998</v>
      </c>
      <c r="FP70">
        <v>6.65</v>
      </c>
      <c r="FQ70">
        <v>6.6369999999999996</v>
      </c>
      <c r="FR70">
        <v>6.6260000000000003</v>
      </c>
      <c r="FS70">
        <v>6.6189999999999998</v>
      </c>
      <c r="FT70">
        <v>6.6150000000000002</v>
      </c>
      <c r="FU70">
        <v>6.6139999999999999</v>
      </c>
      <c r="FV70">
        <v>6.6159999999999997</v>
      </c>
      <c r="FW70">
        <v>6.6189999999999998</v>
      </c>
      <c r="FX70">
        <v>6.6230000000000002</v>
      </c>
      <c r="FY70">
        <v>6.6269999999999998</v>
      </c>
      <c r="FZ70">
        <v>6.6280000000000001</v>
      </c>
      <c r="GA70">
        <v>6.625</v>
      </c>
      <c r="GB70">
        <v>6.6180000000000003</v>
      </c>
      <c r="GC70">
        <v>6.6070000000000002</v>
      </c>
      <c r="GD70">
        <v>6.5910000000000002</v>
      </c>
      <c r="GE70">
        <v>6.5720000000000001</v>
      </c>
      <c r="GF70">
        <v>6.5529999999999999</v>
      </c>
      <c r="GG70">
        <v>6.5350000000000001</v>
      </c>
      <c r="GH70">
        <v>6.5190000000000001</v>
      </c>
      <c r="GI70">
        <v>6.5039999999999996</v>
      </c>
      <c r="GJ70">
        <v>6.4880000000000004</v>
      </c>
      <c r="GK70">
        <v>6.4669999999999996</v>
      </c>
      <c r="GL70">
        <v>6.4379999999999997</v>
      </c>
      <c r="GM70">
        <v>6.4</v>
      </c>
      <c r="GN70">
        <v>6.351</v>
      </c>
      <c r="GO70">
        <v>6.2930000000000001</v>
      </c>
      <c r="GP70">
        <v>6.2279999999999998</v>
      </c>
      <c r="GQ70">
        <v>6.1589999999999998</v>
      </c>
      <c r="GR70">
        <v>6.0880000000000001</v>
      </c>
      <c r="GS70">
        <v>6.0149999999999997</v>
      </c>
      <c r="GT70">
        <v>5.94</v>
      </c>
      <c r="GU70">
        <v>5.86</v>
      </c>
      <c r="GV70">
        <v>5.774</v>
      </c>
      <c r="GW70">
        <v>5.681</v>
      </c>
      <c r="GX70">
        <v>5.5819999999999999</v>
      </c>
      <c r="GY70">
        <v>5.4779999999999998</v>
      </c>
      <c r="GZ70">
        <v>5.3719999999999999</v>
      </c>
      <c r="HA70">
        <v>5.266</v>
      </c>
      <c r="HB70">
        <v>5.1630000000000003</v>
      </c>
      <c r="HC70">
        <v>5.0629999999999997</v>
      </c>
      <c r="HD70">
        <v>4.968</v>
      </c>
      <c r="HE70">
        <v>4.875</v>
      </c>
      <c r="HF70">
        <v>4.7850000000000001</v>
      </c>
      <c r="HG70">
        <v>4.6959999999999997</v>
      </c>
      <c r="HH70">
        <v>4.6070000000000002</v>
      </c>
      <c r="HI70">
        <v>4.5190000000000001</v>
      </c>
      <c r="HJ70">
        <v>4.431</v>
      </c>
      <c r="HK70">
        <v>4.3440000000000003</v>
      </c>
      <c r="HL70">
        <v>4.258</v>
      </c>
      <c r="HM70">
        <v>4.173</v>
      </c>
      <c r="HN70">
        <v>4.09</v>
      </c>
      <c r="HO70">
        <v>4.008</v>
      </c>
      <c r="HP70">
        <v>3.9279999999999999</v>
      </c>
      <c r="HQ70">
        <v>3.8490000000000002</v>
      </c>
      <c r="HR70">
        <v>3.7719999999999998</v>
      </c>
      <c r="HS70">
        <v>3.6970000000000001</v>
      </c>
      <c r="HT70">
        <v>3.625</v>
      </c>
      <c r="HU70">
        <v>3.5539999999999998</v>
      </c>
      <c r="HV70">
        <v>3.4870000000000001</v>
      </c>
      <c r="HW70">
        <v>3.4209999999999998</v>
      </c>
      <c r="HX70">
        <v>3.359</v>
      </c>
      <c r="HY70">
        <v>3.298</v>
      </c>
      <c r="HZ70">
        <v>3.24</v>
      </c>
      <c r="IA70">
        <v>3.1840000000000002</v>
      </c>
      <c r="IB70">
        <v>3.1309999999999998</v>
      </c>
      <c r="IC70">
        <v>3.0790000000000002</v>
      </c>
      <c r="ID70">
        <v>3.0289999999999999</v>
      </c>
      <c r="IE70">
        <v>2.9809999999999999</v>
      </c>
      <c r="IF70">
        <v>2.9350000000000001</v>
      </c>
      <c r="IG70">
        <v>2.891</v>
      </c>
      <c r="IH70">
        <v>2.8479999999999999</v>
      </c>
      <c r="II70">
        <v>2.8079999999999998</v>
      </c>
      <c r="IJ70">
        <v>2.7690000000000001</v>
      </c>
      <c r="IK70">
        <v>2.7320000000000002</v>
      </c>
      <c r="IL70">
        <v>2.6970000000000001</v>
      </c>
      <c r="IM70">
        <v>2.6629999999999998</v>
      </c>
      <c r="IN70">
        <v>2.63</v>
      </c>
      <c r="IO70">
        <v>2.5990000000000002</v>
      </c>
      <c r="IP70">
        <v>2.5680000000000001</v>
      </c>
      <c r="IQ70">
        <v>2.5390000000000001</v>
      </c>
      <c r="IR70">
        <v>2.5110000000000001</v>
      </c>
      <c r="IS70">
        <v>2.4830000000000001</v>
      </c>
      <c r="IT70">
        <v>2.4569999999999999</v>
      </c>
      <c r="IU70">
        <v>2.431</v>
      </c>
      <c r="IV70">
        <v>2.4060000000000001</v>
      </c>
      <c r="IW70">
        <v>2.3809999999999998</v>
      </c>
      <c r="IX70">
        <v>2.3580000000000001</v>
      </c>
      <c r="IY70">
        <v>2.335</v>
      </c>
      <c r="IZ70">
        <v>2.3130000000000002</v>
      </c>
      <c r="JA70">
        <v>2.2919999999999998</v>
      </c>
      <c r="JB70">
        <v>2.2719999999999998</v>
      </c>
      <c r="JC70">
        <v>2.2530000000000001</v>
      </c>
      <c r="JD70">
        <v>2.2349999999999999</v>
      </c>
      <c r="JE70">
        <v>2.2170000000000001</v>
      </c>
      <c r="JF70">
        <v>2.1989999999999998</v>
      </c>
      <c r="JG70">
        <v>2.1829999999999998</v>
      </c>
      <c r="JH70">
        <v>2.1659999999999999</v>
      </c>
      <c r="JI70">
        <v>2.1509999999999998</v>
      </c>
      <c r="JJ70">
        <v>2.1360000000000001</v>
      </c>
      <c r="JK70">
        <v>2.121</v>
      </c>
      <c r="JL70">
        <v>2.1070000000000002</v>
      </c>
      <c r="JM70">
        <v>2.0939999999999999</v>
      </c>
      <c r="JN70">
        <v>2.0819999999999999</v>
      </c>
      <c r="JO70">
        <v>2.069</v>
      </c>
      <c r="JP70">
        <v>2.0579999999999998</v>
      </c>
      <c r="JQ70">
        <v>2.0470000000000002</v>
      </c>
      <c r="JR70">
        <v>2.036</v>
      </c>
      <c r="JS70">
        <v>2.0259999999999998</v>
      </c>
      <c r="JT70">
        <v>2.0169999999999999</v>
      </c>
      <c r="JU70">
        <v>2.008</v>
      </c>
      <c r="JV70">
        <v>1.9990000000000001</v>
      </c>
      <c r="JW70">
        <v>1.9910000000000001</v>
      </c>
      <c r="JX70">
        <v>1.9830000000000001</v>
      </c>
      <c r="JY70">
        <v>1.9750000000000001</v>
      </c>
      <c r="JZ70">
        <v>1.968</v>
      </c>
      <c r="KA70">
        <v>1.962</v>
      </c>
      <c r="KB70">
        <v>1.956</v>
      </c>
      <c r="KC70">
        <v>1.95</v>
      </c>
      <c r="KD70">
        <v>1.944</v>
      </c>
      <c r="KE70">
        <v>1.9390000000000001</v>
      </c>
      <c r="KF70">
        <v>1.9339999999999999</v>
      </c>
      <c r="KG70">
        <v>1.929</v>
      </c>
      <c r="KH70">
        <v>1.925</v>
      </c>
      <c r="KI70">
        <v>1.92</v>
      </c>
      <c r="KJ70">
        <v>1.9159999999999999</v>
      </c>
      <c r="KK70">
        <v>1.913</v>
      </c>
      <c r="KL70">
        <v>1.909</v>
      </c>
      <c r="KM70">
        <v>1.9059999999999999</v>
      </c>
      <c r="KN70">
        <v>1.9019999999999999</v>
      </c>
      <c r="KO70">
        <v>1.9</v>
      </c>
    </row>
    <row r="71" spans="1:301" x14ac:dyDescent="0.3">
      <c r="A71" t="s">
        <v>70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  <c r="FO71" t="s">
        <v>1</v>
      </c>
      <c r="FP71" t="s">
        <v>1</v>
      </c>
      <c r="FQ71" t="s">
        <v>1</v>
      </c>
      <c r="FR71" t="s">
        <v>1</v>
      </c>
      <c r="FS71" t="s">
        <v>1</v>
      </c>
      <c r="FT71" t="s">
        <v>1</v>
      </c>
      <c r="FU71" t="s">
        <v>1</v>
      </c>
      <c r="FV71" t="s">
        <v>1</v>
      </c>
      <c r="FW71" t="s">
        <v>1</v>
      </c>
      <c r="FX71" t="s">
        <v>1</v>
      </c>
      <c r="FY71" t="s">
        <v>1</v>
      </c>
      <c r="FZ71" t="s">
        <v>1</v>
      </c>
      <c r="GA71" t="s">
        <v>1</v>
      </c>
      <c r="GB71" t="s">
        <v>1</v>
      </c>
      <c r="GC71" t="s">
        <v>1</v>
      </c>
      <c r="GD71" t="s">
        <v>1</v>
      </c>
      <c r="GE71" t="s">
        <v>1</v>
      </c>
      <c r="GF71" t="s">
        <v>1</v>
      </c>
      <c r="GG71" t="s">
        <v>1</v>
      </c>
      <c r="GH71" t="s">
        <v>1</v>
      </c>
      <c r="GI71" t="s">
        <v>1</v>
      </c>
      <c r="GJ71" t="s">
        <v>1</v>
      </c>
      <c r="GK71" t="s">
        <v>1</v>
      </c>
      <c r="GL71" t="s">
        <v>1</v>
      </c>
      <c r="GM71" t="s">
        <v>1</v>
      </c>
      <c r="GN71" t="s">
        <v>1</v>
      </c>
      <c r="GO71" t="s">
        <v>1</v>
      </c>
      <c r="GP71" t="s">
        <v>1</v>
      </c>
      <c r="GQ71" t="s">
        <v>1</v>
      </c>
      <c r="GR71" t="s">
        <v>1</v>
      </c>
      <c r="GS71" t="s">
        <v>1</v>
      </c>
      <c r="GT71" t="s">
        <v>1</v>
      </c>
      <c r="GU71" t="s">
        <v>1</v>
      </c>
      <c r="GV71" t="s">
        <v>1</v>
      </c>
      <c r="GW71" t="s">
        <v>1</v>
      </c>
      <c r="GX71" t="s">
        <v>1</v>
      </c>
      <c r="GY71" t="s">
        <v>1</v>
      </c>
      <c r="GZ71" t="s">
        <v>1</v>
      </c>
      <c r="HA71" t="s">
        <v>1</v>
      </c>
      <c r="HB71" t="s">
        <v>1</v>
      </c>
      <c r="HC71" t="s">
        <v>1</v>
      </c>
      <c r="HD71" t="s">
        <v>1</v>
      </c>
      <c r="HE71" t="s">
        <v>1</v>
      </c>
      <c r="HF71" t="s">
        <v>1</v>
      </c>
      <c r="HG71" t="s">
        <v>1</v>
      </c>
      <c r="HH71" t="s">
        <v>1</v>
      </c>
      <c r="HI71" t="s">
        <v>1</v>
      </c>
      <c r="HJ71" t="s">
        <v>1</v>
      </c>
      <c r="HK71" t="s">
        <v>1</v>
      </c>
      <c r="HL71" t="s">
        <v>1</v>
      </c>
      <c r="HM71" t="s">
        <v>1</v>
      </c>
      <c r="HN71" t="s">
        <v>1</v>
      </c>
      <c r="HO71" t="s">
        <v>1</v>
      </c>
      <c r="HP71" t="s">
        <v>1</v>
      </c>
      <c r="HQ71" t="s">
        <v>1</v>
      </c>
      <c r="HR71" t="s">
        <v>1</v>
      </c>
      <c r="HS71" t="s">
        <v>1</v>
      </c>
      <c r="HT71" t="s">
        <v>1</v>
      </c>
      <c r="HU71" t="s">
        <v>1</v>
      </c>
      <c r="HV71" t="s">
        <v>1</v>
      </c>
      <c r="HW71" t="s">
        <v>1</v>
      </c>
      <c r="HX71" t="s">
        <v>1</v>
      </c>
      <c r="HY71" t="s">
        <v>1</v>
      </c>
      <c r="HZ71" t="s">
        <v>1</v>
      </c>
      <c r="IA71" t="s">
        <v>1</v>
      </c>
      <c r="IB71" t="s">
        <v>1</v>
      </c>
      <c r="IC71" t="s">
        <v>1</v>
      </c>
      <c r="ID71" t="s">
        <v>1</v>
      </c>
      <c r="IE71" t="s">
        <v>1</v>
      </c>
      <c r="IF71" t="s">
        <v>1</v>
      </c>
      <c r="IG71" t="s">
        <v>1</v>
      </c>
      <c r="IH71" t="s">
        <v>1</v>
      </c>
      <c r="II71" t="s">
        <v>1</v>
      </c>
      <c r="IJ71" t="s">
        <v>1</v>
      </c>
      <c r="IK71" t="s">
        <v>1</v>
      </c>
      <c r="IL71" t="s">
        <v>1</v>
      </c>
      <c r="IM71" t="s">
        <v>1</v>
      </c>
      <c r="IN71" t="s">
        <v>1</v>
      </c>
      <c r="IO71" t="s">
        <v>1</v>
      </c>
      <c r="IP71" t="s">
        <v>1</v>
      </c>
      <c r="IQ71" t="s">
        <v>1</v>
      </c>
      <c r="IR71" t="s">
        <v>1</v>
      </c>
      <c r="IS71" t="s">
        <v>1</v>
      </c>
      <c r="IT71" t="s">
        <v>1</v>
      </c>
      <c r="IU71" t="s">
        <v>1</v>
      </c>
      <c r="IV71" t="s">
        <v>1</v>
      </c>
      <c r="IW71" t="s">
        <v>1</v>
      </c>
      <c r="IX71" t="s">
        <v>1</v>
      </c>
      <c r="IY71" t="s">
        <v>1</v>
      </c>
      <c r="IZ71" t="s">
        <v>1</v>
      </c>
      <c r="JA71" t="s">
        <v>1</v>
      </c>
      <c r="JB71" t="s">
        <v>1</v>
      </c>
      <c r="JC71" t="s">
        <v>1</v>
      </c>
      <c r="JD71" t="s">
        <v>1</v>
      </c>
      <c r="JE71" t="s">
        <v>1</v>
      </c>
      <c r="JF71" t="s">
        <v>1</v>
      </c>
      <c r="JG71" t="s">
        <v>1</v>
      </c>
      <c r="JH71" t="s">
        <v>1</v>
      </c>
      <c r="JI71" t="s">
        <v>1</v>
      </c>
      <c r="JJ71" t="s">
        <v>1</v>
      </c>
      <c r="JK71" t="s">
        <v>1</v>
      </c>
      <c r="JL71" t="s">
        <v>1</v>
      </c>
      <c r="JM71" t="s">
        <v>1</v>
      </c>
      <c r="JN71" t="s">
        <v>1</v>
      </c>
      <c r="JO71" t="s">
        <v>1</v>
      </c>
      <c r="JP71" t="s">
        <v>1</v>
      </c>
      <c r="JQ71" t="s">
        <v>1</v>
      </c>
      <c r="JR71" t="s">
        <v>1</v>
      </c>
      <c r="JS71" t="s">
        <v>1</v>
      </c>
      <c r="JT71" t="s">
        <v>1</v>
      </c>
      <c r="JU71" t="s">
        <v>1</v>
      </c>
      <c r="JV71" t="s">
        <v>1</v>
      </c>
      <c r="JW71" t="s">
        <v>1</v>
      </c>
      <c r="JX71" t="s">
        <v>1</v>
      </c>
      <c r="JY71" t="s">
        <v>1</v>
      </c>
      <c r="JZ71" t="s">
        <v>1</v>
      </c>
      <c r="KA71" t="s">
        <v>1</v>
      </c>
      <c r="KB71" t="s">
        <v>1</v>
      </c>
      <c r="KC71" t="s">
        <v>1</v>
      </c>
      <c r="KD71" t="s">
        <v>1</v>
      </c>
      <c r="KE71" t="s">
        <v>1</v>
      </c>
      <c r="KF71" t="s">
        <v>1</v>
      </c>
      <c r="KG71" t="s">
        <v>1</v>
      </c>
      <c r="KH71" t="s">
        <v>1</v>
      </c>
      <c r="KI71" t="s">
        <v>1</v>
      </c>
      <c r="KJ71" t="s">
        <v>1</v>
      </c>
      <c r="KK71" t="s">
        <v>1</v>
      </c>
      <c r="KL71" t="s">
        <v>1</v>
      </c>
      <c r="KM71" t="s">
        <v>1</v>
      </c>
      <c r="KN71" t="s">
        <v>1</v>
      </c>
      <c r="KO71" t="s">
        <v>1</v>
      </c>
    </row>
    <row r="72" spans="1:301" x14ac:dyDescent="0.3">
      <c r="A72" t="s">
        <v>71</v>
      </c>
      <c r="B72">
        <v>5.5878000000000005</v>
      </c>
      <c r="C72">
        <v>5.4984666666666673</v>
      </c>
      <c r="D72">
        <v>5.409133333333334</v>
      </c>
      <c r="E72">
        <v>5.3198000000000008</v>
      </c>
      <c r="F72">
        <v>5.247440000000001</v>
      </c>
      <c r="G72">
        <v>5.1750800000000003</v>
      </c>
      <c r="H72">
        <v>5.1027200000000006</v>
      </c>
      <c r="I72">
        <v>5.0303599999999999</v>
      </c>
      <c r="J72">
        <v>4.9580000000000002</v>
      </c>
      <c r="K72">
        <v>4.9740799999999998</v>
      </c>
      <c r="L72">
        <v>4.9901600000000004</v>
      </c>
      <c r="M72">
        <v>5.00624</v>
      </c>
      <c r="N72">
        <v>5.0223200000000006</v>
      </c>
      <c r="O72">
        <v>5.0384000000000002</v>
      </c>
      <c r="P72">
        <v>5.0169600000000001</v>
      </c>
      <c r="Q72">
        <v>4.99552</v>
      </c>
      <c r="R72">
        <v>4.9740799999999998</v>
      </c>
      <c r="S72">
        <v>4.9526399999999997</v>
      </c>
      <c r="T72">
        <v>4.9311999999999996</v>
      </c>
      <c r="U72">
        <v>4.9714</v>
      </c>
      <c r="V72">
        <v>5.0115999999999996</v>
      </c>
      <c r="W72">
        <v>5.0518000000000001</v>
      </c>
      <c r="X72">
        <v>5.0919999999999996</v>
      </c>
      <c r="Y72">
        <v>5.1322000000000001</v>
      </c>
      <c r="Z72">
        <v>5.1188000000000002</v>
      </c>
      <c r="AA72">
        <v>5.1054000000000004</v>
      </c>
      <c r="AB72">
        <v>5.0919999999999996</v>
      </c>
      <c r="AC72">
        <v>5.0785999999999998</v>
      </c>
      <c r="AD72">
        <v>5.0651999999999999</v>
      </c>
      <c r="AE72">
        <v>5.0303599999999999</v>
      </c>
      <c r="AF72">
        <v>4.99552</v>
      </c>
      <c r="AG72">
        <v>4.96068</v>
      </c>
      <c r="AH72">
        <v>4.92584</v>
      </c>
      <c r="AI72">
        <v>4.891</v>
      </c>
      <c r="AJ72">
        <v>4.8213200000000001</v>
      </c>
      <c r="AK72">
        <v>4.7516400000000001</v>
      </c>
      <c r="AL72">
        <v>4.6819600000000001</v>
      </c>
      <c r="AM72">
        <v>4.6122800000000002</v>
      </c>
      <c r="AN72">
        <v>4.5426000000000002</v>
      </c>
      <c r="AO72">
        <v>4.5131199999999998</v>
      </c>
      <c r="AP72">
        <v>4.4836400000000003</v>
      </c>
      <c r="AQ72">
        <v>4.4541599999999999</v>
      </c>
      <c r="AR72">
        <v>4.4246800000000004</v>
      </c>
      <c r="AS72">
        <v>4.3952</v>
      </c>
      <c r="AT72">
        <v>4.3818000000000001</v>
      </c>
      <c r="AU72">
        <v>4.3684000000000003</v>
      </c>
      <c r="AV72">
        <v>4.3549999999999995</v>
      </c>
      <c r="AW72">
        <v>4.3415999999999997</v>
      </c>
      <c r="AX72">
        <v>4.3281999999999998</v>
      </c>
      <c r="AY72">
        <v>4.3925200000000002</v>
      </c>
      <c r="AZ72">
        <v>4.4568400000000006</v>
      </c>
      <c r="BA72">
        <v>4.5211600000000001</v>
      </c>
      <c r="BB72">
        <v>4.5854800000000004</v>
      </c>
      <c r="BC72">
        <v>4.6498000000000008</v>
      </c>
      <c r="BD72">
        <v>4.6632000000000007</v>
      </c>
      <c r="BE72">
        <v>4.6766000000000005</v>
      </c>
      <c r="BF72">
        <v>4.6900000000000013</v>
      </c>
      <c r="BG72">
        <v>4.7034000000000011</v>
      </c>
      <c r="BH72">
        <v>4.716800000000001</v>
      </c>
      <c r="BI72">
        <v>4.8213200000000009</v>
      </c>
      <c r="BJ72">
        <v>4.9258400000000009</v>
      </c>
      <c r="BK72">
        <v>5.0303600000000008</v>
      </c>
      <c r="BL72">
        <v>5.1348800000000008</v>
      </c>
      <c r="BM72">
        <v>5.2394000000000007</v>
      </c>
      <c r="BN72">
        <v>5.0437600000000007</v>
      </c>
      <c r="BO72">
        <v>4.8481200000000007</v>
      </c>
      <c r="BP72">
        <v>4.6524800000000006</v>
      </c>
      <c r="BQ72">
        <v>4.4568400000000006</v>
      </c>
      <c r="BR72">
        <v>4.2612000000000005</v>
      </c>
      <c r="BS72">
        <v>4.3121200000000002</v>
      </c>
      <c r="BT72">
        <v>4.3630400000000007</v>
      </c>
      <c r="BU72">
        <v>4.4139600000000003</v>
      </c>
      <c r="BV72">
        <v>4.4648800000000008</v>
      </c>
      <c r="BW72">
        <v>4.5158000000000005</v>
      </c>
      <c r="BX72">
        <v>4.4595200000000004</v>
      </c>
      <c r="BY72">
        <v>4.4032400000000003</v>
      </c>
      <c r="BZ72">
        <v>4.346960000000001</v>
      </c>
      <c r="CA72">
        <v>4.2906800000000009</v>
      </c>
      <c r="CB72">
        <v>4.2344000000000008</v>
      </c>
      <c r="CC72">
        <v>4.1995600000000008</v>
      </c>
      <c r="CD72">
        <v>4.1647200000000009</v>
      </c>
      <c r="CE72">
        <v>4.12988</v>
      </c>
      <c r="CF72">
        <v>4.09504</v>
      </c>
      <c r="CG72">
        <v>4.0602</v>
      </c>
      <c r="CH72">
        <v>4.0360800000000001</v>
      </c>
      <c r="CI72">
        <v>4.0119600000000002</v>
      </c>
      <c r="CJ72">
        <v>3.9878399999999998</v>
      </c>
      <c r="CK72">
        <v>3.9637199999999999</v>
      </c>
      <c r="CL72">
        <v>3.9396</v>
      </c>
      <c r="CM72">
        <v>3.90476</v>
      </c>
      <c r="CN72">
        <v>3.86992</v>
      </c>
      <c r="CO72">
        <v>3.8350800000000005</v>
      </c>
      <c r="CP72">
        <v>3.8002400000000005</v>
      </c>
      <c r="CQ72">
        <v>3.7654000000000005</v>
      </c>
      <c r="CR72">
        <v>3.7948800000000005</v>
      </c>
      <c r="CS72">
        <v>3.8243600000000004</v>
      </c>
      <c r="CT72">
        <v>3.8538400000000004</v>
      </c>
      <c r="CU72">
        <v>3.8833200000000003</v>
      </c>
      <c r="CV72">
        <v>3.9128000000000003</v>
      </c>
      <c r="CW72">
        <v>3.8940400000000004</v>
      </c>
      <c r="CX72">
        <v>3.8752800000000005</v>
      </c>
      <c r="CY72">
        <v>3.8565200000000002</v>
      </c>
      <c r="CZ72">
        <v>3.8377600000000003</v>
      </c>
      <c r="DA72">
        <v>3.8190000000000004</v>
      </c>
      <c r="DB72">
        <v>3.7573600000000003</v>
      </c>
      <c r="DC72">
        <v>3.6957200000000001</v>
      </c>
      <c r="DD72">
        <v>3.6340800000000004</v>
      </c>
      <c r="DE72">
        <v>3.5724400000000003</v>
      </c>
      <c r="DF72">
        <v>3.5108000000000001</v>
      </c>
      <c r="DG72">
        <v>3.4679200000000003</v>
      </c>
      <c r="DH72">
        <v>3.4250400000000001</v>
      </c>
      <c r="DI72">
        <v>3.3821600000000003</v>
      </c>
      <c r="DJ72">
        <v>3.33928</v>
      </c>
      <c r="DK72">
        <v>3.2964000000000002</v>
      </c>
      <c r="DL72">
        <v>3.1543600000000001</v>
      </c>
      <c r="DM72">
        <v>3.0123200000000003</v>
      </c>
      <c r="DN72">
        <v>2.8702800000000002</v>
      </c>
      <c r="DO72">
        <v>2.7282400000000004</v>
      </c>
      <c r="DP72">
        <v>2.5862000000000003</v>
      </c>
      <c r="DQ72">
        <v>2.5770350000000004</v>
      </c>
      <c r="DR72">
        <v>2.5678700000000001</v>
      </c>
      <c r="DS72">
        <v>2.5587050000000002</v>
      </c>
      <c r="DT72">
        <v>2.5495400000000004</v>
      </c>
      <c r="DU72">
        <v>2.540375</v>
      </c>
      <c r="DV72">
        <v>2.5312100000000002</v>
      </c>
      <c r="DW72">
        <v>2.5220449999999999</v>
      </c>
      <c r="DX72">
        <v>2.51288</v>
      </c>
      <c r="DY72">
        <v>2.4675599999999998</v>
      </c>
      <c r="DZ72">
        <v>2.4222399999999999</v>
      </c>
      <c r="EA72">
        <v>2.3769200000000001</v>
      </c>
      <c r="EB72">
        <v>2.3315999999999999</v>
      </c>
      <c r="EC72">
        <v>2.2913999999999999</v>
      </c>
      <c r="ED72">
        <v>2.2511999999999999</v>
      </c>
      <c r="EE72">
        <v>2.2110000000000003</v>
      </c>
      <c r="EF72">
        <v>2.1708000000000003</v>
      </c>
      <c r="EG72">
        <v>2.1306000000000003</v>
      </c>
      <c r="EH72">
        <v>2.1359600000000003</v>
      </c>
      <c r="EI72">
        <v>2.1413200000000003</v>
      </c>
      <c r="EJ72">
        <v>2.1466800000000004</v>
      </c>
      <c r="EK72">
        <v>2.1520400000000004</v>
      </c>
      <c r="EL72">
        <v>2.1574000000000004</v>
      </c>
      <c r="EM72">
        <v>2.1505600000000005</v>
      </c>
      <c r="EN72">
        <v>2.1437200000000005</v>
      </c>
      <c r="EO72">
        <v>2.1368800000000001</v>
      </c>
      <c r="EP72">
        <v>2.1300400000000002</v>
      </c>
      <c r="EQ72">
        <v>2.1232000000000002</v>
      </c>
      <c r="ER72">
        <v>2.1163600000000002</v>
      </c>
      <c r="ES72">
        <v>2.1095200000000003</v>
      </c>
      <c r="ET72">
        <v>2.1026799999999999</v>
      </c>
      <c r="EU72">
        <v>2.0958399999999999</v>
      </c>
      <c r="EV72">
        <v>2.089</v>
      </c>
      <c r="EW72">
        <v>2.0819999999999999</v>
      </c>
      <c r="EX72">
        <v>2.0680000000000001</v>
      </c>
      <c r="EY72">
        <v>2.0529999999999999</v>
      </c>
      <c r="EZ72">
        <v>2.0379999999999998</v>
      </c>
      <c r="FA72">
        <v>2.0230000000000001</v>
      </c>
      <c r="FB72">
        <v>2.0070000000000001</v>
      </c>
      <c r="FC72">
        <v>1.992</v>
      </c>
      <c r="FD72">
        <v>1.9770000000000001</v>
      </c>
      <c r="FE72">
        <v>1.964</v>
      </c>
      <c r="FF72">
        <v>1.9530000000000001</v>
      </c>
      <c r="FG72">
        <v>1.946</v>
      </c>
      <c r="FH72">
        <v>1.9430000000000001</v>
      </c>
      <c r="FI72">
        <v>1.9450000000000001</v>
      </c>
      <c r="FJ72">
        <v>1.9530000000000001</v>
      </c>
      <c r="FK72">
        <v>1.9670000000000001</v>
      </c>
      <c r="FL72">
        <v>1.9870000000000001</v>
      </c>
      <c r="FM72">
        <v>2.012</v>
      </c>
      <c r="FN72">
        <v>2.0409999999999999</v>
      </c>
      <c r="FO72">
        <v>2.0699999999999998</v>
      </c>
      <c r="FP72">
        <v>2.097</v>
      </c>
      <c r="FQ72">
        <v>2.1179999999999999</v>
      </c>
      <c r="FR72">
        <v>2.129</v>
      </c>
      <c r="FS72">
        <v>2.1320000000000001</v>
      </c>
      <c r="FT72">
        <v>2.125</v>
      </c>
      <c r="FU72">
        <v>2.1120000000000001</v>
      </c>
      <c r="FV72">
        <v>2.0950000000000002</v>
      </c>
      <c r="FW72">
        <v>2.0790000000000002</v>
      </c>
      <c r="FX72">
        <v>2.0659999999999998</v>
      </c>
      <c r="FY72">
        <v>2.06</v>
      </c>
      <c r="FZ72">
        <v>2.0630000000000002</v>
      </c>
      <c r="GA72">
        <v>2.0779999999999998</v>
      </c>
      <c r="GB72">
        <v>2.1030000000000002</v>
      </c>
      <c r="GC72">
        <v>2.1339999999999999</v>
      </c>
      <c r="GD72">
        <v>2.1659999999999999</v>
      </c>
      <c r="GE72">
        <v>2.1890000000000001</v>
      </c>
      <c r="GF72">
        <v>2.1930000000000001</v>
      </c>
      <c r="GG72">
        <v>2.1709999999999998</v>
      </c>
      <c r="GH72">
        <v>2.121</v>
      </c>
      <c r="GI72">
        <v>2.0430000000000001</v>
      </c>
      <c r="GJ72">
        <v>1.9430000000000001</v>
      </c>
      <c r="GK72">
        <v>1.8280000000000001</v>
      </c>
      <c r="GL72">
        <v>1.7110000000000001</v>
      </c>
      <c r="GM72">
        <v>1.6020000000000001</v>
      </c>
      <c r="GN72">
        <v>1.5069999999999999</v>
      </c>
      <c r="GO72">
        <v>1.4319999999999999</v>
      </c>
      <c r="GP72">
        <v>1.3779999999999999</v>
      </c>
      <c r="GQ72">
        <v>1.3420000000000001</v>
      </c>
      <c r="GR72">
        <v>1.32</v>
      </c>
      <c r="GS72">
        <v>1.3120000000000001</v>
      </c>
      <c r="GT72">
        <v>1.319</v>
      </c>
      <c r="GU72">
        <v>1.341</v>
      </c>
      <c r="GV72">
        <v>1.377</v>
      </c>
      <c r="GW72">
        <v>1.4219999999999999</v>
      </c>
      <c r="GX72">
        <v>1.472</v>
      </c>
      <c r="GY72">
        <v>1.522</v>
      </c>
      <c r="GZ72">
        <v>1.5649999999999999</v>
      </c>
      <c r="HA72">
        <v>1.5980000000000001</v>
      </c>
      <c r="HB72">
        <v>1.619</v>
      </c>
      <c r="HC72">
        <v>1.6279999999999999</v>
      </c>
      <c r="HD72">
        <v>1.625</v>
      </c>
      <c r="HE72">
        <v>1.617</v>
      </c>
      <c r="HF72">
        <v>1.609</v>
      </c>
      <c r="HG72">
        <v>1.6040000000000001</v>
      </c>
      <c r="HH72">
        <v>1.607</v>
      </c>
      <c r="HI72">
        <v>1.615</v>
      </c>
      <c r="HJ72">
        <v>1.629</v>
      </c>
      <c r="HK72">
        <v>1.645</v>
      </c>
      <c r="HL72">
        <v>1.661</v>
      </c>
      <c r="HM72">
        <v>1.6759999999999999</v>
      </c>
      <c r="HN72">
        <v>1.6890000000000001</v>
      </c>
      <c r="HO72">
        <v>1.7</v>
      </c>
      <c r="HP72">
        <v>1.71</v>
      </c>
      <c r="HQ72">
        <v>1.72</v>
      </c>
      <c r="HR72">
        <v>1.7290000000000001</v>
      </c>
      <c r="HS72">
        <v>1.7370000000000001</v>
      </c>
      <c r="HT72">
        <v>1.7450000000000001</v>
      </c>
      <c r="HU72">
        <v>1.7529999999999999</v>
      </c>
      <c r="HV72">
        <v>1.7609999999999999</v>
      </c>
      <c r="HW72">
        <v>1.768</v>
      </c>
      <c r="HX72">
        <v>1.774</v>
      </c>
      <c r="HY72">
        <v>1.7809999999999999</v>
      </c>
      <c r="HZ72">
        <v>1.7869999999999999</v>
      </c>
      <c r="IA72">
        <v>1.792</v>
      </c>
      <c r="IB72">
        <v>1.798</v>
      </c>
      <c r="IC72">
        <v>1.8029999999999999</v>
      </c>
      <c r="ID72">
        <v>1.8080000000000001</v>
      </c>
      <c r="IE72">
        <v>1.8129999999999999</v>
      </c>
      <c r="IF72">
        <v>1.8169999999999999</v>
      </c>
      <c r="IG72">
        <v>1.8220000000000001</v>
      </c>
      <c r="IH72">
        <v>1.8260000000000001</v>
      </c>
      <c r="II72">
        <v>1.83</v>
      </c>
      <c r="IJ72">
        <v>1.8340000000000001</v>
      </c>
      <c r="IK72">
        <v>1.837</v>
      </c>
      <c r="IL72">
        <v>1.841</v>
      </c>
      <c r="IM72">
        <v>1.8440000000000001</v>
      </c>
      <c r="IN72">
        <v>1.847</v>
      </c>
      <c r="IO72">
        <v>1.85</v>
      </c>
      <c r="IP72">
        <v>1.853</v>
      </c>
      <c r="IQ72">
        <v>1.855</v>
      </c>
      <c r="IR72">
        <v>1.8580000000000001</v>
      </c>
      <c r="IS72">
        <v>1.86</v>
      </c>
      <c r="IT72">
        <v>1.8620000000000001</v>
      </c>
      <c r="IU72">
        <v>1.8640000000000001</v>
      </c>
      <c r="IV72">
        <v>1.8660000000000001</v>
      </c>
      <c r="IW72">
        <v>1.8680000000000001</v>
      </c>
      <c r="IX72">
        <v>1.87</v>
      </c>
      <c r="IY72">
        <v>1.8720000000000001</v>
      </c>
      <c r="IZ72">
        <v>1.8740000000000001</v>
      </c>
      <c r="JA72">
        <v>1.8759999999999999</v>
      </c>
      <c r="JB72">
        <v>1.8779999999999999</v>
      </c>
      <c r="JC72">
        <v>1.879</v>
      </c>
      <c r="JD72">
        <v>1.881</v>
      </c>
      <c r="JE72">
        <v>1.883</v>
      </c>
      <c r="JF72">
        <v>1.8839999999999999</v>
      </c>
      <c r="JG72">
        <v>1.885</v>
      </c>
      <c r="JH72">
        <v>1.8859999999999999</v>
      </c>
      <c r="JI72">
        <v>1.8879999999999999</v>
      </c>
      <c r="JJ72">
        <v>1.889</v>
      </c>
      <c r="JK72">
        <v>1.89</v>
      </c>
      <c r="JL72">
        <v>1.891</v>
      </c>
      <c r="JM72">
        <v>1.8919999999999999</v>
      </c>
      <c r="JN72">
        <v>1.8939999999999999</v>
      </c>
      <c r="JO72">
        <v>1.895</v>
      </c>
      <c r="JP72">
        <v>1.8959999999999999</v>
      </c>
      <c r="JQ72">
        <v>1.897</v>
      </c>
      <c r="JR72">
        <v>1.8979999999999999</v>
      </c>
      <c r="JS72">
        <v>1.899</v>
      </c>
      <c r="JT72">
        <v>1.9</v>
      </c>
      <c r="JU72">
        <v>1.901</v>
      </c>
      <c r="JV72">
        <v>1.9019999999999999</v>
      </c>
      <c r="JW72">
        <v>1.903</v>
      </c>
      <c r="JX72">
        <v>1.9039999999999999</v>
      </c>
      <c r="JY72">
        <v>1.9039999999999999</v>
      </c>
      <c r="JZ72">
        <v>1.905</v>
      </c>
      <c r="KA72">
        <v>1.9059999999999999</v>
      </c>
      <c r="KB72">
        <v>1.9059999999999999</v>
      </c>
      <c r="KC72">
        <v>1.907</v>
      </c>
      <c r="KD72">
        <v>1.907</v>
      </c>
      <c r="KE72">
        <v>1.9079999999999999</v>
      </c>
      <c r="KF72">
        <v>1.9079999999999999</v>
      </c>
      <c r="KG72">
        <v>1.9079999999999999</v>
      </c>
      <c r="KH72">
        <v>1.9079999999999999</v>
      </c>
      <c r="KI72">
        <v>1.909</v>
      </c>
      <c r="KJ72">
        <v>1.909</v>
      </c>
      <c r="KK72">
        <v>1.91</v>
      </c>
      <c r="KL72">
        <v>1.911</v>
      </c>
      <c r="KM72">
        <v>1.9119999999999999</v>
      </c>
      <c r="KN72">
        <v>1.913</v>
      </c>
      <c r="KO72">
        <v>1.9139999999999999</v>
      </c>
    </row>
    <row r="73" spans="1:301" x14ac:dyDescent="0.3">
      <c r="A73" t="s">
        <v>72</v>
      </c>
      <c r="B73">
        <v>7.17</v>
      </c>
      <c r="C73">
        <v>7.17</v>
      </c>
      <c r="D73">
        <v>7.17</v>
      </c>
      <c r="E73">
        <v>7.17</v>
      </c>
      <c r="F73">
        <v>7.17</v>
      </c>
      <c r="G73">
        <v>7.17</v>
      </c>
      <c r="H73">
        <v>7.17</v>
      </c>
      <c r="I73">
        <v>7.17</v>
      </c>
      <c r="J73">
        <v>7.17</v>
      </c>
      <c r="K73">
        <v>7.17</v>
      </c>
      <c r="L73">
        <v>7.17</v>
      </c>
      <c r="M73">
        <v>7.17</v>
      </c>
      <c r="N73">
        <v>7.17</v>
      </c>
      <c r="O73">
        <v>7.17</v>
      </c>
      <c r="P73">
        <v>7.17</v>
      </c>
      <c r="Q73">
        <v>7.17</v>
      </c>
      <c r="R73">
        <v>7.17</v>
      </c>
      <c r="S73">
        <v>7.17</v>
      </c>
      <c r="T73">
        <v>7.17</v>
      </c>
      <c r="U73">
        <v>7.17</v>
      </c>
      <c r="V73">
        <v>7.17</v>
      </c>
      <c r="W73">
        <v>7.17</v>
      </c>
      <c r="X73">
        <v>7.17</v>
      </c>
      <c r="Y73">
        <v>7.17</v>
      </c>
      <c r="Z73">
        <v>7.17</v>
      </c>
      <c r="AA73">
        <v>7.17</v>
      </c>
      <c r="AB73">
        <v>7.17</v>
      </c>
      <c r="AC73">
        <v>7.17</v>
      </c>
      <c r="AD73">
        <v>7.17</v>
      </c>
      <c r="AE73">
        <v>7.17</v>
      </c>
      <c r="AF73">
        <v>7.17</v>
      </c>
      <c r="AG73">
        <v>7.17</v>
      </c>
      <c r="AH73">
        <v>7.17</v>
      </c>
      <c r="AI73">
        <v>7.17</v>
      </c>
      <c r="AJ73">
        <v>7.17</v>
      </c>
      <c r="AK73">
        <v>7.17</v>
      </c>
      <c r="AL73">
        <v>7.17</v>
      </c>
      <c r="AM73">
        <v>7.17</v>
      </c>
      <c r="AN73">
        <v>7.17</v>
      </c>
      <c r="AO73">
        <v>7.17</v>
      </c>
      <c r="AP73">
        <v>7.17</v>
      </c>
      <c r="AQ73">
        <v>7.17</v>
      </c>
      <c r="AR73">
        <v>7.17</v>
      </c>
      <c r="AS73">
        <v>7.17</v>
      </c>
      <c r="AT73">
        <v>7.17</v>
      </c>
      <c r="AU73">
        <v>7.17</v>
      </c>
      <c r="AV73">
        <v>7.17</v>
      </c>
      <c r="AW73">
        <v>7.17</v>
      </c>
      <c r="AX73">
        <v>7.17</v>
      </c>
      <c r="AY73">
        <v>7.17</v>
      </c>
      <c r="AZ73">
        <v>7.17</v>
      </c>
      <c r="BA73">
        <v>7.17</v>
      </c>
      <c r="BB73">
        <v>7.17</v>
      </c>
      <c r="BC73">
        <v>7.17</v>
      </c>
      <c r="BD73">
        <v>7.17</v>
      </c>
      <c r="BE73">
        <v>7.17</v>
      </c>
      <c r="BF73">
        <v>7.17</v>
      </c>
      <c r="BG73">
        <v>7.17</v>
      </c>
      <c r="BH73">
        <v>7.17</v>
      </c>
      <c r="BI73">
        <v>7.17</v>
      </c>
      <c r="BJ73">
        <v>7.17</v>
      </c>
      <c r="BK73">
        <v>7.17</v>
      </c>
      <c r="BL73">
        <v>7.17</v>
      </c>
      <c r="BM73">
        <v>7.17</v>
      </c>
      <c r="BN73">
        <v>7.17</v>
      </c>
      <c r="BO73">
        <v>7.17</v>
      </c>
      <c r="BP73">
        <v>7.17</v>
      </c>
      <c r="BQ73">
        <v>7.17</v>
      </c>
      <c r="BR73">
        <v>7.17</v>
      </c>
      <c r="BS73">
        <v>7.17</v>
      </c>
      <c r="BT73">
        <v>7.17</v>
      </c>
      <c r="BU73">
        <v>7.17</v>
      </c>
      <c r="BV73">
        <v>7.17</v>
      </c>
      <c r="BW73">
        <v>7.17</v>
      </c>
      <c r="BX73">
        <v>7.17</v>
      </c>
      <c r="BY73">
        <v>7.17</v>
      </c>
      <c r="BZ73">
        <v>7.17</v>
      </c>
      <c r="CA73">
        <v>7.17</v>
      </c>
      <c r="CB73">
        <v>7.17</v>
      </c>
      <c r="CC73">
        <v>7.17</v>
      </c>
      <c r="CD73">
        <v>7.17</v>
      </c>
      <c r="CE73">
        <v>7.17</v>
      </c>
      <c r="CF73">
        <v>7.17</v>
      </c>
      <c r="CG73">
        <v>7.17</v>
      </c>
      <c r="CH73">
        <v>7.17</v>
      </c>
      <c r="CI73">
        <v>7.17</v>
      </c>
      <c r="CJ73">
        <v>7.17</v>
      </c>
      <c r="CK73">
        <v>7.17</v>
      </c>
      <c r="CL73">
        <v>7.17</v>
      </c>
      <c r="CM73">
        <v>7.17</v>
      </c>
      <c r="CN73">
        <v>7.17</v>
      </c>
      <c r="CO73">
        <v>7.17</v>
      </c>
      <c r="CP73">
        <v>7.17</v>
      </c>
      <c r="CQ73">
        <v>7.17</v>
      </c>
      <c r="CR73">
        <v>7.17</v>
      </c>
      <c r="CS73">
        <v>7.17</v>
      </c>
      <c r="CT73">
        <v>7.17</v>
      </c>
      <c r="CU73">
        <v>7.17</v>
      </c>
      <c r="CV73">
        <v>7.17</v>
      </c>
      <c r="CW73">
        <v>7.17</v>
      </c>
      <c r="CX73">
        <v>7.17</v>
      </c>
      <c r="CY73">
        <v>7.17</v>
      </c>
      <c r="CZ73">
        <v>7.17</v>
      </c>
      <c r="DA73">
        <v>7.17</v>
      </c>
      <c r="DB73">
        <v>7.17</v>
      </c>
      <c r="DC73">
        <v>7.17</v>
      </c>
      <c r="DD73">
        <v>7.17</v>
      </c>
      <c r="DE73">
        <v>7.17</v>
      </c>
      <c r="DF73">
        <v>7.17</v>
      </c>
      <c r="DG73">
        <v>7.17</v>
      </c>
      <c r="DH73">
        <v>7.17</v>
      </c>
      <c r="DI73">
        <v>7.17</v>
      </c>
      <c r="DJ73">
        <v>7.17</v>
      </c>
      <c r="DK73">
        <v>7.17</v>
      </c>
      <c r="DL73">
        <v>7.17</v>
      </c>
      <c r="DM73">
        <v>7.17</v>
      </c>
      <c r="DN73">
        <v>7.17</v>
      </c>
      <c r="DO73">
        <v>7.17</v>
      </c>
      <c r="DP73">
        <v>7.17</v>
      </c>
      <c r="DQ73">
        <v>7.17</v>
      </c>
      <c r="DR73">
        <v>7.17</v>
      </c>
      <c r="DS73">
        <v>7.17</v>
      </c>
      <c r="DT73">
        <v>7.17</v>
      </c>
      <c r="DU73">
        <v>7.17</v>
      </c>
      <c r="DV73">
        <v>7.17</v>
      </c>
      <c r="DW73">
        <v>7.17</v>
      </c>
      <c r="DX73">
        <v>7.1772</v>
      </c>
      <c r="DY73">
        <v>7.1844000000000001</v>
      </c>
      <c r="DZ73">
        <v>7.1916000000000002</v>
      </c>
      <c r="EA73">
        <v>7.1988000000000003</v>
      </c>
      <c r="EB73">
        <v>7.2059999999999995</v>
      </c>
      <c r="EC73">
        <v>7.2131999999999996</v>
      </c>
      <c r="ED73">
        <v>7.2203999999999997</v>
      </c>
      <c r="EE73">
        <v>7.2275999999999998</v>
      </c>
      <c r="EF73">
        <v>7.2347999999999999</v>
      </c>
      <c r="EG73">
        <v>7.242</v>
      </c>
      <c r="EH73">
        <v>7.2492000000000001</v>
      </c>
      <c r="EI73">
        <v>7.2564000000000002</v>
      </c>
      <c r="EJ73">
        <v>7.2635999999999994</v>
      </c>
      <c r="EK73">
        <v>7.2707999999999995</v>
      </c>
      <c r="EL73">
        <v>7.2779999999999996</v>
      </c>
      <c r="EM73">
        <v>7.2851999999999997</v>
      </c>
      <c r="EN73">
        <v>7.2923999999999998</v>
      </c>
      <c r="EO73">
        <v>7.2995999999999999</v>
      </c>
      <c r="EP73">
        <v>7.3068</v>
      </c>
      <c r="EQ73">
        <v>7.3140000000000001</v>
      </c>
      <c r="ER73">
        <v>7.3211999999999993</v>
      </c>
      <c r="ES73">
        <v>7.3283999999999994</v>
      </c>
      <c r="ET73">
        <v>7.3355999999999995</v>
      </c>
      <c r="EU73">
        <v>7.3427999999999995</v>
      </c>
      <c r="EV73">
        <v>7.35</v>
      </c>
      <c r="EW73">
        <v>7.298</v>
      </c>
      <c r="EX73">
        <v>7.2009999999999996</v>
      </c>
      <c r="EY73">
        <v>7.1180000000000003</v>
      </c>
      <c r="EZ73">
        <v>7.048</v>
      </c>
      <c r="FA73">
        <v>6.992</v>
      </c>
      <c r="FB73">
        <v>6.9480000000000004</v>
      </c>
      <c r="FC73">
        <v>6.9169999999999998</v>
      </c>
      <c r="FD73">
        <v>6.8970000000000002</v>
      </c>
      <c r="FE73">
        <v>6.8860000000000001</v>
      </c>
      <c r="FF73">
        <v>6.88</v>
      </c>
      <c r="FG73">
        <v>6.8769999999999998</v>
      </c>
      <c r="FH73">
        <v>6.875</v>
      </c>
      <c r="FI73">
        <v>6.8719999999999999</v>
      </c>
      <c r="FJ73">
        <v>6.867</v>
      </c>
      <c r="FK73">
        <v>6.8639999999999999</v>
      </c>
      <c r="FL73">
        <v>6.867</v>
      </c>
      <c r="FM73">
        <v>6.88</v>
      </c>
      <c r="FN73">
        <v>6.9029999999999996</v>
      </c>
      <c r="FO73">
        <v>6.9370000000000003</v>
      </c>
      <c r="FP73">
        <v>6.9779999999999998</v>
      </c>
      <c r="FQ73">
        <v>7.02</v>
      </c>
      <c r="FR73">
        <v>7.06</v>
      </c>
      <c r="FS73">
        <v>7.0940000000000003</v>
      </c>
      <c r="FT73">
        <v>7.1210000000000004</v>
      </c>
      <c r="FU73">
        <v>7.1429999999999998</v>
      </c>
      <c r="FV73">
        <v>7.1669999999999998</v>
      </c>
      <c r="FW73">
        <v>7.1950000000000003</v>
      </c>
      <c r="FX73">
        <v>7.23</v>
      </c>
      <c r="FY73">
        <v>7.2709999999999999</v>
      </c>
      <c r="FZ73">
        <v>7.3159999999999998</v>
      </c>
      <c r="GA73">
        <v>7.36</v>
      </c>
      <c r="GB73">
        <v>7.3970000000000002</v>
      </c>
      <c r="GC73">
        <v>7.4240000000000004</v>
      </c>
      <c r="GD73">
        <v>7.4370000000000003</v>
      </c>
      <c r="GE73">
        <v>7.4349999999999996</v>
      </c>
      <c r="GF73">
        <v>7.4180000000000001</v>
      </c>
      <c r="GG73">
        <v>7.3869999999999996</v>
      </c>
      <c r="GH73">
        <v>7.3470000000000004</v>
      </c>
      <c r="GI73">
        <v>7.298</v>
      </c>
      <c r="GJ73">
        <v>7.2460000000000004</v>
      </c>
      <c r="GK73">
        <v>7.1929999999999996</v>
      </c>
      <c r="GL73">
        <v>7.1429999999999998</v>
      </c>
      <c r="GM73">
        <v>7.0940000000000003</v>
      </c>
      <c r="GN73">
        <v>7.0460000000000003</v>
      </c>
      <c r="GO73">
        <v>6.9950000000000001</v>
      </c>
      <c r="GP73">
        <v>6.9349999999999996</v>
      </c>
      <c r="GQ73">
        <v>6.8609999999999998</v>
      </c>
      <c r="GR73">
        <v>6.7690000000000001</v>
      </c>
      <c r="GS73">
        <v>6.6589999999999998</v>
      </c>
      <c r="GT73">
        <v>6.5289999999999999</v>
      </c>
      <c r="GU73">
        <v>6.38</v>
      </c>
      <c r="GV73">
        <v>6.218</v>
      </c>
      <c r="GW73">
        <v>6.0460000000000003</v>
      </c>
      <c r="GX73">
        <v>5.87</v>
      </c>
      <c r="GY73">
        <v>5.6929999999999996</v>
      </c>
      <c r="GZ73">
        <v>5.52</v>
      </c>
      <c r="HA73">
        <v>5.3529999999999998</v>
      </c>
      <c r="HB73">
        <v>5.1929999999999996</v>
      </c>
      <c r="HC73">
        <v>5.0430000000000001</v>
      </c>
      <c r="HD73">
        <v>4.9020000000000001</v>
      </c>
      <c r="HE73">
        <v>4.7690000000000001</v>
      </c>
      <c r="HF73">
        <v>4.6420000000000003</v>
      </c>
      <c r="HG73">
        <v>4.5190000000000001</v>
      </c>
      <c r="HH73">
        <v>4.399</v>
      </c>
      <c r="HI73">
        <v>4.282</v>
      </c>
      <c r="HJ73">
        <v>4.1669999999999998</v>
      </c>
      <c r="HK73">
        <v>4.056</v>
      </c>
      <c r="HL73">
        <v>3.9489999999999998</v>
      </c>
      <c r="HM73">
        <v>3.8450000000000002</v>
      </c>
      <c r="HN73">
        <v>3.746</v>
      </c>
      <c r="HO73">
        <v>3.6520000000000001</v>
      </c>
      <c r="HP73">
        <v>3.5609999999999999</v>
      </c>
      <c r="HQ73">
        <v>3.4750000000000001</v>
      </c>
      <c r="HR73">
        <v>3.3929999999999998</v>
      </c>
      <c r="HS73">
        <v>3.3149999999999999</v>
      </c>
      <c r="HT73">
        <v>3.2410000000000001</v>
      </c>
      <c r="HU73">
        <v>3.1709999999999998</v>
      </c>
      <c r="HV73">
        <v>3.105</v>
      </c>
      <c r="HW73">
        <v>3.0419999999999998</v>
      </c>
      <c r="HX73">
        <v>2.9830000000000001</v>
      </c>
      <c r="HY73">
        <v>2.927</v>
      </c>
      <c r="HZ73">
        <v>2.8730000000000002</v>
      </c>
      <c r="IA73">
        <v>2.823</v>
      </c>
      <c r="IB73">
        <v>2.7759999999999998</v>
      </c>
      <c r="IC73">
        <v>2.73</v>
      </c>
      <c r="ID73">
        <v>2.6869999999999998</v>
      </c>
      <c r="IE73">
        <v>2.6459999999999999</v>
      </c>
      <c r="IF73">
        <v>2.6059999999999999</v>
      </c>
      <c r="IG73">
        <v>2.5680000000000001</v>
      </c>
      <c r="IH73">
        <v>2.5310000000000001</v>
      </c>
      <c r="II73">
        <v>2.496</v>
      </c>
      <c r="IJ73">
        <v>2.4630000000000001</v>
      </c>
      <c r="IK73">
        <v>2.4300000000000002</v>
      </c>
      <c r="IL73">
        <v>2.399</v>
      </c>
      <c r="IM73">
        <v>2.3690000000000002</v>
      </c>
      <c r="IN73">
        <v>2.3410000000000002</v>
      </c>
      <c r="IO73">
        <v>2.3130000000000002</v>
      </c>
      <c r="IP73">
        <v>2.286</v>
      </c>
      <c r="IQ73">
        <v>2.2610000000000001</v>
      </c>
      <c r="IR73">
        <v>2.2360000000000002</v>
      </c>
      <c r="IS73">
        <v>2.2120000000000002</v>
      </c>
      <c r="IT73">
        <v>2.1890000000000001</v>
      </c>
      <c r="IU73">
        <v>2.1680000000000001</v>
      </c>
      <c r="IV73">
        <v>2.1469999999999998</v>
      </c>
      <c r="IW73">
        <v>2.1269999999999998</v>
      </c>
      <c r="IX73">
        <v>2.109</v>
      </c>
      <c r="IY73">
        <v>2.0910000000000002</v>
      </c>
      <c r="IZ73">
        <v>2.0739999999999998</v>
      </c>
      <c r="JA73">
        <v>2.0579999999999998</v>
      </c>
      <c r="JB73">
        <v>2.0430000000000001</v>
      </c>
      <c r="JC73">
        <v>2.028</v>
      </c>
      <c r="JD73">
        <v>2.0139999999999998</v>
      </c>
      <c r="JE73">
        <v>2</v>
      </c>
      <c r="JF73">
        <v>1.988</v>
      </c>
      <c r="JG73">
        <v>1.9750000000000001</v>
      </c>
      <c r="JH73">
        <v>1.9630000000000001</v>
      </c>
      <c r="JI73">
        <v>1.952</v>
      </c>
      <c r="JJ73">
        <v>1.9419999999999999</v>
      </c>
      <c r="JK73">
        <v>1.9319999999999999</v>
      </c>
      <c r="JL73">
        <v>1.923</v>
      </c>
      <c r="JM73">
        <v>1.9139999999999999</v>
      </c>
      <c r="JN73">
        <v>1.9059999999999999</v>
      </c>
      <c r="JO73">
        <v>1.899</v>
      </c>
      <c r="JP73">
        <v>1.8919999999999999</v>
      </c>
      <c r="JQ73">
        <v>1.8859999999999999</v>
      </c>
      <c r="JR73">
        <v>1.88</v>
      </c>
      <c r="JS73">
        <v>1.875</v>
      </c>
      <c r="JT73">
        <v>1.87</v>
      </c>
      <c r="JU73">
        <v>1.865</v>
      </c>
      <c r="JV73">
        <v>1.861</v>
      </c>
      <c r="JW73">
        <v>1.857</v>
      </c>
      <c r="JX73">
        <v>1.8540000000000001</v>
      </c>
      <c r="JY73">
        <v>1.85</v>
      </c>
      <c r="JZ73">
        <v>1.847</v>
      </c>
      <c r="KA73">
        <v>1.8440000000000001</v>
      </c>
      <c r="KB73">
        <v>1.8420000000000001</v>
      </c>
      <c r="KC73">
        <v>1.839</v>
      </c>
      <c r="KD73">
        <v>1.837</v>
      </c>
      <c r="KE73">
        <v>1.835</v>
      </c>
      <c r="KF73">
        <v>1.833</v>
      </c>
      <c r="KG73">
        <v>1.8320000000000001</v>
      </c>
      <c r="KH73">
        <v>1.83</v>
      </c>
      <c r="KI73">
        <v>1.829</v>
      </c>
      <c r="KJ73">
        <v>1.8280000000000001</v>
      </c>
      <c r="KK73">
        <v>1.827</v>
      </c>
      <c r="KL73">
        <v>1.827</v>
      </c>
      <c r="KM73">
        <v>1.8260000000000001</v>
      </c>
      <c r="KN73">
        <v>1.8260000000000001</v>
      </c>
      <c r="KO73">
        <v>1.827</v>
      </c>
    </row>
    <row r="74" spans="1:301" x14ac:dyDescent="0.3">
      <c r="A74" t="s">
        <v>73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  <c r="FO74" t="s">
        <v>1</v>
      </c>
      <c r="FP74" t="s">
        <v>1</v>
      </c>
      <c r="FQ74" t="s">
        <v>1</v>
      </c>
      <c r="FR74" t="s">
        <v>1</v>
      </c>
      <c r="FS74" t="s">
        <v>1</v>
      </c>
      <c r="FT74" t="s">
        <v>1</v>
      </c>
      <c r="FU74" t="s">
        <v>1</v>
      </c>
      <c r="FV74" t="s">
        <v>1</v>
      </c>
      <c r="FW74" t="s">
        <v>1</v>
      </c>
      <c r="FX74" t="s">
        <v>1</v>
      </c>
      <c r="FY74" t="s">
        <v>1</v>
      </c>
      <c r="FZ74" t="s">
        <v>1</v>
      </c>
      <c r="GA74" t="s">
        <v>1</v>
      </c>
      <c r="GB74" t="s">
        <v>1</v>
      </c>
      <c r="GC74" t="s">
        <v>1</v>
      </c>
      <c r="GD74" t="s">
        <v>1</v>
      </c>
      <c r="GE74" t="s">
        <v>1</v>
      </c>
      <c r="GF74" t="s">
        <v>1</v>
      </c>
      <c r="GG74" t="s">
        <v>1</v>
      </c>
      <c r="GH74" t="s">
        <v>1</v>
      </c>
      <c r="GI74" t="s">
        <v>1</v>
      </c>
      <c r="GJ74" t="s">
        <v>1</v>
      </c>
      <c r="GK74" t="s">
        <v>1</v>
      </c>
      <c r="GL74" t="s">
        <v>1</v>
      </c>
      <c r="GM74" t="s">
        <v>1</v>
      </c>
      <c r="GN74" t="s">
        <v>1</v>
      </c>
      <c r="GO74" t="s">
        <v>1</v>
      </c>
      <c r="GP74" t="s">
        <v>1</v>
      </c>
      <c r="GQ74" t="s">
        <v>1</v>
      </c>
      <c r="GR74" t="s">
        <v>1</v>
      </c>
      <c r="GS74" t="s">
        <v>1</v>
      </c>
      <c r="GT74" t="s">
        <v>1</v>
      </c>
      <c r="GU74" t="s">
        <v>1</v>
      </c>
      <c r="GV74" t="s">
        <v>1</v>
      </c>
      <c r="GW74" t="s">
        <v>1</v>
      </c>
      <c r="GX74" t="s">
        <v>1</v>
      </c>
      <c r="GY74" t="s">
        <v>1</v>
      </c>
      <c r="GZ74" t="s">
        <v>1</v>
      </c>
      <c r="HA74" t="s">
        <v>1</v>
      </c>
      <c r="HB74" t="s">
        <v>1</v>
      </c>
      <c r="HC74" t="s">
        <v>1</v>
      </c>
      <c r="HD74" t="s">
        <v>1</v>
      </c>
      <c r="HE74" t="s">
        <v>1</v>
      </c>
      <c r="HF74" t="s">
        <v>1</v>
      </c>
      <c r="HG74" t="s">
        <v>1</v>
      </c>
      <c r="HH74" t="s">
        <v>1</v>
      </c>
      <c r="HI74" t="s">
        <v>1</v>
      </c>
      <c r="HJ74" t="s">
        <v>1</v>
      </c>
      <c r="HK74" t="s">
        <v>1</v>
      </c>
      <c r="HL74" t="s">
        <v>1</v>
      </c>
      <c r="HM74" t="s">
        <v>1</v>
      </c>
      <c r="HN74" t="s">
        <v>1</v>
      </c>
      <c r="HO74" t="s">
        <v>1</v>
      </c>
      <c r="HP74" t="s">
        <v>1</v>
      </c>
      <c r="HQ74" t="s">
        <v>1</v>
      </c>
      <c r="HR74" t="s">
        <v>1</v>
      </c>
      <c r="HS74" t="s">
        <v>1</v>
      </c>
      <c r="HT74" t="s">
        <v>1</v>
      </c>
      <c r="HU74" t="s">
        <v>1</v>
      </c>
      <c r="HV74" t="s">
        <v>1</v>
      </c>
      <c r="HW74" t="s">
        <v>1</v>
      </c>
      <c r="HX74" t="s">
        <v>1</v>
      </c>
      <c r="HY74" t="s">
        <v>1</v>
      </c>
      <c r="HZ74" t="s">
        <v>1</v>
      </c>
      <c r="IA74" t="s">
        <v>1</v>
      </c>
      <c r="IB74" t="s">
        <v>1</v>
      </c>
      <c r="IC74" t="s">
        <v>1</v>
      </c>
      <c r="ID74" t="s">
        <v>1</v>
      </c>
      <c r="IE74" t="s">
        <v>1</v>
      </c>
      <c r="IF74" t="s">
        <v>1</v>
      </c>
      <c r="IG74" t="s">
        <v>1</v>
      </c>
      <c r="IH74" t="s">
        <v>1</v>
      </c>
      <c r="II74" t="s">
        <v>1</v>
      </c>
      <c r="IJ74" t="s">
        <v>1</v>
      </c>
      <c r="IK74" t="s">
        <v>1</v>
      </c>
      <c r="IL74" t="s">
        <v>1</v>
      </c>
      <c r="IM74" t="s">
        <v>1</v>
      </c>
      <c r="IN74" t="s">
        <v>1</v>
      </c>
      <c r="IO74" t="s">
        <v>1</v>
      </c>
      <c r="IP74" t="s">
        <v>1</v>
      </c>
      <c r="IQ74" t="s">
        <v>1</v>
      </c>
      <c r="IR74" t="s">
        <v>1</v>
      </c>
      <c r="IS74" t="s">
        <v>1</v>
      </c>
      <c r="IT74" t="s">
        <v>1</v>
      </c>
      <c r="IU74" t="s">
        <v>1</v>
      </c>
      <c r="IV74" t="s">
        <v>1</v>
      </c>
      <c r="IW74" t="s">
        <v>1</v>
      </c>
      <c r="IX74" t="s">
        <v>1</v>
      </c>
      <c r="IY74" t="s">
        <v>1</v>
      </c>
      <c r="IZ74" t="s">
        <v>1</v>
      </c>
      <c r="JA74" t="s">
        <v>1</v>
      </c>
      <c r="JB74" t="s">
        <v>1</v>
      </c>
      <c r="JC74" t="s">
        <v>1</v>
      </c>
      <c r="JD74" t="s">
        <v>1</v>
      </c>
      <c r="JE74" t="s">
        <v>1</v>
      </c>
      <c r="JF74" t="s">
        <v>1</v>
      </c>
      <c r="JG74" t="s">
        <v>1</v>
      </c>
      <c r="JH74" t="s">
        <v>1</v>
      </c>
      <c r="JI74" t="s">
        <v>1</v>
      </c>
      <c r="JJ74" t="s">
        <v>1</v>
      </c>
      <c r="JK74" t="s">
        <v>1</v>
      </c>
      <c r="JL74" t="s">
        <v>1</v>
      </c>
      <c r="JM74" t="s">
        <v>1</v>
      </c>
      <c r="JN74" t="s">
        <v>1</v>
      </c>
      <c r="JO74" t="s">
        <v>1</v>
      </c>
      <c r="JP74" t="s">
        <v>1</v>
      </c>
      <c r="JQ74" t="s">
        <v>1</v>
      </c>
      <c r="JR74" t="s">
        <v>1</v>
      </c>
      <c r="JS74" t="s">
        <v>1</v>
      </c>
      <c r="JT74" t="s">
        <v>1</v>
      </c>
      <c r="JU74" t="s">
        <v>1</v>
      </c>
      <c r="JV74" t="s">
        <v>1</v>
      </c>
      <c r="JW74" t="s">
        <v>1</v>
      </c>
      <c r="JX74" t="s">
        <v>1</v>
      </c>
      <c r="JY74" t="s">
        <v>1</v>
      </c>
      <c r="JZ74" t="s">
        <v>1</v>
      </c>
      <c r="KA74" t="s">
        <v>1</v>
      </c>
      <c r="KB74" t="s">
        <v>1</v>
      </c>
      <c r="KC74" t="s">
        <v>1</v>
      </c>
      <c r="KD74" t="s">
        <v>1</v>
      </c>
      <c r="KE74" t="s">
        <v>1</v>
      </c>
      <c r="KF74" t="s">
        <v>1</v>
      </c>
      <c r="KG74" t="s">
        <v>1</v>
      </c>
      <c r="KH74" t="s">
        <v>1</v>
      </c>
      <c r="KI74" t="s">
        <v>1</v>
      </c>
      <c r="KJ74" t="s">
        <v>1</v>
      </c>
      <c r="KK74" t="s">
        <v>1</v>
      </c>
      <c r="KL74" t="s">
        <v>1</v>
      </c>
      <c r="KM74" t="s">
        <v>1</v>
      </c>
      <c r="KN74" t="s">
        <v>1</v>
      </c>
      <c r="KO74" t="s">
        <v>1</v>
      </c>
    </row>
    <row r="75" spans="1:301" x14ac:dyDescent="0.3">
      <c r="A75" t="s">
        <v>74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1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  <c r="FO75" t="s">
        <v>1</v>
      </c>
      <c r="FP75" t="s">
        <v>1</v>
      </c>
      <c r="FQ75" t="s">
        <v>1</v>
      </c>
      <c r="FR75" t="s">
        <v>1</v>
      </c>
      <c r="FS75" t="s">
        <v>1</v>
      </c>
      <c r="FT75" t="s">
        <v>1</v>
      </c>
      <c r="FU75" t="s">
        <v>1</v>
      </c>
      <c r="FV75" t="s">
        <v>1</v>
      </c>
      <c r="FW75" t="s">
        <v>1</v>
      </c>
      <c r="FX75" t="s">
        <v>1</v>
      </c>
      <c r="FY75" t="s">
        <v>1</v>
      </c>
      <c r="FZ75" t="s">
        <v>1</v>
      </c>
      <c r="GA75" t="s">
        <v>1</v>
      </c>
      <c r="GB75" t="s">
        <v>1</v>
      </c>
      <c r="GC75" t="s">
        <v>1</v>
      </c>
      <c r="GD75" t="s">
        <v>1</v>
      </c>
      <c r="GE75" t="s">
        <v>1</v>
      </c>
      <c r="GF75" t="s">
        <v>1</v>
      </c>
      <c r="GG75" t="s">
        <v>1</v>
      </c>
      <c r="GH75" t="s">
        <v>1</v>
      </c>
      <c r="GI75" t="s">
        <v>1</v>
      </c>
      <c r="GJ75" t="s">
        <v>1</v>
      </c>
      <c r="GK75" t="s">
        <v>1</v>
      </c>
      <c r="GL75" t="s">
        <v>1</v>
      </c>
      <c r="GM75" t="s">
        <v>1</v>
      </c>
      <c r="GN75" t="s">
        <v>1</v>
      </c>
      <c r="GO75" t="s">
        <v>1</v>
      </c>
      <c r="GP75" t="s">
        <v>1</v>
      </c>
      <c r="GQ75" t="s">
        <v>1</v>
      </c>
      <c r="GR75" t="s">
        <v>1</v>
      </c>
      <c r="GS75" t="s">
        <v>1</v>
      </c>
      <c r="GT75" t="s">
        <v>1</v>
      </c>
      <c r="GU75" t="s">
        <v>1</v>
      </c>
      <c r="GV75" t="s">
        <v>1</v>
      </c>
      <c r="GW75" t="s">
        <v>1</v>
      </c>
      <c r="GX75" t="s">
        <v>1</v>
      </c>
      <c r="GY75" t="s">
        <v>1</v>
      </c>
      <c r="GZ75" t="s">
        <v>1</v>
      </c>
      <c r="HA75" t="s">
        <v>1</v>
      </c>
      <c r="HB75" t="s">
        <v>1</v>
      </c>
      <c r="HC75" t="s">
        <v>1</v>
      </c>
      <c r="HD75" t="s">
        <v>1</v>
      </c>
      <c r="HE75" t="s">
        <v>1</v>
      </c>
      <c r="HF75" t="s">
        <v>1</v>
      </c>
      <c r="HG75" t="s">
        <v>1</v>
      </c>
      <c r="HH75" t="s">
        <v>1</v>
      </c>
      <c r="HI75" t="s">
        <v>1</v>
      </c>
      <c r="HJ75" t="s">
        <v>1</v>
      </c>
      <c r="HK75" t="s">
        <v>1</v>
      </c>
      <c r="HL75" t="s">
        <v>1</v>
      </c>
      <c r="HM75" t="s">
        <v>1</v>
      </c>
      <c r="HN75" t="s">
        <v>1</v>
      </c>
      <c r="HO75" t="s">
        <v>1</v>
      </c>
      <c r="HP75" t="s">
        <v>1</v>
      </c>
      <c r="HQ75" t="s">
        <v>1</v>
      </c>
      <c r="HR75" t="s">
        <v>1</v>
      </c>
      <c r="HS75" t="s">
        <v>1</v>
      </c>
      <c r="HT75" t="s">
        <v>1</v>
      </c>
      <c r="HU75" t="s">
        <v>1</v>
      </c>
      <c r="HV75" t="s">
        <v>1</v>
      </c>
      <c r="HW75" t="s">
        <v>1</v>
      </c>
      <c r="HX75" t="s">
        <v>1</v>
      </c>
      <c r="HY75" t="s">
        <v>1</v>
      </c>
      <c r="HZ75" t="s">
        <v>1</v>
      </c>
      <c r="IA75" t="s">
        <v>1</v>
      </c>
      <c r="IB75" t="s">
        <v>1</v>
      </c>
      <c r="IC75" t="s">
        <v>1</v>
      </c>
      <c r="ID75" t="s">
        <v>1</v>
      </c>
      <c r="IE75" t="s">
        <v>1</v>
      </c>
      <c r="IF75" t="s">
        <v>1</v>
      </c>
      <c r="IG75" t="s">
        <v>1</v>
      </c>
      <c r="IH75" t="s">
        <v>1</v>
      </c>
      <c r="II75" t="s">
        <v>1</v>
      </c>
      <c r="IJ75" t="s">
        <v>1</v>
      </c>
      <c r="IK75" t="s">
        <v>1</v>
      </c>
      <c r="IL75" t="s">
        <v>1</v>
      </c>
      <c r="IM75" t="s">
        <v>1</v>
      </c>
      <c r="IN75" t="s">
        <v>1</v>
      </c>
      <c r="IO75" t="s">
        <v>1</v>
      </c>
      <c r="IP75" t="s">
        <v>1</v>
      </c>
      <c r="IQ75" t="s">
        <v>1</v>
      </c>
      <c r="IR75" t="s">
        <v>1</v>
      </c>
      <c r="IS75" t="s">
        <v>1</v>
      </c>
      <c r="IT75" t="s">
        <v>1</v>
      </c>
      <c r="IU75" t="s">
        <v>1</v>
      </c>
      <c r="IV75" t="s">
        <v>1</v>
      </c>
      <c r="IW75" t="s">
        <v>1</v>
      </c>
      <c r="IX75" t="s">
        <v>1</v>
      </c>
      <c r="IY75" t="s">
        <v>1</v>
      </c>
      <c r="IZ75" t="s">
        <v>1</v>
      </c>
      <c r="JA75" t="s">
        <v>1</v>
      </c>
      <c r="JB75" t="s">
        <v>1</v>
      </c>
      <c r="JC75" t="s">
        <v>1</v>
      </c>
      <c r="JD75" t="s">
        <v>1</v>
      </c>
      <c r="JE75" t="s">
        <v>1</v>
      </c>
      <c r="JF75" t="s">
        <v>1</v>
      </c>
      <c r="JG75" t="s">
        <v>1</v>
      </c>
      <c r="JH75" t="s">
        <v>1</v>
      </c>
      <c r="JI75" t="s">
        <v>1</v>
      </c>
      <c r="JJ75" t="s">
        <v>1</v>
      </c>
      <c r="JK75" t="s">
        <v>1</v>
      </c>
      <c r="JL75" t="s">
        <v>1</v>
      </c>
      <c r="JM75" t="s">
        <v>1</v>
      </c>
      <c r="JN75" t="s">
        <v>1</v>
      </c>
      <c r="JO75" t="s">
        <v>1</v>
      </c>
      <c r="JP75" t="s">
        <v>1</v>
      </c>
      <c r="JQ75" t="s">
        <v>1</v>
      </c>
      <c r="JR75" t="s">
        <v>1</v>
      </c>
      <c r="JS75" t="s">
        <v>1</v>
      </c>
      <c r="JT75" t="s">
        <v>1</v>
      </c>
      <c r="JU75" t="s">
        <v>1</v>
      </c>
      <c r="JV75" t="s">
        <v>1</v>
      </c>
      <c r="JW75" t="s">
        <v>1</v>
      </c>
      <c r="JX75" t="s">
        <v>1</v>
      </c>
      <c r="JY75" t="s">
        <v>1</v>
      </c>
      <c r="JZ75" t="s">
        <v>1</v>
      </c>
      <c r="KA75" t="s">
        <v>1</v>
      </c>
      <c r="KB75" t="s">
        <v>1</v>
      </c>
      <c r="KC75" t="s">
        <v>1</v>
      </c>
      <c r="KD75" t="s">
        <v>1</v>
      </c>
      <c r="KE75" t="s">
        <v>1</v>
      </c>
      <c r="KF75" t="s">
        <v>1</v>
      </c>
      <c r="KG75" t="s">
        <v>1</v>
      </c>
      <c r="KH75" t="s">
        <v>1</v>
      </c>
      <c r="KI75" t="s">
        <v>1</v>
      </c>
      <c r="KJ75" t="s">
        <v>1</v>
      </c>
      <c r="KK75" t="s">
        <v>1</v>
      </c>
      <c r="KL75" t="s">
        <v>1</v>
      </c>
      <c r="KM75" t="s">
        <v>1</v>
      </c>
      <c r="KN75" t="s">
        <v>1</v>
      </c>
      <c r="KO75" t="s">
        <v>1</v>
      </c>
    </row>
    <row r="76" spans="1:301" x14ac:dyDescent="0.3">
      <c r="A76" t="s">
        <v>75</v>
      </c>
      <c r="B76">
        <v>6.45</v>
      </c>
      <c r="C76">
        <v>6.45</v>
      </c>
      <c r="D76">
        <v>6.45</v>
      </c>
      <c r="E76">
        <v>6.45</v>
      </c>
      <c r="F76">
        <v>6.45</v>
      </c>
      <c r="G76">
        <v>6.45</v>
      </c>
      <c r="H76">
        <v>6.45</v>
      </c>
      <c r="I76">
        <v>6.45</v>
      </c>
      <c r="J76">
        <v>6.45</v>
      </c>
      <c r="K76">
        <v>6.45</v>
      </c>
      <c r="L76">
        <v>6.45</v>
      </c>
      <c r="M76">
        <v>6.45</v>
      </c>
      <c r="N76">
        <v>6.45</v>
      </c>
      <c r="O76">
        <v>6.45</v>
      </c>
      <c r="P76">
        <v>6.45</v>
      </c>
      <c r="Q76">
        <v>6.45</v>
      </c>
      <c r="R76">
        <v>6.45</v>
      </c>
      <c r="S76">
        <v>6.45</v>
      </c>
      <c r="T76">
        <v>6.45</v>
      </c>
      <c r="U76">
        <v>6.45</v>
      </c>
      <c r="V76">
        <v>6.45</v>
      </c>
      <c r="W76">
        <v>6.45</v>
      </c>
      <c r="X76">
        <v>6.45</v>
      </c>
      <c r="Y76">
        <v>6.45</v>
      </c>
      <c r="Z76">
        <v>6.45</v>
      </c>
      <c r="AA76">
        <v>6.45</v>
      </c>
      <c r="AB76">
        <v>6.45</v>
      </c>
      <c r="AC76">
        <v>6.45</v>
      </c>
      <c r="AD76">
        <v>6.45</v>
      </c>
      <c r="AE76">
        <v>6.45</v>
      </c>
      <c r="AF76">
        <v>6.45</v>
      </c>
      <c r="AG76">
        <v>6.45</v>
      </c>
      <c r="AH76">
        <v>6.45</v>
      </c>
      <c r="AI76">
        <v>6.45</v>
      </c>
      <c r="AJ76">
        <v>6.45</v>
      </c>
      <c r="AK76">
        <v>6.45</v>
      </c>
      <c r="AL76">
        <v>6.45</v>
      </c>
      <c r="AM76">
        <v>6.45</v>
      </c>
      <c r="AN76">
        <v>6.45</v>
      </c>
      <c r="AO76">
        <v>6.45</v>
      </c>
      <c r="AP76">
        <v>6.45</v>
      </c>
      <c r="AQ76">
        <v>6.45</v>
      </c>
      <c r="AR76">
        <v>6.45</v>
      </c>
      <c r="AS76">
        <v>6.45</v>
      </c>
      <c r="AT76">
        <v>6.45</v>
      </c>
      <c r="AU76">
        <v>6.45</v>
      </c>
      <c r="AV76">
        <v>6.45</v>
      </c>
      <c r="AW76">
        <v>6.45</v>
      </c>
      <c r="AX76">
        <v>6.45</v>
      </c>
      <c r="AY76">
        <v>6.45</v>
      </c>
      <c r="AZ76">
        <v>6.45</v>
      </c>
      <c r="BA76">
        <v>6.45</v>
      </c>
      <c r="BB76">
        <v>6.45</v>
      </c>
      <c r="BC76">
        <v>6.45</v>
      </c>
      <c r="BD76">
        <v>6.45</v>
      </c>
      <c r="BE76">
        <v>6.45</v>
      </c>
      <c r="BF76">
        <v>6.45</v>
      </c>
      <c r="BG76">
        <v>6.45</v>
      </c>
      <c r="BH76">
        <v>6.45</v>
      </c>
      <c r="BI76">
        <v>6.45</v>
      </c>
      <c r="BJ76">
        <v>6.45</v>
      </c>
      <c r="BK76">
        <v>6.45</v>
      </c>
      <c r="BL76">
        <v>6.45</v>
      </c>
      <c r="BM76">
        <v>6.45</v>
      </c>
      <c r="BN76">
        <v>6.45</v>
      </c>
      <c r="BO76">
        <v>6.45</v>
      </c>
      <c r="BP76">
        <v>6.45</v>
      </c>
      <c r="BQ76">
        <v>6.45</v>
      </c>
      <c r="BR76">
        <v>6.45</v>
      </c>
      <c r="BS76">
        <v>6.45</v>
      </c>
      <c r="BT76">
        <v>6.45</v>
      </c>
      <c r="BU76">
        <v>6.45</v>
      </c>
      <c r="BV76">
        <v>6.45</v>
      </c>
      <c r="BW76">
        <v>6.45</v>
      </c>
      <c r="BX76">
        <v>6.45</v>
      </c>
      <c r="BY76">
        <v>6.45</v>
      </c>
      <c r="BZ76">
        <v>6.45</v>
      </c>
      <c r="CA76">
        <v>6.45</v>
      </c>
      <c r="CB76">
        <v>6.45</v>
      </c>
      <c r="CC76">
        <v>6.45</v>
      </c>
      <c r="CD76">
        <v>6.45</v>
      </c>
      <c r="CE76">
        <v>6.45</v>
      </c>
      <c r="CF76">
        <v>6.45</v>
      </c>
      <c r="CG76">
        <v>6.45</v>
      </c>
      <c r="CH76">
        <v>6.45</v>
      </c>
      <c r="CI76">
        <v>6.45</v>
      </c>
      <c r="CJ76">
        <v>6.45</v>
      </c>
      <c r="CK76">
        <v>6.45</v>
      </c>
      <c r="CL76">
        <v>6.45</v>
      </c>
      <c r="CM76">
        <v>6.45</v>
      </c>
      <c r="CN76">
        <v>6.45</v>
      </c>
      <c r="CO76">
        <v>6.45</v>
      </c>
      <c r="CP76">
        <v>6.45</v>
      </c>
      <c r="CQ76">
        <v>6.45</v>
      </c>
      <c r="CR76">
        <v>6.45</v>
      </c>
      <c r="CS76">
        <v>6.45</v>
      </c>
      <c r="CT76">
        <v>6.45</v>
      </c>
      <c r="CU76">
        <v>6.45</v>
      </c>
      <c r="CV76">
        <v>6.45</v>
      </c>
      <c r="CW76">
        <v>6.45</v>
      </c>
      <c r="CX76">
        <v>6.45</v>
      </c>
      <c r="CY76">
        <v>6.3944600000000005</v>
      </c>
      <c r="CZ76">
        <v>6.3389199999999999</v>
      </c>
      <c r="DA76">
        <v>6.2833800000000002</v>
      </c>
      <c r="DB76">
        <v>6.2278400000000005</v>
      </c>
      <c r="DC76">
        <v>6.1722999999999999</v>
      </c>
      <c r="DD76">
        <v>6.1167600000000002</v>
      </c>
      <c r="DE76">
        <v>6.0612200000000005</v>
      </c>
      <c r="DF76">
        <v>6.0056799999999999</v>
      </c>
      <c r="DG76">
        <v>5.9501400000000002</v>
      </c>
      <c r="DH76">
        <v>5.8946000000000005</v>
      </c>
      <c r="DI76">
        <v>5.8390599999999999</v>
      </c>
      <c r="DJ76">
        <v>5.7835200000000002</v>
      </c>
      <c r="DK76">
        <v>5.7279800000000005</v>
      </c>
      <c r="DL76">
        <v>5.6724399999999999</v>
      </c>
      <c r="DM76">
        <v>5.6169000000000002</v>
      </c>
      <c r="DN76">
        <v>5.5613600000000005</v>
      </c>
      <c r="DO76">
        <v>5.5058199999999999</v>
      </c>
      <c r="DP76">
        <v>5.4502800000000002</v>
      </c>
      <c r="DQ76">
        <v>5.3947400000000005</v>
      </c>
      <c r="DR76">
        <v>5.3391999999999999</v>
      </c>
      <c r="DS76">
        <v>5.2836600000000002</v>
      </c>
      <c r="DT76">
        <v>5.2281200000000005</v>
      </c>
      <c r="DU76">
        <v>5.17258</v>
      </c>
      <c r="DV76">
        <v>5.1170400000000003</v>
      </c>
      <c r="DW76">
        <v>5.0615000000000006</v>
      </c>
      <c r="DX76">
        <v>5.00596</v>
      </c>
      <c r="DY76">
        <v>4.9504200000000003</v>
      </c>
      <c r="DZ76">
        <v>4.8948800000000006</v>
      </c>
      <c r="EA76">
        <v>4.83934</v>
      </c>
      <c r="EB76">
        <v>4.7838000000000003</v>
      </c>
      <c r="EC76">
        <v>4.8106</v>
      </c>
      <c r="ED76">
        <v>4.8374000000000006</v>
      </c>
      <c r="EE76">
        <v>4.8642000000000003</v>
      </c>
      <c r="EF76">
        <v>4.8910000000000009</v>
      </c>
      <c r="EG76">
        <v>4.9178000000000006</v>
      </c>
      <c r="EH76">
        <v>4.9687200000000002</v>
      </c>
      <c r="EI76">
        <v>5.0196400000000008</v>
      </c>
      <c r="EJ76">
        <v>5.0705600000000004</v>
      </c>
      <c r="EK76">
        <v>5.1214800000000009</v>
      </c>
      <c r="EL76">
        <v>5.1724000000000006</v>
      </c>
      <c r="EM76">
        <v>5.2072400000000005</v>
      </c>
      <c r="EN76">
        <v>5.2420800000000005</v>
      </c>
      <c r="EO76">
        <v>5.2769200000000005</v>
      </c>
      <c r="EP76">
        <v>5.3117600000000005</v>
      </c>
      <c r="EQ76">
        <v>5.3466000000000005</v>
      </c>
      <c r="ER76">
        <v>5.5366800000000005</v>
      </c>
      <c r="ES76">
        <v>5.7267600000000005</v>
      </c>
      <c r="ET76">
        <v>5.9168400000000005</v>
      </c>
      <c r="EU76">
        <v>6.1069199999999997</v>
      </c>
      <c r="EV76">
        <v>6.2969999999999997</v>
      </c>
      <c r="EW76">
        <v>6.4020000000000001</v>
      </c>
      <c r="EX76">
        <v>6.59</v>
      </c>
      <c r="EY76">
        <v>6.7309999999999999</v>
      </c>
      <c r="EZ76">
        <v>6.8239999999999998</v>
      </c>
      <c r="FA76">
        <v>6.8710000000000004</v>
      </c>
      <c r="FB76">
        <v>6.8710000000000004</v>
      </c>
      <c r="FC76">
        <v>6.827</v>
      </c>
      <c r="FD76">
        <v>6.74</v>
      </c>
      <c r="FE76">
        <v>6.6159999999999997</v>
      </c>
      <c r="FF76">
        <v>6.4610000000000003</v>
      </c>
      <c r="FG76">
        <v>6.2809999999999997</v>
      </c>
      <c r="FH76">
        <v>6.085</v>
      </c>
      <c r="FI76">
        <v>5.8810000000000002</v>
      </c>
      <c r="FJ76">
        <v>5.6760000000000002</v>
      </c>
      <c r="FK76">
        <v>5.4749999999999996</v>
      </c>
      <c r="FL76">
        <v>5.2779999999999996</v>
      </c>
      <c r="FM76">
        <v>5.0830000000000002</v>
      </c>
      <c r="FN76">
        <v>4.8920000000000003</v>
      </c>
      <c r="FO76">
        <v>4.71</v>
      </c>
      <c r="FP76">
        <v>4.5430000000000001</v>
      </c>
      <c r="FQ76">
        <v>4.3970000000000002</v>
      </c>
      <c r="FR76">
        <v>4.2750000000000004</v>
      </c>
      <c r="FS76">
        <v>4.1779999999999999</v>
      </c>
      <c r="FT76">
        <v>4.1059999999999999</v>
      </c>
      <c r="FU76">
        <v>4.0540000000000003</v>
      </c>
      <c r="FV76">
        <v>4.0179999999999998</v>
      </c>
      <c r="FW76">
        <v>3.992</v>
      </c>
      <c r="FX76">
        <v>3.968</v>
      </c>
      <c r="FY76">
        <v>3.9409999999999998</v>
      </c>
      <c r="FZ76">
        <v>3.907</v>
      </c>
      <c r="GA76">
        <v>3.8639999999999999</v>
      </c>
      <c r="GB76">
        <v>3.8130000000000002</v>
      </c>
      <c r="GC76">
        <v>3.7549999999999999</v>
      </c>
      <c r="GD76">
        <v>3.6930000000000001</v>
      </c>
      <c r="GE76">
        <v>3.629</v>
      </c>
      <c r="GF76">
        <v>3.5680000000000001</v>
      </c>
      <c r="GG76">
        <v>3.512</v>
      </c>
      <c r="GH76">
        <v>3.4649999999999999</v>
      </c>
      <c r="GI76">
        <v>3.427</v>
      </c>
      <c r="GJ76">
        <v>3.3980000000000001</v>
      </c>
      <c r="GK76">
        <v>3.3740000000000001</v>
      </c>
      <c r="GL76">
        <v>3.3519999999999999</v>
      </c>
      <c r="GM76">
        <v>3.33</v>
      </c>
      <c r="GN76">
        <v>3.3050000000000002</v>
      </c>
      <c r="GO76">
        <v>3.2759999999999998</v>
      </c>
      <c r="GP76">
        <v>3.2440000000000002</v>
      </c>
      <c r="GQ76">
        <v>3.2090000000000001</v>
      </c>
      <c r="GR76">
        <v>3.1709999999999998</v>
      </c>
      <c r="GS76">
        <v>3.1320000000000001</v>
      </c>
      <c r="GT76">
        <v>3.09</v>
      </c>
      <c r="GU76">
        <v>3.0459999999999998</v>
      </c>
      <c r="GV76">
        <v>3.0009999999999999</v>
      </c>
      <c r="GW76">
        <v>2.9540000000000002</v>
      </c>
      <c r="GX76">
        <v>2.907</v>
      </c>
      <c r="GY76">
        <v>2.86</v>
      </c>
      <c r="GZ76">
        <v>2.8159999999999998</v>
      </c>
      <c r="HA76">
        <v>2.774</v>
      </c>
      <c r="HB76">
        <v>2.7360000000000002</v>
      </c>
      <c r="HC76">
        <v>2.7010000000000001</v>
      </c>
      <c r="HD76">
        <v>2.67</v>
      </c>
      <c r="HE76">
        <v>2.641</v>
      </c>
      <c r="HF76">
        <v>2.6150000000000002</v>
      </c>
      <c r="HG76">
        <v>2.5880000000000001</v>
      </c>
      <c r="HH76">
        <v>2.5619999999999998</v>
      </c>
      <c r="HI76">
        <v>2.536</v>
      </c>
      <c r="HJ76">
        <v>2.5110000000000001</v>
      </c>
      <c r="HK76">
        <v>2.4849999999999999</v>
      </c>
      <c r="HL76">
        <v>2.46</v>
      </c>
      <c r="HM76">
        <v>2.4359999999999999</v>
      </c>
      <c r="HN76">
        <v>2.4119999999999999</v>
      </c>
      <c r="HO76">
        <v>2.3889999999999998</v>
      </c>
      <c r="HP76">
        <v>2.3660000000000001</v>
      </c>
      <c r="HQ76">
        <v>2.3439999999999999</v>
      </c>
      <c r="HR76">
        <v>2.323</v>
      </c>
      <c r="HS76">
        <v>2.302</v>
      </c>
      <c r="HT76">
        <v>2.2810000000000001</v>
      </c>
      <c r="HU76">
        <v>2.2610000000000001</v>
      </c>
      <c r="HV76">
        <v>2.242</v>
      </c>
      <c r="HW76">
        <v>2.2229999999999999</v>
      </c>
      <c r="HX76">
        <v>2.2050000000000001</v>
      </c>
      <c r="HY76">
        <v>2.1869999999999998</v>
      </c>
      <c r="HZ76">
        <v>2.17</v>
      </c>
      <c r="IA76">
        <v>2.1539999999999999</v>
      </c>
      <c r="IB76">
        <v>2.1379999999999999</v>
      </c>
      <c r="IC76">
        <v>2.1230000000000002</v>
      </c>
      <c r="ID76">
        <v>2.1080000000000001</v>
      </c>
      <c r="IE76">
        <v>2.0939999999999999</v>
      </c>
      <c r="IF76">
        <v>2.08</v>
      </c>
      <c r="IG76">
        <v>2.0659999999999998</v>
      </c>
      <c r="IH76">
        <v>2.0539999999999998</v>
      </c>
      <c r="II76">
        <v>2.0409999999999999</v>
      </c>
      <c r="IJ76">
        <v>2.0289999999999999</v>
      </c>
      <c r="IK76">
        <v>2.0179999999999998</v>
      </c>
      <c r="IL76">
        <v>2.008</v>
      </c>
      <c r="IM76">
        <v>1.998</v>
      </c>
      <c r="IN76">
        <v>1.9890000000000001</v>
      </c>
      <c r="IO76">
        <v>1.98</v>
      </c>
      <c r="IP76">
        <v>1.9710000000000001</v>
      </c>
      <c r="IQ76">
        <v>1.9630000000000001</v>
      </c>
      <c r="IR76">
        <v>1.9550000000000001</v>
      </c>
      <c r="IS76">
        <v>1.948</v>
      </c>
      <c r="IT76">
        <v>1.9410000000000001</v>
      </c>
      <c r="IU76">
        <v>1.9339999999999999</v>
      </c>
      <c r="IV76">
        <v>1.9279999999999999</v>
      </c>
      <c r="IW76">
        <v>1.9219999999999999</v>
      </c>
      <c r="IX76">
        <v>1.9159999999999999</v>
      </c>
      <c r="IY76">
        <v>1.911</v>
      </c>
      <c r="IZ76">
        <v>1.9059999999999999</v>
      </c>
      <c r="JA76">
        <v>1.9019999999999999</v>
      </c>
      <c r="JB76">
        <v>1.8979999999999999</v>
      </c>
      <c r="JC76">
        <v>1.8939999999999999</v>
      </c>
      <c r="JD76">
        <v>1.89</v>
      </c>
      <c r="JE76">
        <v>1.887</v>
      </c>
      <c r="JF76">
        <v>1.8839999999999999</v>
      </c>
      <c r="JG76">
        <v>1.881</v>
      </c>
      <c r="JH76">
        <v>1.8779999999999999</v>
      </c>
      <c r="JI76">
        <v>1.8759999999999999</v>
      </c>
      <c r="JJ76">
        <v>1.873</v>
      </c>
      <c r="JK76">
        <v>1.8720000000000001</v>
      </c>
      <c r="JL76">
        <v>1.87</v>
      </c>
      <c r="JM76">
        <v>1.8680000000000001</v>
      </c>
      <c r="JN76">
        <v>1.867</v>
      </c>
      <c r="JO76">
        <v>1.865</v>
      </c>
      <c r="JP76">
        <v>1.8640000000000001</v>
      </c>
      <c r="JQ76">
        <v>1.863</v>
      </c>
      <c r="JR76">
        <v>1.8620000000000001</v>
      </c>
      <c r="JS76">
        <v>1.861</v>
      </c>
      <c r="JT76">
        <v>1.86</v>
      </c>
      <c r="JU76">
        <v>1.859</v>
      </c>
      <c r="JV76">
        <v>1.859</v>
      </c>
      <c r="JW76">
        <v>1.8580000000000001</v>
      </c>
      <c r="JX76">
        <v>1.8580000000000001</v>
      </c>
      <c r="JY76">
        <v>1.8580000000000001</v>
      </c>
      <c r="JZ76">
        <v>1.857</v>
      </c>
      <c r="KA76">
        <v>1.857</v>
      </c>
      <c r="KB76">
        <v>1.857</v>
      </c>
      <c r="KC76">
        <v>1.857</v>
      </c>
      <c r="KD76">
        <v>1.857</v>
      </c>
      <c r="KE76">
        <v>1.8580000000000001</v>
      </c>
      <c r="KF76">
        <v>1.8580000000000001</v>
      </c>
      <c r="KG76">
        <v>1.859</v>
      </c>
      <c r="KH76">
        <v>1.859</v>
      </c>
      <c r="KI76">
        <v>1.86</v>
      </c>
      <c r="KJ76">
        <v>1.86</v>
      </c>
      <c r="KK76">
        <v>1.86</v>
      </c>
      <c r="KL76">
        <v>1.86</v>
      </c>
      <c r="KM76">
        <v>1.86</v>
      </c>
      <c r="KN76">
        <v>1.859</v>
      </c>
      <c r="KO76">
        <v>1.859</v>
      </c>
    </row>
    <row r="77" spans="1:301" x14ac:dyDescent="0.3">
      <c r="A77" t="s">
        <v>76</v>
      </c>
      <c r="B77">
        <v>4.92</v>
      </c>
      <c r="C77">
        <v>5.07</v>
      </c>
      <c r="D77">
        <v>5.23</v>
      </c>
      <c r="E77">
        <v>4.78</v>
      </c>
      <c r="F77">
        <v>5.24</v>
      </c>
      <c r="G77">
        <v>5.21</v>
      </c>
      <c r="H77">
        <v>4.84</v>
      </c>
      <c r="I77">
        <v>4.97</v>
      </c>
      <c r="J77">
        <v>4.16</v>
      </c>
      <c r="K77">
        <v>3.69</v>
      </c>
      <c r="L77">
        <v>5.0999999999999996</v>
      </c>
      <c r="M77">
        <v>4.66</v>
      </c>
      <c r="N77">
        <v>4.95</v>
      </c>
      <c r="O77">
        <v>4.5999999999999996</v>
      </c>
      <c r="P77">
        <v>4.72</v>
      </c>
      <c r="Q77">
        <v>4.84</v>
      </c>
      <c r="R77">
        <v>4.82</v>
      </c>
      <c r="S77">
        <v>4.84</v>
      </c>
      <c r="T77">
        <v>4.78</v>
      </c>
      <c r="U77">
        <v>4.51</v>
      </c>
      <c r="V77">
        <v>4.55</v>
      </c>
      <c r="W77">
        <v>5.34</v>
      </c>
      <c r="X77">
        <v>4.59</v>
      </c>
      <c r="Y77">
        <v>5.21</v>
      </c>
      <c r="Z77">
        <v>4.84</v>
      </c>
      <c r="AA77">
        <v>4.83</v>
      </c>
      <c r="AB77">
        <v>4.8899999999999997</v>
      </c>
      <c r="AC77">
        <v>4.7699999999999996</v>
      </c>
      <c r="AD77">
        <v>5.12</v>
      </c>
      <c r="AE77">
        <v>4.9800000000000004</v>
      </c>
      <c r="AF77">
        <v>4.8499999999999996</v>
      </c>
      <c r="AG77">
        <v>4.58</v>
      </c>
      <c r="AH77">
        <v>4.47</v>
      </c>
      <c r="AI77">
        <v>3.96</v>
      </c>
      <c r="AJ77">
        <v>4.75</v>
      </c>
      <c r="AK77">
        <v>4.57</v>
      </c>
      <c r="AL77">
        <v>4.17</v>
      </c>
      <c r="AM77">
        <v>4.17</v>
      </c>
      <c r="AN77">
        <v>4.32</v>
      </c>
      <c r="AO77">
        <v>4.47</v>
      </c>
      <c r="AP77">
        <v>4.59</v>
      </c>
      <c r="AQ77">
        <v>4.5599999999999996</v>
      </c>
      <c r="AR77">
        <v>4.96</v>
      </c>
      <c r="AS77">
        <v>4.7699999999999996</v>
      </c>
      <c r="AT77">
        <v>4.6399999999999997</v>
      </c>
      <c r="AU77">
        <v>4.76</v>
      </c>
      <c r="AV77">
        <v>4.3899999999999997</v>
      </c>
      <c r="AW77">
        <v>4.46</v>
      </c>
      <c r="AX77">
        <v>4.84</v>
      </c>
      <c r="AY77">
        <v>4.92</v>
      </c>
      <c r="AZ77">
        <v>4.78</v>
      </c>
      <c r="BA77">
        <v>5.17</v>
      </c>
      <c r="BB77">
        <v>4.79</v>
      </c>
      <c r="BC77">
        <v>4.8</v>
      </c>
      <c r="BD77">
        <v>5.0199999999999996</v>
      </c>
      <c r="BE77">
        <v>4.82</v>
      </c>
      <c r="BF77">
        <v>4.8600000000000003</v>
      </c>
      <c r="BG77">
        <v>4.4800000000000004</v>
      </c>
      <c r="BH77">
        <v>4.87</v>
      </c>
      <c r="BI77">
        <v>4.74</v>
      </c>
      <c r="BJ77">
        <v>4.84</v>
      </c>
      <c r="BK77">
        <v>5.2</v>
      </c>
      <c r="BL77">
        <v>5.03</v>
      </c>
      <c r="BM77">
        <v>4.8499999999999996</v>
      </c>
      <c r="BN77">
        <v>5.28</v>
      </c>
      <c r="BO77">
        <v>4.79</v>
      </c>
      <c r="BP77">
        <v>4.46</v>
      </c>
      <c r="BQ77">
        <v>4.47</v>
      </c>
      <c r="BR77">
        <v>3.4</v>
      </c>
      <c r="BS77">
        <v>4.5199999999999996</v>
      </c>
      <c r="BT77">
        <v>4.8600000000000003</v>
      </c>
      <c r="BU77">
        <v>4.95</v>
      </c>
      <c r="BV77">
        <v>4.87</v>
      </c>
      <c r="BW77">
        <v>4.97</v>
      </c>
      <c r="BX77">
        <v>5.12</v>
      </c>
      <c r="BY77">
        <v>4.95</v>
      </c>
      <c r="BZ77">
        <v>4.97</v>
      </c>
      <c r="CA77">
        <v>5.19</v>
      </c>
      <c r="CB77">
        <v>4.8099999999999996</v>
      </c>
      <c r="CC77">
        <v>5.14</v>
      </c>
      <c r="CD77">
        <v>5.01</v>
      </c>
      <c r="CE77">
        <v>4.79</v>
      </c>
      <c r="CF77">
        <v>4.99</v>
      </c>
      <c r="CG77">
        <v>4.96</v>
      </c>
      <c r="CH77">
        <v>5.04</v>
      </c>
      <c r="CI77">
        <v>4.79</v>
      </c>
      <c r="CJ77">
        <v>4.9800000000000004</v>
      </c>
      <c r="CK77">
        <v>5.17</v>
      </c>
      <c r="CL77">
        <v>5.07</v>
      </c>
      <c r="CM77">
        <v>4.8899999999999997</v>
      </c>
      <c r="CN77">
        <v>4.83</v>
      </c>
      <c r="CO77">
        <v>5.04</v>
      </c>
      <c r="CP77">
        <v>4.6500000000000004</v>
      </c>
      <c r="CQ77">
        <v>4.43</v>
      </c>
      <c r="CR77">
        <v>4.59</v>
      </c>
      <c r="CS77">
        <v>4.87</v>
      </c>
      <c r="CT77">
        <v>4.8</v>
      </c>
      <c r="CU77">
        <v>4.7699999999999996</v>
      </c>
      <c r="CV77">
        <v>5.07</v>
      </c>
      <c r="CW77">
        <v>4.96</v>
      </c>
      <c r="CX77">
        <v>4.83</v>
      </c>
      <c r="CY77">
        <v>4.92</v>
      </c>
      <c r="CZ77">
        <v>4.79</v>
      </c>
      <c r="DA77">
        <v>4.62</v>
      </c>
      <c r="DB77">
        <v>4.8499999999999996</v>
      </c>
      <c r="DC77">
        <v>4.67</v>
      </c>
      <c r="DD77">
        <v>4.8099999999999996</v>
      </c>
      <c r="DE77">
        <v>4.76</v>
      </c>
      <c r="DF77">
        <v>4.6500000000000004</v>
      </c>
      <c r="DG77">
        <v>4.72</v>
      </c>
      <c r="DH77">
        <v>4.5999999999999996</v>
      </c>
      <c r="DI77">
        <v>4.46</v>
      </c>
      <c r="DJ77">
        <v>4.45</v>
      </c>
      <c r="DK77">
        <v>4.1500000000000004</v>
      </c>
      <c r="DL77">
        <v>4.13</v>
      </c>
      <c r="DM77">
        <v>3.89</v>
      </c>
      <c r="DN77">
        <v>3.69</v>
      </c>
      <c r="DO77">
        <v>3.71</v>
      </c>
      <c r="DP77">
        <v>3.6</v>
      </c>
      <c r="DQ77">
        <v>2.87</v>
      </c>
      <c r="DR77">
        <v>3.76</v>
      </c>
      <c r="DS77">
        <v>3.58</v>
      </c>
      <c r="DT77">
        <v>3.43</v>
      </c>
      <c r="DU77">
        <v>3.44</v>
      </c>
      <c r="DV77">
        <v>3.22</v>
      </c>
      <c r="DW77">
        <v>3.17</v>
      </c>
      <c r="DX77">
        <v>3.02</v>
      </c>
      <c r="DY77">
        <v>2.92</v>
      </c>
      <c r="DZ77">
        <v>2.92</v>
      </c>
      <c r="EA77">
        <v>2.83</v>
      </c>
      <c r="EB77">
        <v>2.75</v>
      </c>
      <c r="EC77">
        <v>2.59</v>
      </c>
      <c r="ED77">
        <v>2.46</v>
      </c>
      <c r="EE77">
        <v>2.27</v>
      </c>
      <c r="EF77">
        <v>2.33</v>
      </c>
      <c r="EG77">
        <v>2.37</v>
      </c>
      <c r="EH77">
        <v>2.31</v>
      </c>
      <c r="EI77">
        <v>2.52</v>
      </c>
      <c r="EJ77">
        <v>2.52</v>
      </c>
      <c r="EK77">
        <v>2.56</v>
      </c>
      <c r="EL77">
        <v>2.15</v>
      </c>
      <c r="EM77">
        <v>2.9</v>
      </c>
      <c r="EN77">
        <v>2</v>
      </c>
      <c r="EO77">
        <v>2.46</v>
      </c>
      <c r="EP77">
        <v>2.56</v>
      </c>
      <c r="EQ77">
        <v>3.07</v>
      </c>
      <c r="ER77">
        <v>3.41</v>
      </c>
      <c r="ES77">
        <v>3.47</v>
      </c>
      <c r="ET77">
        <v>3.47</v>
      </c>
      <c r="EU77">
        <v>3.33</v>
      </c>
      <c r="EV77">
        <v>3.16</v>
      </c>
      <c r="EW77">
        <v>3.01</v>
      </c>
      <c r="EX77">
        <v>3.06</v>
      </c>
      <c r="EY77">
        <v>2.96</v>
      </c>
      <c r="EZ77">
        <v>2.93</v>
      </c>
      <c r="FA77">
        <v>2.93</v>
      </c>
      <c r="FB77">
        <v>2.91</v>
      </c>
      <c r="FC77">
        <v>2.86</v>
      </c>
      <c r="FD77">
        <v>2.68</v>
      </c>
      <c r="FE77">
        <v>2.75</v>
      </c>
      <c r="FF77">
        <v>2.71</v>
      </c>
      <c r="FG77">
        <v>2.65</v>
      </c>
      <c r="FH77">
        <v>2.66</v>
      </c>
      <c r="FI77">
        <v>2.66</v>
      </c>
      <c r="FJ77">
        <v>2.58</v>
      </c>
      <c r="FK77">
        <v>2.46</v>
      </c>
      <c r="FL77">
        <v>2.41</v>
      </c>
      <c r="FM77">
        <v>2.3199999999999998</v>
      </c>
      <c r="FN77">
        <v>2.15</v>
      </c>
      <c r="FO77">
        <v>1.94</v>
      </c>
      <c r="FP77">
        <v>1.83</v>
      </c>
      <c r="FQ77">
        <v>1.7</v>
      </c>
      <c r="FR77">
        <v>1.59</v>
      </c>
      <c r="FS77">
        <v>1.5</v>
      </c>
      <c r="FT77">
        <v>1.62</v>
      </c>
      <c r="FU77">
        <v>1.69</v>
      </c>
      <c r="FV77">
        <v>1.72</v>
      </c>
      <c r="FW77">
        <v>1.69</v>
      </c>
      <c r="FX77">
        <v>1.65</v>
      </c>
      <c r="FY77">
        <v>1.64</v>
      </c>
      <c r="FZ77">
        <v>1.63</v>
      </c>
      <c r="GA77">
        <v>1.65</v>
      </c>
      <c r="GB77">
        <v>1.72</v>
      </c>
      <c r="GC77">
        <v>1.74</v>
      </c>
      <c r="GD77">
        <v>1.7</v>
      </c>
      <c r="GE77">
        <v>1.64</v>
      </c>
      <c r="GF77">
        <v>1.6</v>
      </c>
      <c r="GG77">
        <v>1.59</v>
      </c>
      <c r="GH77">
        <v>1.7</v>
      </c>
      <c r="GI77">
        <v>1.71</v>
      </c>
      <c r="GJ77">
        <v>1.79</v>
      </c>
      <c r="GK77">
        <v>1.8</v>
      </c>
      <c r="GL77">
        <v>1.85</v>
      </c>
      <c r="GM77">
        <v>1.81</v>
      </c>
      <c r="GN77">
        <v>1.85</v>
      </c>
      <c r="GO77">
        <v>1.81</v>
      </c>
      <c r="GP77">
        <v>1.76</v>
      </c>
      <c r="GQ77">
        <v>1.75</v>
      </c>
      <c r="GR77">
        <v>1.71</v>
      </c>
      <c r="GS77">
        <v>1.73</v>
      </c>
      <c r="GT77">
        <v>1.73</v>
      </c>
      <c r="GU77">
        <v>1.73</v>
      </c>
      <c r="GV77">
        <v>1.72</v>
      </c>
      <c r="GW77">
        <v>1.76</v>
      </c>
      <c r="GX77">
        <v>1.8</v>
      </c>
      <c r="GY77">
        <v>1.8</v>
      </c>
      <c r="GZ77">
        <v>1.84</v>
      </c>
      <c r="HA77">
        <v>1.83</v>
      </c>
      <c r="HB77">
        <v>1.85</v>
      </c>
      <c r="HC77">
        <v>1.86</v>
      </c>
      <c r="HD77">
        <v>1.87</v>
      </c>
      <c r="HE77">
        <v>1.83</v>
      </c>
      <c r="HF77">
        <v>1.8</v>
      </c>
      <c r="HG77">
        <v>1.853</v>
      </c>
      <c r="HH77">
        <v>1.8540000000000001</v>
      </c>
      <c r="HI77">
        <v>1.855</v>
      </c>
      <c r="HJ77">
        <v>1.8581799999999997</v>
      </c>
      <c r="HK77">
        <v>1.86348</v>
      </c>
      <c r="HL77">
        <v>1.8698400000000002</v>
      </c>
      <c r="HM77">
        <v>1.8751400000000003</v>
      </c>
      <c r="HN77">
        <v>1.8793800000000001</v>
      </c>
      <c r="HO77">
        <v>1.88256</v>
      </c>
      <c r="HP77">
        <v>1.8857399999999997</v>
      </c>
      <c r="HQ77">
        <v>1.8878599999999996</v>
      </c>
      <c r="HR77">
        <v>1.8899799999999995</v>
      </c>
      <c r="HS77">
        <v>1.8931599999999997</v>
      </c>
      <c r="HT77">
        <v>1.8952799999999996</v>
      </c>
      <c r="HU77">
        <v>1.8973999999999998</v>
      </c>
      <c r="HV77">
        <v>1.9005799999999997</v>
      </c>
      <c r="HW77">
        <v>1.9026999999999996</v>
      </c>
      <c r="HX77">
        <v>1.9048199999999997</v>
      </c>
      <c r="HY77">
        <v>1.9069399999999996</v>
      </c>
      <c r="HZ77">
        <v>1.9090599999999995</v>
      </c>
      <c r="IA77">
        <v>1.9111799999999994</v>
      </c>
      <c r="IB77">
        <v>1.9122399999999995</v>
      </c>
      <c r="IC77">
        <v>1.9143599999999996</v>
      </c>
      <c r="ID77">
        <v>1.9154199999999995</v>
      </c>
      <c r="IE77">
        <v>1.9175399999999994</v>
      </c>
      <c r="IF77">
        <v>1.9185999999999996</v>
      </c>
      <c r="IG77">
        <v>1.9207199999999998</v>
      </c>
      <c r="IH77">
        <v>1.9217799999999994</v>
      </c>
      <c r="II77">
        <v>1.9238999999999995</v>
      </c>
      <c r="IJ77">
        <v>1.9249599999999996</v>
      </c>
      <c r="IK77">
        <v>1.9260199999999996</v>
      </c>
      <c r="IL77">
        <v>1.9281399999999995</v>
      </c>
      <c r="IM77">
        <v>1.9291999999999996</v>
      </c>
      <c r="IN77">
        <v>1.9313199999999995</v>
      </c>
      <c r="IO77">
        <v>1.9323799999999995</v>
      </c>
      <c r="IP77">
        <v>1.9334399999999996</v>
      </c>
      <c r="IQ77">
        <v>1.9355599999999997</v>
      </c>
      <c r="IR77">
        <v>1.9366199999999996</v>
      </c>
      <c r="IS77">
        <v>1.9376799999999996</v>
      </c>
      <c r="IT77">
        <v>1.9376799999999996</v>
      </c>
      <c r="IU77">
        <v>1.9387399999999997</v>
      </c>
      <c r="IV77">
        <v>1.9398</v>
      </c>
      <c r="IW77">
        <v>1.9408599999999996</v>
      </c>
      <c r="IX77">
        <v>1.9408599999999996</v>
      </c>
      <c r="IY77">
        <v>1.9419199999999996</v>
      </c>
      <c r="IZ77">
        <v>1.9429799999999997</v>
      </c>
      <c r="JA77">
        <v>1.9440399999999998</v>
      </c>
      <c r="JB77">
        <v>1.9440399999999998</v>
      </c>
      <c r="JC77">
        <v>1.9450999999999998</v>
      </c>
      <c r="JD77">
        <v>1.9461600000000001</v>
      </c>
      <c r="JE77">
        <v>1.94722</v>
      </c>
      <c r="JF77">
        <v>1.94722</v>
      </c>
      <c r="JG77">
        <v>1.94828</v>
      </c>
      <c r="JH77">
        <v>1.9493400000000001</v>
      </c>
      <c r="JI77">
        <v>1.9493400000000001</v>
      </c>
      <c r="JJ77">
        <v>1.9503999999999999</v>
      </c>
      <c r="JK77">
        <v>1.9503999999999999</v>
      </c>
      <c r="JL77">
        <v>1.9503999999999999</v>
      </c>
      <c r="JM77">
        <v>1.9514599999999998</v>
      </c>
      <c r="JN77">
        <v>1.9514599999999998</v>
      </c>
      <c r="JO77">
        <v>1.9525199999999998</v>
      </c>
      <c r="JP77">
        <v>1.9525199999999998</v>
      </c>
      <c r="JQ77">
        <v>1.9535799999999999</v>
      </c>
      <c r="JR77">
        <v>1.9535799999999999</v>
      </c>
      <c r="JS77">
        <v>1.9546399999999997</v>
      </c>
      <c r="JT77">
        <v>1.9546399999999997</v>
      </c>
      <c r="JU77">
        <v>1.9546399999999997</v>
      </c>
      <c r="JV77">
        <v>1.9556999999999998</v>
      </c>
      <c r="JW77">
        <v>1.9556999999999998</v>
      </c>
      <c r="JX77">
        <v>1.9556999999999998</v>
      </c>
      <c r="JY77">
        <v>1.9556999999999998</v>
      </c>
      <c r="JZ77">
        <v>1.9567599999999998</v>
      </c>
      <c r="KA77">
        <v>1.9567599999999998</v>
      </c>
      <c r="KB77">
        <v>1.9578199999999997</v>
      </c>
      <c r="KC77">
        <v>1.9578199999999997</v>
      </c>
      <c r="KD77">
        <v>1.9588799999999997</v>
      </c>
      <c r="KE77">
        <v>1.9588799999999997</v>
      </c>
      <c r="KF77">
        <v>1.9588799999999997</v>
      </c>
      <c r="KG77">
        <v>1.9588799999999997</v>
      </c>
      <c r="KH77">
        <v>1.9599399999999993</v>
      </c>
      <c r="KI77">
        <v>1.9599399999999993</v>
      </c>
      <c r="KJ77">
        <v>1.9599399999999993</v>
      </c>
      <c r="KK77">
        <v>1.9599399999999993</v>
      </c>
      <c r="KL77">
        <v>1.9599399999999993</v>
      </c>
      <c r="KM77">
        <v>1.9599399999999993</v>
      </c>
      <c r="KN77">
        <v>1.9599399999999993</v>
      </c>
      <c r="KO77">
        <v>1.9599399999999993</v>
      </c>
    </row>
    <row r="78" spans="1:301" x14ac:dyDescent="0.3">
      <c r="A78" t="s">
        <v>77</v>
      </c>
      <c r="B78">
        <v>4.4099999999999993</v>
      </c>
      <c r="C78">
        <v>4.3589999999999991</v>
      </c>
      <c r="D78">
        <v>4.3079999999999998</v>
      </c>
      <c r="E78">
        <v>4.2569999999999997</v>
      </c>
      <c r="F78">
        <v>4.2059999999999995</v>
      </c>
      <c r="G78">
        <v>4.1549999999999994</v>
      </c>
      <c r="H78">
        <v>4.1039999999999992</v>
      </c>
      <c r="I78">
        <v>4.0529999999999999</v>
      </c>
      <c r="J78">
        <v>4.0019999999999998</v>
      </c>
      <c r="K78">
        <v>3.9509999999999996</v>
      </c>
      <c r="L78">
        <v>3.9</v>
      </c>
      <c r="M78">
        <v>3.8940000000000001</v>
      </c>
      <c r="N78">
        <v>3.8879999999999999</v>
      </c>
      <c r="O78">
        <v>3.8819999999999997</v>
      </c>
      <c r="P78">
        <v>3.8759999999999999</v>
      </c>
      <c r="Q78">
        <v>3.87</v>
      </c>
      <c r="R78">
        <v>3.8639999999999999</v>
      </c>
      <c r="S78">
        <v>3.8579999999999997</v>
      </c>
      <c r="T78">
        <v>3.8519999999999999</v>
      </c>
      <c r="U78">
        <v>3.8460000000000001</v>
      </c>
      <c r="V78">
        <v>3.84</v>
      </c>
      <c r="W78">
        <v>3.8279999999999998</v>
      </c>
      <c r="X78">
        <v>3.8159999999999998</v>
      </c>
      <c r="Y78">
        <v>3.8039999999999998</v>
      </c>
      <c r="Z78">
        <v>3.7919999999999998</v>
      </c>
      <c r="AA78">
        <v>3.78</v>
      </c>
      <c r="AB78">
        <v>3.7679999999999998</v>
      </c>
      <c r="AC78">
        <v>3.7559999999999998</v>
      </c>
      <c r="AD78">
        <v>3.7439999999999998</v>
      </c>
      <c r="AE78">
        <v>3.7319999999999998</v>
      </c>
      <c r="AF78">
        <v>3.7199999999999998</v>
      </c>
      <c r="AG78">
        <v>3.7034999999999996</v>
      </c>
      <c r="AH78">
        <v>3.6869999999999998</v>
      </c>
      <c r="AI78">
        <v>3.6704999999999997</v>
      </c>
      <c r="AJ78">
        <v>3.6539999999999999</v>
      </c>
      <c r="AK78">
        <v>3.6374999999999997</v>
      </c>
      <c r="AL78">
        <v>3.6209999999999996</v>
      </c>
      <c r="AM78">
        <v>3.6044999999999998</v>
      </c>
      <c r="AN78">
        <v>3.5879999999999996</v>
      </c>
      <c r="AO78">
        <v>3.5714999999999999</v>
      </c>
      <c r="AP78">
        <v>3.5549999999999997</v>
      </c>
      <c r="AQ78">
        <v>3.5479999999999996</v>
      </c>
      <c r="AR78">
        <v>3.5409999999999999</v>
      </c>
      <c r="AS78">
        <v>3.5339999999999998</v>
      </c>
      <c r="AT78">
        <v>3.5269999999999997</v>
      </c>
      <c r="AU78">
        <v>3.5199999999999996</v>
      </c>
      <c r="AV78">
        <v>3.5129999999999999</v>
      </c>
      <c r="AW78">
        <v>3.5059999999999998</v>
      </c>
      <c r="AX78">
        <v>3.4989999999999997</v>
      </c>
      <c r="AY78">
        <v>3.492</v>
      </c>
      <c r="AZ78">
        <v>3.4849999999999999</v>
      </c>
      <c r="BA78">
        <v>3.4499999999999997</v>
      </c>
      <c r="BB78">
        <v>3.415</v>
      </c>
      <c r="BC78">
        <v>3.38</v>
      </c>
      <c r="BD78">
        <v>3.31</v>
      </c>
      <c r="BE78">
        <v>3.24</v>
      </c>
      <c r="BF78">
        <v>3.4</v>
      </c>
      <c r="BG78">
        <v>3.36</v>
      </c>
      <c r="BH78">
        <v>3.46</v>
      </c>
      <c r="BI78">
        <v>3.61</v>
      </c>
      <c r="BJ78">
        <v>3.4</v>
      </c>
      <c r="BK78">
        <v>3.51</v>
      </c>
      <c r="BL78">
        <v>3.46</v>
      </c>
      <c r="BM78">
        <v>3.53</v>
      </c>
      <c r="BN78">
        <v>3.51</v>
      </c>
      <c r="BO78">
        <v>3.53</v>
      </c>
      <c r="BP78">
        <v>3.53</v>
      </c>
      <c r="BQ78">
        <v>3.55</v>
      </c>
      <c r="BR78">
        <v>3.49</v>
      </c>
      <c r="BS78">
        <v>3.49</v>
      </c>
      <c r="BT78">
        <v>3.44</v>
      </c>
      <c r="BU78">
        <v>3.08</v>
      </c>
      <c r="BV78">
        <v>3.59</v>
      </c>
      <c r="BW78">
        <v>3.51</v>
      </c>
      <c r="BX78">
        <v>3.53</v>
      </c>
      <c r="BY78">
        <v>3.51</v>
      </c>
      <c r="BZ78">
        <v>3.57</v>
      </c>
      <c r="CA78">
        <v>3.49</v>
      </c>
      <c r="CB78">
        <v>3.44</v>
      </c>
      <c r="CC78">
        <v>3.44</v>
      </c>
      <c r="CD78">
        <v>3.36</v>
      </c>
      <c r="CE78">
        <v>3.4</v>
      </c>
      <c r="CF78">
        <v>3.4</v>
      </c>
      <c r="CG78">
        <v>3.38</v>
      </c>
      <c r="CH78">
        <v>3.38</v>
      </c>
      <c r="CI78">
        <v>3.32</v>
      </c>
      <c r="CJ78">
        <v>3.26</v>
      </c>
      <c r="CK78">
        <v>3.22</v>
      </c>
      <c r="CL78">
        <v>3.16</v>
      </c>
      <c r="CM78">
        <v>3.12</v>
      </c>
      <c r="CN78">
        <v>2.95</v>
      </c>
      <c r="CO78">
        <v>3.03</v>
      </c>
      <c r="CP78">
        <v>2.96</v>
      </c>
      <c r="CQ78">
        <v>3.02</v>
      </c>
      <c r="CR78">
        <v>2.94</v>
      </c>
      <c r="CS78">
        <v>2.86</v>
      </c>
      <c r="CT78">
        <v>2.98</v>
      </c>
      <c r="CU78">
        <v>2.92</v>
      </c>
      <c r="CV78">
        <v>2.87</v>
      </c>
      <c r="CW78">
        <v>2.88</v>
      </c>
      <c r="CX78">
        <v>2.8</v>
      </c>
      <c r="CY78">
        <v>2.9028</v>
      </c>
      <c r="CZ78">
        <v>2.8530000000000002</v>
      </c>
      <c r="DA78">
        <v>2.7839999999999998</v>
      </c>
      <c r="DB78">
        <v>2.7483</v>
      </c>
      <c r="DC78">
        <v>2.7059000000000002</v>
      </c>
      <c r="DD78">
        <v>2.7</v>
      </c>
      <c r="DE78">
        <v>2.5754999999999999</v>
      </c>
      <c r="DF78">
        <v>2.6362999999999999</v>
      </c>
      <c r="DG78">
        <v>2.5573000000000001</v>
      </c>
      <c r="DH78">
        <v>2.5705</v>
      </c>
      <c r="DI78">
        <v>2.4620000000000002</v>
      </c>
      <c r="DJ78">
        <v>2.4853000000000001</v>
      </c>
      <c r="DK78">
        <v>2.468</v>
      </c>
      <c r="DL78">
        <v>2.3353999999999999</v>
      </c>
      <c r="DM78">
        <v>1.5194000000000001</v>
      </c>
      <c r="DN78">
        <v>1.2303999999999999</v>
      </c>
      <c r="DO78">
        <v>1.3419000000000001</v>
      </c>
      <c r="DP78">
        <v>1.5592999999999999</v>
      </c>
      <c r="DQ78">
        <v>1.5907</v>
      </c>
      <c r="DR78">
        <v>2.6945999999999999</v>
      </c>
      <c r="DS78">
        <v>2.6013999999999999</v>
      </c>
      <c r="DT78">
        <v>2.423</v>
      </c>
      <c r="DU78">
        <v>2.4066999999999998</v>
      </c>
      <c r="DV78">
        <v>2.3561000000000001</v>
      </c>
      <c r="DW78">
        <v>2.3883999999999999</v>
      </c>
      <c r="DX78">
        <v>2.3679999999999999</v>
      </c>
      <c r="DY78">
        <v>2.2894999999999999</v>
      </c>
      <c r="DZ78">
        <v>2.3052000000000001</v>
      </c>
      <c r="EA78">
        <v>2.2412000000000001</v>
      </c>
      <c r="EB78">
        <v>2.2953000000000001</v>
      </c>
      <c r="EC78">
        <v>2.2469999999999999</v>
      </c>
      <c r="ED78">
        <v>2.2258</v>
      </c>
      <c r="EE78">
        <v>2.1110000000000002</v>
      </c>
      <c r="EF78">
        <v>2.1406000000000001</v>
      </c>
      <c r="EG78">
        <v>2.0695999999999999</v>
      </c>
      <c r="EH78">
        <v>2.0918999999999999</v>
      </c>
      <c r="EI78">
        <v>2.0989</v>
      </c>
      <c r="EJ78">
        <v>2.1276000000000002</v>
      </c>
      <c r="EK78">
        <v>2.1661999999999999</v>
      </c>
      <c r="EL78">
        <v>2.0024999999999999</v>
      </c>
      <c r="EM78">
        <v>1.8534999999999999</v>
      </c>
      <c r="EN78">
        <v>2.0425</v>
      </c>
      <c r="EO78">
        <v>2.1863999999999999</v>
      </c>
      <c r="EP78">
        <v>2.2494000000000001</v>
      </c>
      <c r="EQ78">
        <v>2.3102</v>
      </c>
      <c r="ER78">
        <v>2.9979</v>
      </c>
      <c r="ES78">
        <v>3.0366</v>
      </c>
      <c r="ET78">
        <v>3.0194999999999999</v>
      </c>
      <c r="EU78">
        <v>3.0044</v>
      </c>
      <c r="EV78">
        <v>2.8340000000000001</v>
      </c>
      <c r="EW78">
        <v>2.806</v>
      </c>
      <c r="EX78">
        <v>2.7559999999999998</v>
      </c>
      <c r="EY78">
        <v>2.7189999999999999</v>
      </c>
      <c r="EZ78">
        <v>2.6949999999999998</v>
      </c>
      <c r="FA78">
        <v>2.6840000000000002</v>
      </c>
      <c r="FB78">
        <v>2.6850000000000001</v>
      </c>
      <c r="FC78">
        <v>2.6970000000000001</v>
      </c>
      <c r="FD78">
        <v>2.718</v>
      </c>
      <c r="FE78">
        <v>2.7440000000000002</v>
      </c>
      <c r="FF78">
        <v>2.7709999999999999</v>
      </c>
      <c r="FG78">
        <v>2.7949999999999999</v>
      </c>
      <c r="FH78">
        <v>2.81</v>
      </c>
      <c r="FI78">
        <v>2.8119999999999998</v>
      </c>
      <c r="FJ78">
        <v>2.8</v>
      </c>
      <c r="FK78">
        <v>2.7719999999999998</v>
      </c>
      <c r="FL78">
        <v>2.73</v>
      </c>
      <c r="FM78">
        <v>2.6789999999999998</v>
      </c>
      <c r="FN78">
        <v>2.621</v>
      </c>
      <c r="FO78">
        <v>2.5569999999999999</v>
      </c>
      <c r="FP78">
        <v>2.488</v>
      </c>
      <c r="FQ78">
        <v>2.4119999999999999</v>
      </c>
      <c r="FR78">
        <v>2.327</v>
      </c>
      <c r="FS78">
        <v>2.2370000000000001</v>
      </c>
      <c r="FT78">
        <v>2.1440000000000001</v>
      </c>
      <c r="FU78">
        <v>2.0550000000000002</v>
      </c>
      <c r="FV78">
        <v>1.9770000000000001</v>
      </c>
      <c r="FW78">
        <v>1.915</v>
      </c>
      <c r="FX78">
        <v>1.871</v>
      </c>
      <c r="FY78">
        <v>1.845</v>
      </c>
      <c r="FZ78">
        <v>1.8340000000000001</v>
      </c>
      <c r="GA78">
        <v>1.8360000000000001</v>
      </c>
      <c r="GB78">
        <v>1.8420000000000001</v>
      </c>
      <c r="GC78">
        <v>1.8460000000000001</v>
      </c>
      <c r="GD78">
        <v>1.847</v>
      </c>
      <c r="GE78">
        <v>1.841</v>
      </c>
      <c r="GF78">
        <v>1.827</v>
      </c>
      <c r="GG78">
        <v>1.81</v>
      </c>
      <c r="GH78">
        <v>1.7909999999999999</v>
      </c>
      <c r="GI78">
        <v>1.7709999999999999</v>
      </c>
      <c r="GJ78">
        <v>1.752</v>
      </c>
      <c r="GK78">
        <v>1.736</v>
      </c>
      <c r="GL78">
        <v>1.724</v>
      </c>
      <c r="GM78">
        <v>1.7170000000000001</v>
      </c>
      <c r="GN78">
        <v>1.7170000000000001</v>
      </c>
      <c r="GO78">
        <v>1.7230000000000001</v>
      </c>
      <c r="GP78">
        <v>1.7350000000000001</v>
      </c>
      <c r="GQ78">
        <v>1.7509999999999999</v>
      </c>
      <c r="GR78">
        <v>1.772</v>
      </c>
      <c r="GS78">
        <v>1.7949999999999999</v>
      </c>
      <c r="GT78">
        <v>1.819</v>
      </c>
      <c r="GU78">
        <v>1.8440000000000001</v>
      </c>
      <c r="GV78">
        <v>1.869</v>
      </c>
      <c r="GW78">
        <v>1.893</v>
      </c>
      <c r="GX78">
        <v>1.9159999999999999</v>
      </c>
      <c r="GY78">
        <v>1.9359999999999999</v>
      </c>
      <c r="GZ78">
        <v>1.952</v>
      </c>
      <c r="HA78">
        <v>1.964</v>
      </c>
      <c r="HB78">
        <v>1.9730000000000001</v>
      </c>
      <c r="HC78">
        <v>1.978</v>
      </c>
      <c r="HD78">
        <v>1.9810000000000001</v>
      </c>
      <c r="HE78">
        <v>1.9810000000000001</v>
      </c>
      <c r="HF78">
        <v>1.9810000000000001</v>
      </c>
      <c r="HG78">
        <v>1.98</v>
      </c>
      <c r="HH78">
        <v>1.9790000000000001</v>
      </c>
      <c r="HI78">
        <v>1.9790000000000001</v>
      </c>
      <c r="HJ78">
        <v>1.9790000000000001</v>
      </c>
      <c r="HK78">
        <v>1.98</v>
      </c>
      <c r="HL78">
        <v>1.9810000000000001</v>
      </c>
      <c r="HM78">
        <v>1.9810000000000001</v>
      </c>
      <c r="HN78">
        <v>1.982</v>
      </c>
      <c r="HO78">
        <v>1.9830000000000001</v>
      </c>
      <c r="HP78">
        <v>1.9830000000000001</v>
      </c>
      <c r="HQ78">
        <v>1.984</v>
      </c>
      <c r="HR78">
        <v>1.984</v>
      </c>
      <c r="HS78">
        <v>1.9850000000000001</v>
      </c>
      <c r="HT78">
        <v>1.9850000000000001</v>
      </c>
      <c r="HU78">
        <v>1.9850000000000001</v>
      </c>
      <c r="HV78">
        <v>1.986</v>
      </c>
      <c r="HW78">
        <v>1.986</v>
      </c>
      <c r="HX78">
        <v>1.986</v>
      </c>
      <c r="HY78">
        <v>1.986</v>
      </c>
      <c r="HZ78">
        <v>1.9870000000000001</v>
      </c>
      <c r="IA78">
        <v>1.9870000000000001</v>
      </c>
      <c r="IB78">
        <v>1.9870000000000001</v>
      </c>
      <c r="IC78">
        <v>1.988</v>
      </c>
      <c r="ID78">
        <v>1.988</v>
      </c>
      <c r="IE78">
        <v>1.988</v>
      </c>
      <c r="IF78">
        <v>1.9890000000000001</v>
      </c>
      <c r="IG78">
        <v>1.9890000000000001</v>
      </c>
      <c r="IH78">
        <v>1.9890000000000001</v>
      </c>
      <c r="II78">
        <v>1.988</v>
      </c>
      <c r="IJ78">
        <v>1.988</v>
      </c>
      <c r="IK78">
        <v>1.988</v>
      </c>
      <c r="IL78">
        <v>1.988</v>
      </c>
      <c r="IM78">
        <v>1.9890000000000001</v>
      </c>
      <c r="IN78">
        <v>1.9890000000000001</v>
      </c>
      <c r="IO78">
        <v>1.9890000000000001</v>
      </c>
      <c r="IP78">
        <v>1.9890000000000001</v>
      </c>
      <c r="IQ78">
        <v>1.9890000000000001</v>
      </c>
      <c r="IR78">
        <v>1.99</v>
      </c>
      <c r="IS78">
        <v>1.99</v>
      </c>
      <c r="IT78">
        <v>1.99</v>
      </c>
      <c r="IU78">
        <v>1.99</v>
      </c>
      <c r="IV78">
        <v>1.99</v>
      </c>
      <c r="IW78">
        <v>1.99</v>
      </c>
      <c r="IX78">
        <v>1.99</v>
      </c>
      <c r="IY78">
        <v>1.99</v>
      </c>
      <c r="IZ78">
        <v>1.99</v>
      </c>
      <c r="JA78">
        <v>1.99</v>
      </c>
      <c r="JB78">
        <v>1.99</v>
      </c>
      <c r="JC78">
        <v>1.99</v>
      </c>
      <c r="JD78">
        <v>1.99</v>
      </c>
      <c r="JE78">
        <v>1.99</v>
      </c>
      <c r="JF78">
        <v>1.99</v>
      </c>
      <c r="JG78">
        <v>1.99</v>
      </c>
      <c r="JH78">
        <v>1.99</v>
      </c>
      <c r="JI78">
        <v>1.99</v>
      </c>
      <c r="JJ78">
        <v>1.99</v>
      </c>
      <c r="JK78">
        <v>1.99</v>
      </c>
      <c r="JL78">
        <v>1.99</v>
      </c>
      <c r="JM78">
        <v>1.99</v>
      </c>
      <c r="JN78">
        <v>1.99</v>
      </c>
      <c r="JO78">
        <v>1.9910000000000001</v>
      </c>
      <c r="JP78">
        <v>1.9910000000000001</v>
      </c>
      <c r="JQ78">
        <v>1.9910000000000001</v>
      </c>
      <c r="JR78">
        <v>1.9910000000000001</v>
      </c>
      <c r="JS78">
        <v>1.992</v>
      </c>
      <c r="JT78">
        <v>1.992</v>
      </c>
      <c r="JU78">
        <v>1.992</v>
      </c>
      <c r="JV78">
        <v>1.992</v>
      </c>
      <c r="JW78">
        <v>1.992</v>
      </c>
      <c r="JX78">
        <v>1.992</v>
      </c>
      <c r="JY78">
        <v>1.992</v>
      </c>
      <c r="JZ78">
        <v>1.992</v>
      </c>
      <c r="KA78">
        <v>1.992</v>
      </c>
      <c r="KB78">
        <v>1.9930000000000001</v>
      </c>
      <c r="KC78">
        <v>1.9930000000000001</v>
      </c>
      <c r="KD78">
        <v>1.9930000000000001</v>
      </c>
      <c r="KE78">
        <v>1.9930000000000001</v>
      </c>
      <c r="KF78">
        <v>1.9930000000000001</v>
      </c>
      <c r="KG78">
        <v>1.9930000000000001</v>
      </c>
      <c r="KH78">
        <v>1.992</v>
      </c>
      <c r="KI78">
        <v>1.992</v>
      </c>
      <c r="KJ78">
        <v>1.992</v>
      </c>
      <c r="KK78">
        <v>1.992</v>
      </c>
      <c r="KL78">
        <v>1.992</v>
      </c>
      <c r="KM78">
        <v>1.992</v>
      </c>
      <c r="KN78">
        <v>1.9930000000000001</v>
      </c>
      <c r="KO78">
        <v>1.9930000000000001</v>
      </c>
    </row>
    <row r="79" spans="1:301" x14ac:dyDescent="0.3">
      <c r="A79" t="s">
        <v>78</v>
      </c>
      <c r="B79">
        <v>6.27</v>
      </c>
      <c r="C79">
        <v>6.27</v>
      </c>
      <c r="D79">
        <v>6.27</v>
      </c>
      <c r="E79">
        <v>6.27</v>
      </c>
      <c r="F79">
        <v>6.27</v>
      </c>
      <c r="G79">
        <v>6.27</v>
      </c>
      <c r="H79">
        <v>6.27</v>
      </c>
      <c r="I79">
        <v>6.27</v>
      </c>
      <c r="J79">
        <v>6.27</v>
      </c>
      <c r="K79">
        <v>6.27</v>
      </c>
      <c r="L79">
        <v>6.27</v>
      </c>
      <c r="M79">
        <v>6.27</v>
      </c>
      <c r="N79">
        <v>6.27</v>
      </c>
      <c r="O79">
        <v>6.27</v>
      </c>
      <c r="P79">
        <v>6.27</v>
      </c>
      <c r="Q79">
        <v>6.27</v>
      </c>
      <c r="R79">
        <v>6.27</v>
      </c>
      <c r="S79">
        <v>6.27</v>
      </c>
      <c r="T79">
        <v>6.27</v>
      </c>
      <c r="U79">
        <v>6.27</v>
      </c>
      <c r="V79">
        <v>6.27</v>
      </c>
      <c r="W79">
        <v>6.27</v>
      </c>
      <c r="X79">
        <v>6.27</v>
      </c>
      <c r="Y79">
        <v>6.27</v>
      </c>
      <c r="Z79">
        <v>6.27</v>
      </c>
      <c r="AA79">
        <v>6.27</v>
      </c>
      <c r="AB79">
        <v>6.27</v>
      </c>
      <c r="AC79">
        <v>6.27</v>
      </c>
      <c r="AD79">
        <v>6.27</v>
      </c>
      <c r="AE79">
        <v>6.27</v>
      </c>
      <c r="AF79">
        <v>6.27</v>
      </c>
      <c r="AG79">
        <v>6.27</v>
      </c>
      <c r="AH79">
        <v>6.27</v>
      </c>
      <c r="AI79">
        <v>6.27</v>
      </c>
      <c r="AJ79">
        <v>6.27</v>
      </c>
      <c r="AK79">
        <v>6.27</v>
      </c>
      <c r="AL79">
        <v>6.27</v>
      </c>
      <c r="AM79">
        <v>6.27</v>
      </c>
      <c r="AN79">
        <v>6.27</v>
      </c>
      <c r="AO79">
        <v>6.27</v>
      </c>
      <c r="AP79">
        <v>6.27</v>
      </c>
      <c r="AQ79">
        <v>6.27</v>
      </c>
      <c r="AR79">
        <v>6.27</v>
      </c>
      <c r="AS79">
        <v>6.27</v>
      </c>
      <c r="AT79">
        <v>6.27</v>
      </c>
      <c r="AU79">
        <v>6.27</v>
      </c>
      <c r="AV79">
        <v>6.27</v>
      </c>
      <c r="AW79">
        <v>6.27</v>
      </c>
      <c r="AX79">
        <v>6.27</v>
      </c>
      <c r="AY79">
        <v>6.27</v>
      </c>
      <c r="AZ79">
        <v>6.27</v>
      </c>
      <c r="BA79">
        <v>6.27</v>
      </c>
      <c r="BB79">
        <v>6.27</v>
      </c>
      <c r="BC79">
        <v>6.27</v>
      </c>
      <c r="BD79">
        <v>6.27</v>
      </c>
      <c r="BE79">
        <v>6.27</v>
      </c>
      <c r="BF79">
        <v>6.27</v>
      </c>
      <c r="BG79">
        <v>6.27</v>
      </c>
      <c r="BH79">
        <v>6.27</v>
      </c>
      <c r="BI79">
        <v>6.27</v>
      </c>
      <c r="BJ79">
        <v>6.27</v>
      </c>
      <c r="BK79">
        <v>6.27</v>
      </c>
      <c r="BL79">
        <v>6.27</v>
      </c>
      <c r="BM79">
        <v>6.27</v>
      </c>
      <c r="BN79">
        <v>6.27</v>
      </c>
      <c r="BO79">
        <v>6.27</v>
      </c>
      <c r="BP79">
        <v>6.27</v>
      </c>
      <c r="BQ79">
        <v>6.27</v>
      </c>
      <c r="BR79">
        <v>6.27</v>
      </c>
      <c r="BS79">
        <v>6.27</v>
      </c>
      <c r="BT79">
        <v>6.27</v>
      </c>
      <c r="BU79">
        <v>6.27</v>
      </c>
      <c r="BV79">
        <v>6.27</v>
      </c>
      <c r="BW79">
        <v>6.27</v>
      </c>
      <c r="BX79">
        <v>6.27</v>
      </c>
      <c r="BY79">
        <v>6.27</v>
      </c>
      <c r="BZ79">
        <v>6.27</v>
      </c>
      <c r="CA79">
        <v>6.27</v>
      </c>
      <c r="CB79">
        <v>6.27</v>
      </c>
      <c r="CC79">
        <v>6.27</v>
      </c>
      <c r="CD79">
        <v>6.27</v>
      </c>
      <c r="CE79">
        <v>6.27</v>
      </c>
      <c r="CF79">
        <v>6.27</v>
      </c>
      <c r="CG79">
        <v>6.27</v>
      </c>
      <c r="CH79">
        <v>6.27</v>
      </c>
      <c r="CI79">
        <v>6.27</v>
      </c>
      <c r="CJ79">
        <v>6.27</v>
      </c>
      <c r="CK79">
        <v>6.27</v>
      </c>
      <c r="CL79">
        <v>6.27</v>
      </c>
      <c r="CM79">
        <v>6.27</v>
      </c>
      <c r="CN79">
        <v>6.27</v>
      </c>
      <c r="CO79">
        <v>6.27</v>
      </c>
      <c r="CP79">
        <v>6.27</v>
      </c>
      <c r="CQ79">
        <v>6.27</v>
      </c>
      <c r="CR79">
        <v>6.27</v>
      </c>
      <c r="CS79">
        <v>6.27</v>
      </c>
      <c r="CT79">
        <v>6.27</v>
      </c>
      <c r="CU79">
        <v>6.27</v>
      </c>
      <c r="CV79">
        <v>6.27</v>
      </c>
      <c r="CW79">
        <v>6.27</v>
      </c>
      <c r="CX79">
        <v>6.27</v>
      </c>
      <c r="CY79">
        <v>6.27</v>
      </c>
      <c r="CZ79">
        <v>6.27</v>
      </c>
      <c r="DA79">
        <v>6.27</v>
      </c>
      <c r="DB79">
        <v>6.27</v>
      </c>
      <c r="DC79">
        <v>6.27</v>
      </c>
      <c r="DD79">
        <v>6.27</v>
      </c>
      <c r="DE79">
        <v>6.27</v>
      </c>
      <c r="DF79">
        <v>6.27</v>
      </c>
      <c r="DG79">
        <v>6.27</v>
      </c>
      <c r="DH79">
        <v>6.27</v>
      </c>
      <c r="DI79">
        <v>6.27</v>
      </c>
      <c r="DJ79">
        <v>6.27</v>
      </c>
      <c r="DK79">
        <v>6.27</v>
      </c>
      <c r="DL79">
        <v>6.27</v>
      </c>
      <c r="DM79">
        <v>6.27</v>
      </c>
      <c r="DN79">
        <v>6.27</v>
      </c>
      <c r="DO79">
        <v>6.27</v>
      </c>
      <c r="DP79">
        <v>6.27</v>
      </c>
      <c r="DQ79">
        <v>6.27</v>
      </c>
      <c r="DR79">
        <v>6.27</v>
      </c>
      <c r="DS79">
        <v>6.27</v>
      </c>
      <c r="DT79">
        <v>6.27</v>
      </c>
      <c r="DU79">
        <v>6.27</v>
      </c>
      <c r="DV79">
        <v>6.27</v>
      </c>
      <c r="DW79">
        <v>6.27</v>
      </c>
      <c r="DX79">
        <v>6.2222399999999993</v>
      </c>
      <c r="DY79">
        <v>6.17448</v>
      </c>
      <c r="DZ79">
        <v>6.1267199999999997</v>
      </c>
      <c r="EA79">
        <v>6.0789599999999995</v>
      </c>
      <c r="EB79">
        <v>6.0311999999999992</v>
      </c>
      <c r="EC79">
        <v>5.9834399999999999</v>
      </c>
      <c r="ED79">
        <v>5.9356799999999996</v>
      </c>
      <c r="EE79">
        <v>5.8879199999999994</v>
      </c>
      <c r="EF79">
        <v>5.8401599999999991</v>
      </c>
      <c r="EG79">
        <v>5.7923999999999998</v>
      </c>
      <c r="EH79">
        <v>5.7446399999999995</v>
      </c>
      <c r="EI79">
        <v>5.6968799999999993</v>
      </c>
      <c r="EJ79">
        <v>5.6491199999999999</v>
      </c>
      <c r="EK79">
        <v>5.6013599999999997</v>
      </c>
      <c r="EL79">
        <v>5.5535999999999994</v>
      </c>
      <c r="EM79">
        <v>5.5058399999999992</v>
      </c>
      <c r="EN79">
        <v>5.4580799999999998</v>
      </c>
      <c r="EO79">
        <v>5.4103199999999996</v>
      </c>
      <c r="EP79">
        <v>5.3625599999999993</v>
      </c>
      <c r="EQ79">
        <v>5.3148</v>
      </c>
      <c r="ER79">
        <v>5.2670399999999997</v>
      </c>
      <c r="ES79">
        <v>5.2192799999999995</v>
      </c>
      <c r="ET79">
        <v>5.1715199999999992</v>
      </c>
      <c r="EU79">
        <v>5.1237599999999999</v>
      </c>
      <c r="EV79">
        <v>5.0759999999999996</v>
      </c>
      <c r="EW79">
        <v>5.0529999999999999</v>
      </c>
      <c r="EX79">
        <v>5.0110000000000001</v>
      </c>
      <c r="EY79">
        <v>4.9770000000000003</v>
      </c>
      <c r="EZ79">
        <v>4.9509999999999996</v>
      </c>
      <c r="FA79">
        <v>4.9340000000000002</v>
      </c>
      <c r="FB79">
        <v>4.9249999999999998</v>
      </c>
      <c r="FC79">
        <v>4.9240000000000004</v>
      </c>
      <c r="FD79">
        <v>4.93</v>
      </c>
      <c r="FE79">
        <v>4.9450000000000003</v>
      </c>
      <c r="FF79">
        <v>4.9669999999999996</v>
      </c>
      <c r="FG79">
        <v>4.9950000000000001</v>
      </c>
      <c r="FH79">
        <v>5.0250000000000004</v>
      </c>
      <c r="FI79">
        <v>5.0540000000000003</v>
      </c>
      <c r="FJ79">
        <v>5.0759999999999996</v>
      </c>
      <c r="FK79">
        <v>5.08</v>
      </c>
      <c r="FL79">
        <v>5.0590000000000002</v>
      </c>
      <c r="FM79">
        <v>5.0060000000000002</v>
      </c>
      <c r="FN79">
        <v>4.9210000000000003</v>
      </c>
      <c r="FO79">
        <v>4.8029999999999999</v>
      </c>
      <c r="FP79">
        <v>4.6529999999999996</v>
      </c>
      <c r="FQ79">
        <v>4.4710000000000001</v>
      </c>
      <c r="FR79">
        <v>4.2670000000000003</v>
      </c>
      <c r="FS79">
        <v>4.0549999999999997</v>
      </c>
      <c r="FT79">
        <v>3.847</v>
      </c>
      <c r="FU79">
        <v>3.6589999999999998</v>
      </c>
      <c r="FV79">
        <v>3.508</v>
      </c>
      <c r="FW79">
        <v>3.4020000000000001</v>
      </c>
      <c r="FX79">
        <v>3.343</v>
      </c>
      <c r="FY79">
        <v>3.3319999999999999</v>
      </c>
      <c r="FZ79">
        <v>3.3610000000000002</v>
      </c>
      <c r="GA79">
        <v>3.4169999999999998</v>
      </c>
      <c r="GB79">
        <v>3.484</v>
      </c>
      <c r="GC79">
        <v>3.548</v>
      </c>
      <c r="GD79">
        <v>3.6030000000000002</v>
      </c>
      <c r="GE79">
        <v>3.65</v>
      </c>
      <c r="GF79">
        <v>3.6909999999999998</v>
      </c>
      <c r="GG79">
        <v>3.7370000000000001</v>
      </c>
      <c r="GH79">
        <v>3.7909999999999999</v>
      </c>
      <c r="GI79">
        <v>3.851</v>
      </c>
      <c r="GJ79">
        <v>3.9119999999999999</v>
      </c>
      <c r="GK79">
        <v>3.9670000000000001</v>
      </c>
      <c r="GL79">
        <v>4.0110000000000001</v>
      </c>
      <c r="GM79">
        <v>4.0369999999999999</v>
      </c>
      <c r="GN79">
        <v>4.0439999999999996</v>
      </c>
      <c r="GO79">
        <v>4.032</v>
      </c>
      <c r="GP79">
        <v>4.0049999999999999</v>
      </c>
      <c r="GQ79">
        <v>3.9670000000000001</v>
      </c>
      <c r="GR79">
        <v>3.923</v>
      </c>
      <c r="GS79">
        <v>3.875</v>
      </c>
      <c r="GT79">
        <v>3.823</v>
      </c>
      <c r="GU79">
        <v>3.7650000000000001</v>
      </c>
      <c r="GV79">
        <v>3.7</v>
      </c>
      <c r="GW79">
        <v>3.6269999999999998</v>
      </c>
      <c r="GX79">
        <v>3.5489999999999999</v>
      </c>
      <c r="GY79">
        <v>3.4689999999999999</v>
      </c>
      <c r="GZ79">
        <v>3.3919999999999999</v>
      </c>
      <c r="HA79">
        <v>3.3210000000000002</v>
      </c>
      <c r="HB79">
        <v>3.2570000000000001</v>
      </c>
      <c r="HC79">
        <v>3.2040000000000002</v>
      </c>
      <c r="HD79">
        <v>3.1589999999999998</v>
      </c>
      <c r="HE79">
        <v>3.1219999999999999</v>
      </c>
      <c r="HF79">
        <v>3.089</v>
      </c>
      <c r="HG79">
        <v>3.0579999999999998</v>
      </c>
      <c r="HH79">
        <v>3.0270000000000001</v>
      </c>
      <c r="HI79">
        <v>2.996</v>
      </c>
      <c r="HJ79">
        <v>2.964</v>
      </c>
      <c r="HK79">
        <v>2.9329999999999998</v>
      </c>
      <c r="HL79">
        <v>2.903</v>
      </c>
      <c r="HM79">
        <v>2.8740000000000001</v>
      </c>
      <c r="HN79">
        <v>2.8460000000000001</v>
      </c>
      <c r="HO79">
        <v>2.819</v>
      </c>
      <c r="HP79">
        <v>2.7930000000000001</v>
      </c>
      <c r="HQ79">
        <v>2.7679999999999998</v>
      </c>
      <c r="HR79">
        <v>2.7440000000000002</v>
      </c>
      <c r="HS79">
        <v>2.72</v>
      </c>
      <c r="HT79">
        <v>2.6970000000000001</v>
      </c>
      <c r="HU79">
        <v>2.6749999999999998</v>
      </c>
      <c r="HV79">
        <v>2.653</v>
      </c>
      <c r="HW79">
        <v>2.6320000000000001</v>
      </c>
      <c r="HX79">
        <v>2.61</v>
      </c>
      <c r="HY79">
        <v>2.59</v>
      </c>
      <c r="HZ79">
        <v>2.57</v>
      </c>
      <c r="IA79">
        <v>2.5510000000000002</v>
      </c>
      <c r="IB79">
        <v>2.532</v>
      </c>
      <c r="IC79">
        <v>2.5139999999999998</v>
      </c>
      <c r="ID79">
        <v>2.496</v>
      </c>
      <c r="IE79">
        <v>2.4790000000000001</v>
      </c>
      <c r="IF79">
        <v>2.4609999999999999</v>
      </c>
      <c r="IG79">
        <v>2.4430000000000001</v>
      </c>
      <c r="IH79">
        <v>2.4260000000000002</v>
      </c>
      <c r="II79">
        <v>2.4089999999999998</v>
      </c>
      <c r="IJ79">
        <v>2.3919999999999999</v>
      </c>
      <c r="IK79">
        <v>2.375</v>
      </c>
      <c r="IL79">
        <v>2.359</v>
      </c>
      <c r="IM79">
        <v>2.3439999999999999</v>
      </c>
      <c r="IN79">
        <v>2.3290000000000002</v>
      </c>
      <c r="IO79">
        <v>2.3140000000000001</v>
      </c>
      <c r="IP79">
        <v>2.2999999999999998</v>
      </c>
      <c r="IQ79">
        <v>2.286</v>
      </c>
      <c r="IR79">
        <v>2.2719999999999998</v>
      </c>
      <c r="IS79">
        <v>2.258</v>
      </c>
      <c r="IT79">
        <v>2.2450000000000001</v>
      </c>
      <c r="IU79">
        <v>2.2320000000000002</v>
      </c>
      <c r="IV79">
        <v>2.2189999999999999</v>
      </c>
      <c r="IW79">
        <v>2.2069999999999999</v>
      </c>
      <c r="IX79">
        <v>2.1949999999999998</v>
      </c>
      <c r="IY79">
        <v>2.1840000000000002</v>
      </c>
      <c r="IZ79">
        <v>2.173</v>
      </c>
      <c r="JA79">
        <v>2.1619999999999999</v>
      </c>
      <c r="JB79">
        <v>2.1520000000000001</v>
      </c>
      <c r="JC79">
        <v>2.1419999999999999</v>
      </c>
      <c r="JD79">
        <v>2.1320000000000001</v>
      </c>
      <c r="JE79">
        <v>2.1230000000000002</v>
      </c>
      <c r="JF79">
        <v>2.1150000000000002</v>
      </c>
      <c r="JG79">
        <v>2.1070000000000002</v>
      </c>
      <c r="JH79">
        <v>2.0990000000000002</v>
      </c>
      <c r="JI79">
        <v>2.0910000000000002</v>
      </c>
      <c r="JJ79">
        <v>2.0840000000000001</v>
      </c>
      <c r="JK79">
        <v>2.077</v>
      </c>
      <c r="JL79">
        <v>2.0699999999999998</v>
      </c>
      <c r="JM79">
        <v>2.0630000000000002</v>
      </c>
      <c r="JN79">
        <v>2.056</v>
      </c>
      <c r="JO79">
        <v>2.0489999999999999</v>
      </c>
      <c r="JP79">
        <v>2.0430000000000001</v>
      </c>
      <c r="JQ79">
        <v>2.0369999999999999</v>
      </c>
      <c r="JR79">
        <v>2.0310000000000001</v>
      </c>
      <c r="JS79">
        <v>2.0249999999999999</v>
      </c>
      <c r="JT79">
        <v>2.02</v>
      </c>
      <c r="JU79">
        <v>2.0150000000000001</v>
      </c>
      <c r="JV79">
        <v>2.0099999999999998</v>
      </c>
      <c r="JW79">
        <v>2.0049999999999999</v>
      </c>
      <c r="JX79">
        <v>2.0009999999999999</v>
      </c>
      <c r="JY79">
        <v>1.9970000000000001</v>
      </c>
      <c r="JZ79">
        <v>1.9930000000000001</v>
      </c>
      <c r="KA79">
        <v>1.9890000000000001</v>
      </c>
      <c r="KB79">
        <v>1.9850000000000001</v>
      </c>
      <c r="KC79">
        <v>1.982</v>
      </c>
      <c r="KD79">
        <v>1.978</v>
      </c>
      <c r="KE79">
        <v>1.9750000000000001</v>
      </c>
      <c r="KF79">
        <v>1.972</v>
      </c>
      <c r="KG79">
        <v>1.9690000000000001</v>
      </c>
      <c r="KH79">
        <v>1.966</v>
      </c>
      <c r="KI79">
        <v>1.9630000000000001</v>
      </c>
      <c r="KJ79">
        <v>1.9610000000000001</v>
      </c>
      <c r="KK79">
        <v>1.958</v>
      </c>
      <c r="KL79">
        <v>1.956</v>
      </c>
      <c r="KM79">
        <v>1.954</v>
      </c>
      <c r="KN79">
        <v>1.9530000000000001</v>
      </c>
      <c r="KO79">
        <v>1.9510000000000001</v>
      </c>
    </row>
    <row r="80" spans="1:301" x14ac:dyDescent="0.3">
      <c r="A80" t="s">
        <v>79</v>
      </c>
      <c r="B80">
        <v>5.9720000000000004</v>
      </c>
      <c r="C80">
        <v>5.9720000000000004</v>
      </c>
      <c r="D80">
        <v>5.9720000000000004</v>
      </c>
      <c r="E80">
        <v>5.9720000000000004</v>
      </c>
      <c r="F80">
        <v>5.9720000000000004</v>
      </c>
      <c r="G80">
        <v>5.9720000000000004</v>
      </c>
      <c r="H80">
        <v>5.9720000000000004</v>
      </c>
      <c r="I80">
        <v>5.9720000000000004</v>
      </c>
      <c r="J80">
        <v>5.9720000000000004</v>
      </c>
      <c r="K80">
        <v>5.9720000000000004</v>
      </c>
      <c r="L80">
        <v>5.9720000000000004</v>
      </c>
      <c r="M80">
        <v>5.9720000000000004</v>
      </c>
      <c r="N80">
        <v>5.9720000000000004</v>
      </c>
      <c r="O80">
        <v>5.9720000000000004</v>
      </c>
      <c r="P80">
        <v>5.9720000000000004</v>
      </c>
      <c r="Q80">
        <v>5.9720000000000004</v>
      </c>
      <c r="R80">
        <v>5.9720000000000004</v>
      </c>
      <c r="S80">
        <v>5.9720000000000004</v>
      </c>
      <c r="T80">
        <v>5.9720000000000004</v>
      </c>
      <c r="U80">
        <v>5.9720000000000004</v>
      </c>
      <c r="V80">
        <v>5.9720000000000004</v>
      </c>
      <c r="W80">
        <v>5.9720000000000004</v>
      </c>
      <c r="X80">
        <v>5.9720000000000004</v>
      </c>
      <c r="Y80">
        <v>5.9720000000000004</v>
      </c>
      <c r="Z80">
        <v>5.9720000000000004</v>
      </c>
      <c r="AA80">
        <v>5.9720000000000004</v>
      </c>
      <c r="AB80">
        <v>5.9720000000000004</v>
      </c>
      <c r="AC80">
        <v>5.9720000000000004</v>
      </c>
      <c r="AD80">
        <v>5.9720000000000004</v>
      </c>
      <c r="AE80">
        <v>5.9720000000000004</v>
      </c>
      <c r="AF80">
        <v>5.9720000000000004</v>
      </c>
      <c r="AG80">
        <v>5.9720000000000004</v>
      </c>
      <c r="AH80">
        <v>5.9720000000000004</v>
      </c>
      <c r="AI80">
        <v>5.9720000000000004</v>
      </c>
      <c r="AJ80">
        <v>5.9720000000000004</v>
      </c>
      <c r="AK80">
        <v>5.9720000000000004</v>
      </c>
      <c r="AL80">
        <v>5.9720000000000004</v>
      </c>
      <c r="AM80">
        <v>5.9720000000000004</v>
      </c>
      <c r="AN80">
        <v>5.9720000000000004</v>
      </c>
      <c r="AO80">
        <v>5.9720000000000004</v>
      </c>
      <c r="AP80">
        <v>5.9720000000000004</v>
      </c>
      <c r="AQ80">
        <v>5.9720000000000004</v>
      </c>
      <c r="AR80">
        <v>5.9720000000000004</v>
      </c>
      <c r="AS80">
        <v>5.9720000000000004</v>
      </c>
      <c r="AT80">
        <v>5.9720000000000004</v>
      </c>
      <c r="AU80">
        <v>5.9720000000000004</v>
      </c>
      <c r="AV80">
        <v>5.9720000000000004</v>
      </c>
      <c r="AW80">
        <v>5.9720000000000004</v>
      </c>
      <c r="AX80">
        <v>5.9720000000000004</v>
      </c>
      <c r="AY80">
        <v>5.9720000000000004</v>
      </c>
      <c r="AZ80">
        <v>5.9720000000000004</v>
      </c>
      <c r="BA80">
        <v>5.9720000000000004</v>
      </c>
      <c r="BB80">
        <v>5.9720000000000004</v>
      </c>
      <c r="BC80">
        <v>5.9720000000000004</v>
      </c>
      <c r="BD80">
        <v>5.9720000000000004</v>
      </c>
      <c r="BE80">
        <v>5.9720000000000004</v>
      </c>
      <c r="BF80">
        <v>5.9720000000000004</v>
      </c>
      <c r="BG80">
        <v>5.9720000000000004</v>
      </c>
      <c r="BH80">
        <v>5.9720000000000004</v>
      </c>
      <c r="BI80">
        <v>5.9720000000000004</v>
      </c>
      <c r="BJ80">
        <v>5.9720000000000004</v>
      </c>
      <c r="BK80">
        <v>5.9720000000000004</v>
      </c>
      <c r="BL80">
        <v>5.9720000000000004</v>
      </c>
      <c r="BM80">
        <v>5.9720000000000004</v>
      </c>
      <c r="BN80">
        <v>5.9720000000000004</v>
      </c>
      <c r="BO80">
        <v>5.9720000000000004</v>
      </c>
      <c r="BP80">
        <v>5.9720000000000004</v>
      </c>
      <c r="BQ80">
        <v>5.9720000000000004</v>
      </c>
      <c r="BR80">
        <v>5.9720000000000004</v>
      </c>
      <c r="BS80">
        <v>5.9720000000000004</v>
      </c>
      <c r="BT80">
        <v>5.9720000000000004</v>
      </c>
      <c r="BU80">
        <v>5.9720000000000004</v>
      </c>
      <c r="BV80">
        <v>5.9720000000000004</v>
      </c>
      <c r="BW80">
        <v>5.9720000000000004</v>
      </c>
      <c r="BX80">
        <v>5.9720000000000004</v>
      </c>
      <c r="BY80">
        <v>5.9720000000000004</v>
      </c>
      <c r="BZ80">
        <v>5.9720000000000004</v>
      </c>
      <c r="CA80">
        <v>5.9720000000000004</v>
      </c>
      <c r="CB80">
        <v>5.9720000000000004</v>
      </c>
      <c r="CC80">
        <v>5.9720000000000004</v>
      </c>
      <c r="CD80">
        <v>5.9720000000000004</v>
      </c>
      <c r="CE80">
        <v>5.9720000000000004</v>
      </c>
      <c r="CF80">
        <v>5.9720000000000004</v>
      </c>
      <c r="CG80">
        <v>5.9720000000000004</v>
      </c>
      <c r="CH80">
        <v>5.9720000000000004</v>
      </c>
      <c r="CI80">
        <v>5.9720000000000004</v>
      </c>
      <c r="CJ80">
        <v>5.9720000000000004</v>
      </c>
      <c r="CK80">
        <v>5.9720000000000004</v>
      </c>
      <c r="CL80">
        <v>5.9720000000000004</v>
      </c>
      <c r="CM80">
        <v>5.9720000000000004</v>
      </c>
      <c r="CN80">
        <v>5.9720000000000004</v>
      </c>
      <c r="CO80">
        <v>5.9720000000000004</v>
      </c>
      <c r="CP80">
        <v>5.9720000000000004</v>
      </c>
      <c r="CQ80">
        <v>5.9720000000000004</v>
      </c>
      <c r="CR80">
        <v>5.9720000000000004</v>
      </c>
      <c r="CS80">
        <v>5.9720000000000004</v>
      </c>
      <c r="CT80">
        <v>5.9720000000000004</v>
      </c>
      <c r="CU80">
        <v>5.9720000000000004</v>
      </c>
      <c r="CV80">
        <v>5.9720000000000004</v>
      </c>
      <c r="CW80">
        <v>5.9720000000000004</v>
      </c>
      <c r="CX80">
        <v>5.9720000000000004</v>
      </c>
      <c r="CY80">
        <v>5.9720000000000004</v>
      </c>
      <c r="CZ80">
        <v>5.9720000000000004</v>
      </c>
      <c r="DA80">
        <v>5.9720000000000004</v>
      </c>
      <c r="DB80">
        <v>5.9720000000000004</v>
      </c>
      <c r="DC80">
        <v>5.9720000000000004</v>
      </c>
      <c r="DD80">
        <v>5.9720000000000004</v>
      </c>
      <c r="DE80">
        <v>5.9720000000000004</v>
      </c>
      <c r="DF80">
        <v>5.9720000000000004</v>
      </c>
      <c r="DG80">
        <v>5.9720000000000004</v>
      </c>
      <c r="DH80">
        <v>5.9720000000000004</v>
      </c>
      <c r="DI80">
        <v>5.9720000000000004</v>
      </c>
      <c r="DJ80">
        <v>5.9720000000000004</v>
      </c>
      <c r="DK80">
        <v>5.9720000000000004</v>
      </c>
      <c r="DL80">
        <v>5.9720000000000004</v>
      </c>
      <c r="DM80">
        <v>5.9720000000000004</v>
      </c>
      <c r="DN80">
        <v>5.9720000000000004</v>
      </c>
      <c r="DO80">
        <v>5.9720000000000004</v>
      </c>
      <c r="DP80">
        <v>5.9720000000000004</v>
      </c>
      <c r="DQ80">
        <v>5.9720000000000004</v>
      </c>
      <c r="DR80">
        <v>5.9720000000000004</v>
      </c>
      <c r="DS80">
        <v>5.9720000000000004</v>
      </c>
      <c r="DT80">
        <v>5.9720000000000004</v>
      </c>
      <c r="DU80">
        <v>5.9720000000000004</v>
      </c>
      <c r="DV80">
        <v>5.9720000000000004</v>
      </c>
      <c r="DW80">
        <v>5.9720000000000004</v>
      </c>
      <c r="DX80">
        <v>5.9720000000000004</v>
      </c>
      <c r="DY80">
        <v>5.9720000000000004</v>
      </c>
      <c r="DZ80">
        <v>5.9720000000000004</v>
      </c>
      <c r="EA80">
        <v>5.9720000000000004</v>
      </c>
      <c r="EB80">
        <v>5.9720000000000004</v>
      </c>
      <c r="EC80">
        <v>5.9720000000000004</v>
      </c>
      <c r="ED80">
        <v>5.9720000000000004</v>
      </c>
      <c r="EE80">
        <v>5.9720000000000004</v>
      </c>
      <c r="EF80">
        <v>5.9720000000000004</v>
      </c>
      <c r="EG80">
        <v>5.9720000000000004</v>
      </c>
      <c r="EH80">
        <v>5.9720000000000004</v>
      </c>
      <c r="EI80">
        <v>5.9720000000000004</v>
      </c>
      <c r="EJ80">
        <v>5.9720000000000004</v>
      </c>
      <c r="EK80">
        <v>5.9720000000000004</v>
      </c>
      <c r="EL80">
        <v>5.9720000000000004</v>
      </c>
      <c r="EM80">
        <v>5.9720000000000004</v>
      </c>
      <c r="EN80">
        <v>5.9720000000000004</v>
      </c>
      <c r="EO80">
        <v>5.9720000000000004</v>
      </c>
      <c r="EP80">
        <v>5.9720000000000004</v>
      </c>
      <c r="EQ80">
        <v>5.9720000000000004</v>
      </c>
      <c r="ER80">
        <v>5.9720000000000004</v>
      </c>
      <c r="ES80">
        <v>5.9720000000000004</v>
      </c>
      <c r="ET80">
        <v>5.9720000000000004</v>
      </c>
      <c r="EU80">
        <v>5.9720000000000004</v>
      </c>
      <c r="EV80">
        <v>5.9720000000000004</v>
      </c>
      <c r="EW80">
        <v>5.9870000000000001</v>
      </c>
      <c r="EX80">
        <v>6.0090000000000003</v>
      </c>
      <c r="EY80">
        <v>6.0149999999999997</v>
      </c>
      <c r="EZ80">
        <v>6.0049999999999999</v>
      </c>
      <c r="FA80">
        <v>5.9790000000000001</v>
      </c>
      <c r="FB80">
        <v>5.9379999999999997</v>
      </c>
      <c r="FC80">
        <v>5.8819999999999997</v>
      </c>
      <c r="FD80">
        <v>5.8150000000000004</v>
      </c>
      <c r="FE80">
        <v>5.7389999999999999</v>
      </c>
      <c r="FF80">
        <v>5.6580000000000004</v>
      </c>
      <c r="FG80">
        <v>5.577</v>
      </c>
      <c r="FH80">
        <v>5.5</v>
      </c>
      <c r="FI80">
        <v>5.43</v>
      </c>
      <c r="FJ80">
        <v>5.3680000000000003</v>
      </c>
      <c r="FK80">
        <v>5.3140000000000001</v>
      </c>
      <c r="FL80">
        <v>5.2670000000000003</v>
      </c>
      <c r="FM80">
        <v>5.2220000000000004</v>
      </c>
      <c r="FN80">
        <v>5.1740000000000004</v>
      </c>
      <c r="FO80">
        <v>5.12</v>
      </c>
      <c r="FP80">
        <v>5.0570000000000004</v>
      </c>
      <c r="FQ80">
        <v>4.9800000000000004</v>
      </c>
      <c r="FR80">
        <v>4.8890000000000002</v>
      </c>
      <c r="FS80">
        <v>4.7850000000000001</v>
      </c>
      <c r="FT80">
        <v>4.67</v>
      </c>
      <c r="FU80">
        <v>4.548</v>
      </c>
      <c r="FV80">
        <v>4.423</v>
      </c>
      <c r="FW80">
        <v>4.3010000000000002</v>
      </c>
      <c r="FX80">
        <v>4.1849999999999996</v>
      </c>
      <c r="FY80">
        <v>4.08</v>
      </c>
      <c r="FZ80">
        <v>3.9889999999999999</v>
      </c>
      <c r="GA80">
        <v>3.9159999999999999</v>
      </c>
      <c r="GB80">
        <v>3.8580000000000001</v>
      </c>
      <c r="GC80">
        <v>3.8119999999999998</v>
      </c>
      <c r="GD80">
        <v>3.774</v>
      </c>
      <c r="GE80">
        <v>3.738</v>
      </c>
      <c r="GF80">
        <v>3.6970000000000001</v>
      </c>
      <c r="GG80">
        <v>3.645</v>
      </c>
      <c r="GH80">
        <v>3.5790000000000002</v>
      </c>
      <c r="GI80">
        <v>3.4969999999999999</v>
      </c>
      <c r="GJ80">
        <v>3.4</v>
      </c>
      <c r="GK80">
        <v>3.2909999999999999</v>
      </c>
      <c r="GL80">
        <v>3.1749999999999998</v>
      </c>
      <c r="GM80">
        <v>3.0590000000000002</v>
      </c>
      <c r="GN80">
        <v>2.9460000000000002</v>
      </c>
      <c r="GO80">
        <v>2.8410000000000002</v>
      </c>
      <c r="GP80">
        <v>2.7450000000000001</v>
      </c>
      <c r="GQ80">
        <v>2.66</v>
      </c>
      <c r="GR80">
        <v>2.585</v>
      </c>
      <c r="GS80">
        <v>2.52</v>
      </c>
      <c r="GT80">
        <v>2.4630000000000001</v>
      </c>
      <c r="GU80">
        <v>2.4140000000000001</v>
      </c>
      <c r="GV80">
        <v>2.37</v>
      </c>
      <c r="GW80">
        <v>2.3290000000000002</v>
      </c>
      <c r="GX80">
        <v>2.2890000000000001</v>
      </c>
      <c r="GY80">
        <v>2.2509999999999999</v>
      </c>
      <c r="GZ80">
        <v>2.2160000000000002</v>
      </c>
      <c r="HA80">
        <v>2.1840000000000002</v>
      </c>
      <c r="HB80">
        <v>2.1560000000000001</v>
      </c>
      <c r="HC80">
        <v>2.1320000000000001</v>
      </c>
      <c r="HD80">
        <v>2.11</v>
      </c>
      <c r="HE80">
        <v>2.0920000000000001</v>
      </c>
      <c r="HF80">
        <v>2.0750000000000002</v>
      </c>
      <c r="HG80">
        <v>2.0579999999999998</v>
      </c>
      <c r="HH80">
        <v>2.0419999999999998</v>
      </c>
      <c r="HI80">
        <v>2.0249999999999999</v>
      </c>
      <c r="HJ80">
        <v>2.0089999999999999</v>
      </c>
      <c r="HK80">
        <v>1.9930000000000001</v>
      </c>
      <c r="HL80">
        <v>1.978</v>
      </c>
      <c r="HM80">
        <v>1.964</v>
      </c>
      <c r="HN80">
        <v>1.95</v>
      </c>
      <c r="HO80">
        <v>1.9379999999999999</v>
      </c>
      <c r="HP80">
        <v>1.925</v>
      </c>
      <c r="HQ80">
        <v>1.9139999999999999</v>
      </c>
      <c r="HR80">
        <v>1.903</v>
      </c>
      <c r="HS80">
        <v>1.8919999999999999</v>
      </c>
      <c r="HT80">
        <v>1.8819999999999999</v>
      </c>
      <c r="HU80">
        <v>1.8720000000000001</v>
      </c>
      <c r="HV80">
        <v>1.863</v>
      </c>
      <c r="HW80">
        <v>1.8540000000000001</v>
      </c>
      <c r="HX80">
        <v>1.8460000000000001</v>
      </c>
      <c r="HY80">
        <v>1.8380000000000001</v>
      </c>
      <c r="HZ80">
        <v>1.83</v>
      </c>
      <c r="IA80">
        <v>1.8240000000000001</v>
      </c>
      <c r="IB80">
        <v>1.8169999999999999</v>
      </c>
      <c r="IC80">
        <v>1.8109999999999999</v>
      </c>
      <c r="ID80">
        <v>1.806</v>
      </c>
      <c r="IE80">
        <v>1.8009999999999999</v>
      </c>
      <c r="IF80">
        <v>1.7969999999999999</v>
      </c>
      <c r="IG80">
        <v>1.7929999999999999</v>
      </c>
      <c r="IH80">
        <v>1.7889999999999999</v>
      </c>
      <c r="II80">
        <v>1.786</v>
      </c>
      <c r="IJ80">
        <v>1.7829999999999999</v>
      </c>
      <c r="IK80">
        <v>1.7809999999999999</v>
      </c>
      <c r="IL80">
        <v>1.778</v>
      </c>
      <c r="IM80">
        <v>1.776</v>
      </c>
      <c r="IN80">
        <v>1.774</v>
      </c>
      <c r="IO80">
        <v>1.7729999999999999</v>
      </c>
      <c r="IP80">
        <v>1.7709999999999999</v>
      </c>
      <c r="IQ80">
        <v>1.77</v>
      </c>
      <c r="IR80">
        <v>1.7689999999999999</v>
      </c>
      <c r="IS80">
        <v>1.7689999999999999</v>
      </c>
      <c r="IT80">
        <v>1.7689999999999999</v>
      </c>
      <c r="IU80">
        <v>1.7689999999999999</v>
      </c>
      <c r="IV80">
        <v>1.7689999999999999</v>
      </c>
      <c r="IW80">
        <v>1.77</v>
      </c>
      <c r="IX80">
        <v>1.77</v>
      </c>
      <c r="IY80">
        <v>1.7709999999999999</v>
      </c>
      <c r="IZ80">
        <v>1.7709999999999999</v>
      </c>
      <c r="JA80">
        <v>1.7709999999999999</v>
      </c>
      <c r="JB80">
        <v>1.772</v>
      </c>
      <c r="JC80">
        <v>1.772</v>
      </c>
      <c r="JD80">
        <v>1.7729999999999999</v>
      </c>
      <c r="JE80">
        <v>1.774</v>
      </c>
      <c r="JF80">
        <v>1.7749999999999999</v>
      </c>
      <c r="JG80">
        <v>1.776</v>
      </c>
      <c r="JH80">
        <v>1.7769999999999999</v>
      </c>
      <c r="JI80">
        <v>1.7789999999999999</v>
      </c>
      <c r="JJ80">
        <v>1.78</v>
      </c>
      <c r="JK80">
        <v>1.782</v>
      </c>
      <c r="JL80">
        <v>1.7829999999999999</v>
      </c>
      <c r="JM80">
        <v>1.7849999999999999</v>
      </c>
      <c r="JN80">
        <v>1.786</v>
      </c>
      <c r="JO80">
        <v>1.788</v>
      </c>
      <c r="JP80">
        <v>1.79</v>
      </c>
      <c r="JQ80">
        <v>1.7909999999999999</v>
      </c>
      <c r="JR80">
        <v>1.7929999999999999</v>
      </c>
      <c r="JS80">
        <v>1.794</v>
      </c>
      <c r="JT80">
        <v>1.796</v>
      </c>
      <c r="JU80">
        <v>1.798</v>
      </c>
      <c r="JV80">
        <v>1.7989999999999999</v>
      </c>
      <c r="JW80">
        <v>1.8009999999999999</v>
      </c>
      <c r="JX80">
        <v>1.802</v>
      </c>
      <c r="JY80">
        <v>1.804</v>
      </c>
      <c r="JZ80">
        <v>1.8049999999999999</v>
      </c>
      <c r="KA80">
        <v>1.8069999999999999</v>
      </c>
      <c r="KB80">
        <v>1.8080000000000001</v>
      </c>
      <c r="KC80">
        <v>1.81</v>
      </c>
      <c r="KD80">
        <v>1.8109999999999999</v>
      </c>
      <c r="KE80">
        <v>1.8129999999999999</v>
      </c>
      <c r="KF80">
        <v>1.8149999999999999</v>
      </c>
      <c r="KG80">
        <v>1.8160000000000001</v>
      </c>
      <c r="KH80">
        <v>1.8180000000000001</v>
      </c>
      <c r="KI80">
        <v>1.819</v>
      </c>
      <c r="KJ80">
        <v>1.821</v>
      </c>
      <c r="KK80">
        <v>1.8220000000000001</v>
      </c>
      <c r="KL80">
        <v>1.8240000000000001</v>
      </c>
      <c r="KM80">
        <v>1.825</v>
      </c>
      <c r="KN80">
        <v>1.8260000000000001</v>
      </c>
      <c r="KO80">
        <v>1.8280000000000001</v>
      </c>
    </row>
    <row r="81" spans="1:301" x14ac:dyDescent="0.3">
      <c r="A81" t="s">
        <v>80</v>
      </c>
      <c r="B81">
        <v>6.5</v>
      </c>
      <c r="C81">
        <v>6.5</v>
      </c>
      <c r="D81">
        <v>6.5</v>
      </c>
      <c r="E81">
        <v>6.5</v>
      </c>
      <c r="F81">
        <v>6.5</v>
      </c>
      <c r="G81">
        <v>6.5</v>
      </c>
      <c r="H81">
        <v>6.5</v>
      </c>
      <c r="I81">
        <v>6.5</v>
      </c>
      <c r="J81">
        <v>6.5</v>
      </c>
      <c r="K81">
        <v>6.5</v>
      </c>
      <c r="L81">
        <v>6.5</v>
      </c>
      <c r="M81">
        <v>6.5</v>
      </c>
      <c r="N81">
        <v>6.5</v>
      </c>
      <c r="O81">
        <v>6.5</v>
      </c>
      <c r="P81">
        <v>6.5</v>
      </c>
      <c r="Q81">
        <v>6.5</v>
      </c>
      <c r="R81">
        <v>6.5</v>
      </c>
      <c r="S81">
        <v>6.5</v>
      </c>
      <c r="T81">
        <v>6.5</v>
      </c>
      <c r="U81">
        <v>6.5</v>
      </c>
      <c r="V81">
        <v>6.5</v>
      </c>
      <c r="W81">
        <v>6.5</v>
      </c>
      <c r="X81">
        <v>6.5</v>
      </c>
      <c r="Y81">
        <v>6.5</v>
      </c>
      <c r="Z81">
        <v>6.5</v>
      </c>
      <c r="AA81">
        <v>6.5</v>
      </c>
      <c r="AB81">
        <v>6.5</v>
      </c>
      <c r="AC81">
        <v>6.5</v>
      </c>
      <c r="AD81">
        <v>6.5</v>
      </c>
      <c r="AE81">
        <v>6.5</v>
      </c>
      <c r="AF81">
        <v>6.5</v>
      </c>
      <c r="AG81">
        <v>6.5</v>
      </c>
      <c r="AH81">
        <v>6.5</v>
      </c>
      <c r="AI81">
        <v>6.5</v>
      </c>
      <c r="AJ81">
        <v>6.5</v>
      </c>
      <c r="AK81">
        <v>6.5</v>
      </c>
      <c r="AL81">
        <v>6.5</v>
      </c>
      <c r="AM81">
        <v>6.5</v>
      </c>
      <c r="AN81">
        <v>6.5</v>
      </c>
      <c r="AO81">
        <v>6.5</v>
      </c>
      <c r="AP81">
        <v>6.5</v>
      </c>
      <c r="AQ81">
        <v>6.5</v>
      </c>
      <c r="AR81">
        <v>6.5</v>
      </c>
      <c r="AS81">
        <v>6.5</v>
      </c>
      <c r="AT81">
        <v>6.5</v>
      </c>
      <c r="AU81">
        <v>6.5</v>
      </c>
      <c r="AV81">
        <v>6.5</v>
      </c>
      <c r="AW81">
        <v>6.5</v>
      </c>
      <c r="AX81">
        <v>6.5</v>
      </c>
      <c r="AY81">
        <v>6.5</v>
      </c>
      <c r="AZ81">
        <v>6.5</v>
      </c>
      <c r="BA81">
        <v>6.5</v>
      </c>
      <c r="BB81">
        <v>6.5</v>
      </c>
      <c r="BC81">
        <v>6.5</v>
      </c>
      <c r="BD81">
        <v>6.5</v>
      </c>
      <c r="BE81">
        <v>6.5</v>
      </c>
      <c r="BF81">
        <v>6.5</v>
      </c>
      <c r="BG81">
        <v>6.5</v>
      </c>
      <c r="BH81">
        <v>6.5</v>
      </c>
      <c r="BI81">
        <v>6.5</v>
      </c>
      <c r="BJ81">
        <v>6.5</v>
      </c>
      <c r="BK81">
        <v>6.5</v>
      </c>
      <c r="BL81">
        <v>6.5</v>
      </c>
      <c r="BM81">
        <v>6.5</v>
      </c>
      <c r="BN81">
        <v>6.5</v>
      </c>
      <c r="BO81">
        <v>6.5</v>
      </c>
      <c r="BP81">
        <v>6.5</v>
      </c>
      <c r="BQ81">
        <v>6.5</v>
      </c>
      <c r="BR81">
        <v>6.5</v>
      </c>
      <c r="BS81">
        <v>6.5</v>
      </c>
      <c r="BT81">
        <v>6.5</v>
      </c>
      <c r="BU81">
        <v>6.5</v>
      </c>
      <c r="BV81">
        <v>6.5</v>
      </c>
      <c r="BW81">
        <v>6.5</v>
      </c>
      <c r="BX81">
        <v>6.5</v>
      </c>
      <c r="BY81">
        <v>6.5</v>
      </c>
      <c r="BZ81">
        <v>6.5</v>
      </c>
      <c r="CA81">
        <v>6.5</v>
      </c>
      <c r="CB81">
        <v>6.5</v>
      </c>
      <c r="CC81">
        <v>6.5</v>
      </c>
      <c r="CD81">
        <v>6.5</v>
      </c>
      <c r="CE81">
        <v>6.5</v>
      </c>
      <c r="CF81">
        <v>6.5</v>
      </c>
      <c r="CG81">
        <v>6.5</v>
      </c>
      <c r="CH81">
        <v>6.5</v>
      </c>
      <c r="CI81">
        <v>6.5</v>
      </c>
      <c r="CJ81">
        <v>6.5</v>
      </c>
      <c r="CK81">
        <v>6.5</v>
      </c>
      <c r="CL81">
        <v>6.5</v>
      </c>
      <c r="CM81">
        <v>6.5</v>
      </c>
      <c r="CN81">
        <v>6.5</v>
      </c>
      <c r="CO81">
        <v>6.5</v>
      </c>
      <c r="CP81">
        <v>6.5</v>
      </c>
      <c r="CQ81">
        <v>6.5</v>
      </c>
      <c r="CR81">
        <v>6.5</v>
      </c>
      <c r="CS81">
        <v>6.5</v>
      </c>
      <c r="CT81">
        <v>6.5</v>
      </c>
      <c r="CU81">
        <v>6.5</v>
      </c>
      <c r="CV81">
        <v>6.5</v>
      </c>
      <c r="CW81">
        <v>6.5</v>
      </c>
      <c r="CX81">
        <v>6.5</v>
      </c>
      <c r="CY81">
        <v>6.5</v>
      </c>
      <c r="CZ81">
        <v>6.5</v>
      </c>
      <c r="DA81">
        <v>6.5</v>
      </c>
      <c r="DB81">
        <v>6.5</v>
      </c>
      <c r="DC81">
        <v>6.5</v>
      </c>
      <c r="DD81">
        <v>6.5</v>
      </c>
      <c r="DE81">
        <v>6.5</v>
      </c>
      <c r="DF81">
        <v>6.5</v>
      </c>
      <c r="DG81">
        <v>6.5</v>
      </c>
      <c r="DH81">
        <v>6.5</v>
      </c>
      <c r="DI81">
        <v>6.5</v>
      </c>
      <c r="DJ81">
        <v>6.5</v>
      </c>
      <c r="DK81">
        <v>6.5</v>
      </c>
      <c r="DL81">
        <v>6.5</v>
      </c>
      <c r="DM81">
        <v>6.5</v>
      </c>
      <c r="DN81">
        <v>6.5</v>
      </c>
      <c r="DO81">
        <v>6.5</v>
      </c>
      <c r="DP81">
        <v>6.5</v>
      </c>
      <c r="DQ81">
        <v>6.5</v>
      </c>
      <c r="DR81">
        <v>6.5</v>
      </c>
      <c r="DS81">
        <v>6.5</v>
      </c>
      <c r="DT81">
        <v>6.5</v>
      </c>
      <c r="DU81">
        <v>6.5</v>
      </c>
      <c r="DV81">
        <v>6.5</v>
      </c>
      <c r="DW81">
        <v>6.5</v>
      </c>
      <c r="DX81">
        <v>6.3979200000000001</v>
      </c>
      <c r="DY81">
        <v>6.2958400000000001</v>
      </c>
      <c r="DZ81">
        <v>6.1937600000000002</v>
      </c>
      <c r="EA81">
        <v>6.0916800000000002</v>
      </c>
      <c r="EB81">
        <v>5.9896000000000003</v>
      </c>
      <c r="EC81">
        <v>5.8875200000000003</v>
      </c>
      <c r="ED81">
        <v>5.7854399999999995</v>
      </c>
      <c r="EE81">
        <v>5.6833600000000004</v>
      </c>
      <c r="EF81">
        <v>5.5812799999999996</v>
      </c>
      <c r="EG81">
        <v>5.4792000000000005</v>
      </c>
      <c r="EH81">
        <v>5.3771199999999997</v>
      </c>
      <c r="EI81">
        <v>5.2750399999999997</v>
      </c>
      <c r="EJ81">
        <v>5.1729599999999998</v>
      </c>
      <c r="EK81">
        <v>5.0708799999999998</v>
      </c>
      <c r="EL81">
        <v>4.9687999999999999</v>
      </c>
      <c r="EM81">
        <v>4.8667199999999999</v>
      </c>
      <c r="EN81">
        <v>4.76464</v>
      </c>
      <c r="EO81">
        <v>4.66256</v>
      </c>
      <c r="EP81">
        <v>4.5604800000000001</v>
      </c>
      <c r="EQ81">
        <v>4.4584000000000001</v>
      </c>
      <c r="ER81">
        <v>4.3563200000000002</v>
      </c>
      <c r="ES81">
        <v>4.2542399999999994</v>
      </c>
      <c r="ET81">
        <v>4.1521600000000003</v>
      </c>
      <c r="EU81">
        <v>4.0500799999999995</v>
      </c>
      <c r="EV81">
        <v>3.948</v>
      </c>
      <c r="EW81">
        <v>3.9529999999999998</v>
      </c>
      <c r="EX81">
        <v>3.9689999999999999</v>
      </c>
      <c r="EY81">
        <v>3.992</v>
      </c>
      <c r="EZ81">
        <v>4.0250000000000004</v>
      </c>
      <c r="FA81">
        <v>4.0659999999999998</v>
      </c>
      <c r="FB81">
        <v>4.1150000000000002</v>
      </c>
      <c r="FC81">
        <v>4.173</v>
      </c>
      <c r="FD81">
        <v>4.2370000000000001</v>
      </c>
      <c r="FE81">
        <v>4.3079999999999998</v>
      </c>
      <c r="FF81">
        <v>4.3840000000000003</v>
      </c>
      <c r="FG81">
        <v>4.4619999999999997</v>
      </c>
      <c r="FH81">
        <v>4.5410000000000004</v>
      </c>
      <c r="FI81">
        <v>4.6189999999999998</v>
      </c>
      <c r="FJ81">
        <v>4.694</v>
      </c>
      <c r="FK81">
        <v>4.766</v>
      </c>
      <c r="FL81">
        <v>4.8339999999999996</v>
      </c>
      <c r="FM81">
        <v>4.899</v>
      </c>
      <c r="FN81">
        <v>4.9610000000000003</v>
      </c>
      <c r="FO81">
        <v>5.0209999999999999</v>
      </c>
      <c r="FP81">
        <v>5.0810000000000004</v>
      </c>
      <c r="FQ81">
        <v>5.1429999999999998</v>
      </c>
      <c r="FR81">
        <v>5.2080000000000002</v>
      </c>
      <c r="FS81">
        <v>5.2750000000000004</v>
      </c>
      <c r="FT81">
        <v>5.343</v>
      </c>
      <c r="FU81">
        <v>5.4119999999999999</v>
      </c>
      <c r="FV81">
        <v>5.48</v>
      </c>
      <c r="FW81">
        <v>5.5430000000000001</v>
      </c>
      <c r="FX81">
        <v>5.6</v>
      </c>
      <c r="FY81">
        <v>5.6479999999999997</v>
      </c>
      <c r="FZ81">
        <v>5.6840000000000002</v>
      </c>
      <c r="GA81">
        <v>5.7089999999999996</v>
      </c>
      <c r="GB81">
        <v>5.7220000000000004</v>
      </c>
      <c r="GC81">
        <v>5.7229999999999999</v>
      </c>
      <c r="GD81">
        <v>5.7119999999999997</v>
      </c>
      <c r="GE81">
        <v>5.6890000000000001</v>
      </c>
      <c r="GF81">
        <v>5.6539999999999999</v>
      </c>
      <c r="GG81">
        <v>5.609</v>
      </c>
      <c r="GH81">
        <v>5.5540000000000003</v>
      </c>
      <c r="GI81">
        <v>5.4909999999999997</v>
      </c>
      <c r="GJ81">
        <v>5.4210000000000003</v>
      </c>
      <c r="GK81">
        <v>5.343</v>
      </c>
      <c r="GL81">
        <v>5.2590000000000003</v>
      </c>
      <c r="GM81">
        <v>5.17</v>
      </c>
      <c r="GN81">
        <v>5.0780000000000003</v>
      </c>
      <c r="GO81">
        <v>4.9870000000000001</v>
      </c>
      <c r="GP81">
        <v>4.8979999999999997</v>
      </c>
      <c r="GQ81">
        <v>4.8140000000000001</v>
      </c>
      <c r="GR81">
        <v>4.7350000000000003</v>
      </c>
      <c r="GS81">
        <v>4.6639999999999997</v>
      </c>
      <c r="GT81">
        <v>4.5999999999999996</v>
      </c>
      <c r="GU81">
        <v>4.5439999999999996</v>
      </c>
      <c r="GV81">
        <v>4.4939999999999998</v>
      </c>
      <c r="GW81">
        <v>4.4489999999999998</v>
      </c>
      <c r="GX81">
        <v>4.4080000000000004</v>
      </c>
      <c r="GY81">
        <v>4.37</v>
      </c>
      <c r="GZ81">
        <v>4.335</v>
      </c>
      <c r="HA81">
        <v>4.3040000000000003</v>
      </c>
      <c r="HB81">
        <v>4.2750000000000004</v>
      </c>
      <c r="HC81">
        <v>4.2460000000000004</v>
      </c>
      <c r="HD81">
        <v>4.2140000000000004</v>
      </c>
      <c r="HE81">
        <v>4.1779999999999999</v>
      </c>
      <c r="HF81">
        <v>4.1360000000000001</v>
      </c>
      <c r="HG81">
        <v>4.0869999999999997</v>
      </c>
      <c r="HH81">
        <v>4.0309999999999997</v>
      </c>
      <c r="HI81">
        <v>3.97</v>
      </c>
      <c r="HJ81">
        <v>3.9039999999999999</v>
      </c>
      <c r="HK81">
        <v>3.8359999999999999</v>
      </c>
      <c r="HL81">
        <v>3.77</v>
      </c>
      <c r="HM81">
        <v>3.7050000000000001</v>
      </c>
      <c r="HN81">
        <v>3.6429999999999998</v>
      </c>
      <c r="HO81">
        <v>3.5840000000000001</v>
      </c>
      <c r="HP81">
        <v>3.5270000000000001</v>
      </c>
      <c r="HQ81">
        <v>3.472</v>
      </c>
      <c r="HR81">
        <v>3.419</v>
      </c>
      <c r="HS81">
        <v>3.367</v>
      </c>
      <c r="HT81">
        <v>3.3170000000000002</v>
      </c>
      <c r="HU81">
        <v>3.2690000000000001</v>
      </c>
      <c r="HV81">
        <v>3.222</v>
      </c>
      <c r="HW81">
        <v>3.177</v>
      </c>
      <c r="HX81">
        <v>3.1339999999999999</v>
      </c>
      <c r="HY81">
        <v>3.0920000000000001</v>
      </c>
      <c r="HZ81">
        <v>3.052</v>
      </c>
      <c r="IA81">
        <v>3.0129999999999999</v>
      </c>
      <c r="IB81">
        <v>2.976</v>
      </c>
      <c r="IC81">
        <v>2.94</v>
      </c>
      <c r="ID81">
        <v>2.9049999999999998</v>
      </c>
      <c r="IE81">
        <v>2.871</v>
      </c>
      <c r="IF81">
        <v>2.8380000000000001</v>
      </c>
      <c r="IG81">
        <v>2.8069999999999999</v>
      </c>
      <c r="IH81">
        <v>2.7759999999999998</v>
      </c>
      <c r="II81">
        <v>2.7469999999999999</v>
      </c>
      <c r="IJ81">
        <v>2.718</v>
      </c>
      <c r="IK81">
        <v>2.69</v>
      </c>
      <c r="IL81">
        <v>2.6629999999999998</v>
      </c>
      <c r="IM81">
        <v>2.637</v>
      </c>
      <c r="IN81">
        <v>2.6120000000000001</v>
      </c>
      <c r="IO81">
        <v>2.5870000000000002</v>
      </c>
      <c r="IP81">
        <v>2.5630000000000002</v>
      </c>
      <c r="IQ81">
        <v>2.54</v>
      </c>
      <c r="IR81">
        <v>2.5179999999999998</v>
      </c>
      <c r="IS81">
        <v>2.496</v>
      </c>
      <c r="IT81">
        <v>2.4740000000000002</v>
      </c>
      <c r="IU81">
        <v>2.4529999999999998</v>
      </c>
      <c r="IV81">
        <v>2.4319999999999999</v>
      </c>
      <c r="IW81">
        <v>2.4119999999999999</v>
      </c>
      <c r="IX81">
        <v>2.3919999999999999</v>
      </c>
      <c r="IY81">
        <v>2.3730000000000002</v>
      </c>
      <c r="IZ81">
        <v>2.3540000000000001</v>
      </c>
      <c r="JA81">
        <v>2.3359999999999999</v>
      </c>
      <c r="JB81">
        <v>2.319</v>
      </c>
      <c r="JC81">
        <v>2.3010000000000002</v>
      </c>
      <c r="JD81">
        <v>2.2850000000000001</v>
      </c>
      <c r="JE81">
        <v>2.2690000000000001</v>
      </c>
      <c r="JF81">
        <v>2.2530000000000001</v>
      </c>
      <c r="JG81">
        <v>2.238</v>
      </c>
      <c r="JH81">
        <v>2.2229999999999999</v>
      </c>
      <c r="JI81">
        <v>2.2080000000000002</v>
      </c>
      <c r="JJ81">
        <v>2.194</v>
      </c>
      <c r="JK81">
        <v>2.1800000000000002</v>
      </c>
      <c r="JL81">
        <v>2.1659999999999999</v>
      </c>
      <c r="JM81">
        <v>2.153</v>
      </c>
      <c r="JN81">
        <v>2.14</v>
      </c>
      <c r="JO81">
        <v>2.1269999999999998</v>
      </c>
      <c r="JP81">
        <v>2.1150000000000002</v>
      </c>
      <c r="JQ81">
        <v>2.1030000000000002</v>
      </c>
      <c r="JR81">
        <v>2.0920000000000001</v>
      </c>
      <c r="JS81">
        <v>2.081</v>
      </c>
      <c r="JT81">
        <v>2.0699999999999998</v>
      </c>
      <c r="JU81">
        <v>2.06</v>
      </c>
      <c r="JV81">
        <v>2.0510000000000002</v>
      </c>
      <c r="JW81">
        <v>2.0419999999999998</v>
      </c>
      <c r="JX81">
        <v>2.0329999999999999</v>
      </c>
      <c r="JY81">
        <v>2.0249999999999999</v>
      </c>
      <c r="JZ81">
        <v>2.0169999999999999</v>
      </c>
      <c r="KA81">
        <v>2.0089999999999999</v>
      </c>
      <c r="KB81">
        <v>2.0019999999999998</v>
      </c>
      <c r="KC81">
        <v>1.9950000000000001</v>
      </c>
      <c r="KD81">
        <v>1.9890000000000001</v>
      </c>
      <c r="KE81">
        <v>1.982</v>
      </c>
      <c r="KF81">
        <v>1.9770000000000001</v>
      </c>
      <c r="KG81">
        <v>1.9710000000000001</v>
      </c>
      <c r="KH81">
        <v>1.966</v>
      </c>
      <c r="KI81">
        <v>1.9610000000000001</v>
      </c>
      <c r="KJ81">
        <v>1.956</v>
      </c>
      <c r="KK81">
        <v>1.9510000000000001</v>
      </c>
      <c r="KL81">
        <v>1.946</v>
      </c>
      <c r="KM81">
        <v>1.9419999999999999</v>
      </c>
      <c r="KN81">
        <v>1.9370000000000001</v>
      </c>
      <c r="KO81">
        <v>1.9330000000000001</v>
      </c>
    </row>
    <row r="82" spans="1:301" x14ac:dyDescent="0.3">
      <c r="A82" t="s">
        <v>81</v>
      </c>
      <c r="B82">
        <v>6.5119999999999996</v>
      </c>
      <c r="C82">
        <v>6.5119999999999996</v>
      </c>
      <c r="D82">
        <v>6.5119999999999996</v>
      </c>
      <c r="E82">
        <v>6.5119999999999996</v>
      </c>
      <c r="F82">
        <v>6.5119999999999996</v>
      </c>
      <c r="G82">
        <v>6.5119999999999996</v>
      </c>
      <c r="H82">
        <v>6.5119999999999996</v>
      </c>
      <c r="I82">
        <v>6.5119999999999996</v>
      </c>
      <c r="J82">
        <v>6.5119999999999996</v>
      </c>
      <c r="K82">
        <v>6.5119999999999996</v>
      </c>
      <c r="L82">
        <v>6.5119999999999996</v>
      </c>
      <c r="M82">
        <v>6.5119999999999996</v>
      </c>
      <c r="N82">
        <v>6.5119999999999996</v>
      </c>
      <c r="O82">
        <v>6.5119999999999996</v>
      </c>
      <c r="P82">
        <v>6.5119999999999996</v>
      </c>
      <c r="Q82">
        <v>6.5119999999999996</v>
      </c>
      <c r="R82">
        <v>6.5119999999999996</v>
      </c>
      <c r="S82">
        <v>6.5119999999999996</v>
      </c>
      <c r="T82">
        <v>6.5119999999999996</v>
      </c>
      <c r="U82">
        <v>6.5119999999999996</v>
      </c>
      <c r="V82">
        <v>6.5119999999999996</v>
      </c>
      <c r="W82">
        <v>6.5119999999999996</v>
      </c>
      <c r="X82">
        <v>6.5119999999999996</v>
      </c>
      <c r="Y82">
        <v>6.5119999999999996</v>
      </c>
      <c r="Z82">
        <v>6.5119999999999996</v>
      </c>
      <c r="AA82">
        <v>6.5119999999999996</v>
      </c>
      <c r="AB82">
        <v>6.5119999999999996</v>
      </c>
      <c r="AC82">
        <v>6.5119999999999996</v>
      </c>
      <c r="AD82">
        <v>6.5119999999999996</v>
      </c>
      <c r="AE82">
        <v>6.5119999999999996</v>
      </c>
      <c r="AF82">
        <v>6.5119999999999996</v>
      </c>
      <c r="AG82">
        <v>6.5119999999999996</v>
      </c>
      <c r="AH82">
        <v>6.5119999999999996</v>
      </c>
      <c r="AI82">
        <v>6.5119999999999996</v>
      </c>
      <c r="AJ82">
        <v>6.5119999999999996</v>
      </c>
      <c r="AK82">
        <v>6.5119999999999996</v>
      </c>
      <c r="AL82">
        <v>6.5119999999999996</v>
      </c>
      <c r="AM82">
        <v>6.5119999999999996</v>
      </c>
      <c r="AN82">
        <v>6.5119999999999996</v>
      </c>
      <c r="AO82">
        <v>6.5119999999999996</v>
      </c>
      <c r="AP82">
        <v>6.5119999999999996</v>
      </c>
      <c r="AQ82">
        <v>6.5119999999999996</v>
      </c>
      <c r="AR82">
        <v>6.5119999999999996</v>
      </c>
      <c r="AS82">
        <v>6.5119999999999996</v>
      </c>
      <c r="AT82">
        <v>6.5119999999999996</v>
      </c>
      <c r="AU82">
        <v>6.5119999999999996</v>
      </c>
      <c r="AV82">
        <v>6.5119999999999996</v>
      </c>
      <c r="AW82">
        <v>6.5119999999999996</v>
      </c>
      <c r="AX82">
        <v>6.5119999999999996</v>
      </c>
      <c r="AY82">
        <v>6.5119999999999996</v>
      </c>
      <c r="AZ82">
        <v>6.5119999999999996</v>
      </c>
      <c r="BA82">
        <v>6.5119999999999996</v>
      </c>
      <c r="BB82">
        <v>6.5119999999999996</v>
      </c>
      <c r="BC82">
        <v>6.5119999999999996</v>
      </c>
      <c r="BD82">
        <v>6.5119999999999996</v>
      </c>
      <c r="BE82">
        <v>6.5119999999999996</v>
      </c>
      <c r="BF82">
        <v>6.5119999999999996</v>
      </c>
      <c r="BG82">
        <v>6.5119999999999996</v>
      </c>
      <c r="BH82">
        <v>6.5119999999999996</v>
      </c>
      <c r="BI82">
        <v>6.5119999999999996</v>
      </c>
      <c r="BJ82">
        <v>6.5119999999999996</v>
      </c>
      <c r="BK82">
        <v>6.5119999999999996</v>
      </c>
      <c r="BL82">
        <v>6.5119999999999996</v>
      </c>
      <c r="BM82">
        <v>6.5119999999999996</v>
      </c>
      <c r="BN82">
        <v>6.5119999999999996</v>
      </c>
      <c r="BO82">
        <v>6.5119999999999996</v>
      </c>
      <c r="BP82">
        <v>6.5119999999999996</v>
      </c>
      <c r="BQ82">
        <v>6.5119999999999996</v>
      </c>
      <c r="BR82">
        <v>6.5119999999999996</v>
      </c>
      <c r="BS82">
        <v>6.5119999999999996</v>
      </c>
      <c r="BT82">
        <v>6.5119999999999996</v>
      </c>
      <c r="BU82">
        <v>6.5119999999999996</v>
      </c>
      <c r="BV82">
        <v>6.5119999999999996</v>
      </c>
      <c r="BW82">
        <v>6.5119999999999996</v>
      </c>
      <c r="BX82">
        <v>6.5119999999999996</v>
      </c>
      <c r="BY82">
        <v>6.5119999999999996</v>
      </c>
      <c r="BZ82">
        <v>6.5119999999999996</v>
      </c>
      <c r="CA82">
        <v>6.5119999999999996</v>
      </c>
      <c r="CB82">
        <v>6.5119999999999996</v>
      </c>
      <c r="CC82">
        <v>6.5119999999999996</v>
      </c>
      <c r="CD82">
        <v>6.5119999999999996</v>
      </c>
      <c r="CE82">
        <v>6.5119999999999996</v>
      </c>
      <c r="CF82">
        <v>6.5119999999999996</v>
      </c>
      <c r="CG82">
        <v>6.5119999999999996</v>
      </c>
      <c r="CH82">
        <v>6.5119999999999996</v>
      </c>
      <c r="CI82">
        <v>6.5119999999999996</v>
      </c>
      <c r="CJ82">
        <v>6.5119999999999996</v>
      </c>
      <c r="CK82">
        <v>6.5119999999999996</v>
      </c>
      <c r="CL82">
        <v>6.5119999999999996</v>
      </c>
      <c r="CM82">
        <v>6.5119999999999996</v>
      </c>
      <c r="CN82">
        <v>6.5119999999999996</v>
      </c>
      <c r="CO82">
        <v>6.5119999999999996</v>
      </c>
      <c r="CP82">
        <v>6.5119999999999996</v>
      </c>
      <c r="CQ82">
        <v>6.5119999999999996</v>
      </c>
      <c r="CR82">
        <v>6.5119999999999996</v>
      </c>
      <c r="CS82">
        <v>6.5119999999999996</v>
      </c>
      <c r="CT82">
        <v>6.5119999999999996</v>
      </c>
      <c r="CU82">
        <v>6.5119999999999996</v>
      </c>
      <c r="CV82">
        <v>6.5119999999999996</v>
      </c>
      <c r="CW82">
        <v>6.5119999999999996</v>
      </c>
      <c r="CX82">
        <v>6.5119999999999996</v>
      </c>
      <c r="CY82">
        <v>6.5119999999999996</v>
      </c>
      <c r="CZ82">
        <v>6.5119999999999996</v>
      </c>
      <c r="DA82">
        <v>6.5119999999999996</v>
      </c>
      <c r="DB82">
        <v>6.5119999999999996</v>
      </c>
      <c r="DC82">
        <v>6.5119999999999996</v>
      </c>
      <c r="DD82">
        <v>6.5119999999999996</v>
      </c>
      <c r="DE82">
        <v>6.5119999999999996</v>
      </c>
      <c r="DF82">
        <v>6.5119999999999996</v>
      </c>
      <c r="DG82">
        <v>6.5119999999999996</v>
      </c>
      <c r="DH82">
        <v>6.5119999999999996</v>
      </c>
      <c r="DI82">
        <v>6.5119999999999996</v>
      </c>
      <c r="DJ82">
        <v>6.5119999999999996</v>
      </c>
      <c r="DK82">
        <v>6.5119999999999996</v>
      </c>
      <c r="DL82">
        <v>6.5119999999999996</v>
      </c>
      <c r="DM82">
        <v>6.5119999999999996</v>
      </c>
      <c r="DN82">
        <v>6.5119999999999996</v>
      </c>
      <c r="DO82">
        <v>6.5119999999999996</v>
      </c>
      <c r="DP82">
        <v>6.5119999999999996</v>
      </c>
      <c r="DQ82">
        <v>6.5119999999999996</v>
      </c>
      <c r="DR82">
        <v>6.5119999999999996</v>
      </c>
      <c r="DS82">
        <v>6.5119999999999996</v>
      </c>
      <c r="DT82">
        <v>6.5119999999999996</v>
      </c>
      <c r="DU82">
        <v>6.5119999999999996</v>
      </c>
      <c r="DV82">
        <v>6.5119999999999996</v>
      </c>
      <c r="DW82">
        <v>6.5119999999999996</v>
      </c>
      <c r="DX82">
        <v>6.4607199999999994</v>
      </c>
      <c r="DY82">
        <v>6.40944</v>
      </c>
      <c r="DZ82">
        <v>6.3581599999999998</v>
      </c>
      <c r="EA82">
        <v>6.3068799999999996</v>
      </c>
      <c r="EB82">
        <v>6.2555999999999994</v>
      </c>
      <c r="EC82">
        <v>6.2043200000000001</v>
      </c>
      <c r="ED82">
        <v>6.1530399999999998</v>
      </c>
      <c r="EE82">
        <v>6.1017599999999996</v>
      </c>
      <c r="EF82">
        <v>6.0504800000000003</v>
      </c>
      <c r="EG82">
        <v>5.9992000000000001</v>
      </c>
      <c r="EH82">
        <v>5.9479199999999999</v>
      </c>
      <c r="EI82">
        <v>5.8966399999999997</v>
      </c>
      <c r="EJ82">
        <v>5.8453600000000003</v>
      </c>
      <c r="EK82">
        <v>5.7940800000000001</v>
      </c>
      <c r="EL82">
        <v>5.7427999999999999</v>
      </c>
      <c r="EM82">
        <v>5.6915200000000006</v>
      </c>
      <c r="EN82">
        <v>5.6402400000000004</v>
      </c>
      <c r="EO82">
        <v>5.5889600000000002</v>
      </c>
      <c r="EP82">
        <v>5.5376799999999999</v>
      </c>
      <c r="EQ82">
        <v>5.4863999999999997</v>
      </c>
      <c r="ER82">
        <v>5.4351200000000004</v>
      </c>
      <c r="ES82">
        <v>5.3838400000000002</v>
      </c>
      <c r="ET82">
        <v>5.3325600000000009</v>
      </c>
      <c r="EU82">
        <v>5.2812800000000006</v>
      </c>
      <c r="EV82">
        <v>5.23</v>
      </c>
      <c r="EW82">
        <v>5.2439999999999998</v>
      </c>
      <c r="EX82">
        <v>5.2709999999999999</v>
      </c>
      <c r="EY82">
        <v>5.3010000000000002</v>
      </c>
      <c r="EZ82">
        <v>5.3330000000000002</v>
      </c>
      <c r="FA82">
        <v>5.367</v>
      </c>
      <c r="FB82">
        <v>5.4039999999999999</v>
      </c>
      <c r="FC82">
        <v>5.4429999999999996</v>
      </c>
      <c r="FD82">
        <v>5.484</v>
      </c>
      <c r="FE82">
        <v>5.5270000000000001</v>
      </c>
      <c r="FF82">
        <v>5.5730000000000004</v>
      </c>
      <c r="FG82">
        <v>5.6210000000000004</v>
      </c>
      <c r="FH82">
        <v>5.6719999999999997</v>
      </c>
      <c r="FI82">
        <v>5.7229999999999999</v>
      </c>
      <c r="FJ82">
        <v>5.7759999999999998</v>
      </c>
      <c r="FK82">
        <v>5.83</v>
      </c>
      <c r="FL82">
        <v>5.8840000000000003</v>
      </c>
      <c r="FM82">
        <v>5.9379999999999997</v>
      </c>
      <c r="FN82">
        <v>5.9909999999999997</v>
      </c>
      <c r="FO82">
        <v>6.0430000000000001</v>
      </c>
      <c r="FP82">
        <v>6.093</v>
      </c>
      <c r="FQ82">
        <v>6.141</v>
      </c>
      <c r="FR82">
        <v>6.1849999999999996</v>
      </c>
      <c r="FS82">
        <v>6.226</v>
      </c>
      <c r="FT82">
        <v>6.2619999999999996</v>
      </c>
      <c r="FU82">
        <v>6.2930000000000001</v>
      </c>
      <c r="FV82">
        <v>6.3159999999999998</v>
      </c>
      <c r="FW82">
        <v>6.3330000000000002</v>
      </c>
      <c r="FX82">
        <v>6.3419999999999996</v>
      </c>
      <c r="FY82">
        <v>6.343</v>
      </c>
      <c r="FZ82">
        <v>6.3369999999999997</v>
      </c>
      <c r="GA82">
        <v>6.3230000000000004</v>
      </c>
      <c r="GB82">
        <v>6.3029999999999999</v>
      </c>
      <c r="GC82">
        <v>6.2770000000000001</v>
      </c>
      <c r="GD82">
        <v>6.2480000000000002</v>
      </c>
      <c r="GE82">
        <v>6.2190000000000003</v>
      </c>
      <c r="GF82">
        <v>6.19</v>
      </c>
      <c r="GG82">
        <v>6.1639999999999997</v>
      </c>
      <c r="GH82">
        <v>6.141</v>
      </c>
      <c r="GI82">
        <v>6.1230000000000002</v>
      </c>
      <c r="GJ82">
        <v>6.1070000000000002</v>
      </c>
      <c r="GK82">
        <v>6.0949999999999998</v>
      </c>
      <c r="GL82">
        <v>6.0830000000000002</v>
      </c>
      <c r="GM82">
        <v>6.07</v>
      </c>
      <c r="GN82">
        <v>6.056</v>
      </c>
      <c r="GO82">
        <v>6.0389999999999997</v>
      </c>
      <c r="GP82">
        <v>6.0179999999999998</v>
      </c>
      <c r="GQ82">
        <v>5.9950000000000001</v>
      </c>
      <c r="GR82">
        <v>5.97</v>
      </c>
      <c r="GS82">
        <v>5.944</v>
      </c>
      <c r="GT82">
        <v>5.9169999999999998</v>
      </c>
      <c r="GU82">
        <v>5.891</v>
      </c>
      <c r="GV82">
        <v>5.867</v>
      </c>
      <c r="GW82">
        <v>5.8449999999999998</v>
      </c>
      <c r="GX82">
        <v>5.827</v>
      </c>
      <c r="GY82">
        <v>5.8120000000000003</v>
      </c>
      <c r="GZ82">
        <v>5.8029999999999999</v>
      </c>
      <c r="HA82">
        <v>5.7990000000000004</v>
      </c>
      <c r="HB82">
        <v>5.798</v>
      </c>
      <c r="HC82">
        <v>5.798</v>
      </c>
      <c r="HD82">
        <v>5.7960000000000003</v>
      </c>
      <c r="HE82">
        <v>5.7889999999999997</v>
      </c>
      <c r="HF82">
        <v>5.7750000000000004</v>
      </c>
      <c r="HG82">
        <v>5.7510000000000003</v>
      </c>
      <c r="HH82">
        <v>5.718</v>
      </c>
      <c r="HI82">
        <v>5.6740000000000004</v>
      </c>
      <c r="HJ82">
        <v>5.6230000000000002</v>
      </c>
      <c r="HK82">
        <v>5.5650000000000004</v>
      </c>
      <c r="HL82">
        <v>5.5049999999999999</v>
      </c>
      <c r="HM82">
        <v>5.4429999999999996</v>
      </c>
      <c r="HN82">
        <v>5.38</v>
      </c>
      <c r="HO82">
        <v>5.3150000000000004</v>
      </c>
      <c r="HP82">
        <v>5.2489999999999997</v>
      </c>
      <c r="HQ82">
        <v>5.181</v>
      </c>
      <c r="HR82">
        <v>5.1109999999999998</v>
      </c>
      <c r="HS82">
        <v>5.04</v>
      </c>
      <c r="HT82">
        <v>4.968</v>
      </c>
      <c r="HU82">
        <v>4.8949999999999996</v>
      </c>
      <c r="HV82">
        <v>4.8209999999999997</v>
      </c>
      <c r="HW82">
        <v>4.7460000000000004</v>
      </c>
      <c r="HX82">
        <v>4.6710000000000003</v>
      </c>
      <c r="HY82">
        <v>4.5949999999999998</v>
      </c>
      <c r="HZ82">
        <v>4.5190000000000001</v>
      </c>
      <c r="IA82">
        <v>4.4429999999999996</v>
      </c>
      <c r="IB82">
        <v>4.3680000000000003</v>
      </c>
      <c r="IC82">
        <v>4.2919999999999998</v>
      </c>
      <c r="ID82">
        <v>4.2169999999999996</v>
      </c>
      <c r="IE82">
        <v>4.1429999999999998</v>
      </c>
      <c r="IF82">
        <v>4.069</v>
      </c>
      <c r="IG82">
        <v>3.9950000000000001</v>
      </c>
      <c r="IH82">
        <v>3.923</v>
      </c>
      <c r="II82">
        <v>3.851</v>
      </c>
      <c r="IJ82">
        <v>3.78</v>
      </c>
      <c r="IK82">
        <v>3.71</v>
      </c>
      <c r="IL82">
        <v>3.6419999999999999</v>
      </c>
      <c r="IM82">
        <v>3.5750000000000002</v>
      </c>
      <c r="IN82">
        <v>3.5089999999999999</v>
      </c>
      <c r="IO82">
        <v>3.4460000000000002</v>
      </c>
      <c r="IP82">
        <v>3.3839999999999999</v>
      </c>
      <c r="IQ82">
        <v>3.3239999999999998</v>
      </c>
      <c r="IR82">
        <v>3.266</v>
      </c>
      <c r="IS82">
        <v>3.21</v>
      </c>
      <c r="IT82">
        <v>3.1549999999999998</v>
      </c>
      <c r="IU82">
        <v>3.1030000000000002</v>
      </c>
      <c r="IV82">
        <v>3.052</v>
      </c>
      <c r="IW82">
        <v>3.0019999999999998</v>
      </c>
      <c r="IX82">
        <v>2.9550000000000001</v>
      </c>
      <c r="IY82">
        <v>2.9089999999999998</v>
      </c>
      <c r="IZ82">
        <v>2.8650000000000002</v>
      </c>
      <c r="JA82">
        <v>2.8220000000000001</v>
      </c>
      <c r="JB82">
        <v>2.7810000000000001</v>
      </c>
      <c r="JC82">
        <v>2.7410000000000001</v>
      </c>
      <c r="JD82">
        <v>2.7040000000000002</v>
      </c>
      <c r="JE82">
        <v>2.6669999999999998</v>
      </c>
      <c r="JF82">
        <v>2.6320000000000001</v>
      </c>
      <c r="JG82">
        <v>2.5990000000000002</v>
      </c>
      <c r="JH82">
        <v>2.5670000000000002</v>
      </c>
      <c r="JI82">
        <v>2.5369999999999999</v>
      </c>
      <c r="JJ82">
        <v>2.5070000000000001</v>
      </c>
      <c r="JK82">
        <v>2.48</v>
      </c>
      <c r="JL82">
        <v>2.4529999999999998</v>
      </c>
      <c r="JM82">
        <v>2.427</v>
      </c>
      <c r="JN82">
        <v>2.4020000000000001</v>
      </c>
      <c r="JO82">
        <v>2.3780000000000001</v>
      </c>
      <c r="JP82">
        <v>2.3540000000000001</v>
      </c>
      <c r="JQ82">
        <v>2.3319999999999999</v>
      </c>
      <c r="JR82">
        <v>2.31</v>
      </c>
      <c r="JS82">
        <v>2.2890000000000001</v>
      </c>
      <c r="JT82">
        <v>2.2690000000000001</v>
      </c>
      <c r="JU82">
        <v>2.2490000000000001</v>
      </c>
      <c r="JV82">
        <v>2.2309999999999999</v>
      </c>
      <c r="JW82">
        <v>2.2130000000000001</v>
      </c>
      <c r="JX82">
        <v>2.1960000000000002</v>
      </c>
      <c r="JY82">
        <v>2.1789999999999998</v>
      </c>
      <c r="JZ82">
        <v>2.1629999999999998</v>
      </c>
      <c r="KA82">
        <v>2.1469999999999998</v>
      </c>
      <c r="KB82">
        <v>2.1320000000000001</v>
      </c>
      <c r="KC82">
        <v>2.1179999999999999</v>
      </c>
      <c r="KD82">
        <v>2.105</v>
      </c>
      <c r="KE82">
        <v>2.0920000000000001</v>
      </c>
      <c r="KF82">
        <v>2.08</v>
      </c>
      <c r="KG82">
        <v>2.0680000000000001</v>
      </c>
      <c r="KH82">
        <v>2.0569999999999999</v>
      </c>
      <c r="KI82">
        <v>2.0470000000000002</v>
      </c>
      <c r="KJ82">
        <v>2.0369999999999999</v>
      </c>
      <c r="KK82">
        <v>2.028</v>
      </c>
      <c r="KL82">
        <v>2.0190000000000001</v>
      </c>
      <c r="KM82">
        <v>2.0099999999999998</v>
      </c>
      <c r="KN82">
        <v>2.0019999999999998</v>
      </c>
      <c r="KO82">
        <v>1.994</v>
      </c>
    </row>
    <row r="83" spans="1:301" x14ac:dyDescent="0.3">
      <c r="A83" t="s">
        <v>82</v>
      </c>
      <c r="B83">
        <v>7.8</v>
      </c>
      <c r="C83">
        <v>7.8</v>
      </c>
      <c r="D83">
        <v>7.8</v>
      </c>
      <c r="E83">
        <v>7.8</v>
      </c>
      <c r="F83">
        <v>7.8</v>
      </c>
      <c r="G83">
        <v>7.8</v>
      </c>
      <c r="H83">
        <v>7.8</v>
      </c>
      <c r="I83">
        <v>7.8</v>
      </c>
      <c r="J83">
        <v>7.8</v>
      </c>
      <c r="K83">
        <v>7.8</v>
      </c>
      <c r="L83">
        <v>7.8</v>
      </c>
      <c r="M83">
        <v>7.8</v>
      </c>
      <c r="N83">
        <v>7.8</v>
      </c>
      <c r="O83">
        <v>7.8</v>
      </c>
      <c r="P83">
        <v>7.8</v>
      </c>
      <c r="Q83">
        <v>7.8</v>
      </c>
      <c r="R83">
        <v>7.8</v>
      </c>
      <c r="S83">
        <v>7.8</v>
      </c>
      <c r="T83">
        <v>7.8</v>
      </c>
      <c r="U83">
        <v>7.8</v>
      </c>
      <c r="V83">
        <v>7.8</v>
      </c>
      <c r="W83">
        <v>7.8</v>
      </c>
      <c r="X83">
        <v>7.8</v>
      </c>
      <c r="Y83">
        <v>7.8</v>
      </c>
      <c r="Z83">
        <v>7.8</v>
      </c>
      <c r="AA83">
        <v>7.8</v>
      </c>
      <c r="AB83">
        <v>7.8</v>
      </c>
      <c r="AC83">
        <v>7.8</v>
      </c>
      <c r="AD83">
        <v>7.8</v>
      </c>
      <c r="AE83">
        <v>7.8</v>
      </c>
      <c r="AF83">
        <v>7.8</v>
      </c>
      <c r="AG83">
        <v>7.8</v>
      </c>
      <c r="AH83">
        <v>7.8</v>
      </c>
      <c r="AI83">
        <v>7.8</v>
      </c>
      <c r="AJ83">
        <v>7.8</v>
      </c>
      <c r="AK83">
        <v>7.8</v>
      </c>
      <c r="AL83">
        <v>7.8</v>
      </c>
      <c r="AM83">
        <v>7.8</v>
      </c>
      <c r="AN83">
        <v>7.8</v>
      </c>
      <c r="AO83">
        <v>7.8</v>
      </c>
      <c r="AP83">
        <v>7.8</v>
      </c>
      <c r="AQ83">
        <v>7.8</v>
      </c>
      <c r="AR83">
        <v>7.8</v>
      </c>
      <c r="AS83">
        <v>7.8</v>
      </c>
      <c r="AT83">
        <v>7.8</v>
      </c>
      <c r="AU83">
        <v>7.8</v>
      </c>
      <c r="AV83">
        <v>7.8</v>
      </c>
      <c r="AW83">
        <v>7.8</v>
      </c>
      <c r="AX83">
        <v>7.8</v>
      </c>
      <c r="AY83">
        <v>7.8</v>
      </c>
      <c r="AZ83">
        <v>7.8</v>
      </c>
      <c r="BA83">
        <v>7.8</v>
      </c>
      <c r="BB83">
        <v>7.8</v>
      </c>
      <c r="BC83">
        <v>7.8</v>
      </c>
      <c r="BD83">
        <v>7.8</v>
      </c>
      <c r="BE83">
        <v>7.8</v>
      </c>
      <c r="BF83">
        <v>7.8</v>
      </c>
      <c r="BG83">
        <v>7.8</v>
      </c>
      <c r="BH83">
        <v>7.8</v>
      </c>
      <c r="BI83">
        <v>7.8</v>
      </c>
      <c r="BJ83">
        <v>7.8</v>
      </c>
      <c r="BK83">
        <v>7.8</v>
      </c>
      <c r="BL83">
        <v>7.8</v>
      </c>
      <c r="BM83">
        <v>7.8</v>
      </c>
      <c r="BN83">
        <v>7.8</v>
      </c>
      <c r="BO83">
        <v>7.8</v>
      </c>
      <c r="BP83">
        <v>7.8</v>
      </c>
      <c r="BQ83">
        <v>7.8</v>
      </c>
      <c r="BR83">
        <v>7.8</v>
      </c>
      <c r="BS83">
        <v>7.8</v>
      </c>
      <c r="BT83">
        <v>7.8</v>
      </c>
      <c r="BU83">
        <v>7.8</v>
      </c>
      <c r="BV83">
        <v>7.8</v>
      </c>
      <c r="BW83">
        <v>7.8</v>
      </c>
      <c r="BX83">
        <v>7.8</v>
      </c>
      <c r="BY83">
        <v>7.8</v>
      </c>
      <c r="BZ83">
        <v>7.8</v>
      </c>
      <c r="CA83">
        <v>7.8</v>
      </c>
      <c r="CB83">
        <v>7.8</v>
      </c>
      <c r="CC83">
        <v>7.8</v>
      </c>
      <c r="CD83">
        <v>7.8</v>
      </c>
      <c r="CE83">
        <v>7.8</v>
      </c>
      <c r="CF83">
        <v>7.8</v>
      </c>
      <c r="CG83">
        <v>7.8</v>
      </c>
      <c r="CH83">
        <v>7.8</v>
      </c>
      <c r="CI83">
        <v>7.8</v>
      </c>
      <c r="CJ83">
        <v>7.8</v>
      </c>
      <c r="CK83">
        <v>7.8</v>
      </c>
      <c r="CL83">
        <v>7.8</v>
      </c>
      <c r="CM83">
        <v>7.8</v>
      </c>
      <c r="CN83">
        <v>7.8</v>
      </c>
      <c r="CO83">
        <v>7.8</v>
      </c>
      <c r="CP83">
        <v>7.8</v>
      </c>
      <c r="CQ83">
        <v>7.8</v>
      </c>
      <c r="CR83">
        <v>7.8</v>
      </c>
      <c r="CS83">
        <v>7.8</v>
      </c>
      <c r="CT83">
        <v>7.8</v>
      </c>
      <c r="CU83">
        <v>7.8</v>
      </c>
      <c r="CV83">
        <v>7.8</v>
      </c>
      <c r="CW83">
        <v>7.8</v>
      </c>
      <c r="CX83">
        <v>7.8</v>
      </c>
      <c r="CY83">
        <v>7.7233333333333327</v>
      </c>
      <c r="CZ83">
        <v>7.6466666666666665</v>
      </c>
      <c r="DA83">
        <v>7.57</v>
      </c>
      <c r="DB83">
        <v>7.4933333333333332</v>
      </c>
      <c r="DC83">
        <v>7.4166666666666661</v>
      </c>
      <c r="DD83">
        <v>7.34</v>
      </c>
      <c r="DE83">
        <v>7.2633333333333336</v>
      </c>
      <c r="DF83">
        <v>7.1866666666666665</v>
      </c>
      <c r="DG83">
        <v>7.1099999999999994</v>
      </c>
      <c r="DH83">
        <v>7.0333333333333332</v>
      </c>
      <c r="DI83">
        <v>6.956666666666667</v>
      </c>
      <c r="DJ83">
        <v>6.88</v>
      </c>
      <c r="DK83">
        <v>6.8033333333333328</v>
      </c>
      <c r="DL83">
        <v>6.7266666666666666</v>
      </c>
      <c r="DM83">
        <v>6.65</v>
      </c>
      <c r="DN83">
        <v>6.5733333333333333</v>
      </c>
      <c r="DO83">
        <v>6.4966666666666661</v>
      </c>
      <c r="DP83">
        <v>6.42</v>
      </c>
      <c r="DQ83">
        <v>6.3433333333333337</v>
      </c>
      <c r="DR83">
        <v>6.2666666666666666</v>
      </c>
      <c r="DS83">
        <v>6.1899999999999995</v>
      </c>
      <c r="DT83">
        <v>6.1133333333333333</v>
      </c>
      <c r="DU83">
        <v>6.0366666666666671</v>
      </c>
      <c r="DV83">
        <v>5.96</v>
      </c>
      <c r="DW83">
        <v>5.8833333333333329</v>
      </c>
      <c r="DX83">
        <v>5.8066666666666666</v>
      </c>
      <c r="DY83">
        <v>5.73</v>
      </c>
      <c r="DZ83">
        <v>5.6533333333333333</v>
      </c>
      <c r="EA83">
        <v>5.5766666666666662</v>
      </c>
      <c r="EB83">
        <v>5.5</v>
      </c>
      <c r="EC83">
        <v>5.3171600000000003</v>
      </c>
      <c r="ED83">
        <v>5.1343199999999998</v>
      </c>
      <c r="EE83">
        <v>4.9514800000000001</v>
      </c>
      <c r="EF83">
        <v>4.7686400000000004</v>
      </c>
      <c r="EG83">
        <v>4.5857999999999999</v>
      </c>
      <c r="EH83">
        <v>4.4029600000000002</v>
      </c>
      <c r="EI83">
        <v>4.2201199999999996</v>
      </c>
      <c r="EJ83">
        <v>4.03728</v>
      </c>
      <c r="EK83">
        <v>3.8544400000000003</v>
      </c>
      <c r="EL83">
        <v>3.6716000000000002</v>
      </c>
      <c r="EM83">
        <v>3.6143400000000003</v>
      </c>
      <c r="EN83">
        <v>3.55708</v>
      </c>
      <c r="EO83">
        <v>3.4998200000000002</v>
      </c>
      <c r="EP83">
        <v>3.4425600000000003</v>
      </c>
      <c r="EQ83">
        <v>3.3853</v>
      </c>
      <c r="ER83">
        <v>3.3280400000000001</v>
      </c>
      <c r="ES83">
        <v>3.2707800000000002</v>
      </c>
      <c r="ET83">
        <v>3.2135200000000004</v>
      </c>
      <c r="EU83">
        <v>3.1562600000000001</v>
      </c>
      <c r="EV83">
        <v>3.0990000000000002</v>
      </c>
      <c r="EW83">
        <v>3.0680000000000001</v>
      </c>
      <c r="EX83">
        <v>3.0110000000000001</v>
      </c>
      <c r="EY83">
        <v>2.968</v>
      </c>
      <c r="EZ83">
        <v>2.9390000000000001</v>
      </c>
      <c r="FA83">
        <v>2.923</v>
      </c>
      <c r="FB83">
        <v>2.919</v>
      </c>
      <c r="FC83">
        <v>2.9249999999999998</v>
      </c>
      <c r="FD83">
        <v>2.9380000000000002</v>
      </c>
      <c r="FE83">
        <v>2.9529999999999998</v>
      </c>
      <c r="FF83">
        <v>2.964</v>
      </c>
      <c r="FG83">
        <v>2.9649999999999999</v>
      </c>
      <c r="FH83">
        <v>2.95</v>
      </c>
      <c r="FI83">
        <v>2.915</v>
      </c>
      <c r="FJ83">
        <v>2.8639999999999999</v>
      </c>
      <c r="FK83">
        <v>2.8010000000000002</v>
      </c>
      <c r="FL83">
        <v>2.7370000000000001</v>
      </c>
      <c r="FM83">
        <v>2.68</v>
      </c>
      <c r="FN83">
        <v>2.637</v>
      </c>
      <c r="FO83">
        <v>2.609</v>
      </c>
      <c r="FP83">
        <v>2.5950000000000002</v>
      </c>
      <c r="FQ83">
        <v>2.5880000000000001</v>
      </c>
      <c r="FR83">
        <v>2.5790000000000002</v>
      </c>
      <c r="FS83">
        <v>2.5630000000000002</v>
      </c>
      <c r="FT83">
        <v>2.5369999999999999</v>
      </c>
      <c r="FU83">
        <v>2.5019999999999998</v>
      </c>
      <c r="FV83">
        <v>2.4609999999999999</v>
      </c>
      <c r="FW83">
        <v>2.419</v>
      </c>
      <c r="FX83">
        <v>2.379</v>
      </c>
      <c r="FY83">
        <v>2.343</v>
      </c>
      <c r="FZ83">
        <v>2.3149999999999999</v>
      </c>
      <c r="GA83">
        <v>2.2959999999999998</v>
      </c>
      <c r="GB83">
        <v>2.2839999999999998</v>
      </c>
      <c r="GC83">
        <v>2.2770000000000001</v>
      </c>
      <c r="GD83">
        <v>2.2749999999999999</v>
      </c>
      <c r="GE83">
        <v>2.2730000000000001</v>
      </c>
      <c r="GF83">
        <v>2.2690000000000001</v>
      </c>
      <c r="GG83">
        <v>2.2599999999999998</v>
      </c>
      <c r="GH83">
        <v>2.2429999999999999</v>
      </c>
      <c r="GI83">
        <v>2.2170000000000001</v>
      </c>
      <c r="GJ83">
        <v>2.1800000000000002</v>
      </c>
      <c r="GK83">
        <v>2.1320000000000001</v>
      </c>
      <c r="GL83">
        <v>2.0760000000000001</v>
      </c>
      <c r="GM83">
        <v>2.0129999999999999</v>
      </c>
      <c r="GN83">
        <v>1.946</v>
      </c>
      <c r="GO83">
        <v>1.879</v>
      </c>
      <c r="GP83">
        <v>1.8120000000000001</v>
      </c>
      <c r="GQ83">
        <v>1.7490000000000001</v>
      </c>
      <c r="GR83">
        <v>1.6919999999999999</v>
      </c>
      <c r="GS83">
        <v>1.643</v>
      </c>
      <c r="GT83">
        <v>1.609</v>
      </c>
      <c r="GU83">
        <v>1.5920000000000001</v>
      </c>
      <c r="GV83">
        <v>1.593</v>
      </c>
      <c r="GW83">
        <v>1.609</v>
      </c>
      <c r="GX83">
        <v>1.639</v>
      </c>
      <c r="GY83">
        <v>1.6779999999999999</v>
      </c>
      <c r="GZ83">
        <v>1.7190000000000001</v>
      </c>
      <c r="HA83">
        <v>1.758</v>
      </c>
      <c r="HB83">
        <v>1.788</v>
      </c>
      <c r="HC83">
        <v>1.8089999999999999</v>
      </c>
      <c r="HD83">
        <v>1.82</v>
      </c>
      <c r="HE83">
        <v>1.8220000000000001</v>
      </c>
      <c r="HF83">
        <v>1.82</v>
      </c>
      <c r="HG83">
        <v>1.8169999999999999</v>
      </c>
      <c r="HH83">
        <v>1.8149999999999999</v>
      </c>
      <c r="HI83">
        <v>1.8140000000000001</v>
      </c>
      <c r="HJ83">
        <v>1.8140000000000001</v>
      </c>
      <c r="HK83">
        <v>1.8160000000000001</v>
      </c>
      <c r="HL83">
        <v>1.8169999999999999</v>
      </c>
      <c r="HM83">
        <v>1.819</v>
      </c>
      <c r="HN83">
        <v>1.82</v>
      </c>
      <c r="HO83">
        <v>1.8220000000000001</v>
      </c>
      <c r="HP83">
        <v>1.823</v>
      </c>
      <c r="HQ83">
        <v>1.825</v>
      </c>
      <c r="HR83">
        <v>1.8260000000000001</v>
      </c>
      <c r="HS83">
        <v>1.8280000000000001</v>
      </c>
      <c r="HT83">
        <v>1.829</v>
      </c>
      <c r="HU83">
        <v>1.83</v>
      </c>
      <c r="HV83">
        <v>1.8320000000000001</v>
      </c>
      <c r="HW83">
        <v>1.833</v>
      </c>
      <c r="HX83">
        <v>1.8340000000000001</v>
      </c>
      <c r="HY83">
        <v>1.835</v>
      </c>
      <c r="HZ83">
        <v>1.837</v>
      </c>
      <c r="IA83">
        <v>1.8380000000000001</v>
      </c>
      <c r="IB83">
        <v>1.839</v>
      </c>
      <c r="IC83">
        <v>1.84</v>
      </c>
      <c r="ID83">
        <v>1.841</v>
      </c>
      <c r="IE83">
        <v>1.8420000000000001</v>
      </c>
      <c r="IF83">
        <v>1.843</v>
      </c>
      <c r="IG83">
        <v>1.8440000000000001</v>
      </c>
      <c r="IH83">
        <v>1.845</v>
      </c>
      <c r="II83">
        <v>1.8460000000000001</v>
      </c>
      <c r="IJ83">
        <v>1.847</v>
      </c>
      <c r="IK83">
        <v>1.8480000000000001</v>
      </c>
      <c r="IL83">
        <v>1.849</v>
      </c>
      <c r="IM83">
        <v>1.85</v>
      </c>
      <c r="IN83">
        <v>1.851</v>
      </c>
      <c r="IO83">
        <v>1.8520000000000001</v>
      </c>
      <c r="IP83">
        <v>1.853</v>
      </c>
      <c r="IQ83">
        <v>1.853</v>
      </c>
      <c r="IR83">
        <v>1.8540000000000001</v>
      </c>
      <c r="IS83">
        <v>1.855</v>
      </c>
      <c r="IT83">
        <v>1.8560000000000001</v>
      </c>
      <c r="IU83">
        <v>1.857</v>
      </c>
      <c r="IV83">
        <v>1.8580000000000001</v>
      </c>
      <c r="IW83">
        <v>1.859</v>
      </c>
      <c r="IX83">
        <v>1.86</v>
      </c>
      <c r="IY83">
        <v>1.86</v>
      </c>
      <c r="IZ83">
        <v>1.861</v>
      </c>
      <c r="JA83">
        <v>1.8620000000000001</v>
      </c>
      <c r="JB83">
        <v>1.863</v>
      </c>
      <c r="JC83">
        <v>1.863</v>
      </c>
      <c r="JD83">
        <v>1.8640000000000001</v>
      </c>
      <c r="JE83">
        <v>1.865</v>
      </c>
      <c r="JF83">
        <v>1.8660000000000001</v>
      </c>
      <c r="JG83">
        <v>1.867</v>
      </c>
      <c r="JH83">
        <v>1.8680000000000001</v>
      </c>
      <c r="JI83">
        <v>1.869</v>
      </c>
      <c r="JJ83">
        <v>1.87</v>
      </c>
      <c r="JK83">
        <v>1.87</v>
      </c>
      <c r="JL83">
        <v>1.871</v>
      </c>
      <c r="JM83">
        <v>1.871</v>
      </c>
      <c r="JN83">
        <v>1.8720000000000001</v>
      </c>
      <c r="JO83">
        <v>1.873</v>
      </c>
      <c r="JP83">
        <v>1.873</v>
      </c>
      <c r="JQ83">
        <v>1.8740000000000001</v>
      </c>
      <c r="JR83">
        <v>1.8740000000000001</v>
      </c>
      <c r="JS83">
        <v>1.875</v>
      </c>
      <c r="JT83">
        <v>1.8759999999999999</v>
      </c>
      <c r="JU83">
        <v>1.877</v>
      </c>
      <c r="JV83">
        <v>1.877</v>
      </c>
      <c r="JW83">
        <v>1.8779999999999999</v>
      </c>
      <c r="JX83">
        <v>1.879</v>
      </c>
      <c r="JY83">
        <v>1.879</v>
      </c>
      <c r="JZ83">
        <v>1.88</v>
      </c>
      <c r="KA83">
        <v>1.881</v>
      </c>
      <c r="KB83">
        <v>1.881</v>
      </c>
      <c r="KC83">
        <v>1.8819999999999999</v>
      </c>
      <c r="KD83">
        <v>1.8819999999999999</v>
      </c>
      <c r="KE83">
        <v>1.883</v>
      </c>
      <c r="KF83">
        <v>1.883</v>
      </c>
      <c r="KG83">
        <v>1.8839999999999999</v>
      </c>
      <c r="KH83">
        <v>1.885</v>
      </c>
      <c r="KI83">
        <v>1.885</v>
      </c>
      <c r="KJ83">
        <v>1.8859999999999999</v>
      </c>
      <c r="KK83">
        <v>1.887</v>
      </c>
      <c r="KL83">
        <v>1.887</v>
      </c>
      <c r="KM83">
        <v>1.8879999999999999</v>
      </c>
      <c r="KN83">
        <v>1.889</v>
      </c>
      <c r="KO83">
        <v>1.89</v>
      </c>
    </row>
    <row r="84" spans="1:301" x14ac:dyDescent="0.3">
      <c r="A84" t="s">
        <v>83</v>
      </c>
      <c r="B84">
        <v>5.4</v>
      </c>
      <c r="C84">
        <v>5.3951000000000002</v>
      </c>
      <c r="D84">
        <v>5.3902000000000001</v>
      </c>
      <c r="E84">
        <v>5.3853</v>
      </c>
      <c r="F84">
        <v>5.3803999999999998</v>
      </c>
      <c r="G84">
        <v>5.3755000000000006</v>
      </c>
      <c r="H84">
        <v>5.3706000000000005</v>
      </c>
      <c r="I84">
        <v>5.3657000000000004</v>
      </c>
      <c r="J84">
        <v>5.3608000000000002</v>
      </c>
      <c r="K84">
        <v>5.3559000000000001</v>
      </c>
      <c r="L84">
        <v>5.351</v>
      </c>
      <c r="M84">
        <v>5.3460999999999999</v>
      </c>
      <c r="N84">
        <v>5.3411999999999997</v>
      </c>
      <c r="O84">
        <v>5.3363000000000005</v>
      </c>
      <c r="P84">
        <v>5.3314000000000004</v>
      </c>
      <c r="Q84">
        <v>5.3265000000000002</v>
      </c>
      <c r="R84">
        <v>5.3216000000000001</v>
      </c>
      <c r="S84">
        <v>5.3167</v>
      </c>
      <c r="T84">
        <v>5.334646666666667</v>
      </c>
      <c r="U84">
        <v>5.3525933333333331</v>
      </c>
      <c r="V84">
        <v>5.3705400000000001</v>
      </c>
      <c r="W84">
        <v>5.3490039999999999</v>
      </c>
      <c r="X84">
        <v>5.3274679999999996</v>
      </c>
      <c r="Y84">
        <v>5.3059320000000003</v>
      </c>
      <c r="Z84">
        <v>5.2843960000000001</v>
      </c>
      <c r="AA84">
        <v>5.2628599999999999</v>
      </c>
      <c r="AB84">
        <v>5.1659480000000002</v>
      </c>
      <c r="AC84">
        <v>5.0690359999999997</v>
      </c>
      <c r="AD84">
        <v>4.972124</v>
      </c>
      <c r="AE84">
        <v>4.8752119999999994</v>
      </c>
      <c r="AF84">
        <v>4.7782999999999998</v>
      </c>
      <c r="AG84">
        <v>4.8025279999999997</v>
      </c>
      <c r="AH84">
        <v>4.8267559999999996</v>
      </c>
      <c r="AI84">
        <v>4.8509839999999995</v>
      </c>
      <c r="AJ84">
        <v>4.8752119999999994</v>
      </c>
      <c r="AK84">
        <v>4.8994399999999994</v>
      </c>
      <c r="AL84">
        <v>4.8994399999999994</v>
      </c>
      <c r="AM84">
        <v>4.8994399999999994</v>
      </c>
      <c r="AN84">
        <v>4.8994399999999994</v>
      </c>
      <c r="AO84">
        <v>4.8994399999999994</v>
      </c>
      <c r="AP84">
        <v>4.8994399999999994</v>
      </c>
      <c r="AQ84">
        <v>4.9236679999999993</v>
      </c>
      <c r="AR84">
        <v>4.9478959999999992</v>
      </c>
      <c r="AS84">
        <v>4.972124</v>
      </c>
      <c r="AT84">
        <v>4.9963519999999999</v>
      </c>
      <c r="AU84">
        <v>5.0205799999999998</v>
      </c>
      <c r="AV84">
        <v>5.0178880000000001</v>
      </c>
      <c r="AW84">
        <v>5.0151960000000004</v>
      </c>
      <c r="AX84">
        <v>5.0125039999999998</v>
      </c>
      <c r="AY84">
        <v>5.0098120000000002</v>
      </c>
      <c r="AZ84">
        <v>5.0071200000000005</v>
      </c>
      <c r="BA84">
        <v>4.8725200000000006</v>
      </c>
      <c r="BB84">
        <v>4.7379200000000008</v>
      </c>
      <c r="BC84">
        <v>4.6033200000000001</v>
      </c>
      <c r="BD84">
        <v>4.4687200000000002</v>
      </c>
      <c r="BE84">
        <v>4.3341200000000004</v>
      </c>
      <c r="BF84">
        <v>4.447184</v>
      </c>
      <c r="BG84">
        <v>4.5602479999999996</v>
      </c>
      <c r="BH84">
        <v>4.6733120000000001</v>
      </c>
      <c r="BI84">
        <v>4.7863759999999997</v>
      </c>
      <c r="BJ84">
        <v>4.8994399999999994</v>
      </c>
      <c r="BK84">
        <v>4.9317439999999992</v>
      </c>
      <c r="BL84">
        <v>4.9640479999999991</v>
      </c>
      <c r="BM84">
        <v>4.9963519999999999</v>
      </c>
      <c r="BN84">
        <v>5.0286559999999998</v>
      </c>
      <c r="BO84">
        <v>5.0609599999999997</v>
      </c>
      <c r="BP84">
        <v>5.0851879999999996</v>
      </c>
      <c r="BQ84">
        <v>5.1094159999999995</v>
      </c>
      <c r="BR84">
        <v>5.1336440000000003</v>
      </c>
      <c r="BS84">
        <v>5.1578720000000002</v>
      </c>
      <c r="BT84">
        <v>5.1821000000000002</v>
      </c>
      <c r="BU84">
        <v>5.238632</v>
      </c>
      <c r="BV84">
        <v>5.2951639999999998</v>
      </c>
      <c r="BW84">
        <v>5.3516960000000005</v>
      </c>
      <c r="BX84">
        <v>5.4082280000000003</v>
      </c>
      <c r="BY84">
        <v>5.4647600000000001</v>
      </c>
      <c r="BZ84">
        <v>5.3840000000000003</v>
      </c>
      <c r="CA84">
        <v>5.3032399999999997</v>
      </c>
      <c r="CB84">
        <v>5.22248</v>
      </c>
      <c r="CC84">
        <v>5.1417199999999994</v>
      </c>
      <c r="CD84">
        <v>5.0609599999999997</v>
      </c>
      <c r="CE84">
        <v>5.1373066666666665</v>
      </c>
      <c r="CF84">
        <v>5.2136533333333333</v>
      </c>
      <c r="CG84">
        <v>5.29</v>
      </c>
      <c r="CH84">
        <v>5.2759999999999998</v>
      </c>
      <c r="CI84">
        <v>5.2619999999999996</v>
      </c>
      <c r="CJ84">
        <v>5.2480000000000002</v>
      </c>
      <c r="CK84">
        <v>5.234</v>
      </c>
      <c r="CL84">
        <v>5.22</v>
      </c>
      <c r="CM84">
        <v>5.2080000000000002</v>
      </c>
      <c r="CN84">
        <v>5.1959999999999997</v>
      </c>
      <c r="CO84">
        <v>5.1840000000000002</v>
      </c>
      <c r="CP84">
        <v>5.1719999999999997</v>
      </c>
      <c r="CQ84">
        <v>5.16</v>
      </c>
      <c r="CR84">
        <v>5.1360000000000001</v>
      </c>
      <c r="CS84">
        <v>5.1120000000000001</v>
      </c>
      <c r="CT84">
        <v>5.0880000000000001</v>
      </c>
      <c r="CU84">
        <v>5.0640000000000001</v>
      </c>
      <c r="CV84">
        <v>5.04</v>
      </c>
      <c r="CW84">
        <v>4.9859999999999998</v>
      </c>
      <c r="CX84">
        <v>4.9319999999999995</v>
      </c>
      <c r="CY84">
        <v>4.8780000000000001</v>
      </c>
      <c r="CZ84">
        <v>4.8239999999999998</v>
      </c>
      <c r="DA84">
        <v>4.7699999999999996</v>
      </c>
      <c r="DB84">
        <v>4.6839999999999993</v>
      </c>
      <c r="DC84">
        <v>4.5979999999999999</v>
      </c>
      <c r="DD84">
        <v>4.5119999999999996</v>
      </c>
      <c r="DE84">
        <v>4.4260000000000002</v>
      </c>
      <c r="DF84">
        <v>4.34</v>
      </c>
      <c r="DG84">
        <v>4.1760000000000002</v>
      </c>
      <c r="DH84">
        <v>4.0119999999999996</v>
      </c>
      <c r="DI84">
        <v>3.8479999999999999</v>
      </c>
      <c r="DJ84">
        <v>3.6840000000000002</v>
      </c>
      <c r="DK84">
        <v>3.52</v>
      </c>
      <c r="DL84">
        <v>3.2679999999999998</v>
      </c>
      <c r="DM84">
        <v>3.016</v>
      </c>
      <c r="DN84">
        <v>2.7639999999999998</v>
      </c>
      <c r="DO84">
        <v>2.5119999999999996</v>
      </c>
      <c r="DP84">
        <v>2.2599999999999998</v>
      </c>
      <c r="DQ84">
        <v>2.3319999999999999</v>
      </c>
      <c r="DR84">
        <v>2.4039999999999999</v>
      </c>
      <c r="DS84">
        <v>2.476</v>
      </c>
      <c r="DT84">
        <v>2.548</v>
      </c>
      <c r="DU84">
        <v>2.62</v>
      </c>
      <c r="DV84">
        <v>2.415</v>
      </c>
      <c r="DW84">
        <v>2.21</v>
      </c>
      <c r="DX84">
        <v>2.1</v>
      </c>
      <c r="DY84">
        <v>1.98</v>
      </c>
      <c r="DZ84">
        <v>1.99</v>
      </c>
      <c r="EA84">
        <v>1.93</v>
      </c>
      <c r="EB84">
        <v>1.88</v>
      </c>
      <c r="EC84">
        <v>1.71</v>
      </c>
      <c r="ED84">
        <v>1.62</v>
      </c>
      <c r="EE84">
        <v>1.58</v>
      </c>
      <c r="EF84">
        <v>1.93</v>
      </c>
      <c r="EG84">
        <v>2.0299999999999998</v>
      </c>
      <c r="EH84">
        <v>2.0699999999999998</v>
      </c>
      <c r="EI84">
        <v>2.09</v>
      </c>
      <c r="EJ84">
        <v>2.25</v>
      </c>
      <c r="EK84">
        <v>2.39</v>
      </c>
      <c r="EL84">
        <v>2.4</v>
      </c>
      <c r="EM84">
        <v>2.25</v>
      </c>
      <c r="EN84">
        <v>1.83</v>
      </c>
      <c r="EO84">
        <v>2</v>
      </c>
      <c r="EP84">
        <v>1.89</v>
      </c>
      <c r="EQ84">
        <v>1.53</v>
      </c>
      <c r="ER84">
        <v>2</v>
      </c>
      <c r="ES84">
        <v>2.0299999999999998</v>
      </c>
      <c r="ET84">
        <v>2.09</v>
      </c>
      <c r="EU84">
        <v>2.15</v>
      </c>
      <c r="EV84">
        <v>2.0699999999999998</v>
      </c>
      <c r="EW84">
        <v>2.0830000000000002</v>
      </c>
      <c r="EX84">
        <v>2.1110000000000002</v>
      </c>
      <c r="EY84">
        <v>2.141</v>
      </c>
      <c r="EZ84">
        <v>2.1739999999999999</v>
      </c>
      <c r="FA84">
        <v>2.2090000000000001</v>
      </c>
      <c r="FB84">
        <v>2.2469999999999999</v>
      </c>
      <c r="FC84">
        <v>2.286</v>
      </c>
      <c r="FD84">
        <v>2.327</v>
      </c>
      <c r="FE84">
        <v>2.3679999999999999</v>
      </c>
      <c r="FF84">
        <v>2.407</v>
      </c>
      <c r="FG84">
        <v>2.4420000000000002</v>
      </c>
      <c r="FH84">
        <v>2.4710000000000001</v>
      </c>
      <c r="FI84">
        <v>2.4889999999999999</v>
      </c>
      <c r="FJ84">
        <v>2.4940000000000002</v>
      </c>
      <c r="FK84">
        <v>2.4790000000000001</v>
      </c>
      <c r="FL84">
        <v>2.4380000000000002</v>
      </c>
      <c r="FM84">
        <v>2.37</v>
      </c>
      <c r="FN84">
        <v>2.278</v>
      </c>
      <c r="FO84">
        <v>2.165</v>
      </c>
      <c r="FP84">
        <v>2.0419999999999998</v>
      </c>
      <c r="FQ84">
        <v>1.917</v>
      </c>
      <c r="FR84">
        <v>1.8</v>
      </c>
      <c r="FS84">
        <v>1.7</v>
      </c>
      <c r="FT84">
        <v>1.62</v>
      </c>
      <c r="FU84">
        <v>1.5629999999999999</v>
      </c>
      <c r="FV84">
        <v>1.5269999999999999</v>
      </c>
      <c r="FW84">
        <v>1.504</v>
      </c>
      <c r="FX84">
        <v>1.4890000000000001</v>
      </c>
      <c r="FY84">
        <v>1.4790000000000001</v>
      </c>
      <c r="FZ84">
        <v>1.472</v>
      </c>
      <c r="GA84">
        <v>1.4670000000000001</v>
      </c>
      <c r="GB84">
        <v>1.4630000000000001</v>
      </c>
      <c r="GC84">
        <v>1.46</v>
      </c>
      <c r="GD84">
        <v>1.4570000000000001</v>
      </c>
      <c r="GE84">
        <v>1.452</v>
      </c>
      <c r="GF84">
        <v>1.4410000000000001</v>
      </c>
      <c r="GG84">
        <v>1.4259999999999999</v>
      </c>
      <c r="GH84">
        <v>1.4059999999999999</v>
      </c>
      <c r="GI84">
        <v>1.383</v>
      </c>
      <c r="GJ84">
        <v>1.359</v>
      </c>
      <c r="GK84">
        <v>1.337</v>
      </c>
      <c r="GL84">
        <v>1.321</v>
      </c>
      <c r="GM84">
        <v>1.3109999999999999</v>
      </c>
      <c r="GN84">
        <v>1.3089999999999999</v>
      </c>
      <c r="GO84">
        <v>1.3129999999999999</v>
      </c>
      <c r="GP84">
        <v>1.3220000000000001</v>
      </c>
      <c r="GQ84">
        <v>1.331</v>
      </c>
      <c r="GR84">
        <v>1.34</v>
      </c>
      <c r="GS84">
        <v>1.347</v>
      </c>
      <c r="GT84">
        <v>1.35</v>
      </c>
      <c r="GU84">
        <v>1.3520000000000001</v>
      </c>
      <c r="GV84">
        <v>1.3520000000000001</v>
      </c>
      <c r="GW84">
        <v>1.351</v>
      </c>
      <c r="GX84">
        <v>1.3520000000000001</v>
      </c>
      <c r="GY84">
        <v>1.353</v>
      </c>
      <c r="GZ84">
        <v>1.3560000000000001</v>
      </c>
      <c r="HA84">
        <v>1.361</v>
      </c>
      <c r="HB84">
        <v>1.3680000000000001</v>
      </c>
      <c r="HC84">
        <v>1.3759999999999999</v>
      </c>
      <c r="HD84">
        <v>1.3859999999999999</v>
      </c>
      <c r="HE84">
        <v>1.397</v>
      </c>
      <c r="HF84">
        <v>1.4079999999999999</v>
      </c>
      <c r="HG84">
        <v>1.419</v>
      </c>
      <c r="HH84">
        <v>1.429</v>
      </c>
      <c r="HI84">
        <v>1.4390000000000001</v>
      </c>
      <c r="HJ84">
        <v>1.4490000000000001</v>
      </c>
      <c r="HK84">
        <v>1.458</v>
      </c>
      <c r="HL84">
        <v>1.466</v>
      </c>
      <c r="HM84">
        <v>1.4750000000000001</v>
      </c>
      <c r="HN84">
        <v>1.4830000000000001</v>
      </c>
      <c r="HO84">
        <v>1.4910000000000001</v>
      </c>
      <c r="HP84">
        <v>1.498</v>
      </c>
      <c r="HQ84">
        <v>1.506</v>
      </c>
      <c r="HR84">
        <v>1.5129999999999999</v>
      </c>
      <c r="HS84">
        <v>1.52</v>
      </c>
      <c r="HT84">
        <v>1.5269999999999999</v>
      </c>
      <c r="HU84">
        <v>1.534</v>
      </c>
      <c r="HV84">
        <v>1.54</v>
      </c>
      <c r="HW84">
        <v>1.5469999999999999</v>
      </c>
      <c r="HX84">
        <v>1.5529999999999999</v>
      </c>
      <c r="HY84">
        <v>1.5589999999999999</v>
      </c>
      <c r="HZ84">
        <v>1.5649999999999999</v>
      </c>
      <c r="IA84">
        <v>1.571</v>
      </c>
      <c r="IB84">
        <v>1.5760000000000001</v>
      </c>
      <c r="IC84">
        <v>1.5820000000000001</v>
      </c>
      <c r="ID84">
        <v>1.587</v>
      </c>
      <c r="IE84">
        <v>1.5920000000000001</v>
      </c>
      <c r="IF84">
        <v>1.597</v>
      </c>
      <c r="IG84">
        <v>1.6020000000000001</v>
      </c>
      <c r="IH84">
        <v>1.607</v>
      </c>
      <c r="II84">
        <v>1.6120000000000001</v>
      </c>
      <c r="IJ84">
        <v>1.6160000000000001</v>
      </c>
      <c r="IK84">
        <v>1.621</v>
      </c>
      <c r="IL84">
        <v>1.6259999999999999</v>
      </c>
      <c r="IM84">
        <v>1.63</v>
      </c>
      <c r="IN84">
        <v>1.635</v>
      </c>
      <c r="IO84">
        <v>1.639</v>
      </c>
      <c r="IP84">
        <v>1.643</v>
      </c>
      <c r="IQ84">
        <v>1.647</v>
      </c>
      <c r="IR84">
        <v>1.651</v>
      </c>
      <c r="IS84">
        <v>1.655</v>
      </c>
      <c r="IT84">
        <v>1.6579999999999999</v>
      </c>
      <c r="IU84">
        <v>1.6619999999999999</v>
      </c>
      <c r="IV84">
        <v>1.665</v>
      </c>
      <c r="IW84">
        <v>1.6679999999999999</v>
      </c>
      <c r="IX84">
        <v>1.671</v>
      </c>
      <c r="IY84">
        <v>1.675</v>
      </c>
      <c r="IZ84">
        <v>1.6779999999999999</v>
      </c>
      <c r="JA84">
        <v>1.681</v>
      </c>
      <c r="JB84">
        <v>1.6839999999999999</v>
      </c>
      <c r="JC84">
        <v>1.6859999999999999</v>
      </c>
      <c r="JD84">
        <v>1.6890000000000001</v>
      </c>
      <c r="JE84">
        <v>1.6919999999999999</v>
      </c>
      <c r="JF84">
        <v>1.6950000000000001</v>
      </c>
      <c r="JG84">
        <v>1.698</v>
      </c>
      <c r="JH84">
        <v>1.7010000000000001</v>
      </c>
      <c r="JI84">
        <v>1.704</v>
      </c>
      <c r="JJ84">
        <v>1.706</v>
      </c>
      <c r="JK84">
        <v>1.7090000000000001</v>
      </c>
      <c r="JL84">
        <v>1.7110000000000001</v>
      </c>
      <c r="JM84">
        <v>1.714</v>
      </c>
      <c r="JN84">
        <v>1.716</v>
      </c>
      <c r="JO84">
        <v>1.718</v>
      </c>
      <c r="JP84">
        <v>1.7210000000000001</v>
      </c>
      <c r="JQ84">
        <v>1.7230000000000001</v>
      </c>
      <c r="JR84">
        <v>1.7250000000000001</v>
      </c>
      <c r="JS84">
        <v>1.7270000000000001</v>
      </c>
      <c r="JT84">
        <v>1.7290000000000001</v>
      </c>
      <c r="JU84">
        <v>1.732</v>
      </c>
      <c r="JV84">
        <v>1.734</v>
      </c>
      <c r="JW84">
        <v>1.736</v>
      </c>
      <c r="JX84">
        <v>1.738</v>
      </c>
      <c r="JY84">
        <v>1.74</v>
      </c>
      <c r="JZ84">
        <v>1.7410000000000001</v>
      </c>
      <c r="KA84">
        <v>1.7430000000000001</v>
      </c>
      <c r="KB84">
        <v>1.744</v>
      </c>
      <c r="KC84">
        <v>1.746</v>
      </c>
      <c r="KD84">
        <v>1.748</v>
      </c>
      <c r="KE84">
        <v>1.7490000000000001</v>
      </c>
      <c r="KF84">
        <v>1.7509999999999999</v>
      </c>
      <c r="KG84">
        <v>1.7529999999999999</v>
      </c>
      <c r="KH84">
        <v>1.7549999999999999</v>
      </c>
      <c r="KI84">
        <v>1.7569999999999999</v>
      </c>
      <c r="KJ84">
        <v>1.758</v>
      </c>
      <c r="KK84">
        <v>1.76</v>
      </c>
      <c r="KL84">
        <v>1.762</v>
      </c>
      <c r="KM84">
        <v>1.7629999999999999</v>
      </c>
      <c r="KN84">
        <v>1.7649999999999999</v>
      </c>
      <c r="KO84">
        <v>1.766</v>
      </c>
    </row>
    <row r="85" spans="1:301" x14ac:dyDescent="0.3">
      <c r="A85" t="s">
        <v>84</v>
      </c>
      <c r="B85">
        <v>6.43</v>
      </c>
      <c r="C85">
        <v>6.43</v>
      </c>
      <c r="D85">
        <v>6.43</v>
      </c>
      <c r="E85">
        <v>6.43</v>
      </c>
      <c r="F85">
        <v>6.43</v>
      </c>
      <c r="G85">
        <v>6.43</v>
      </c>
      <c r="H85">
        <v>6.43</v>
      </c>
      <c r="I85">
        <v>6.43</v>
      </c>
      <c r="J85">
        <v>6.43</v>
      </c>
      <c r="K85">
        <v>6.43</v>
      </c>
      <c r="L85">
        <v>6.43</v>
      </c>
      <c r="M85">
        <v>6.43</v>
      </c>
      <c r="N85">
        <v>6.43</v>
      </c>
      <c r="O85">
        <v>6.43</v>
      </c>
      <c r="P85">
        <v>6.43</v>
      </c>
      <c r="Q85">
        <v>6.43</v>
      </c>
      <c r="R85">
        <v>6.43</v>
      </c>
      <c r="S85">
        <v>6.43</v>
      </c>
      <c r="T85">
        <v>6.43</v>
      </c>
      <c r="U85">
        <v>6.43</v>
      </c>
      <c r="V85">
        <v>6.43</v>
      </c>
      <c r="W85">
        <v>6.43</v>
      </c>
      <c r="X85">
        <v>6.43</v>
      </c>
      <c r="Y85">
        <v>6.43</v>
      </c>
      <c r="Z85">
        <v>6.43</v>
      </c>
      <c r="AA85">
        <v>6.43</v>
      </c>
      <c r="AB85">
        <v>6.43</v>
      </c>
      <c r="AC85">
        <v>6.43</v>
      </c>
      <c r="AD85">
        <v>6.43</v>
      </c>
      <c r="AE85">
        <v>6.43</v>
      </c>
      <c r="AF85">
        <v>6.43</v>
      </c>
      <c r="AG85">
        <v>6.43</v>
      </c>
      <c r="AH85">
        <v>6.43</v>
      </c>
      <c r="AI85">
        <v>6.43</v>
      </c>
      <c r="AJ85">
        <v>6.43</v>
      </c>
      <c r="AK85">
        <v>6.43</v>
      </c>
      <c r="AL85">
        <v>6.43</v>
      </c>
      <c r="AM85">
        <v>6.43</v>
      </c>
      <c r="AN85">
        <v>6.43</v>
      </c>
      <c r="AO85">
        <v>6.43</v>
      </c>
      <c r="AP85">
        <v>6.43</v>
      </c>
      <c r="AQ85">
        <v>6.43</v>
      </c>
      <c r="AR85">
        <v>6.43</v>
      </c>
      <c r="AS85">
        <v>6.43</v>
      </c>
      <c r="AT85">
        <v>6.43</v>
      </c>
      <c r="AU85">
        <v>6.43</v>
      </c>
      <c r="AV85">
        <v>6.43</v>
      </c>
      <c r="AW85">
        <v>6.43</v>
      </c>
      <c r="AX85">
        <v>6.43</v>
      </c>
      <c r="AY85">
        <v>6.43</v>
      </c>
      <c r="AZ85">
        <v>6.43</v>
      </c>
      <c r="BA85">
        <v>6.43</v>
      </c>
      <c r="BB85">
        <v>6.43</v>
      </c>
      <c r="BC85">
        <v>6.43</v>
      </c>
      <c r="BD85">
        <v>6.43</v>
      </c>
      <c r="BE85">
        <v>6.43</v>
      </c>
      <c r="BF85">
        <v>6.43</v>
      </c>
      <c r="BG85">
        <v>6.43</v>
      </c>
      <c r="BH85">
        <v>6.43</v>
      </c>
      <c r="BI85">
        <v>6.43</v>
      </c>
      <c r="BJ85">
        <v>6.43</v>
      </c>
      <c r="BK85">
        <v>6.43</v>
      </c>
      <c r="BL85">
        <v>6.43</v>
      </c>
      <c r="BM85">
        <v>6.43</v>
      </c>
      <c r="BN85">
        <v>6.43</v>
      </c>
      <c r="BO85">
        <v>6.43</v>
      </c>
      <c r="BP85">
        <v>6.43</v>
      </c>
      <c r="BQ85">
        <v>6.43</v>
      </c>
      <c r="BR85">
        <v>6.43</v>
      </c>
      <c r="BS85">
        <v>6.43</v>
      </c>
      <c r="BT85">
        <v>6.43</v>
      </c>
      <c r="BU85">
        <v>6.43</v>
      </c>
      <c r="BV85">
        <v>6.43</v>
      </c>
      <c r="BW85">
        <v>6.43</v>
      </c>
      <c r="BX85">
        <v>6.43</v>
      </c>
      <c r="BY85">
        <v>6.43</v>
      </c>
      <c r="BZ85">
        <v>6.43</v>
      </c>
      <c r="CA85">
        <v>6.43</v>
      </c>
      <c r="CB85">
        <v>6.43</v>
      </c>
      <c r="CC85">
        <v>6.43</v>
      </c>
      <c r="CD85">
        <v>6.43</v>
      </c>
      <c r="CE85">
        <v>6.43</v>
      </c>
      <c r="CF85">
        <v>6.43</v>
      </c>
      <c r="CG85">
        <v>6.43</v>
      </c>
      <c r="CH85">
        <v>6.43</v>
      </c>
      <c r="CI85">
        <v>6.43</v>
      </c>
      <c r="CJ85">
        <v>6.43</v>
      </c>
      <c r="CK85">
        <v>6.43</v>
      </c>
      <c r="CL85">
        <v>6.43</v>
      </c>
      <c r="CM85">
        <v>6.43</v>
      </c>
      <c r="CN85">
        <v>6.43</v>
      </c>
      <c r="CO85">
        <v>6.43</v>
      </c>
      <c r="CP85">
        <v>6.43</v>
      </c>
      <c r="CQ85">
        <v>6.43</v>
      </c>
      <c r="CR85">
        <v>6.43</v>
      </c>
      <c r="CS85">
        <v>6.43</v>
      </c>
      <c r="CT85">
        <v>6.43</v>
      </c>
      <c r="CU85">
        <v>6.43</v>
      </c>
      <c r="CV85">
        <v>6.43</v>
      </c>
      <c r="CW85">
        <v>6.43</v>
      </c>
      <c r="CX85">
        <v>6.43</v>
      </c>
      <c r="CY85">
        <v>6.43</v>
      </c>
      <c r="CZ85">
        <v>6.43</v>
      </c>
      <c r="DA85">
        <v>6.43</v>
      </c>
      <c r="DB85">
        <v>6.43</v>
      </c>
      <c r="DC85">
        <v>6.43</v>
      </c>
      <c r="DD85">
        <v>6.43</v>
      </c>
      <c r="DE85">
        <v>6.43</v>
      </c>
      <c r="DF85">
        <v>6.43</v>
      </c>
      <c r="DG85">
        <v>6.43</v>
      </c>
      <c r="DH85">
        <v>6.43</v>
      </c>
      <c r="DI85">
        <v>6.43</v>
      </c>
      <c r="DJ85">
        <v>6.43</v>
      </c>
      <c r="DK85">
        <v>6.43</v>
      </c>
      <c r="DL85">
        <v>6.43</v>
      </c>
      <c r="DM85">
        <v>6.43</v>
      </c>
      <c r="DN85">
        <v>6.43</v>
      </c>
      <c r="DO85">
        <v>6.43</v>
      </c>
      <c r="DP85">
        <v>6.43</v>
      </c>
      <c r="DQ85">
        <v>6.43</v>
      </c>
      <c r="DR85">
        <v>6.43</v>
      </c>
      <c r="DS85">
        <v>6.43</v>
      </c>
      <c r="DT85">
        <v>6.43</v>
      </c>
      <c r="DU85">
        <v>6.43</v>
      </c>
      <c r="DV85">
        <v>6.43</v>
      </c>
      <c r="DW85">
        <v>6.43</v>
      </c>
      <c r="DX85">
        <v>6.4274800000000001</v>
      </c>
      <c r="DY85">
        <v>6.4249599999999996</v>
      </c>
      <c r="DZ85">
        <v>6.4224399999999999</v>
      </c>
      <c r="EA85">
        <v>6.4199199999999994</v>
      </c>
      <c r="EB85">
        <v>6.4173999999999998</v>
      </c>
      <c r="EC85">
        <v>6.4148800000000001</v>
      </c>
      <c r="ED85">
        <v>6.4123599999999996</v>
      </c>
      <c r="EE85">
        <v>6.40984</v>
      </c>
      <c r="EF85">
        <v>6.4073199999999995</v>
      </c>
      <c r="EG85">
        <v>6.4047999999999998</v>
      </c>
      <c r="EH85">
        <v>6.4022800000000002</v>
      </c>
      <c r="EI85">
        <v>6.3997599999999997</v>
      </c>
      <c r="EJ85">
        <v>6.39724</v>
      </c>
      <c r="EK85">
        <v>6.3947199999999995</v>
      </c>
      <c r="EL85">
        <v>6.3921999999999999</v>
      </c>
      <c r="EM85">
        <v>6.3896800000000002</v>
      </c>
      <c r="EN85">
        <v>6.3871599999999997</v>
      </c>
      <c r="EO85">
        <v>6.3846400000000001</v>
      </c>
      <c r="EP85">
        <v>6.3821199999999996</v>
      </c>
      <c r="EQ85">
        <v>6.3795999999999999</v>
      </c>
      <c r="ER85">
        <v>6.3770800000000003</v>
      </c>
      <c r="ES85">
        <v>6.3745599999999998</v>
      </c>
      <c r="ET85">
        <v>6.3720400000000001</v>
      </c>
      <c r="EU85">
        <v>6.3695199999999996</v>
      </c>
      <c r="EV85">
        <v>6.367</v>
      </c>
      <c r="EW85">
        <v>6.3849999999999998</v>
      </c>
      <c r="EX85">
        <v>6.4219999999999997</v>
      </c>
      <c r="EY85">
        <v>6.46</v>
      </c>
      <c r="EZ85">
        <v>6.4989999999999997</v>
      </c>
      <c r="FA85">
        <v>6.5389999999999997</v>
      </c>
      <c r="FB85">
        <v>6.58</v>
      </c>
      <c r="FC85">
        <v>6.6219999999999999</v>
      </c>
      <c r="FD85">
        <v>6.665</v>
      </c>
      <c r="FE85">
        <v>6.7069999999999999</v>
      </c>
      <c r="FF85">
        <v>6.7489999999999997</v>
      </c>
      <c r="FG85">
        <v>6.7889999999999997</v>
      </c>
      <c r="FH85">
        <v>6.827</v>
      </c>
      <c r="FI85">
        <v>6.8620000000000001</v>
      </c>
      <c r="FJ85">
        <v>6.8929999999999998</v>
      </c>
      <c r="FK85">
        <v>6.9180000000000001</v>
      </c>
      <c r="FL85">
        <v>6.9370000000000003</v>
      </c>
      <c r="FM85">
        <v>6.95</v>
      </c>
      <c r="FN85">
        <v>6.9569999999999999</v>
      </c>
      <c r="FO85">
        <v>6.9569999999999999</v>
      </c>
      <c r="FP85">
        <v>6.95</v>
      </c>
      <c r="FQ85">
        <v>6.9359999999999999</v>
      </c>
      <c r="FR85">
        <v>6.915</v>
      </c>
      <c r="FS85">
        <v>6.8879999999999999</v>
      </c>
      <c r="FT85">
        <v>6.8550000000000004</v>
      </c>
      <c r="FU85">
        <v>6.8150000000000004</v>
      </c>
      <c r="FV85">
        <v>6.7709999999999999</v>
      </c>
      <c r="FW85">
        <v>6.7210000000000001</v>
      </c>
      <c r="FX85">
        <v>6.665</v>
      </c>
      <c r="FY85">
        <v>6.6050000000000004</v>
      </c>
      <c r="FZ85">
        <v>6.5389999999999997</v>
      </c>
      <c r="GA85">
        <v>6.468</v>
      </c>
      <c r="GB85">
        <v>6.3920000000000003</v>
      </c>
      <c r="GC85">
        <v>6.31</v>
      </c>
      <c r="GD85">
        <v>6.2229999999999999</v>
      </c>
      <c r="GE85">
        <v>6.1310000000000002</v>
      </c>
      <c r="GF85">
        <v>6.0350000000000001</v>
      </c>
      <c r="GG85">
        <v>5.9349999999999996</v>
      </c>
      <c r="GH85">
        <v>5.8310000000000004</v>
      </c>
      <c r="GI85">
        <v>5.7249999999999996</v>
      </c>
      <c r="GJ85">
        <v>5.6159999999999997</v>
      </c>
      <c r="GK85">
        <v>5.5049999999999999</v>
      </c>
      <c r="GL85">
        <v>5.3920000000000003</v>
      </c>
      <c r="GM85">
        <v>5.2779999999999996</v>
      </c>
      <c r="GN85">
        <v>5.165</v>
      </c>
      <c r="GO85">
        <v>5.0579999999999998</v>
      </c>
      <c r="GP85">
        <v>4.9589999999999996</v>
      </c>
      <c r="GQ85">
        <v>4.87</v>
      </c>
      <c r="GR85">
        <v>4.7930000000000001</v>
      </c>
      <c r="GS85">
        <v>4.7270000000000003</v>
      </c>
      <c r="GT85">
        <v>4.6689999999999996</v>
      </c>
      <c r="GU85">
        <v>4.617</v>
      </c>
      <c r="GV85">
        <v>4.5659999999999998</v>
      </c>
      <c r="GW85">
        <v>4.5119999999999996</v>
      </c>
      <c r="GX85">
        <v>4.4550000000000001</v>
      </c>
      <c r="GY85">
        <v>4.3920000000000003</v>
      </c>
      <c r="GZ85">
        <v>4.3259999999999996</v>
      </c>
      <c r="HA85">
        <v>4.2569999999999997</v>
      </c>
      <c r="HB85">
        <v>4.1879999999999997</v>
      </c>
      <c r="HC85">
        <v>4.1189999999999998</v>
      </c>
      <c r="HD85">
        <v>4.0519999999999996</v>
      </c>
      <c r="HE85">
        <v>3.9849999999999999</v>
      </c>
      <c r="HF85">
        <v>3.92</v>
      </c>
      <c r="HG85">
        <v>3.8570000000000002</v>
      </c>
      <c r="HH85">
        <v>3.7949999999999999</v>
      </c>
      <c r="HI85">
        <v>3.7349999999999999</v>
      </c>
      <c r="HJ85">
        <v>3.6779999999999999</v>
      </c>
      <c r="HK85">
        <v>3.6219999999999999</v>
      </c>
      <c r="HL85">
        <v>3.5680000000000001</v>
      </c>
      <c r="HM85">
        <v>3.5150000000000001</v>
      </c>
      <c r="HN85">
        <v>3.4649999999999999</v>
      </c>
      <c r="HO85">
        <v>3.415</v>
      </c>
      <c r="HP85">
        <v>3.3679999999999999</v>
      </c>
      <c r="HQ85">
        <v>3.3220000000000001</v>
      </c>
      <c r="HR85">
        <v>3.2770000000000001</v>
      </c>
      <c r="HS85">
        <v>3.2330000000000001</v>
      </c>
      <c r="HT85">
        <v>3.1909999999999998</v>
      </c>
      <c r="HU85">
        <v>3.15</v>
      </c>
      <c r="HV85">
        <v>3.1110000000000002</v>
      </c>
      <c r="HW85">
        <v>3.073</v>
      </c>
      <c r="HX85">
        <v>3.036</v>
      </c>
      <c r="HY85">
        <v>3.0009999999999999</v>
      </c>
      <c r="HZ85">
        <v>2.9660000000000002</v>
      </c>
      <c r="IA85">
        <v>2.9329999999999998</v>
      </c>
      <c r="IB85">
        <v>2.9009999999999998</v>
      </c>
      <c r="IC85">
        <v>2.8690000000000002</v>
      </c>
      <c r="ID85">
        <v>2.839</v>
      </c>
      <c r="IE85">
        <v>2.8090000000000002</v>
      </c>
      <c r="IF85">
        <v>2.78</v>
      </c>
      <c r="IG85">
        <v>2.7509999999999999</v>
      </c>
      <c r="IH85">
        <v>2.7229999999999999</v>
      </c>
      <c r="II85">
        <v>2.6960000000000002</v>
      </c>
      <c r="IJ85">
        <v>2.67</v>
      </c>
      <c r="IK85">
        <v>2.6440000000000001</v>
      </c>
      <c r="IL85">
        <v>2.62</v>
      </c>
      <c r="IM85">
        <v>2.5960000000000001</v>
      </c>
      <c r="IN85">
        <v>2.573</v>
      </c>
      <c r="IO85">
        <v>2.5510000000000002</v>
      </c>
      <c r="IP85">
        <v>2.528</v>
      </c>
      <c r="IQ85">
        <v>2.5059999999999998</v>
      </c>
      <c r="IR85">
        <v>2.484</v>
      </c>
      <c r="IS85">
        <v>2.4620000000000002</v>
      </c>
      <c r="IT85">
        <v>2.4409999999999998</v>
      </c>
      <c r="IU85">
        <v>2.42</v>
      </c>
      <c r="IV85">
        <v>2.4</v>
      </c>
      <c r="IW85">
        <v>2.38</v>
      </c>
      <c r="IX85">
        <v>2.3610000000000002</v>
      </c>
      <c r="IY85">
        <v>2.3420000000000001</v>
      </c>
      <c r="IZ85">
        <v>2.3239999999999998</v>
      </c>
      <c r="JA85">
        <v>2.3069999999999999</v>
      </c>
      <c r="JB85">
        <v>2.29</v>
      </c>
      <c r="JC85">
        <v>2.2719999999999998</v>
      </c>
      <c r="JD85">
        <v>2.2559999999999998</v>
      </c>
      <c r="JE85">
        <v>2.2389999999999999</v>
      </c>
      <c r="JF85">
        <v>2.222</v>
      </c>
      <c r="JG85">
        <v>2.2050000000000001</v>
      </c>
      <c r="JH85">
        <v>2.1890000000000001</v>
      </c>
      <c r="JI85">
        <v>2.1739999999999999</v>
      </c>
      <c r="JJ85">
        <v>2.1589999999999998</v>
      </c>
      <c r="JK85">
        <v>2.145</v>
      </c>
      <c r="JL85">
        <v>2.1320000000000001</v>
      </c>
      <c r="JM85">
        <v>2.12</v>
      </c>
      <c r="JN85">
        <v>2.1080000000000001</v>
      </c>
      <c r="JO85">
        <v>2.0960000000000001</v>
      </c>
      <c r="JP85">
        <v>2.085</v>
      </c>
      <c r="JQ85">
        <v>2.0739999999999998</v>
      </c>
      <c r="JR85">
        <v>2.0630000000000002</v>
      </c>
      <c r="JS85">
        <v>2.0529999999999999</v>
      </c>
      <c r="JT85">
        <v>2.0430000000000001</v>
      </c>
      <c r="JU85">
        <v>2.0339999999999998</v>
      </c>
      <c r="JV85">
        <v>2.0249999999999999</v>
      </c>
      <c r="JW85">
        <v>2.0169999999999999</v>
      </c>
      <c r="JX85">
        <v>2.008</v>
      </c>
      <c r="JY85">
        <v>2.0009999999999999</v>
      </c>
      <c r="JZ85">
        <v>1.9930000000000001</v>
      </c>
      <c r="KA85">
        <v>1.986</v>
      </c>
      <c r="KB85">
        <v>1.9790000000000001</v>
      </c>
      <c r="KC85">
        <v>1.972</v>
      </c>
      <c r="KD85">
        <v>1.9650000000000001</v>
      </c>
      <c r="KE85">
        <v>1.9590000000000001</v>
      </c>
      <c r="KF85">
        <v>1.9530000000000001</v>
      </c>
      <c r="KG85">
        <v>1.9470000000000001</v>
      </c>
      <c r="KH85">
        <v>1.9419999999999999</v>
      </c>
      <c r="KI85">
        <v>1.9370000000000001</v>
      </c>
      <c r="KJ85">
        <v>1.9330000000000001</v>
      </c>
      <c r="KK85">
        <v>1.929</v>
      </c>
      <c r="KL85">
        <v>1.925</v>
      </c>
      <c r="KM85">
        <v>1.9219999999999999</v>
      </c>
      <c r="KN85">
        <v>1.919</v>
      </c>
      <c r="KO85">
        <v>1.917</v>
      </c>
    </row>
    <row r="86" spans="1:301" x14ac:dyDescent="0.3">
      <c r="A86" t="s">
        <v>85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  <c r="FO86" t="s">
        <v>1</v>
      </c>
      <c r="FP86" t="s">
        <v>1</v>
      </c>
      <c r="FQ86" t="s">
        <v>1</v>
      </c>
      <c r="FR86" t="s">
        <v>1</v>
      </c>
      <c r="FS86" t="s">
        <v>1</v>
      </c>
      <c r="FT86" t="s">
        <v>1</v>
      </c>
      <c r="FU86" t="s">
        <v>1</v>
      </c>
      <c r="FV86" t="s">
        <v>1</v>
      </c>
      <c r="FW86" t="s">
        <v>1</v>
      </c>
      <c r="FX86" t="s">
        <v>1</v>
      </c>
      <c r="FY86" t="s">
        <v>1</v>
      </c>
      <c r="FZ86" t="s">
        <v>1</v>
      </c>
      <c r="GA86" t="s">
        <v>1</v>
      </c>
      <c r="GB86" t="s">
        <v>1</v>
      </c>
      <c r="GC86" t="s">
        <v>1</v>
      </c>
      <c r="GD86" t="s">
        <v>1</v>
      </c>
      <c r="GE86" t="s">
        <v>1</v>
      </c>
      <c r="GF86" t="s">
        <v>1</v>
      </c>
      <c r="GG86" t="s">
        <v>1</v>
      </c>
      <c r="GH86" t="s">
        <v>1</v>
      </c>
      <c r="GI86" t="s">
        <v>1</v>
      </c>
      <c r="GJ86" t="s">
        <v>1</v>
      </c>
      <c r="GK86" t="s">
        <v>1</v>
      </c>
      <c r="GL86" t="s">
        <v>1</v>
      </c>
      <c r="GM86" t="s">
        <v>1</v>
      </c>
      <c r="GN86" t="s">
        <v>1</v>
      </c>
      <c r="GO86" t="s">
        <v>1</v>
      </c>
      <c r="GP86" t="s">
        <v>1</v>
      </c>
      <c r="GQ86" t="s">
        <v>1</v>
      </c>
      <c r="GR86" t="s">
        <v>1</v>
      </c>
      <c r="GS86" t="s">
        <v>1</v>
      </c>
      <c r="GT86" t="s">
        <v>1</v>
      </c>
      <c r="GU86" t="s">
        <v>1</v>
      </c>
      <c r="GV86" t="s">
        <v>1</v>
      </c>
      <c r="GW86" t="s">
        <v>1</v>
      </c>
      <c r="GX86" t="s">
        <v>1</v>
      </c>
      <c r="GY86" t="s">
        <v>1</v>
      </c>
      <c r="GZ86" t="s">
        <v>1</v>
      </c>
      <c r="HA86" t="s">
        <v>1</v>
      </c>
      <c r="HB86" t="s">
        <v>1</v>
      </c>
      <c r="HC86" t="s">
        <v>1</v>
      </c>
      <c r="HD86" t="s">
        <v>1</v>
      </c>
      <c r="HE86" t="s">
        <v>1</v>
      </c>
      <c r="HF86" t="s">
        <v>1</v>
      </c>
      <c r="HG86" t="s">
        <v>1</v>
      </c>
      <c r="HH86" t="s">
        <v>1</v>
      </c>
      <c r="HI86" t="s">
        <v>1</v>
      </c>
      <c r="HJ86" t="s">
        <v>1</v>
      </c>
      <c r="HK86" t="s">
        <v>1</v>
      </c>
      <c r="HL86" t="s">
        <v>1</v>
      </c>
      <c r="HM86" t="s">
        <v>1</v>
      </c>
      <c r="HN86" t="s">
        <v>1</v>
      </c>
      <c r="HO86" t="s">
        <v>1</v>
      </c>
      <c r="HP86" t="s">
        <v>1</v>
      </c>
      <c r="HQ86" t="s">
        <v>1</v>
      </c>
      <c r="HR86" t="s">
        <v>1</v>
      </c>
      <c r="HS86" t="s">
        <v>1</v>
      </c>
      <c r="HT86" t="s">
        <v>1</v>
      </c>
      <c r="HU86" t="s">
        <v>1</v>
      </c>
      <c r="HV86" t="s">
        <v>1</v>
      </c>
      <c r="HW86" t="s">
        <v>1</v>
      </c>
      <c r="HX86" t="s">
        <v>1</v>
      </c>
      <c r="HY86" t="s">
        <v>1</v>
      </c>
      <c r="HZ86" t="s">
        <v>1</v>
      </c>
      <c r="IA86" t="s">
        <v>1</v>
      </c>
      <c r="IB86" t="s">
        <v>1</v>
      </c>
      <c r="IC86" t="s">
        <v>1</v>
      </c>
      <c r="ID86" t="s">
        <v>1</v>
      </c>
      <c r="IE86" t="s">
        <v>1</v>
      </c>
      <c r="IF86" t="s">
        <v>1</v>
      </c>
      <c r="IG86" t="s">
        <v>1</v>
      </c>
      <c r="IH86" t="s">
        <v>1</v>
      </c>
      <c r="II86" t="s">
        <v>1</v>
      </c>
      <c r="IJ86" t="s">
        <v>1</v>
      </c>
      <c r="IK86" t="s">
        <v>1</v>
      </c>
      <c r="IL86" t="s">
        <v>1</v>
      </c>
      <c r="IM86" t="s">
        <v>1</v>
      </c>
      <c r="IN86" t="s">
        <v>1</v>
      </c>
      <c r="IO86" t="s">
        <v>1</v>
      </c>
      <c r="IP86" t="s">
        <v>1</v>
      </c>
      <c r="IQ86" t="s">
        <v>1</v>
      </c>
      <c r="IR86" t="s">
        <v>1</v>
      </c>
      <c r="IS86" t="s">
        <v>1</v>
      </c>
      <c r="IT86" t="s">
        <v>1</v>
      </c>
      <c r="IU86" t="s">
        <v>1</v>
      </c>
      <c r="IV86" t="s">
        <v>1</v>
      </c>
      <c r="IW86" t="s">
        <v>1</v>
      </c>
      <c r="IX86" t="s">
        <v>1</v>
      </c>
      <c r="IY86" t="s">
        <v>1</v>
      </c>
      <c r="IZ86" t="s">
        <v>1</v>
      </c>
      <c r="JA86" t="s">
        <v>1</v>
      </c>
      <c r="JB86" t="s">
        <v>1</v>
      </c>
      <c r="JC86" t="s">
        <v>1</v>
      </c>
      <c r="JD86" t="s">
        <v>1</v>
      </c>
      <c r="JE86" t="s">
        <v>1</v>
      </c>
      <c r="JF86" t="s">
        <v>1</v>
      </c>
      <c r="JG86" t="s">
        <v>1</v>
      </c>
      <c r="JH86" t="s">
        <v>1</v>
      </c>
      <c r="JI86" t="s">
        <v>1</v>
      </c>
      <c r="JJ86" t="s">
        <v>1</v>
      </c>
      <c r="JK86" t="s">
        <v>1</v>
      </c>
      <c r="JL86" t="s">
        <v>1</v>
      </c>
      <c r="JM86" t="s">
        <v>1</v>
      </c>
      <c r="JN86" t="s">
        <v>1</v>
      </c>
      <c r="JO86" t="s">
        <v>1</v>
      </c>
      <c r="JP86" t="s">
        <v>1</v>
      </c>
      <c r="JQ86" t="s">
        <v>1</v>
      </c>
      <c r="JR86" t="s">
        <v>1</v>
      </c>
      <c r="JS86" t="s">
        <v>1</v>
      </c>
      <c r="JT86" t="s">
        <v>1</v>
      </c>
      <c r="JU86" t="s">
        <v>1</v>
      </c>
      <c r="JV86" t="s">
        <v>1</v>
      </c>
      <c r="JW86" t="s">
        <v>1</v>
      </c>
      <c r="JX86" t="s">
        <v>1</v>
      </c>
      <c r="JY86" t="s">
        <v>1</v>
      </c>
      <c r="JZ86" t="s">
        <v>1</v>
      </c>
      <c r="KA86" t="s">
        <v>1</v>
      </c>
      <c r="KB86" t="s">
        <v>1</v>
      </c>
      <c r="KC86" t="s">
        <v>1</v>
      </c>
      <c r="KD86" t="s">
        <v>1</v>
      </c>
      <c r="KE86" t="s">
        <v>1</v>
      </c>
      <c r="KF86" t="s">
        <v>1</v>
      </c>
      <c r="KG86" t="s">
        <v>1</v>
      </c>
      <c r="KH86" t="s">
        <v>1</v>
      </c>
      <c r="KI86" t="s">
        <v>1</v>
      </c>
      <c r="KJ86" t="s">
        <v>1</v>
      </c>
      <c r="KK86" t="s">
        <v>1</v>
      </c>
      <c r="KL86" t="s">
        <v>1</v>
      </c>
      <c r="KM86" t="s">
        <v>1</v>
      </c>
      <c r="KN86" t="s">
        <v>1</v>
      </c>
      <c r="KO86" t="s">
        <v>1</v>
      </c>
    </row>
    <row r="87" spans="1:301" x14ac:dyDescent="0.3">
      <c r="A87" t="s">
        <v>86</v>
      </c>
      <c r="B87">
        <v>6.03</v>
      </c>
      <c r="C87">
        <v>6.03</v>
      </c>
      <c r="D87">
        <v>6.03</v>
      </c>
      <c r="E87">
        <v>6.03</v>
      </c>
      <c r="F87">
        <v>6.03</v>
      </c>
      <c r="G87">
        <v>6.03</v>
      </c>
      <c r="H87">
        <v>6.03</v>
      </c>
      <c r="I87">
        <v>6.03</v>
      </c>
      <c r="J87">
        <v>6.03</v>
      </c>
      <c r="K87">
        <v>6.03</v>
      </c>
      <c r="L87">
        <v>6.03</v>
      </c>
      <c r="M87">
        <v>6.03</v>
      </c>
      <c r="N87">
        <v>6.03</v>
      </c>
      <c r="O87">
        <v>6.03</v>
      </c>
      <c r="P87">
        <v>6.03</v>
      </c>
      <c r="Q87">
        <v>6.03</v>
      </c>
      <c r="R87">
        <v>6.03</v>
      </c>
      <c r="S87">
        <v>6.03</v>
      </c>
      <c r="T87">
        <v>6.03</v>
      </c>
      <c r="U87">
        <v>6.03</v>
      </c>
      <c r="V87">
        <v>6.03</v>
      </c>
      <c r="W87">
        <v>6.03</v>
      </c>
      <c r="X87">
        <v>6.03</v>
      </c>
      <c r="Y87">
        <v>6.03</v>
      </c>
      <c r="Z87">
        <v>6.03</v>
      </c>
      <c r="AA87">
        <v>6.03</v>
      </c>
      <c r="AB87">
        <v>6.03</v>
      </c>
      <c r="AC87">
        <v>6.03</v>
      </c>
      <c r="AD87">
        <v>6.03</v>
      </c>
      <c r="AE87">
        <v>6.03</v>
      </c>
      <c r="AF87">
        <v>6.03</v>
      </c>
      <c r="AG87">
        <v>6.03</v>
      </c>
      <c r="AH87">
        <v>6.03</v>
      </c>
      <c r="AI87">
        <v>6.03</v>
      </c>
      <c r="AJ87">
        <v>6.03</v>
      </c>
      <c r="AK87">
        <v>6.03</v>
      </c>
      <c r="AL87">
        <v>6.03</v>
      </c>
      <c r="AM87">
        <v>6.03</v>
      </c>
      <c r="AN87">
        <v>6.03</v>
      </c>
      <c r="AO87">
        <v>6.03</v>
      </c>
      <c r="AP87">
        <v>6.03</v>
      </c>
      <c r="AQ87">
        <v>6.03</v>
      </c>
      <c r="AR87">
        <v>6.03</v>
      </c>
      <c r="AS87">
        <v>6.03</v>
      </c>
      <c r="AT87">
        <v>6.03</v>
      </c>
      <c r="AU87">
        <v>6.03</v>
      </c>
      <c r="AV87">
        <v>6.03</v>
      </c>
      <c r="AW87">
        <v>6.03</v>
      </c>
      <c r="AX87">
        <v>6.03</v>
      </c>
      <c r="AY87">
        <v>6.03</v>
      </c>
      <c r="AZ87">
        <v>6.03</v>
      </c>
      <c r="BA87">
        <v>5.8075600000000005</v>
      </c>
      <c r="BB87">
        <v>5.5851199999999999</v>
      </c>
      <c r="BC87">
        <v>5.3626800000000001</v>
      </c>
      <c r="BD87">
        <v>5.1402400000000004</v>
      </c>
      <c r="BE87">
        <v>4.9177999999999997</v>
      </c>
      <c r="BF87">
        <v>4.69536</v>
      </c>
      <c r="BG87">
        <v>4.4729200000000002</v>
      </c>
      <c r="BH87">
        <v>4.2504799999999996</v>
      </c>
      <c r="BI87">
        <v>4.0280399999999998</v>
      </c>
      <c r="BJ87">
        <v>3.8056000000000001</v>
      </c>
      <c r="BK87">
        <v>3.9530000000000003</v>
      </c>
      <c r="BL87">
        <v>3.8658999999999999</v>
      </c>
      <c r="BM87">
        <v>3.7787999999999999</v>
      </c>
      <c r="BN87">
        <v>3.9396</v>
      </c>
      <c r="BO87">
        <v>3.7252000000000005</v>
      </c>
      <c r="BP87">
        <v>4.0334000000000003</v>
      </c>
      <c r="BQ87">
        <v>3.8324000000000003</v>
      </c>
      <c r="BR87">
        <v>3.8458000000000006</v>
      </c>
      <c r="BS87">
        <v>3.8592000000000004</v>
      </c>
      <c r="BT87">
        <v>3.7654000000000005</v>
      </c>
      <c r="BU87">
        <v>3.8056000000000001</v>
      </c>
      <c r="BV87">
        <v>3.8324000000000003</v>
      </c>
      <c r="BW87">
        <v>3.6984000000000004</v>
      </c>
      <c r="BX87">
        <v>3.9128000000000003</v>
      </c>
      <c r="BY87">
        <v>3.7787999999999999</v>
      </c>
      <c r="BZ87">
        <v>3.9664000000000006</v>
      </c>
      <c r="CA87">
        <v>3.8190000000000004</v>
      </c>
      <c r="CB87">
        <v>3.6448</v>
      </c>
      <c r="CC87">
        <v>3.3232000000000004</v>
      </c>
      <c r="CD87">
        <v>3.2696000000000001</v>
      </c>
      <c r="CE87">
        <v>3.2830000000000004</v>
      </c>
      <c r="CF87">
        <v>3.3768000000000002</v>
      </c>
      <c r="CG87">
        <v>3.35</v>
      </c>
      <c r="CH87">
        <v>3.8324000000000003</v>
      </c>
      <c r="CI87">
        <v>3.8190000000000004</v>
      </c>
      <c r="CJ87">
        <v>4.0066000000000006</v>
      </c>
      <c r="CK87">
        <v>4.1942000000000004</v>
      </c>
      <c r="CL87">
        <v>4.381800000000001</v>
      </c>
      <c r="CM87">
        <v>4.5694000000000008</v>
      </c>
      <c r="CN87">
        <v>4.7302</v>
      </c>
      <c r="CO87">
        <v>4.8045400000000003</v>
      </c>
      <c r="CP87">
        <v>4.8788799999999997</v>
      </c>
      <c r="CQ87">
        <v>4.95322</v>
      </c>
      <c r="CR87">
        <v>5.0275600000000003</v>
      </c>
      <c r="CS87">
        <v>5.1019000000000005</v>
      </c>
      <c r="CT87">
        <v>5.17624</v>
      </c>
      <c r="CU87">
        <v>5.2505800000000002</v>
      </c>
      <c r="CV87">
        <v>5.3249200000000005</v>
      </c>
      <c r="CW87">
        <v>5.3992599999999999</v>
      </c>
      <c r="CX87">
        <v>5.4736000000000002</v>
      </c>
      <c r="CY87">
        <v>5.3482285714285718</v>
      </c>
      <c r="CZ87">
        <v>5.2228571428571433</v>
      </c>
      <c r="DA87">
        <v>5.0974857142857148</v>
      </c>
      <c r="DB87">
        <v>4.9721142857142855</v>
      </c>
      <c r="DC87">
        <v>4.846742857142857</v>
      </c>
      <c r="DD87">
        <v>4.7213714285714286</v>
      </c>
      <c r="DE87">
        <v>4.5960000000000001</v>
      </c>
      <c r="DF87">
        <v>4.4706285714285716</v>
      </c>
      <c r="DG87">
        <v>4.3452571428571432</v>
      </c>
      <c r="DH87">
        <v>4.2198857142857147</v>
      </c>
      <c r="DI87">
        <v>4.0945142857142862</v>
      </c>
      <c r="DJ87">
        <v>3.9691428571428573</v>
      </c>
      <c r="DK87">
        <v>3.8437714285714288</v>
      </c>
      <c r="DL87">
        <v>3.7183999999999999</v>
      </c>
      <c r="DM87">
        <v>3.5930285714285715</v>
      </c>
      <c r="DN87">
        <v>3.467657142857143</v>
      </c>
      <c r="DO87">
        <v>3.3422857142857145</v>
      </c>
      <c r="DP87">
        <v>3.2169142857142861</v>
      </c>
      <c r="DQ87">
        <v>3.0915428571428571</v>
      </c>
      <c r="DR87">
        <v>2.9661714285714287</v>
      </c>
      <c r="DS87">
        <v>2.8408000000000002</v>
      </c>
      <c r="DT87">
        <v>2.8810000000000002</v>
      </c>
      <c r="DU87">
        <v>2.5460000000000003</v>
      </c>
      <c r="DV87">
        <v>2.613</v>
      </c>
      <c r="DW87">
        <v>3.5242000000000004</v>
      </c>
      <c r="DX87">
        <v>4.0200000000000005</v>
      </c>
      <c r="DY87">
        <v>3.8592000000000004</v>
      </c>
      <c r="DZ87">
        <v>4.0870000000000006</v>
      </c>
      <c r="EA87">
        <v>3.8725999999999998</v>
      </c>
      <c r="EB87">
        <v>4.1942000000000004</v>
      </c>
      <c r="EC87">
        <v>3.83</v>
      </c>
      <c r="ED87">
        <v>3.7989000000000006</v>
      </c>
      <c r="EE87">
        <v>3.8350800000000005</v>
      </c>
      <c r="EF87">
        <v>4.1620400000000002</v>
      </c>
      <c r="EG87">
        <v>3.7734400000000003</v>
      </c>
      <c r="EH87">
        <v>3.68</v>
      </c>
      <c r="EI87">
        <v>3.5054400000000001</v>
      </c>
      <c r="EJ87">
        <v>3.47194</v>
      </c>
      <c r="EK87">
        <v>3.3191800000000002</v>
      </c>
      <c r="EL87">
        <v>3.2870200000000005</v>
      </c>
      <c r="EM87">
        <v>3.1856180000000003</v>
      </c>
      <c r="EN87">
        <v>3.0842160000000005</v>
      </c>
      <c r="EO87">
        <v>2.9828140000000003</v>
      </c>
      <c r="EP87">
        <v>2.8814120000000005</v>
      </c>
      <c r="EQ87">
        <v>2.7800100000000003</v>
      </c>
      <c r="ER87">
        <v>2.6786080000000005</v>
      </c>
      <c r="ES87">
        <v>2.5772060000000003</v>
      </c>
      <c r="ET87">
        <v>2.4758040000000001</v>
      </c>
      <c r="EU87">
        <v>2.3744020000000003</v>
      </c>
      <c r="EV87">
        <v>2.2730000000000001</v>
      </c>
      <c r="EW87">
        <v>2.2799999999999998</v>
      </c>
      <c r="EX87">
        <v>2.2909999999999999</v>
      </c>
      <c r="EY87">
        <v>2.2970000000000002</v>
      </c>
      <c r="EZ87">
        <v>2.2970000000000002</v>
      </c>
      <c r="FA87">
        <v>2.2909999999999999</v>
      </c>
      <c r="FB87">
        <v>2.2810000000000001</v>
      </c>
      <c r="FC87">
        <v>2.266</v>
      </c>
      <c r="FD87">
        <v>2.2490000000000001</v>
      </c>
      <c r="FE87">
        <v>2.2330000000000001</v>
      </c>
      <c r="FF87">
        <v>2.2200000000000002</v>
      </c>
      <c r="FG87">
        <v>2.2149999999999999</v>
      </c>
      <c r="FH87">
        <v>2.2189999999999999</v>
      </c>
      <c r="FI87">
        <v>2.234</v>
      </c>
      <c r="FJ87">
        <v>2.2589999999999999</v>
      </c>
      <c r="FK87">
        <v>2.2890000000000001</v>
      </c>
      <c r="FL87">
        <v>2.3199999999999998</v>
      </c>
      <c r="FM87">
        <v>2.3450000000000002</v>
      </c>
      <c r="FN87">
        <v>2.3610000000000002</v>
      </c>
      <c r="FO87">
        <v>2.367</v>
      </c>
      <c r="FP87">
        <v>2.3639999999999999</v>
      </c>
      <c r="FQ87">
        <v>2.3570000000000002</v>
      </c>
      <c r="FR87">
        <v>2.351</v>
      </c>
      <c r="FS87">
        <v>2.347</v>
      </c>
      <c r="FT87">
        <v>2.3460000000000001</v>
      </c>
      <c r="FU87">
        <v>2.3439999999999999</v>
      </c>
      <c r="FV87">
        <v>2.3359999999999999</v>
      </c>
      <c r="FW87">
        <v>2.3170000000000002</v>
      </c>
      <c r="FX87">
        <v>2.2839999999999998</v>
      </c>
      <c r="FY87">
        <v>2.2360000000000002</v>
      </c>
      <c r="FZ87">
        <v>2.1720000000000002</v>
      </c>
      <c r="GA87">
        <v>2.0939999999999999</v>
      </c>
      <c r="GB87">
        <v>2.0059999999999998</v>
      </c>
      <c r="GC87">
        <v>1.9139999999999999</v>
      </c>
      <c r="GD87">
        <v>1.82</v>
      </c>
      <c r="GE87">
        <v>1.7310000000000001</v>
      </c>
      <c r="GF87">
        <v>1.6479999999999999</v>
      </c>
      <c r="GG87">
        <v>1.575</v>
      </c>
      <c r="GH87">
        <v>1.5129999999999999</v>
      </c>
      <c r="GI87">
        <v>1.462</v>
      </c>
      <c r="GJ87">
        <v>1.423</v>
      </c>
      <c r="GK87">
        <v>1.393</v>
      </c>
      <c r="GL87">
        <v>1.37</v>
      </c>
      <c r="GM87">
        <v>1.351</v>
      </c>
      <c r="GN87">
        <v>1.335</v>
      </c>
      <c r="GO87">
        <v>1.32</v>
      </c>
      <c r="GP87">
        <v>1.306</v>
      </c>
      <c r="GQ87">
        <v>1.2929999999999999</v>
      </c>
      <c r="GR87">
        <v>1.282</v>
      </c>
      <c r="GS87">
        <v>1.2729999999999999</v>
      </c>
      <c r="GT87">
        <v>1.2689999999999999</v>
      </c>
      <c r="GU87">
        <v>1.272</v>
      </c>
      <c r="GV87">
        <v>1.284</v>
      </c>
      <c r="GW87">
        <v>1.304</v>
      </c>
      <c r="GX87">
        <v>1.3320000000000001</v>
      </c>
      <c r="GY87">
        <v>1.3640000000000001</v>
      </c>
      <c r="GZ87">
        <v>1.399</v>
      </c>
      <c r="HA87">
        <v>1.431</v>
      </c>
      <c r="HB87">
        <v>1.4590000000000001</v>
      </c>
      <c r="HC87">
        <v>1.482</v>
      </c>
      <c r="HD87">
        <v>1.4990000000000001</v>
      </c>
      <c r="HE87">
        <v>1.5109999999999999</v>
      </c>
      <c r="HF87">
        <v>1.5209999999999999</v>
      </c>
      <c r="HG87">
        <v>1.5289999999999999</v>
      </c>
      <c r="HH87">
        <v>1.538</v>
      </c>
      <c r="HI87">
        <v>1.5469999999999999</v>
      </c>
      <c r="HJ87">
        <v>1.5569999999999999</v>
      </c>
      <c r="HK87">
        <v>1.5660000000000001</v>
      </c>
      <c r="HL87">
        <v>1.5760000000000001</v>
      </c>
      <c r="HM87">
        <v>1.585</v>
      </c>
      <c r="HN87">
        <v>1.593</v>
      </c>
      <c r="HO87">
        <v>1.6020000000000001</v>
      </c>
      <c r="HP87">
        <v>1.611</v>
      </c>
      <c r="HQ87">
        <v>1.619</v>
      </c>
      <c r="HR87">
        <v>1.627</v>
      </c>
      <c r="HS87">
        <v>1.635</v>
      </c>
      <c r="HT87">
        <v>1.6419999999999999</v>
      </c>
      <c r="HU87">
        <v>1.65</v>
      </c>
      <c r="HV87">
        <v>1.657</v>
      </c>
      <c r="HW87">
        <v>1.6639999999999999</v>
      </c>
      <c r="HX87">
        <v>1.67</v>
      </c>
      <c r="HY87">
        <v>1.677</v>
      </c>
      <c r="HZ87">
        <v>1.6830000000000001</v>
      </c>
      <c r="IA87">
        <v>1.6890000000000001</v>
      </c>
      <c r="IB87">
        <v>1.6950000000000001</v>
      </c>
      <c r="IC87">
        <v>1.7</v>
      </c>
      <c r="ID87">
        <v>1.706</v>
      </c>
      <c r="IE87">
        <v>1.7110000000000001</v>
      </c>
      <c r="IF87">
        <v>1.716</v>
      </c>
      <c r="IG87">
        <v>1.7210000000000001</v>
      </c>
      <c r="IH87">
        <v>1.726</v>
      </c>
      <c r="II87">
        <v>1.73</v>
      </c>
      <c r="IJ87">
        <v>1.7350000000000001</v>
      </c>
      <c r="IK87">
        <v>1.7390000000000001</v>
      </c>
      <c r="IL87">
        <v>1.7430000000000001</v>
      </c>
      <c r="IM87">
        <v>1.7470000000000001</v>
      </c>
      <c r="IN87">
        <v>1.7509999999999999</v>
      </c>
      <c r="IO87">
        <v>1.7549999999999999</v>
      </c>
      <c r="IP87">
        <v>1.7589999999999999</v>
      </c>
      <c r="IQ87">
        <v>1.7629999999999999</v>
      </c>
      <c r="IR87">
        <v>1.766</v>
      </c>
      <c r="IS87">
        <v>1.77</v>
      </c>
      <c r="IT87">
        <v>1.7729999999999999</v>
      </c>
      <c r="IU87">
        <v>1.7769999999999999</v>
      </c>
      <c r="IV87">
        <v>1.78</v>
      </c>
      <c r="IW87">
        <v>1.7829999999999999</v>
      </c>
      <c r="IX87">
        <v>1.786</v>
      </c>
      <c r="IY87">
        <v>1.7889999999999999</v>
      </c>
      <c r="IZ87">
        <v>1.792</v>
      </c>
      <c r="JA87">
        <v>1.794</v>
      </c>
      <c r="JB87">
        <v>1.7969999999999999</v>
      </c>
      <c r="JC87">
        <v>1.8</v>
      </c>
      <c r="JD87">
        <v>1.802</v>
      </c>
      <c r="JE87">
        <v>1.8049999999999999</v>
      </c>
      <c r="JF87">
        <v>1.8069999999999999</v>
      </c>
      <c r="JG87">
        <v>1.8089999999999999</v>
      </c>
      <c r="JH87">
        <v>1.8109999999999999</v>
      </c>
      <c r="JI87">
        <v>1.8129999999999999</v>
      </c>
      <c r="JJ87">
        <v>1.8160000000000001</v>
      </c>
      <c r="JK87">
        <v>1.8180000000000001</v>
      </c>
      <c r="JL87">
        <v>1.82</v>
      </c>
      <c r="JM87">
        <v>1.8220000000000001</v>
      </c>
      <c r="JN87">
        <v>1.8240000000000001</v>
      </c>
      <c r="JO87">
        <v>1.8260000000000001</v>
      </c>
      <c r="JP87">
        <v>1.827</v>
      </c>
      <c r="JQ87">
        <v>1.829</v>
      </c>
      <c r="JR87">
        <v>1.83</v>
      </c>
      <c r="JS87">
        <v>1.8320000000000001</v>
      </c>
      <c r="JT87">
        <v>1.833</v>
      </c>
      <c r="JU87">
        <v>1.835</v>
      </c>
      <c r="JV87">
        <v>1.8360000000000001</v>
      </c>
      <c r="JW87">
        <v>1.8380000000000001</v>
      </c>
      <c r="JX87">
        <v>1.84</v>
      </c>
      <c r="JY87">
        <v>1.841</v>
      </c>
      <c r="JZ87">
        <v>1.843</v>
      </c>
      <c r="KA87">
        <v>1.8440000000000001</v>
      </c>
      <c r="KB87">
        <v>1.8460000000000001</v>
      </c>
      <c r="KC87">
        <v>1.847</v>
      </c>
      <c r="KD87">
        <v>1.8480000000000001</v>
      </c>
      <c r="KE87">
        <v>1.85</v>
      </c>
      <c r="KF87">
        <v>1.851</v>
      </c>
      <c r="KG87">
        <v>1.8520000000000001</v>
      </c>
      <c r="KH87">
        <v>1.853</v>
      </c>
      <c r="KI87">
        <v>1.8540000000000001</v>
      </c>
      <c r="KJ87">
        <v>1.855</v>
      </c>
      <c r="KK87">
        <v>1.8560000000000001</v>
      </c>
      <c r="KL87">
        <v>1.857</v>
      </c>
      <c r="KM87">
        <v>1.8580000000000001</v>
      </c>
      <c r="KN87">
        <v>1.859</v>
      </c>
      <c r="KO87">
        <v>1.86</v>
      </c>
    </row>
    <row r="88" spans="1:301" x14ac:dyDescent="0.3">
      <c r="A88" t="s">
        <v>87</v>
      </c>
      <c r="B88">
        <v>4.9000000000000004</v>
      </c>
      <c r="C88">
        <v>4.8888843774781918</v>
      </c>
      <c r="D88">
        <v>4.8777687549563842</v>
      </c>
      <c r="E88">
        <v>4.8666531324345756</v>
      </c>
      <c r="F88">
        <v>4.855537509912768</v>
      </c>
      <c r="G88">
        <v>4.8444218873909595</v>
      </c>
      <c r="H88">
        <v>4.8333062648691518</v>
      </c>
      <c r="I88">
        <v>4.8221906423473433</v>
      </c>
      <c r="J88">
        <v>4.8110750198255356</v>
      </c>
      <c r="K88">
        <v>4.7999593973037271</v>
      </c>
      <c r="L88">
        <v>4.7888437747819195</v>
      </c>
      <c r="M88">
        <v>4.7777281522601109</v>
      </c>
      <c r="N88">
        <v>4.7666125297383033</v>
      </c>
      <c r="O88">
        <v>4.7554969072164948</v>
      </c>
      <c r="P88">
        <v>4.7443812846946871</v>
      </c>
      <c r="Q88">
        <v>4.7332656621728786</v>
      </c>
      <c r="R88">
        <v>4.7221500396510709</v>
      </c>
      <c r="S88">
        <v>4.7110344171292624</v>
      </c>
      <c r="T88">
        <v>4.6999187946074548</v>
      </c>
      <c r="U88">
        <v>4.6888031720856462</v>
      </c>
      <c r="V88">
        <v>4.6776875495638386</v>
      </c>
      <c r="W88">
        <v>4.6665719270420301</v>
      </c>
      <c r="X88">
        <v>4.6554563045202224</v>
      </c>
      <c r="Y88">
        <v>4.6443406819984139</v>
      </c>
      <c r="Z88">
        <v>4.6332250594766062</v>
      </c>
      <c r="AA88">
        <v>4.6221094369547977</v>
      </c>
      <c r="AB88">
        <v>4.6109938144329901</v>
      </c>
      <c r="AC88">
        <v>4.5998781919111815</v>
      </c>
      <c r="AD88">
        <v>4.5887625693893739</v>
      </c>
      <c r="AE88">
        <v>4.5776469468675653</v>
      </c>
      <c r="AF88">
        <v>4.5665313243457577</v>
      </c>
      <c r="AG88">
        <v>4.5554157018239492</v>
      </c>
      <c r="AH88">
        <v>4.5443000793021415</v>
      </c>
      <c r="AI88">
        <v>4.533184456780333</v>
      </c>
      <c r="AJ88">
        <v>4.5220688342585253</v>
      </c>
      <c r="AK88">
        <v>4.5109532117367168</v>
      </c>
      <c r="AL88">
        <v>4.4998375892149092</v>
      </c>
      <c r="AM88">
        <v>4.4887219666931006</v>
      </c>
      <c r="AN88">
        <v>4.477606344171293</v>
      </c>
      <c r="AO88">
        <v>4.4664907216494845</v>
      </c>
      <c r="AP88">
        <v>4.4553750991276768</v>
      </c>
      <c r="AQ88">
        <v>4.4442594766058683</v>
      </c>
      <c r="AR88">
        <v>4.4331438540840606</v>
      </c>
      <c r="AS88">
        <v>4.4220282315622521</v>
      </c>
      <c r="AT88">
        <v>4.4109126090404445</v>
      </c>
      <c r="AU88">
        <v>4.3997969865186359</v>
      </c>
      <c r="AV88">
        <v>4.3886813639968283</v>
      </c>
      <c r="AW88">
        <v>4.3775657414750198</v>
      </c>
      <c r="AX88">
        <v>4.3664501189532121</v>
      </c>
      <c r="AY88">
        <v>4.3553344964314036</v>
      </c>
      <c r="AZ88">
        <v>4.3442188739095959</v>
      </c>
      <c r="BA88">
        <v>4.3331032513877874</v>
      </c>
      <c r="BB88">
        <v>4.3219876288659798</v>
      </c>
      <c r="BC88">
        <v>4.3108720063441712</v>
      </c>
      <c r="BD88">
        <v>4.2997563838223636</v>
      </c>
      <c r="BE88">
        <v>4.288640761300555</v>
      </c>
      <c r="BF88">
        <v>4.2775251387787474</v>
      </c>
      <c r="BG88">
        <v>4.2664095162569389</v>
      </c>
      <c r="BH88">
        <v>4.2552938937351303</v>
      </c>
      <c r="BI88">
        <v>4.2441782712133227</v>
      </c>
      <c r="BJ88">
        <v>4.2330626486915151</v>
      </c>
      <c r="BK88">
        <v>4.2219470261697065</v>
      </c>
      <c r="BL88">
        <v>4.210831403647898</v>
      </c>
      <c r="BM88">
        <v>4.1997157811260903</v>
      </c>
      <c r="BN88">
        <v>4.1886001586042827</v>
      </c>
      <c r="BO88">
        <v>4.1774845360824742</v>
      </c>
      <c r="BP88">
        <v>4.2222432989690724</v>
      </c>
      <c r="BQ88">
        <v>4.2670020618556697</v>
      </c>
      <c r="BR88">
        <v>4.3117608247422679</v>
      </c>
      <c r="BS88">
        <v>4.356519587628866</v>
      </c>
      <c r="BT88">
        <v>4.4012783505154633</v>
      </c>
      <c r="BU88">
        <v>4.4460371134020615</v>
      </c>
      <c r="BV88">
        <v>4.4907958762886597</v>
      </c>
      <c r="BW88">
        <v>4.5355546391752579</v>
      </c>
      <c r="BX88">
        <v>4.5803134020618552</v>
      </c>
      <c r="BY88">
        <v>4.6250721649484534</v>
      </c>
      <c r="BZ88">
        <v>4.6101525773195871</v>
      </c>
      <c r="CA88">
        <v>4.5952329896907216</v>
      </c>
      <c r="CB88">
        <v>4.5803134020618561</v>
      </c>
      <c r="CC88">
        <v>4.5653938144329897</v>
      </c>
      <c r="CD88">
        <v>4.5504742268041234</v>
      </c>
      <c r="CE88">
        <v>4.5355546391752579</v>
      </c>
      <c r="CF88">
        <v>4.5206350515463924</v>
      </c>
      <c r="CG88">
        <v>4.5057154639175261</v>
      </c>
      <c r="CH88">
        <v>4.4907958762886597</v>
      </c>
      <c r="CI88">
        <v>4.4758762886597943</v>
      </c>
      <c r="CJ88">
        <v>4.5057154639175261</v>
      </c>
      <c r="CK88">
        <v>4.5355546391752579</v>
      </c>
      <c r="CL88">
        <v>4.5653938144329897</v>
      </c>
      <c r="CM88">
        <v>4.5952329896907216</v>
      </c>
      <c r="CN88">
        <v>4.6250721649484543</v>
      </c>
      <c r="CO88">
        <v>4.6549113402061861</v>
      </c>
      <c r="CP88">
        <v>4.684750515463918</v>
      </c>
      <c r="CQ88">
        <v>4.7145896907216498</v>
      </c>
      <c r="CR88">
        <v>4.7444288659793816</v>
      </c>
      <c r="CS88">
        <v>4.7742680412371135</v>
      </c>
      <c r="CT88">
        <v>4.7742680412371135</v>
      </c>
      <c r="CU88">
        <v>4.7742680412371135</v>
      </c>
      <c r="CV88">
        <v>4.7742680412371135</v>
      </c>
      <c r="CW88">
        <v>4.7742680412371135</v>
      </c>
      <c r="CX88">
        <v>4.7742680412371135</v>
      </c>
      <c r="CY88">
        <v>4.7742680412371135</v>
      </c>
      <c r="CZ88">
        <v>4.7742680412371135</v>
      </c>
      <c r="DA88">
        <v>4.7742680412371135</v>
      </c>
      <c r="DB88">
        <v>4.7742680412371135</v>
      </c>
      <c r="DC88">
        <v>4.7742680412371135</v>
      </c>
      <c r="DD88">
        <v>4.7817278350515462</v>
      </c>
      <c r="DE88">
        <v>4.7891876288659798</v>
      </c>
      <c r="DF88">
        <v>4.7966474226804126</v>
      </c>
      <c r="DG88">
        <v>4.8041072164948453</v>
      </c>
      <c r="DH88">
        <v>4.8115670103092789</v>
      </c>
      <c r="DI88">
        <v>4.8190268041237116</v>
      </c>
      <c r="DJ88">
        <v>4.8264865979381444</v>
      </c>
      <c r="DK88">
        <v>4.8339463917525771</v>
      </c>
      <c r="DL88">
        <v>4.8414061855670107</v>
      </c>
      <c r="DM88">
        <v>4.8488659793814435</v>
      </c>
      <c r="DN88">
        <v>4.9110309278350517</v>
      </c>
      <c r="DO88">
        <v>4.9731958762886599</v>
      </c>
      <c r="DP88">
        <v>5.0353608247422681</v>
      </c>
      <c r="DQ88">
        <v>5.0975257731958763</v>
      </c>
      <c r="DR88">
        <v>5.1596907216494845</v>
      </c>
      <c r="DS88">
        <v>5.2218556701030927</v>
      </c>
      <c r="DT88">
        <v>5.2840206185567009</v>
      </c>
      <c r="DU88">
        <v>5.3461855670103091</v>
      </c>
      <c r="DV88">
        <v>5.4083505154639173</v>
      </c>
      <c r="DW88">
        <v>5.4705154639175255</v>
      </c>
      <c r="DX88">
        <v>5.5073539518900345</v>
      </c>
      <c r="DY88">
        <v>5.5441924398625426</v>
      </c>
      <c r="DZ88">
        <v>5.5810309278350516</v>
      </c>
      <c r="EA88">
        <v>5.6178694158075606</v>
      </c>
      <c r="EB88">
        <v>5.6547079037800687</v>
      </c>
      <c r="EC88">
        <v>5.6915463917525777</v>
      </c>
      <c r="ED88">
        <v>5.7283848797250867</v>
      </c>
      <c r="EE88">
        <v>5.7652233676975948</v>
      </c>
      <c r="EF88">
        <v>5.8020618556701038</v>
      </c>
      <c r="EG88">
        <v>5.7944145802650961</v>
      </c>
      <c r="EH88">
        <v>5.7867673048600894</v>
      </c>
      <c r="EI88">
        <v>5.7791200294550817</v>
      </c>
      <c r="EJ88">
        <v>5.7714727540500741</v>
      </c>
      <c r="EK88">
        <v>5.7638254786450664</v>
      </c>
      <c r="EL88">
        <v>5.7561782032400597</v>
      </c>
      <c r="EM88">
        <v>5.748530927835052</v>
      </c>
      <c r="EN88">
        <v>5.7408836524300444</v>
      </c>
      <c r="EO88">
        <v>5.7332363770250376</v>
      </c>
      <c r="EP88">
        <v>5.72558910162003</v>
      </c>
      <c r="EQ88">
        <v>5.7179418262150223</v>
      </c>
      <c r="ER88">
        <v>5.7102945508100147</v>
      </c>
      <c r="ES88">
        <v>5.7026472754050079</v>
      </c>
      <c r="ET88">
        <v>5.6950000000000003</v>
      </c>
      <c r="EU88">
        <v>6.0449999999999999</v>
      </c>
      <c r="EV88">
        <v>6.93</v>
      </c>
      <c r="EW88">
        <v>5.77</v>
      </c>
      <c r="EX88">
        <v>5.96</v>
      </c>
      <c r="EY88">
        <v>6.15</v>
      </c>
      <c r="EZ88">
        <v>6.31</v>
      </c>
      <c r="FA88">
        <v>6.6050000000000004</v>
      </c>
      <c r="FB88">
        <v>6.67</v>
      </c>
      <c r="FC88">
        <v>6.9249999999999998</v>
      </c>
      <c r="FD88">
        <v>6.8150000000000004</v>
      </c>
      <c r="FE88">
        <v>7.1449999999999996</v>
      </c>
      <c r="FF88">
        <v>7.2450000000000001</v>
      </c>
      <c r="FG88">
        <v>7.31</v>
      </c>
      <c r="FH88">
        <v>7.085</v>
      </c>
      <c r="FI88">
        <v>7.0350000000000001</v>
      </c>
      <c r="FJ88">
        <v>7.27</v>
      </c>
      <c r="FK88">
        <v>6.96</v>
      </c>
      <c r="FL88">
        <v>6.9950000000000001</v>
      </c>
      <c r="FM88">
        <v>6.3949999999999996</v>
      </c>
      <c r="FN88">
        <v>5.8449999999999998</v>
      </c>
      <c r="FO88">
        <v>4.58</v>
      </c>
      <c r="FP88">
        <v>3.9</v>
      </c>
      <c r="FQ88">
        <v>3.2450000000000001</v>
      </c>
      <c r="FR88">
        <v>2.77</v>
      </c>
      <c r="FS88">
        <v>2.69</v>
      </c>
      <c r="FT88">
        <v>2.2999999999999998</v>
      </c>
      <c r="FU88">
        <v>2.3450000000000002</v>
      </c>
      <c r="FV88">
        <v>2.2549999999999999</v>
      </c>
      <c r="FW88">
        <v>2.3490000000000002</v>
      </c>
      <c r="FX88">
        <v>2.1970000000000001</v>
      </c>
      <c r="FY88">
        <v>2.1869999999999998</v>
      </c>
      <c r="FZ88">
        <v>2.4350000000000001</v>
      </c>
      <c r="GA88">
        <v>2.3319999999999999</v>
      </c>
      <c r="GB88">
        <v>2.2360000000000002</v>
      </c>
      <c r="GC88">
        <v>2.0539999999999998</v>
      </c>
      <c r="GD88">
        <v>2.1070000000000002</v>
      </c>
      <c r="GE88">
        <v>2.2410000000000001</v>
      </c>
      <c r="GF88">
        <v>2.044</v>
      </c>
      <c r="GG88">
        <v>2.0830000000000002</v>
      </c>
      <c r="GH88">
        <v>2.3170000000000002</v>
      </c>
      <c r="GI88">
        <v>2.2989999999999999</v>
      </c>
      <c r="GJ88">
        <v>2.444</v>
      </c>
      <c r="GK88">
        <v>2.4209999999999998</v>
      </c>
      <c r="GL88">
        <v>2.6070000000000002</v>
      </c>
      <c r="GM88">
        <v>2.5779999999999998</v>
      </c>
      <c r="GN88">
        <v>2.5270000000000001</v>
      </c>
      <c r="GO88">
        <v>2.512</v>
      </c>
      <c r="GP88">
        <v>2.4929999999999999</v>
      </c>
      <c r="GQ88">
        <v>2.69</v>
      </c>
      <c r="GR88">
        <v>2.4569999999999999</v>
      </c>
      <c r="GS88">
        <v>2.415</v>
      </c>
      <c r="GT88">
        <v>2.3290000000000002</v>
      </c>
      <c r="GU88">
        <v>2.5099999999999998</v>
      </c>
      <c r="GV88">
        <v>2.5659999999999998</v>
      </c>
      <c r="GW88">
        <v>2.3719999999999999</v>
      </c>
      <c r="GX88">
        <v>2.415</v>
      </c>
      <c r="GY88">
        <v>2.3769999999999998</v>
      </c>
      <c r="GZ88">
        <v>2.2559999999999998</v>
      </c>
      <c r="HA88">
        <v>2.2989999999999999</v>
      </c>
      <c r="HB88">
        <v>2.2469999999999999</v>
      </c>
      <c r="HC88">
        <v>2.359</v>
      </c>
      <c r="HD88">
        <v>2.1949999999999998</v>
      </c>
      <c r="HE88">
        <v>2.117</v>
      </c>
      <c r="HF88">
        <v>2.0190000000000001</v>
      </c>
      <c r="HG88">
        <v>2.077</v>
      </c>
      <c r="HH88" t="s">
        <v>1</v>
      </c>
      <c r="HI88" t="s">
        <v>1</v>
      </c>
      <c r="HJ88" t="s">
        <v>1</v>
      </c>
      <c r="HK88" t="s">
        <v>1</v>
      </c>
      <c r="HL88" t="s">
        <v>1</v>
      </c>
      <c r="HM88" t="s">
        <v>1</v>
      </c>
      <c r="HN88" t="s">
        <v>1</v>
      </c>
      <c r="HO88" t="s">
        <v>1</v>
      </c>
      <c r="HP88" t="s">
        <v>1</v>
      </c>
      <c r="HQ88" t="s">
        <v>1</v>
      </c>
      <c r="HR88" t="s">
        <v>1</v>
      </c>
      <c r="HS88" t="s">
        <v>1</v>
      </c>
      <c r="HT88" t="s">
        <v>1</v>
      </c>
      <c r="HU88" t="s">
        <v>1</v>
      </c>
      <c r="HV88" t="s">
        <v>1</v>
      </c>
      <c r="HW88" t="s">
        <v>1</v>
      </c>
      <c r="HX88" t="s">
        <v>1</v>
      </c>
      <c r="HY88" t="s">
        <v>1</v>
      </c>
      <c r="HZ88" t="s">
        <v>1</v>
      </c>
      <c r="IA88" t="s">
        <v>1</v>
      </c>
      <c r="IB88" t="s">
        <v>1</v>
      </c>
      <c r="IC88" t="s">
        <v>1</v>
      </c>
      <c r="ID88" t="s">
        <v>1</v>
      </c>
      <c r="IE88" t="s">
        <v>1</v>
      </c>
      <c r="IF88" t="s">
        <v>1</v>
      </c>
      <c r="IG88" t="s">
        <v>1</v>
      </c>
      <c r="IH88" t="s">
        <v>1</v>
      </c>
      <c r="II88" t="s">
        <v>1</v>
      </c>
      <c r="IJ88" t="s">
        <v>1</v>
      </c>
      <c r="IK88" t="s">
        <v>1</v>
      </c>
      <c r="IL88" t="s">
        <v>1</v>
      </c>
      <c r="IM88" t="s">
        <v>1</v>
      </c>
      <c r="IN88" t="s">
        <v>1</v>
      </c>
      <c r="IO88" t="s">
        <v>1</v>
      </c>
      <c r="IP88" t="s">
        <v>1</v>
      </c>
      <c r="IQ88" t="s">
        <v>1</v>
      </c>
      <c r="IR88" t="s">
        <v>1</v>
      </c>
      <c r="IS88" t="s">
        <v>1</v>
      </c>
      <c r="IT88" t="s">
        <v>1</v>
      </c>
      <c r="IU88" t="s">
        <v>1</v>
      </c>
      <c r="IV88" t="s">
        <v>1</v>
      </c>
      <c r="IW88" t="s">
        <v>1</v>
      </c>
      <c r="IX88" t="s">
        <v>1</v>
      </c>
      <c r="IY88" t="s">
        <v>1</v>
      </c>
      <c r="IZ88" t="s">
        <v>1</v>
      </c>
      <c r="JA88" t="s">
        <v>1</v>
      </c>
      <c r="JB88" t="s">
        <v>1</v>
      </c>
      <c r="JC88" t="s">
        <v>1</v>
      </c>
      <c r="JD88" t="s">
        <v>1</v>
      </c>
      <c r="JE88" t="s">
        <v>1</v>
      </c>
      <c r="JF88" t="s">
        <v>1</v>
      </c>
      <c r="JG88" t="s">
        <v>1</v>
      </c>
      <c r="JH88" t="s">
        <v>1</v>
      </c>
      <c r="JI88" t="s">
        <v>1</v>
      </c>
      <c r="JJ88" t="s">
        <v>1</v>
      </c>
      <c r="JK88" t="s">
        <v>1</v>
      </c>
      <c r="JL88" t="s">
        <v>1</v>
      </c>
      <c r="JM88" t="s">
        <v>1</v>
      </c>
      <c r="JN88" t="s">
        <v>1</v>
      </c>
      <c r="JO88" t="s">
        <v>1</v>
      </c>
      <c r="JP88" t="s">
        <v>1</v>
      </c>
      <c r="JQ88" t="s">
        <v>1</v>
      </c>
      <c r="JR88" t="s">
        <v>1</v>
      </c>
      <c r="JS88" t="s">
        <v>1</v>
      </c>
      <c r="JT88" t="s">
        <v>1</v>
      </c>
      <c r="JU88" t="s">
        <v>1</v>
      </c>
      <c r="JV88" t="s">
        <v>1</v>
      </c>
      <c r="JW88" t="s">
        <v>1</v>
      </c>
      <c r="JX88" t="s">
        <v>1</v>
      </c>
      <c r="JY88" t="s">
        <v>1</v>
      </c>
      <c r="JZ88" t="s">
        <v>1</v>
      </c>
      <c r="KA88" t="s">
        <v>1</v>
      </c>
      <c r="KB88" t="s">
        <v>1</v>
      </c>
      <c r="KC88" t="s">
        <v>1</v>
      </c>
      <c r="KD88" t="s">
        <v>1</v>
      </c>
      <c r="KE88" t="s">
        <v>1</v>
      </c>
      <c r="KF88" t="s">
        <v>1</v>
      </c>
      <c r="KG88" t="s">
        <v>1</v>
      </c>
      <c r="KH88" t="s">
        <v>1</v>
      </c>
      <c r="KI88" t="s">
        <v>1</v>
      </c>
      <c r="KJ88" t="s">
        <v>1</v>
      </c>
      <c r="KK88" t="s">
        <v>1</v>
      </c>
      <c r="KL88" t="s">
        <v>1</v>
      </c>
      <c r="KM88" t="s">
        <v>1</v>
      </c>
      <c r="KN88" t="s">
        <v>1</v>
      </c>
      <c r="KO88" t="s">
        <v>1</v>
      </c>
    </row>
    <row r="89" spans="1:301" x14ac:dyDescent="0.3">
      <c r="A89" t="s">
        <v>88</v>
      </c>
      <c r="B89">
        <v>5.81</v>
      </c>
      <c r="C89">
        <v>5.81</v>
      </c>
      <c r="D89">
        <v>5.81</v>
      </c>
      <c r="E89">
        <v>5.81</v>
      </c>
      <c r="F89">
        <v>5.81</v>
      </c>
      <c r="G89">
        <v>5.81</v>
      </c>
      <c r="H89">
        <v>5.81</v>
      </c>
      <c r="I89">
        <v>5.81</v>
      </c>
      <c r="J89">
        <v>5.81</v>
      </c>
      <c r="K89">
        <v>5.81</v>
      </c>
      <c r="L89">
        <v>5.81</v>
      </c>
      <c r="M89">
        <v>5.81</v>
      </c>
      <c r="N89">
        <v>5.81</v>
      </c>
      <c r="O89">
        <v>5.81</v>
      </c>
      <c r="P89">
        <v>5.81</v>
      </c>
      <c r="Q89">
        <v>5.81</v>
      </c>
      <c r="R89">
        <v>5.81</v>
      </c>
      <c r="S89">
        <v>5.81</v>
      </c>
      <c r="T89">
        <v>5.81</v>
      </c>
      <c r="U89">
        <v>5.81</v>
      </c>
      <c r="V89">
        <v>5.81</v>
      </c>
      <c r="W89">
        <v>5.81</v>
      </c>
      <c r="X89">
        <v>5.81</v>
      </c>
      <c r="Y89">
        <v>5.81</v>
      </c>
      <c r="Z89">
        <v>5.81</v>
      </c>
      <c r="AA89">
        <v>5.81</v>
      </c>
      <c r="AB89">
        <v>5.81</v>
      </c>
      <c r="AC89">
        <v>5.81</v>
      </c>
      <c r="AD89">
        <v>5.81</v>
      </c>
      <c r="AE89">
        <v>5.81</v>
      </c>
      <c r="AF89">
        <v>5.81</v>
      </c>
      <c r="AG89">
        <v>5.81</v>
      </c>
      <c r="AH89">
        <v>5.81</v>
      </c>
      <c r="AI89">
        <v>5.81</v>
      </c>
      <c r="AJ89">
        <v>5.81</v>
      </c>
      <c r="AK89">
        <v>5.81</v>
      </c>
      <c r="AL89">
        <v>5.81</v>
      </c>
      <c r="AM89">
        <v>5.81</v>
      </c>
      <c r="AN89">
        <v>5.81</v>
      </c>
      <c r="AO89">
        <v>5.81</v>
      </c>
      <c r="AP89">
        <v>5.81</v>
      </c>
      <c r="AQ89">
        <v>5.81</v>
      </c>
      <c r="AR89">
        <v>5.81</v>
      </c>
      <c r="AS89">
        <v>5.81</v>
      </c>
      <c r="AT89">
        <v>5.81</v>
      </c>
      <c r="AU89">
        <v>5.81</v>
      </c>
      <c r="AV89">
        <v>5.81</v>
      </c>
      <c r="AW89">
        <v>5.81</v>
      </c>
      <c r="AX89">
        <v>5.81</v>
      </c>
      <c r="AY89">
        <v>5.81</v>
      </c>
      <c r="AZ89">
        <v>5.81</v>
      </c>
      <c r="BA89">
        <v>5.81</v>
      </c>
      <c r="BB89">
        <v>5.81</v>
      </c>
      <c r="BC89">
        <v>5.81</v>
      </c>
      <c r="BD89">
        <v>5.81</v>
      </c>
      <c r="BE89">
        <v>5.81</v>
      </c>
      <c r="BF89">
        <v>5.81</v>
      </c>
      <c r="BG89">
        <v>5.81</v>
      </c>
      <c r="BH89">
        <v>5.81</v>
      </c>
      <c r="BI89">
        <v>5.81</v>
      </c>
      <c r="BJ89">
        <v>5.81</v>
      </c>
      <c r="BK89">
        <v>5.81</v>
      </c>
      <c r="BL89">
        <v>5.81</v>
      </c>
      <c r="BM89">
        <v>5.81</v>
      </c>
      <c r="BN89">
        <v>5.81</v>
      </c>
      <c r="BO89">
        <v>5.81</v>
      </c>
      <c r="BP89">
        <v>5.81</v>
      </c>
      <c r="BQ89">
        <v>5.81</v>
      </c>
      <c r="BR89">
        <v>5.81</v>
      </c>
      <c r="BS89">
        <v>5.81</v>
      </c>
      <c r="BT89">
        <v>5.81</v>
      </c>
      <c r="BU89">
        <v>5.81</v>
      </c>
      <c r="BV89">
        <v>5.81</v>
      </c>
      <c r="BW89">
        <v>5.81</v>
      </c>
      <c r="BX89">
        <v>5.81</v>
      </c>
      <c r="BY89">
        <v>5.81</v>
      </c>
      <c r="BZ89">
        <v>5.81</v>
      </c>
      <c r="CA89">
        <v>5.81</v>
      </c>
      <c r="CB89">
        <v>5.81</v>
      </c>
      <c r="CC89">
        <v>5.81</v>
      </c>
      <c r="CD89">
        <v>5.81</v>
      </c>
      <c r="CE89">
        <v>5.81</v>
      </c>
      <c r="CF89">
        <v>5.81</v>
      </c>
      <c r="CG89">
        <v>5.81</v>
      </c>
      <c r="CH89">
        <v>5.81</v>
      </c>
      <c r="CI89">
        <v>5.81</v>
      </c>
      <c r="CJ89">
        <v>5.81</v>
      </c>
      <c r="CK89">
        <v>5.81</v>
      </c>
      <c r="CL89">
        <v>5.81</v>
      </c>
      <c r="CM89">
        <v>5.81</v>
      </c>
      <c r="CN89">
        <v>5.81</v>
      </c>
      <c r="CO89">
        <v>5.81</v>
      </c>
      <c r="CP89">
        <v>5.81</v>
      </c>
      <c r="CQ89">
        <v>5.81</v>
      </c>
      <c r="CR89">
        <v>5.81</v>
      </c>
      <c r="CS89">
        <v>5.81</v>
      </c>
      <c r="CT89">
        <v>5.81</v>
      </c>
      <c r="CU89">
        <v>5.81</v>
      </c>
      <c r="CV89">
        <v>5.81</v>
      </c>
      <c r="CW89">
        <v>5.81</v>
      </c>
      <c r="CX89">
        <v>5.81</v>
      </c>
      <c r="CY89">
        <v>5.81</v>
      </c>
      <c r="CZ89">
        <v>5.81</v>
      </c>
      <c r="DA89">
        <v>5.81</v>
      </c>
      <c r="DB89">
        <v>5.81</v>
      </c>
      <c r="DC89">
        <v>5.81</v>
      </c>
      <c r="DD89">
        <v>5.81</v>
      </c>
      <c r="DE89">
        <v>5.81</v>
      </c>
      <c r="DF89">
        <v>5.81</v>
      </c>
      <c r="DG89">
        <v>5.81</v>
      </c>
      <c r="DH89">
        <v>5.81</v>
      </c>
      <c r="DI89">
        <v>5.81</v>
      </c>
      <c r="DJ89">
        <v>5.81</v>
      </c>
      <c r="DK89">
        <v>5.81</v>
      </c>
      <c r="DL89">
        <v>5.81</v>
      </c>
      <c r="DM89">
        <v>5.81</v>
      </c>
      <c r="DN89">
        <v>5.81</v>
      </c>
      <c r="DO89">
        <v>5.81</v>
      </c>
      <c r="DP89">
        <v>5.81</v>
      </c>
      <c r="DQ89">
        <v>5.81</v>
      </c>
      <c r="DR89">
        <v>5.81</v>
      </c>
      <c r="DS89">
        <v>5.81</v>
      </c>
      <c r="DT89">
        <v>5.81</v>
      </c>
      <c r="DU89">
        <v>5.81</v>
      </c>
      <c r="DV89">
        <v>5.81</v>
      </c>
      <c r="DW89">
        <v>5.81</v>
      </c>
      <c r="DX89">
        <v>5.7849599999999999</v>
      </c>
      <c r="DY89">
        <v>5.7599199999999993</v>
      </c>
      <c r="DZ89">
        <v>5.7348799999999995</v>
      </c>
      <c r="EA89">
        <v>5.7098399999999998</v>
      </c>
      <c r="EB89">
        <v>5.6848000000000001</v>
      </c>
      <c r="EC89">
        <v>5.6597599999999995</v>
      </c>
      <c r="ED89">
        <v>5.6347199999999997</v>
      </c>
      <c r="EE89">
        <v>5.60968</v>
      </c>
      <c r="EF89">
        <v>5.5846399999999994</v>
      </c>
      <c r="EG89">
        <v>5.5595999999999997</v>
      </c>
      <c r="EH89">
        <v>5.5345599999999999</v>
      </c>
      <c r="EI89">
        <v>5.5095200000000002</v>
      </c>
      <c r="EJ89">
        <v>5.4844799999999996</v>
      </c>
      <c r="EK89">
        <v>5.4594399999999998</v>
      </c>
      <c r="EL89">
        <v>5.4344000000000001</v>
      </c>
      <c r="EM89">
        <v>5.4093599999999995</v>
      </c>
      <c r="EN89">
        <v>5.3843199999999998</v>
      </c>
      <c r="EO89">
        <v>5.35928</v>
      </c>
      <c r="EP89">
        <v>5.3342400000000003</v>
      </c>
      <c r="EQ89">
        <v>5.3091999999999997</v>
      </c>
      <c r="ER89">
        <v>5.28416</v>
      </c>
      <c r="ES89">
        <v>5.2591200000000002</v>
      </c>
      <c r="ET89">
        <v>5.2340800000000005</v>
      </c>
      <c r="EU89">
        <v>5.2090399999999999</v>
      </c>
      <c r="EV89">
        <v>5.1840000000000002</v>
      </c>
      <c r="EW89">
        <v>5.3579999999999997</v>
      </c>
      <c r="EX89">
        <v>5.6859999999999999</v>
      </c>
      <c r="EY89">
        <v>5.9740000000000002</v>
      </c>
      <c r="EZ89">
        <v>6.2210000000000001</v>
      </c>
      <c r="FA89">
        <v>6.4279999999999999</v>
      </c>
      <c r="FB89">
        <v>6.59</v>
      </c>
      <c r="FC89">
        <v>6.7089999999999996</v>
      </c>
      <c r="FD89">
        <v>6.7779999999999996</v>
      </c>
      <c r="FE89">
        <v>6.7919999999999998</v>
      </c>
      <c r="FF89">
        <v>6.7430000000000003</v>
      </c>
      <c r="FG89">
        <v>6.6269999999999998</v>
      </c>
      <c r="FH89">
        <v>6.4420000000000002</v>
      </c>
      <c r="FI89">
        <v>6.1959999999999997</v>
      </c>
      <c r="FJ89">
        <v>5.9059999999999997</v>
      </c>
      <c r="FK89">
        <v>5.5970000000000004</v>
      </c>
      <c r="FL89">
        <v>5.3</v>
      </c>
      <c r="FM89">
        <v>5.04</v>
      </c>
      <c r="FN89">
        <v>4.835</v>
      </c>
      <c r="FO89">
        <v>4.6900000000000004</v>
      </c>
      <c r="FP89">
        <v>4.6040000000000001</v>
      </c>
      <c r="FQ89">
        <v>4.5609999999999999</v>
      </c>
      <c r="FR89">
        <v>4.5369999999999999</v>
      </c>
      <c r="FS89">
        <v>4.5119999999999996</v>
      </c>
      <c r="FT89">
        <v>4.4790000000000001</v>
      </c>
      <c r="FU89">
        <v>4.4359999999999999</v>
      </c>
      <c r="FV89">
        <v>4.3849999999999998</v>
      </c>
      <c r="FW89">
        <v>4.3369999999999997</v>
      </c>
      <c r="FX89">
        <v>4.2990000000000004</v>
      </c>
      <c r="FY89">
        <v>4.2690000000000001</v>
      </c>
      <c r="FZ89">
        <v>4.2510000000000003</v>
      </c>
      <c r="GA89">
        <v>4.2439999999999998</v>
      </c>
      <c r="GB89">
        <v>4.2430000000000003</v>
      </c>
      <c r="GC89">
        <v>4.2450000000000001</v>
      </c>
      <c r="GD89">
        <v>4.2430000000000003</v>
      </c>
      <c r="GE89">
        <v>4.2309999999999999</v>
      </c>
      <c r="GF89">
        <v>4.2</v>
      </c>
      <c r="GG89">
        <v>4.1459999999999999</v>
      </c>
      <c r="GH89">
        <v>4.0679999999999996</v>
      </c>
      <c r="GI89">
        <v>3.9660000000000002</v>
      </c>
      <c r="GJ89">
        <v>3.8420000000000001</v>
      </c>
      <c r="GK89">
        <v>3.7010000000000001</v>
      </c>
      <c r="GL89">
        <v>3.5510000000000002</v>
      </c>
      <c r="GM89">
        <v>3.4009999999999998</v>
      </c>
      <c r="GN89">
        <v>3.254</v>
      </c>
      <c r="GO89">
        <v>3.1160000000000001</v>
      </c>
      <c r="GP89">
        <v>2.988</v>
      </c>
      <c r="GQ89">
        <v>2.87</v>
      </c>
      <c r="GR89">
        <v>2.762</v>
      </c>
      <c r="GS89">
        <v>2.6659999999999999</v>
      </c>
      <c r="GT89">
        <v>2.5819999999999999</v>
      </c>
      <c r="GU89">
        <v>2.512</v>
      </c>
      <c r="GV89">
        <v>2.4550000000000001</v>
      </c>
      <c r="GW89">
        <v>2.4089999999999998</v>
      </c>
      <c r="GX89">
        <v>2.3730000000000002</v>
      </c>
      <c r="GY89">
        <v>2.3439999999999999</v>
      </c>
      <c r="GZ89">
        <v>2.3210000000000002</v>
      </c>
      <c r="HA89">
        <v>2.3010000000000002</v>
      </c>
      <c r="HB89">
        <v>2.282</v>
      </c>
      <c r="HC89">
        <v>2.262</v>
      </c>
      <c r="HD89">
        <v>2.2400000000000002</v>
      </c>
      <c r="HE89">
        <v>2.2170000000000001</v>
      </c>
      <c r="HF89">
        <v>2.194</v>
      </c>
      <c r="HG89">
        <v>2.17</v>
      </c>
      <c r="HH89">
        <v>2.1469999999999998</v>
      </c>
      <c r="HI89">
        <v>2.125</v>
      </c>
      <c r="HJ89">
        <v>2.1030000000000002</v>
      </c>
      <c r="HK89">
        <v>2.0819999999999999</v>
      </c>
      <c r="HL89">
        <v>2.0619999999999998</v>
      </c>
      <c r="HM89">
        <v>2.0430000000000001</v>
      </c>
      <c r="HN89">
        <v>2.0249999999999999</v>
      </c>
      <c r="HO89">
        <v>2.008</v>
      </c>
      <c r="HP89">
        <v>1.9910000000000001</v>
      </c>
      <c r="HQ89">
        <v>1.9750000000000001</v>
      </c>
      <c r="HR89">
        <v>1.96</v>
      </c>
      <c r="HS89">
        <v>1.9450000000000001</v>
      </c>
      <c r="HT89">
        <v>1.931</v>
      </c>
      <c r="HU89">
        <v>1.9179999999999999</v>
      </c>
      <c r="HV89">
        <v>1.9059999999999999</v>
      </c>
      <c r="HW89">
        <v>1.8939999999999999</v>
      </c>
      <c r="HX89">
        <v>1.8839999999999999</v>
      </c>
      <c r="HY89">
        <v>1.8740000000000001</v>
      </c>
      <c r="HZ89">
        <v>1.865</v>
      </c>
      <c r="IA89">
        <v>1.857</v>
      </c>
      <c r="IB89">
        <v>1.849</v>
      </c>
      <c r="IC89">
        <v>1.8420000000000001</v>
      </c>
      <c r="ID89">
        <v>1.835</v>
      </c>
      <c r="IE89">
        <v>1.829</v>
      </c>
      <c r="IF89">
        <v>1.823</v>
      </c>
      <c r="IG89">
        <v>1.8180000000000001</v>
      </c>
      <c r="IH89">
        <v>1.8129999999999999</v>
      </c>
      <c r="II89">
        <v>1.8080000000000001</v>
      </c>
      <c r="IJ89">
        <v>1.804</v>
      </c>
      <c r="IK89">
        <v>1.8009999999999999</v>
      </c>
      <c r="IL89">
        <v>1.798</v>
      </c>
      <c r="IM89">
        <v>1.796</v>
      </c>
      <c r="IN89">
        <v>1.794</v>
      </c>
      <c r="IO89">
        <v>1.792</v>
      </c>
      <c r="IP89">
        <v>1.7909999999999999</v>
      </c>
      <c r="IQ89">
        <v>1.79</v>
      </c>
      <c r="IR89">
        <v>1.7889999999999999</v>
      </c>
      <c r="IS89">
        <v>1.788</v>
      </c>
      <c r="IT89">
        <v>1.788</v>
      </c>
      <c r="IU89">
        <v>1.7869999999999999</v>
      </c>
      <c r="IV89">
        <v>1.7869999999999999</v>
      </c>
      <c r="IW89">
        <v>1.7869999999999999</v>
      </c>
      <c r="IX89">
        <v>1.786</v>
      </c>
      <c r="IY89">
        <v>1.7869999999999999</v>
      </c>
      <c r="IZ89">
        <v>1.7869999999999999</v>
      </c>
      <c r="JA89">
        <v>1.7869999999999999</v>
      </c>
      <c r="JB89">
        <v>1.788</v>
      </c>
      <c r="JC89">
        <v>1.7889999999999999</v>
      </c>
      <c r="JD89">
        <v>1.7889999999999999</v>
      </c>
      <c r="JE89">
        <v>1.79</v>
      </c>
      <c r="JF89">
        <v>1.7909999999999999</v>
      </c>
      <c r="JG89">
        <v>1.792</v>
      </c>
      <c r="JH89">
        <v>1.7929999999999999</v>
      </c>
      <c r="JI89">
        <v>1.794</v>
      </c>
      <c r="JJ89">
        <v>1.796</v>
      </c>
      <c r="JK89">
        <v>1.7969999999999999</v>
      </c>
      <c r="JL89">
        <v>1.798</v>
      </c>
      <c r="JM89">
        <v>1.8</v>
      </c>
      <c r="JN89">
        <v>1.8009999999999999</v>
      </c>
      <c r="JO89">
        <v>1.8029999999999999</v>
      </c>
      <c r="JP89">
        <v>1.804</v>
      </c>
      <c r="JQ89">
        <v>1.806</v>
      </c>
      <c r="JR89">
        <v>1.8069999999999999</v>
      </c>
      <c r="JS89">
        <v>1.8089999999999999</v>
      </c>
      <c r="JT89">
        <v>1.8109999999999999</v>
      </c>
      <c r="JU89">
        <v>1.8120000000000001</v>
      </c>
      <c r="JV89">
        <v>1.8140000000000001</v>
      </c>
      <c r="JW89">
        <v>1.8160000000000001</v>
      </c>
      <c r="JX89">
        <v>1.8180000000000001</v>
      </c>
      <c r="JY89">
        <v>1.819</v>
      </c>
      <c r="JZ89">
        <v>1.821</v>
      </c>
      <c r="KA89">
        <v>1.8220000000000001</v>
      </c>
      <c r="KB89">
        <v>1.8240000000000001</v>
      </c>
      <c r="KC89">
        <v>1.825</v>
      </c>
      <c r="KD89">
        <v>1.8260000000000001</v>
      </c>
      <c r="KE89">
        <v>1.8280000000000001</v>
      </c>
      <c r="KF89">
        <v>1.829</v>
      </c>
      <c r="KG89">
        <v>1.831</v>
      </c>
      <c r="KH89">
        <v>1.833</v>
      </c>
      <c r="KI89">
        <v>1.8340000000000001</v>
      </c>
      <c r="KJ89">
        <v>1.8360000000000001</v>
      </c>
      <c r="KK89">
        <v>1.837</v>
      </c>
      <c r="KL89">
        <v>1.839</v>
      </c>
      <c r="KM89">
        <v>1.84</v>
      </c>
      <c r="KN89">
        <v>1.841</v>
      </c>
      <c r="KO89">
        <v>1.843</v>
      </c>
    </row>
    <row r="90" spans="1:301" x14ac:dyDescent="0.3">
      <c r="A90" t="s">
        <v>89</v>
      </c>
      <c r="B90">
        <v>5.62</v>
      </c>
      <c r="C90">
        <v>5.62</v>
      </c>
      <c r="D90">
        <v>5.62</v>
      </c>
      <c r="E90">
        <v>5.62</v>
      </c>
      <c r="F90">
        <v>5.62</v>
      </c>
      <c r="G90">
        <v>5.62</v>
      </c>
      <c r="H90">
        <v>5.62</v>
      </c>
      <c r="I90">
        <v>5.62</v>
      </c>
      <c r="J90">
        <v>5.62</v>
      </c>
      <c r="K90">
        <v>5.62</v>
      </c>
      <c r="L90">
        <v>5.62</v>
      </c>
      <c r="M90">
        <v>5.62</v>
      </c>
      <c r="N90">
        <v>5.62</v>
      </c>
      <c r="O90">
        <v>5.62</v>
      </c>
      <c r="P90">
        <v>5.62</v>
      </c>
      <c r="Q90">
        <v>5.62</v>
      </c>
      <c r="R90">
        <v>5.62</v>
      </c>
      <c r="S90">
        <v>5.62</v>
      </c>
      <c r="T90">
        <v>5.62</v>
      </c>
      <c r="U90">
        <v>5.62</v>
      </c>
      <c r="V90">
        <v>5.62</v>
      </c>
      <c r="W90">
        <v>5.62</v>
      </c>
      <c r="X90">
        <v>5.62</v>
      </c>
      <c r="Y90">
        <v>5.62</v>
      </c>
      <c r="Z90">
        <v>5.62</v>
      </c>
      <c r="AA90">
        <v>5.62</v>
      </c>
      <c r="AB90">
        <v>5.62</v>
      </c>
      <c r="AC90">
        <v>5.62</v>
      </c>
      <c r="AD90">
        <v>5.62</v>
      </c>
      <c r="AE90">
        <v>5.62</v>
      </c>
      <c r="AF90">
        <v>5.62</v>
      </c>
      <c r="AG90">
        <v>5.62</v>
      </c>
      <c r="AH90">
        <v>5.62</v>
      </c>
      <c r="AI90">
        <v>5.62</v>
      </c>
      <c r="AJ90">
        <v>5.62</v>
      </c>
      <c r="AK90">
        <v>5.62</v>
      </c>
      <c r="AL90">
        <v>5.62</v>
      </c>
      <c r="AM90">
        <v>5.62</v>
      </c>
      <c r="AN90">
        <v>5.62</v>
      </c>
      <c r="AO90">
        <v>5.62</v>
      </c>
      <c r="AP90">
        <v>5.62</v>
      </c>
      <c r="AQ90">
        <v>5.62</v>
      </c>
      <c r="AR90">
        <v>5.62</v>
      </c>
      <c r="AS90">
        <v>5.62</v>
      </c>
      <c r="AT90">
        <v>5.62</v>
      </c>
      <c r="AU90">
        <v>5.62</v>
      </c>
      <c r="AV90">
        <v>5.62</v>
      </c>
      <c r="AW90">
        <v>5.62</v>
      </c>
      <c r="AX90">
        <v>5.62</v>
      </c>
      <c r="AY90">
        <v>5.62</v>
      </c>
      <c r="AZ90">
        <v>5.62</v>
      </c>
      <c r="BA90">
        <v>5.62</v>
      </c>
      <c r="BB90">
        <v>5.62</v>
      </c>
      <c r="BC90">
        <v>5.62</v>
      </c>
      <c r="BD90">
        <v>5.62</v>
      </c>
      <c r="BE90">
        <v>5.62</v>
      </c>
      <c r="BF90">
        <v>5.62</v>
      </c>
      <c r="BG90">
        <v>5.62</v>
      </c>
      <c r="BH90">
        <v>5.62</v>
      </c>
      <c r="BI90">
        <v>5.62</v>
      </c>
      <c r="BJ90">
        <v>5.62</v>
      </c>
      <c r="BK90">
        <v>5.62</v>
      </c>
      <c r="BL90">
        <v>5.62</v>
      </c>
      <c r="BM90">
        <v>5.62</v>
      </c>
      <c r="BN90">
        <v>5.62</v>
      </c>
      <c r="BO90">
        <v>5.62</v>
      </c>
      <c r="BP90">
        <v>5.62</v>
      </c>
      <c r="BQ90">
        <v>5.62</v>
      </c>
      <c r="BR90">
        <v>5.62</v>
      </c>
      <c r="BS90">
        <v>5.62</v>
      </c>
      <c r="BT90">
        <v>5.62</v>
      </c>
      <c r="BU90">
        <v>5.62</v>
      </c>
      <c r="BV90">
        <v>5.62</v>
      </c>
      <c r="BW90">
        <v>5.62</v>
      </c>
      <c r="BX90">
        <v>5.62</v>
      </c>
      <c r="BY90">
        <v>5.62</v>
      </c>
      <c r="BZ90">
        <v>5.62</v>
      </c>
      <c r="CA90">
        <v>5.62</v>
      </c>
      <c r="CB90">
        <v>5.62</v>
      </c>
      <c r="CC90">
        <v>5.62</v>
      </c>
      <c r="CD90">
        <v>5.62</v>
      </c>
      <c r="CE90">
        <v>5.62</v>
      </c>
      <c r="CF90">
        <v>5.62</v>
      </c>
      <c r="CG90">
        <v>5.62</v>
      </c>
      <c r="CH90">
        <v>5.62</v>
      </c>
      <c r="CI90">
        <v>5.62</v>
      </c>
      <c r="CJ90">
        <v>5.62</v>
      </c>
      <c r="CK90">
        <v>5.62</v>
      </c>
      <c r="CL90">
        <v>5.62</v>
      </c>
      <c r="CM90">
        <v>5.62</v>
      </c>
      <c r="CN90">
        <v>5.62</v>
      </c>
      <c r="CO90">
        <v>5.62</v>
      </c>
      <c r="CP90">
        <v>5.62</v>
      </c>
      <c r="CQ90">
        <v>5.62</v>
      </c>
      <c r="CR90">
        <v>5.62</v>
      </c>
      <c r="CS90">
        <v>5.62</v>
      </c>
      <c r="CT90">
        <v>5.62</v>
      </c>
      <c r="CU90">
        <v>5.62</v>
      </c>
      <c r="CV90">
        <v>5.62</v>
      </c>
      <c r="CW90">
        <v>5.62</v>
      </c>
      <c r="CX90">
        <v>5.62</v>
      </c>
      <c r="CY90">
        <v>5.62</v>
      </c>
      <c r="CZ90">
        <v>5.62</v>
      </c>
      <c r="DA90">
        <v>5.62</v>
      </c>
      <c r="DB90">
        <v>5.62</v>
      </c>
      <c r="DC90">
        <v>5.62</v>
      </c>
      <c r="DD90">
        <v>5.62</v>
      </c>
      <c r="DE90">
        <v>5.62</v>
      </c>
      <c r="DF90">
        <v>5.62</v>
      </c>
      <c r="DG90">
        <v>5.62</v>
      </c>
      <c r="DH90">
        <v>5.62</v>
      </c>
      <c r="DI90">
        <v>5.62</v>
      </c>
      <c r="DJ90">
        <v>5.62</v>
      </c>
      <c r="DK90">
        <v>5.62</v>
      </c>
      <c r="DL90">
        <v>5.62</v>
      </c>
      <c r="DM90">
        <v>5.62</v>
      </c>
      <c r="DN90">
        <v>5.62</v>
      </c>
      <c r="DO90">
        <v>5.62</v>
      </c>
      <c r="DP90">
        <v>5.62</v>
      </c>
      <c r="DQ90">
        <v>5.62</v>
      </c>
      <c r="DR90">
        <v>5.62</v>
      </c>
      <c r="DS90">
        <v>5.62</v>
      </c>
      <c r="DT90">
        <v>5.62</v>
      </c>
      <c r="DU90">
        <v>5.62</v>
      </c>
      <c r="DV90">
        <v>5.62</v>
      </c>
      <c r="DW90">
        <v>5.62</v>
      </c>
      <c r="DX90">
        <v>5.6200400000000004</v>
      </c>
      <c r="DY90">
        <v>5.6200799999999997</v>
      </c>
      <c r="DZ90">
        <v>5.62012</v>
      </c>
      <c r="EA90">
        <v>5.6201600000000003</v>
      </c>
      <c r="EB90">
        <v>5.6202000000000005</v>
      </c>
      <c r="EC90">
        <v>5.6202399999999999</v>
      </c>
      <c r="ED90">
        <v>5.6202800000000002</v>
      </c>
      <c r="EE90">
        <v>5.6203200000000004</v>
      </c>
      <c r="EF90">
        <v>5.6203599999999998</v>
      </c>
      <c r="EG90">
        <v>5.6204000000000001</v>
      </c>
      <c r="EH90">
        <v>5.6204400000000003</v>
      </c>
      <c r="EI90">
        <v>5.6204800000000006</v>
      </c>
      <c r="EJ90">
        <v>5.62052</v>
      </c>
      <c r="EK90">
        <v>5.6205600000000002</v>
      </c>
      <c r="EL90">
        <v>5.6206000000000005</v>
      </c>
      <c r="EM90">
        <v>5.6206400000000007</v>
      </c>
      <c r="EN90">
        <v>5.6206800000000001</v>
      </c>
      <c r="EO90">
        <v>5.6207200000000004</v>
      </c>
      <c r="EP90">
        <v>5.6207600000000006</v>
      </c>
      <c r="EQ90">
        <v>5.6208</v>
      </c>
      <c r="ER90">
        <v>5.6208400000000003</v>
      </c>
      <c r="ES90">
        <v>5.6208800000000005</v>
      </c>
      <c r="ET90">
        <v>5.6209200000000008</v>
      </c>
      <c r="EU90">
        <v>5.6209600000000002</v>
      </c>
      <c r="EV90">
        <v>5.6210000000000004</v>
      </c>
      <c r="EW90">
        <v>5.6159999999999997</v>
      </c>
      <c r="EX90">
        <v>5.609</v>
      </c>
      <c r="EY90">
        <v>5.6059999999999999</v>
      </c>
      <c r="EZ90">
        <v>5.6050000000000004</v>
      </c>
      <c r="FA90">
        <v>5.609</v>
      </c>
      <c r="FB90">
        <v>5.6150000000000002</v>
      </c>
      <c r="FC90">
        <v>5.6230000000000002</v>
      </c>
      <c r="FD90">
        <v>5.6319999999999997</v>
      </c>
      <c r="FE90">
        <v>5.6390000000000002</v>
      </c>
      <c r="FF90">
        <v>5.641</v>
      </c>
      <c r="FG90">
        <v>5.6360000000000001</v>
      </c>
      <c r="FH90">
        <v>5.6189999999999998</v>
      </c>
      <c r="FI90">
        <v>5.5869999999999997</v>
      </c>
      <c r="FJ90">
        <v>5.5389999999999997</v>
      </c>
      <c r="FK90">
        <v>5.4729999999999999</v>
      </c>
      <c r="FL90">
        <v>5.3929999999999998</v>
      </c>
      <c r="FM90">
        <v>5.3</v>
      </c>
      <c r="FN90">
        <v>5.1950000000000003</v>
      </c>
      <c r="FO90">
        <v>5.0750000000000002</v>
      </c>
      <c r="FP90">
        <v>4.9329999999999998</v>
      </c>
      <c r="FQ90">
        <v>4.758</v>
      </c>
      <c r="FR90">
        <v>4.548</v>
      </c>
      <c r="FS90">
        <v>4.3049999999999997</v>
      </c>
      <c r="FT90">
        <v>4.0369999999999999</v>
      </c>
      <c r="FU90">
        <v>3.758</v>
      </c>
      <c r="FV90">
        <v>3.484</v>
      </c>
      <c r="FW90">
        <v>3.2320000000000002</v>
      </c>
      <c r="FX90">
        <v>3.0150000000000001</v>
      </c>
      <c r="FY90">
        <v>2.8380000000000001</v>
      </c>
      <c r="FZ90">
        <v>2.706</v>
      </c>
      <c r="GA90">
        <v>2.6179999999999999</v>
      </c>
      <c r="GB90">
        <v>2.5619999999999998</v>
      </c>
      <c r="GC90">
        <v>2.5259999999999998</v>
      </c>
      <c r="GD90">
        <v>2.5030000000000001</v>
      </c>
      <c r="GE90">
        <v>2.484</v>
      </c>
      <c r="GF90">
        <v>2.4590000000000001</v>
      </c>
      <c r="GG90">
        <v>2.4249999999999998</v>
      </c>
      <c r="GH90">
        <v>2.3809999999999998</v>
      </c>
      <c r="GI90">
        <v>2.3260000000000001</v>
      </c>
      <c r="GJ90">
        <v>2.2639999999999998</v>
      </c>
      <c r="GK90">
        <v>2.2029999999999998</v>
      </c>
      <c r="GL90">
        <v>2.149</v>
      </c>
      <c r="GM90">
        <v>2.11</v>
      </c>
      <c r="GN90">
        <v>2.085</v>
      </c>
      <c r="GO90">
        <v>2.0750000000000002</v>
      </c>
      <c r="GP90">
        <v>2.0739999999999998</v>
      </c>
      <c r="GQ90">
        <v>2.0760000000000001</v>
      </c>
      <c r="GR90">
        <v>2.0779999999999998</v>
      </c>
      <c r="GS90">
        <v>2.0760000000000001</v>
      </c>
      <c r="GT90">
        <v>2.073</v>
      </c>
      <c r="GU90">
        <v>2.0699999999999998</v>
      </c>
      <c r="GV90">
        <v>2.0710000000000002</v>
      </c>
      <c r="GW90">
        <v>2.077</v>
      </c>
      <c r="GX90">
        <v>2.089</v>
      </c>
      <c r="GY90">
        <v>2.1030000000000002</v>
      </c>
      <c r="GZ90">
        <v>2.117</v>
      </c>
      <c r="HA90">
        <v>2.1269999999999998</v>
      </c>
      <c r="HB90">
        <v>2.1320000000000001</v>
      </c>
      <c r="HC90">
        <v>2.13</v>
      </c>
      <c r="HD90">
        <v>2.1230000000000002</v>
      </c>
      <c r="HE90">
        <v>2.11</v>
      </c>
      <c r="HF90">
        <v>2.0950000000000002</v>
      </c>
      <c r="HG90">
        <v>2.08</v>
      </c>
      <c r="HH90">
        <v>2.0659999999999998</v>
      </c>
      <c r="HI90">
        <v>2.0529999999999999</v>
      </c>
      <c r="HJ90">
        <v>2.0419999999999998</v>
      </c>
      <c r="HK90">
        <v>2.032</v>
      </c>
      <c r="HL90">
        <v>2.0219999999999998</v>
      </c>
      <c r="HM90">
        <v>2.0129999999999999</v>
      </c>
      <c r="HN90">
        <v>2.004</v>
      </c>
      <c r="HO90">
        <v>1.996</v>
      </c>
      <c r="HP90">
        <v>1.988</v>
      </c>
      <c r="HQ90">
        <v>1.9810000000000001</v>
      </c>
      <c r="HR90">
        <v>1.974</v>
      </c>
      <c r="HS90">
        <v>1.9670000000000001</v>
      </c>
      <c r="HT90">
        <v>1.9610000000000001</v>
      </c>
      <c r="HU90">
        <v>1.9550000000000001</v>
      </c>
      <c r="HV90">
        <v>1.9490000000000001</v>
      </c>
      <c r="HW90">
        <v>1.944</v>
      </c>
      <c r="HX90">
        <v>1.9390000000000001</v>
      </c>
      <c r="HY90">
        <v>1.9339999999999999</v>
      </c>
      <c r="HZ90">
        <v>1.93</v>
      </c>
      <c r="IA90">
        <v>1.9259999999999999</v>
      </c>
      <c r="IB90">
        <v>1.923</v>
      </c>
      <c r="IC90">
        <v>1.919</v>
      </c>
      <c r="ID90">
        <v>1.917</v>
      </c>
      <c r="IE90">
        <v>1.9139999999999999</v>
      </c>
      <c r="IF90">
        <v>1.911</v>
      </c>
      <c r="IG90">
        <v>1.909</v>
      </c>
      <c r="IH90">
        <v>1.907</v>
      </c>
      <c r="II90">
        <v>1.905</v>
      </c>
      <c r="IJ90">
        <v>1.903</v>
      </c>
      <c r="IK90">
        <v>1.901</v>
      </c>
      <c r="IL90">
        <v>1.9</v>
      </c>
      <c r="IM90">
        <v>1.899</v>
      </c>
      <c r="IN90">
        <v>1.897</v>
      </c>
      <c r="IO90">
        <v>1.8959999999999999</v>
      </c>
      <c r="IP90">
        <v>1.895</v>
      </c>
      <c r="IQ90">
        <v>1.893</v>
      </c>
      <c r="IR90">
        <v>1.8919999999999999</v>
      </c>
      <c r="IS90">
        <v>1.891</v>
      </c>
      <c r="IT90">
        <v>1.89</v>
      </c>
      <c r="IU90">
        <v>1.89</v>
      </c>
      <c r="IV90">
        <v>1.889</v>
      </c>
      <c r="IW90">
        <v>1.889</v>
      </c>
      <c r="IX90">
        <v>1.889</v>
      </c>
      <c r="IY90">
        <v>1.889</v>
      </c>
      <c r="IZ90">
        <v>1.8879999999999999</v>
      </c>
      <c r="JA90">
        <v>1.8879999999999999</v>
      </c>
      <c r="JB90">
        <v>1.8879999999999999</v>
      </c>
      <c r="JC90">
        <v>1.8879999999999999</v>
      </c>
      <c r="JD90">
        <v>1.8879999999999999</v>
      </c>
      <c r="JE90">
        <v>1.8879999999999999</v>
      </c>
      <c r="JF90">
        <v>1.8879999999999999</v>
      </c>
      <c r="JG90">
        <v>1.8879999999999999</v>
      </c>
      <c r="JH90">
        <v>1.889</v>
      </c>
      <c r="JI90">
        <v>1.889</v>
      </c>
      <c r="JJ90">
        <v>1.89</v>
      </c>
      <c r="JK90">
        <v>1.89</v>
      </c>
      <c r="JL90">
        <v>1.891</v>
      </c>
      <c r="JM90">
        <v>1.891</v>
      </c>
      <c r="JN90">
        <v>1.8919999999999999</v>
      </c>
      <c r="JO90">
        <v>1.8919999999999999</v>
      </c>
      <c r="JP90">
        <v>1.893</v>
      </c>
      <c r="JQ90">
        <v>1.893</v>
      </c>
      <c r="JR90">
        <v>1.893</v>
      </c>
      <c r="JS90">
        <v>1.8939999999999999</v>
      </c>
      <c r="JT90">
        <v>1.8939999999999999</v>
      </c>
      <c r="JU90">
        <v>1.8939999999999999</v>
      </c>
      <c r="JV90">
        <v>1.8939999999999999</v>
      </c>
      <c r="JW90">
        <v>1.895</v>
      </c>
      <c r="JX90">
        <v>1.895</v>
      </c>
      <c r="JY90">
        <v>1.8959999999999999</v>
      </c>
      <c r="JZ90">
        <v>1.8959999999999999</v>
      </c>
      <c r="KA90">
        <v>1.897</v>
      </c>
      <c r="KB90">
        <v>1.897</v>
      </c>
      <c r="KC90">
        <v>1.8979999999999999</v>
      </c>
      <c r="KD90">
        <v>1.8979999999999999</v>
      </c>
      <c r="KE90">
        <v>1.899</v>
      </c>
      <c r="KF90">
        <v>1.9</v>
      </c>
      <c r="KG90">
        <v>1.9</v>
      </c>
      <c r="KH90">
        <v>1.9</v>
      </c>
      <c r="KI90">
        <v>1.901</v>
      </c>
      <c r="KJ90">
        <v>1.901</v>
      </c>
      <c r="KK90">
        <v>1.901</v>
      </c>
      <c r="KL90">
        <v>1.9019999999999999</v>
      </c>
      <c r="KM90">
        <v>1.9019999999999999</v>
      </c>
      <c r="KN90">
        <v>1.9019999999999999</v>
      </c>
      <c r="KO90">
        <v>1.903</v>
      </c>
    </row>
    <row r="91" spans="1:301" x14ac:dyDescent="0.3">
      <c r="A91" t="s">
        <v>90</v>
      </c>
      <c r="B91">
        <v>6.37</v>
      </c>
      <c r="C91">
        <v>6.37</v>
      </c>
      <c r="D91">
        <v>6.37</v>
      </c>
      <c r="E91">
        <v>6.37</v>
      </c>
      <c r="F91">
        <v>6.37</v>
      </c>
      <c r="G91">
        <v>6.37</v>
      </c>
      <c r="H91">
        <v>6.37</v>
      </c>
      <c r="I91">
        <v>6.37</v>
      </c>
      <c r="J91">
        <v>6.37</v>
      </c>
      <c r="K91">
        <v>6.37</v>
      </c>
      <c r="L91">
        <v>6.37</v>
      </c>
      <c r="M91">
        <v>6.37</v>
      </c>
      <c r="N91">
        <v>6.37</v>
      </c>
      <c r="O91">
        <v>6.37</v>
      </c>
      <c r="P91">
        <v>6.37</v>
      </c>
      <c r="Q91">
        <v>6.37</v>
      </c>
      <c r="R91">
        <v>6.37</v>
      </c>
      <c r="S91">
        <v>6.37</v>
      </c>
      <c r="T91">
        <v>6.37</v>
      </c>
      <c r="U91">
        <v>6.37</v>
      </c>
      <c r="V91">
        <v>6.37</v>
      </c>
      <c r="W91">
        <v>6.37</v>
      </c>
      <c r="X91">
        <v>6.37</v>
      </c>
      <c r="Y91">
        <v>6.37</v>
      </c>
      <c r="Z91">
        <v>6.37</v>
      </c>
      <c r="AA91">
        <v>6.37</v>
      </c>
      <c r="AB91">
        <v>6.37</v>
      </c>
      <c r="AC91">
        <v>6.37</v>
      </c>
      <c r="AD91">
        <v>6.37</v>
      </c>
      <c r="AE91">
        <v>6.37</v>
      </c>
      <c r="AF91">
        <v>6.37</v>
      </c>
      <c r="AG91">
        <v>6.37</v>
      </c>
      <c r="AH91">
        <v>6.37</v>
      </c>
      <c r="AI91">
        <v>6.37</v>
      </c>
      <c r="AJ91">
        <v>6.37</v>
      </c>
      <c r="AK91">
        <v>6.37</v>
      </c>
      <c r="AL91">
        <v>6.37</v>
      </c>
      <c r="AM91">
        <v>6.37</v>
      </c>
      <c r="AN91">
        <v>6.37</v>
      </c>
      <c r="AO91">
        <v>6.37</v>
      </c>
      <c r="AP91">
        <v>6.37</v>
      </c>
      <c r="AQ91">
        <v>6.37</v>
      </c>
      <c r="AR91">
        <v>6.37</v>
      </c>
      <c r="AS91">
        <v>6.37</v>
      </c>
      <c r="AT91">
        <v>6.37</v>
      </c>
      <c r="AU91">
        <v>6.37</v>
      </c>
      <c r="AV91">
        <v>6.37</v>
      </c>
      <c r="AW91">
        <v>6.37</v>
      </c>
      <c r="AX91">
        <v>6.37</v>
      </c>
      <c r="AY91">
        <v>6.37</v>
      </c>
      <c r="AZ91">
        <v>6.37</v>
      </c>
      <c r="BA91">
        <v>6.37</v>
      </c>
      <c r="BB91">
        <v>6.37</v>
      </c>
      <c r="BC91">
        <v>6.37</v>
      </c>
      <c r="BD91">
        <v>6.37</v>
      </c>
      <c r="BE91">
        <v>6.37</v>
      </c>
      <c r="BF91">
        <v>6.37</v>
      </c>
      <c r="BG91">
        <v>6.37</v>
      </c>
      <c r="BH91">
        <v>6.37</v>
      </c>
      <c r="BI91">
        <v>6.37</v>
      </c>
      <c r="BJ91">
        <v>6.37</v>
      </c>
      <c r="BK91">
        <v>6.37</v>
      </c>
      <c r="BL91">
        <v>6.37</v>
      </c>
      <c r="BM91">
        <v>6.37</v>
      </c>
      <c r="BN91">
        <v>6.37</v>
      </c>
      <c r="BO91">
        <v>6.37</v>
      </c>
      <c r="BP91">
        <v>6.37</v>
      </c>
      <c r="BQ91">
        <v>6.37</v>
      </c>
      <c r="BR91">
        <v>6.37</v>
      </c>
      <c r="BS91">
        <v>6.37</v>
      </c>
      <c r="BT91">
        <v>6.37</v>
      </c>
      <c r="BU91">
        <v>6.37</v>
      </c>
      <c r="BV91">
        <v>6.37</v>
      </c>
      <c r="BW91">
        <v>6.37</v>
      </c>
      <c r="BX91">
        <v>6.37</v>
      </c>
      <c r="BY91">
        <v>6.37</v>
      </c>
      <c r="BZ91">
        <v>6.37</v>
      </c>
      <c r="CA91">
        <v>6.37</v>
      </c>
      <c r="CB91">
        <v>6.37</v>
      </c>
      <c r="CC91">
        <v>6.37</v>
      </c>
      <c r="CD91">
        <v>6.37</v>
      </c>
      <c r="CE91">
        <v>6.37</v>
      </c>
      <c r="CF91">
        <v>6.37</v>
      </c>
      <c r="CG91">
        <v>6.37</v>
      </c>
      <c r="CH91">
        <v>6.37</v>
      </c>
      <c r="CI91">
        <v>6.37</v>
      </c>
      <c r="CJ91">
        <v>6.37</v>
      </c>
      <c r="CK91">
        <v>6.37</v>
      </c>
      <c r="CL91">
        <v>6.37</v>
      </c>
      <c r="CM91">
        <v>6.37</v>
      </c>
      <c r="CN91">
        <v>6.37</v>
      </c>
      <c r="CO91">
        <v>6.37</v>
      </c>
      <c r="CP91">
        <v>6.37</v>
      </c>
      <c r="CQ91">
        <v>6.37</v>
      </c>
      <c r="CR91">
        <v>6.37</v>
      </c>
      <c r="CS91">
        <v>6.37</v>
      </c>
      <c r="CT91">
        <v>6.37</v>
      </c>
      <c r="CU91">
        <v>6.37</v>
      </c>
      <c r="CV91">
        <v>6.37</v>
      </c>
      <c r="CW91">
        <v>6.37</v>
      </c>
      <c r="CX91">
        <v>6.37</v>
      </c>
      <c r="CY91">
        <v>6.37</v>
      </c>
      <c r="CZ91">
        <v>6.37</v>
      </c>
      <c r="DA91">
        <v>6.37</v>
      </c>
      <c r="DB91">
        <v>6.37</v>
      </c>
      <c r="DC91">
        <v>6.37</v>
      </c>
      <c r="DD91">
        <v>6.37</v>
      </c>
      <c r="DE91">
        <v>6.37</v>
      </c>
      <c r="DF91">
        <v>6.37</v>
      </c>
      <c r="DG91">
        <v>6.37</v>
      </c>
      <c r="DH91">
        <v>6.37</v>
      </c>
      <c r="DI91">
        <v>6.37</v>
      </c>
      <c r="DJ91">
        <v>6.37</v>
      </c>
      <c r="DK91">
        <v>6.37</v>
      </c>
      <c r="DL91">
        <v>6.37</v>
      </c>
      <c r="DM91">
        <v>6.37</v>
      </c>
      <c r="DN91">
        <v>6.37</v>
      </c>
      <c r="DO91">
        <v>6.37</v>
      </c>
      <c r="DP91">
        <v>6.37</v>
      </c>
      <c r="DQ91">
        <v>6.37</v>
      </c>
      <c r="DR91">
        <v>6.37</v>
      </c>
      <c r="DS91">
        <v>6.37</v>
      </c>
      <c r="DT91">
        <v>6.37</v>
      </c>
      <c r="DU91">
        <v>6.37</v>
      </c>
      <c r="DV91">
        <v>6.37</v>
      </c>
      <c r="DW91">
        <v>6.37</v>
      </c>
      <c r="DX91">
        <v>6.3329599999999999</v>
      </c>
      <c r="DY91">
        <v>6.2959199999999997</v>
      </c>
      <c r="DZ91">
        <v>6.2588800000000004</v>
      </c>
      <c r="EA91">
        <v>6.2218400000000003</v>
      </c>
      <c r="EB91">
        <v>6.1848000000000001</v>
      </c>
      <c r="EC91">
        <v>6.1477599999999999</v>
      </c>
      <c r="ED91">
        <v>6.1107199999999997</v>
      </c>
      <c r="EE91">
        <v>6.0736800000000004</v>
      </c>
      <c r="EF91">
        <v>6.0366400000000002</v>
      </c>
      <c r="EG91">
        <v>5.9996</v>
      </c>
      <c r="EH91">
        <v>5.9625599999999999</v>
      </c>
      <c r="EI91">
        <v>5.9255199999999997</v>
      </c>
      <c r="EJ91">
        <v>5.8884800000000004</v>
      </c>
      <c r="EK91">
        <v>5.8514400000000002</v>
      </c>
      <c r="EL91">
        <v>5.8144</v>
      </c>
      <c r="EM91">
        <v>5.7773599999999998</v>
      </c>
      <c r="EN91">
        <v>5.7403200000000005</v>
      </c>
      <c r="EO91">
        <v>5.7032800000000003</v>
      </c>
      <c r="EP91">
        <v>5.6662400000000002</v>
      </c>
      <c r="EQ91">
        <v>5.6292</v>
      </c>
      <c r="ER91">
        <v>5.5921599999999998</v>
      </c>
      <c r="ES91">
        <v>5.5551200000000005</v>
      </c>
      <c r="ET91">
        <v>5.5180800000000003</v>
      </c>
      <c r="EU91">
        <v>5.4810400000000001</v>
      </c>
      <c r="EV91">
        <v>5.444</v>
      </c>
      <c r="EW91">
        <v>5.4580000000000002</v>
      </c>
      <c r="EX91">
        <v>5.4930000000000003</v>
      </c>
      <c r="EY91">
        <v>5.5410000000000004</v>
      </c>
      <c r="EZ91">
        <v>5.6029999999999998</v>
      </c>
      <c r="FA91">
        <v>5.6779999999999999</v>
      </c>
      <c r="FB91">
        <v>5.7619999999999996</v>
      </c>
      <c r="FC91">
        <v>5.851</v>
      </c>
      <c r="FD91">
        <v>5.9390000000000001</v>
      </c>
      <c r="FE91">
        <v>6.0110000000000001</v>
      </c>
      <c r="FF91">
        <v>6.0519999999999996</v>
      </c>
      <c r="FG91">
        <v>6.048</v>
      </c>
      <c r="FH91">
        <v>5.984</v>
      </c>
      <c r="FI91">
        <v>5.8570000000000002</v>
      </c>
      <c r="FJ91">
        <v>5.67</v>
      </c>
      <c r="FK91">
        <v>5.4390000000000001</v>
      </c>
      <c r="FL91">
        <v>5.1870000000000003</v>
      </c>
      <c r="FM91">
        <v>4.9390000000000001</v>
      </c>
      <c r="FN91">
        <v>4.7160000000000002</v>
      </c>
      <c r="FO91">
        <v>4.5259999999999998</v>
      </c>
      <c r="FP91">
        <v>4.3719999999999999</v>
      </c>
      <c r="FQ91">
        <v>4.2480000000000002</v>
      </c>
      <c r="FR91">
        <v>4.1369999999999996</v>
      </c>
      <c r="FS91">
        <v>4.0279999999999996</v>
      </c>
      <c r="FT91">
        <v>3.9169999999999998</v>
      </c>
      <c r="FU91">
        <v>3.8010000000000002</v>
      </c>
      <c r="FV91">
        <v>3.681</v>
      </c>
      <c r="FW91">
        <v>3.5609999999999999</v>
      </c>
      <c r="FX91">
        <v>3.4470000000000001</v>
      </c>
      <c r="FY91">
        <v>3.34</v>
      </c>
      <c r="FZ91">
        <v>3.2480000000000002</v>
      </c>
      <c r="GA91">
        <v>3.177</v>
      </c>
      <c r="GB91">
        <v>3.1280000000000001</v>
      </c>
      <c r="GC91">
        <v>3.1</v>
      </c>
      <c r="GD91">
        <v>3.0920000000000001</v>
      </c>
      <c r="GE91">
        <v>3.0950000000000002</v>
      </c>
      <c r="GF91">
        <v>3.0990000000000002</v>
      </c>
      <c r="GG91">
        <v>3.097</v>
      </c>
      <c r="GH91">
        <v>3.0819999999999999</v>
      </c>
      <c r="GI91">
        <v>3.0529999999999999</v>
      </c>
      <c r="GJ91">
        <v>3.0129999999999999</v>
      </c>
      <c r="GK91">
        <v>2.9689999999999999</v>
      </c>
      <c r="GL91">
        <v>2.9289999999999998</v>
      </c>
      <c r="GM91">
        <v>2.899</v>
      </c>
      <c r="GN91">
        <v>2.8809999999999998</v>
      </c>
      <c r="GO91">
        <v>2.8719999999999999</v>
      </c>
      <c r="GP91">
        <v>2.87</v>
      </c>
      <c r="GQ91">
        <v>2.867</v>
      </c>
      <c r="GR91">
        <v>2.86</v>
      </c>
      <c r="GS91">
        <v>2.8460000000000001</v>
      </c>
      <c r="GT91">
        <v>2.8239999999999998</v>
      </c>
      <c r="GU91">
        <v>2.794</v>
      </c>
      <c r="GV91">
        <v>2.7589999999999999</v>
      </c>
      <c r="GW91">
        <v>2.72</v>
      </c>
      <c r="GX91">
        <v>2.6789999999999998</v>
      </c>
      <c r="GY91">
        <v>2.6379999999999999</v>
      </c>
      <c r="GZ91">
        <v>2.5990000000000002</v>
      </c>
      <c r="HA91">
        <v>2.5619999999999998</v>
      </c>
      <c r="HB91">
        <v>2.5289999999999999</v>
      </c>
      <c r="HC91">
        <v>2.4990000000000001</v>
      </c>
      <c r="HD91">
        <v>2.472</v>
      </c>
      <c r="HE91">
        <v>2.448</v>
      </c>
      <c r="HF91">
        <v>2.4260000000000002</v>
      </c>
      <c r="HG91">
        <v>2.4049999999999998</v>
      </c>
      <c r="HH91">
        <v>2.383</v>
      </c>
      <c r="HI91">
        <v>2.3620000000000001</v>
      </c>
      <c r="HJ91">
        <v>2.3410000000000002</v>
      </c>
      <c r="HK91">
        <v>2.3199999999999998</v>
      </c>
      <c r="HL91">
        <v>2.2999999999999998</v>
      </c>
      <c r="HM91">
        <v>2.2810000000000001</v>
      </c>
      <c r="HN91">
        <v>2.262</v>
      </c>
      <c r="HO91">
        <v>2.2450000000000001</v>
      </c>
      <c r="HP91">
        <v>2.2269999999999999</v>
      </c>
      <c r="HQ91">
        <v>2.21</v>
      </c>
      <c r="HR91">
        <v>2.1930000000000001</v>
      </c>
      <c r="HS91">
        <v>2.177</v>
      </c>
      <c r="HT91">
        <v>2.161</v>
      </c>
      <c r="HU91">
        <v>2.145</v>
      </c>
      <c r="HV91">
        <v>2.13</v>
      </c>
      <c r="HW91">
        <v>2.1150000000000002</v>
      </c>
      <c r="HX91">
        <v>2.101</v>
      </c>
      <c r="HY91">
        <v>2.0880000000000001</v>
      </c>
      <c r="HZ91">
        <v>2.0750000000000002</v>
      </c>
      <c r="IA91">
        <v>2.0619999999999998</v>
      </c>
      <c r="IB91">
        <v>2.0510000000000002</v>
      </c>
      <c r="IC91">
        <v>2.04</v>
      </c>
      <c r="ID91">
        <v>2.0289999999999999</v>
      </c>
      <c r="IE91">
        <v>2.0190000000000001</v>
      </c>
      <c r="IF91">
        <v>2.0099999999999998</v>
      </c>
      <c r="IG91">
        <v>2.0009999999999999</v>
      </c>
      <c r="IH91">
        <v>1.992</v>
      </c>
      <c r="II91">
        <v>1.984</v>
      </c>
      <c r="IJ91">
        <v>1.9750000000000001</v>
      </c>
      <c r="IK91">
        <v>1.968</v>
      </c>
      <c r="IL91">
        <v>1.96</v>
      </c>
      <c r="IM91">
        <v>1.9530000000000001</v>
      </c>
      <c r="IN91">
        <v>1.9470000000000001</v>
      </c>
      <c r="IO91">
        <v>1.9410000000000001</v>
      </c>
      <c r="IP91">
        <v>1.9350000000000001</v>
      </c>
      <c r="IQ91">
        <v>1.93</v>
      </c>
      <c r="IR91">
        <v>1.925</v>
      </c>
      <c r="IS91">
        <v>1.921</v>
      </c>
      <c r="IT91">
        <v>1.9159999999999999</v>
      </c>
      <c r="IU91">
        <v>1.9119999999999999</v>
      </c>
      <c r="IV91">
        <v>1.9079999999999999</v>
      </c>
      <c r="IW91">
        <v>1.905</v>
      </c>
      <c r="IX91">
        <v>1.901</v>
      </c>
      <c r="IY91">
        <v>1.8979999999999999</v>
      </c>
      <c r="IZ91">
        <v>1.895</v>
      </c>
      <c r="JA91">
        <v>1.893</v>
      </c>
      <c r="JB91">
        <v>1.891</v>
      </c>
      <c r="JC91">
        <v>1.8879999999999999</v>
      </c>
      <c r="JD91">
        <v>1.8859999999999999</v>
      </c>
      <c r="JE91">
        <v>1.8839999999999999</v>
      </c>
      <c r="JF91">
        <v>1.883</v>
      </c>
      <c r="JG91">
        <v>1.881</v>
      </c>
      <c r="JH91">
        <v>1.88</v>
      </c>
      <c r="JI91">
        <v>1.8779999999999999</v>
      </c>
      <c r="JJ91">
        <v>1.877</v>
      </c>
      <c r="JK91">
        <v>1.8759999999999999</v>
      </c>
      <c r="JL91">
        <v>1.875</v>
      </c>
      <c r="JM91">
        <v>1.875</v>
      </c>
      <c r="JN91">
        <v>1.8740000000000001</v>
      </c>
      <c r="JO91">
        <v>1.8740000000000001</v>
      </c>
      <c r="JP91">
        <v>1.873</v>
      </c>
      <c r="JQ91">
        <v>1.873</v>
      </c>
      <c r="JR91">
        <v>1.8720000000000001</v>
      </c>
      <c r="JS91">
        <v>1.8720000000000001</v>
      </c>
      <c r="JT91">
        <v>1.871</v>
      </c>
      <c r="JU91">
        <v>1.871</v>
      </c>
      <c r="JV91">
        <v>1.87</v>
      </c>
      <c r="JW91">
        <v>1.87</v>
      </c>
      <c r="JX91">
        <v>1.87</v>
      </c>
      <c r="JY91">
        <v>1.871</v>
      </c>
      <c r="JZ91">
        <v>1.871</v>
      </c>
      <c r="KA91">
        <v>1.871</v>
      </c>
      <c r="KB91">
        <v>1.8720000000000001</v>
      </c>
      <c r="KC91">
        <v>1.8720000000000001</v>
      </c>
      <c r="KD91">
        <v>1.8720000000000001</v>
      </c>
      <c r="KE91">
        <v>1.8720000000000001</v>
      </c>
      <c r="KF91">
        <v>1.8720000000000001</v>
      </c>
      <c r="KG91">
        <v>1.8720000000000001</v>
      </c>
      <c r="KH91">
        <v>1.8720000000000001</v>
      </c>
      <c r="KI91">
        <v>1.8720000000000001</v>
      </c>
      <c r="KJ91">
        <v>1.8720000000000001</v>
      </c>
      <c r="KK91">
        <v>1.8720000000000001</v>
      </c>
      <c r="KL91">
        <v>1.873</v>
      </c>
      <c r="KM91">
        <v>1.873</v>
      </c>
      <c r="KN91">
        <v>1.8740000000000001</v>
      </c>
      <c r="KO91">
        <v>1.875</v>
      </c>
    </row>
    <row r="92" spans="1:301" x14ac:dyDescent="0.3">
      <c r="A92" t="s">
        <v>91</v>
      </c>
      <c r="B92">
        <v>6.45</v>
      </c>
      <c r="C92">
        <v>6.45</v>
      </c>
      <c r="D92">
        <v>6.45</v>
      </c>
      <c r="E92">
        <v>6.45</v>
      </c>
      <c r="F92">
        <v>6.45</v>
      </c>
      <c r="G92">
        <v>6.45</v>
      </c>
      <c r="H92">
        <v>6.45</v>
      </c>
      <c r="I92">
        <v>6.45</v>
      </c>
      <c r="J92">
        <v>6.45</v>
      </c>
      <c r="K92">
        <v>6.45</v>
      </c>
      <c r="L92">
        <v>6.45</v>
      </c>
      <c r="M92">
        <v>6.45</v>
      </c>
      <c r="N92">
        <v>6.45</v>
      </c>
      <c r="O92">
        <v>6.45</v>
      </c>
      <c r="P92">
        <v>6.45</v>
      </c>
      <c r="Q92">
        <v>6.45</v>
      </c>
      <c r="R92">
        <v>6.45</v>
      </c>
      <c r="S92">
        <v>6.45</v>
      </c>
      <c r="T92">
        <v>6.45</v>
      </c>
      <c r="U92">
        <v>6.45</v>
      </c>
      <c r="V92">
        <v>6.45</v>
      </c>
      <c r="W92">
        <v>6.45</v>
      </c>
      <c r="X92">
        <v>6.45</v>
      </c>
      <c r="Y92">
        <v>6.45</v>
      </c>
      <c r="Z92">
        <v>6.45</v>
      </c>
      <c r="AA92">
        <v>6.45</v>
      </c>
      <c r="AB92">
        <v>6.45</v>
      </c>
      <c r="AC92">
        <v>6.45</v>
      </c>
      <c r="AD92">
        <v>6.45</v>
      </c>
      <c r="AE92">
        <v>6.45</v>
      </c>
      <c r="AF92">
        <v>6.45</v>
      </c>
      <c r="AG92">
        <v>6.45</v>
      </c>
      <c r="AH92">
        <v>6.45</v>
      </c>
      <c r="AI92">
        <v>6.45</v>
      </c>
      <c r="AJ92">
        <v>6.45</v>
      </c>
      <c r="AK92">
        <v>6.45</v>
      </c>
      <c r="AL92">
        <v>6.45</v>
      </c>
      <c r="AM92">
        <v>6.45</v>
      </c>
      <c r="AN92">
        <v>6.45</v>
      </c>
      <c r="AO92">
        <v>6.45</v>
      </c>
      <c r="AP92">
        <v>6.45</v>
      </c>
      <c r="AQ92">
        <v>6.45</v>
      </c>
      <c r="AR92">
        <v>6.45</v>
      </c>
      <c r="AS92">
        <v>6.45</v>
      </c>
      <c r="AT92">
        <v>6.45</v>
      </c>
      <c r="AU92">
        <v>6.45</v>
      </c>
      <c r="AV92">
        <v>6.45</v>
      </c>
      <c r="AW92">
        <v>6.45</v>
      </c>
      <c r="AX92">
        <v>6.45</v>
      </c>
      <c r="AY92">
        <v>6.45</v>
      </c>
      <c r="AZ92">
        <v>6.45</v>
      </c>
      <c r="BA92">
        <v>6.45</v>
      </c>
      <c r="BB92">
        <v>6.45</v>
      </c>
      <c r="BC92">
        <v>6.45</v>
      </c>
      <c r="BD92">
        <v>6.45</v>
      </c>
      <c r="BE92">
        <v>6.45</v>
      </c>
      <c r="BF92">
        <v>6.45</v>
      </c>
      <c r="BG92">
        <v>6.45</v>
      </c>
      <c r="BH92">
        <v>6.45</v>
      </c>
      <c r="BI92">
        <v>6.45</v>
      </c>
      <c r="BJ92">
        <v>6.45</v>
      </c>
      <c r="BK92">
        <v>6.45</v>
      </c>
      <c r="BL92">
        <v>6.45</v>
      </c>
      <c r="BM92">
        <v>6.45</v>
      </c>
      <c r="BN92">
        <v>6.45</v>
      </c>
      <c r="BO92">
        <v>6.45</v>
      </c>
      <c r="BP92">
        <v>6.45</v>
      </c>
      <c r="BQ92">
        <v>6.45</v>
      </c>
      <c r="BR92">
        <v>6.45</v>
      </c>
      <c r="BS92">
        <v>6.45</v>
      </c>
      <c r="BT92">
        <v>6.45</v>
      </c>
      <c r="BU92">
        <v>6.45</v>
      </c>
      <c r="BV92">
        <v>6.45</v>
      </c>
      <c r="BW92">
        <v>6.45</v>
      </c>
      <c r="BX92">
        <v>6.45</v>
      </c>
      <c r="BY92">
        <v>6.45</v>
      </c>
      <c r="BZ92">
        <v>6.45</v>
      </c>
      <c r="CA92">
        <v>6.45</v>
      </c>
      <c r="CB92">
        <v>6.45</v>
      </c>
      <c r="CC92">
        <v>6.45</v>
      </c>
      <c r="CD92">
        <v>6.45</v>
      </c>
      <c r="CE92">
        <v>6.45</v>
      </c>
      <c r="CF92">
        <v>6.45</v>
      </c>
      <c r="CG92">
        <v>6.45</v>
      </c>
      <c r="CH92">
        <v>6.45</v>
      </c>
      <c r="CI92">
        <v>6.45</v>
      </c>
      <c r="CJ92">
        <v>6.45</v>
      </c>
      <c r="CK92">
        <v>6.45</v>
      </c>
      <c r="CL92">
        <v>6.45</v>
      </c>
      <c r="CM92">
        <v>6.45</v>
      </c>
      <c r="CN92">
        <v>6.45</v>
      </c>
      <c r="CO92">
        <v>6.45</v>
      </c>
      <c r="CP92">
        <v>6.45</v>
      </c>
      <c r="CQ92">
        <v>6.45</v>
      </c>
      <c r="CR92">
        <v>6.45</v>
      </c>
      <c r="CS92">
        <v>6.45</v>
      </c>
      <c r="CT92">
        <v>6.45</v>
      </c>
      <c r="CU92">
        <v>6.45</v>
      </c>
      <c r="CV92">
        <v>6.45</v>
      </c>
      <c r="CW92">
        <v>6.45</v>
      </c>
      <c r="CX92">
        <v>6.45</v>
      </c>
      <c r="CY92">
        <v>6.3943428571428571</v>
      </c>
      <c r="CZ92">
        <v>6.3386857142857149</v>
      </c>
      <c r="DA92">
        <v>6.2830285714285719</v>
      </c>
      <c r="DB92">
        <v>6.2273714285714288</v>
      </c>
      <c r="DC92">
        <v>6.1717142857142857</v>
      </c>
      <c r="DD92">
        <v>6.1160571428571435</v>
      </c>
      <c r="DE92">
        <v>6.0604000000000005</v>
      </c>
      <c r="DF92">
        <v>6.1438000000000006</v>
      </c>
      <c r="DG92">
        <v>6.2272000000000007</v>
      </c>
      <c r="DH92">
        <v>6.3106000000000009</v>
      </c>
      <c r="DI92">
        <v>6.394000000000001</v>
      </c>
      <c r="DJ92">
        <v>6.4774000000000012</v>
      </c>
      <c r="DK92">
        <v>6.382880000000001</v>
      </c>
      <c r="DL92">
        <v>6.2883600000000008</v>
      </c>
      <c r="DM92">
        <v>6.1938400000000016</v>
      </c>
      <c r="DN92">
        <v>6.0993200000000014</v>
      </c>
      <c r="DO92">
        <v>6.0048000000000012</v>
      </c>
      <c r="DP92">
        <v>6.146580000000001</v>
      </c>
      <c r="DQ92">
        <v>6.2883600000000008</v>
      </c>
      <c r="DR92">
        <v>6.4301400000000006</v>
      </c>
      <c r="DS92">
        <v>6.5719200000000004</v>
      </c>
      <c r="DT92">
        <v>6.7137000000000002</v>
      </c>
      <c r="DU92">
        <v>6.7387200000000007</v>
      </c>
      <c r="DV92">
        <v>6.7637400000000003</v>
      </c>
      <c r="DW92">
        <v>6.7887600000000008</v>
      </c>
      <c r="DX92">
        <v>6.8137800000000004</v>
      </c>
      <c r="DY92">
        <v>6.8388000000000009</v>
      </c>
      <c r="DZ92">
        <v>6.7554000000000007</v>
      </c>
      <c r="EA92">
        <v>6.6720000000000006</v>
      </c>
      <c r="EB92">
        <v>6.5886000000000013</v>
      </c>
      <c r="EC92">
        <v>6.5052000000000012</v>
      </c>
      <c r="ED92">
        <v>6.4218000000000011</v>
      </c>
      <c r="EE92">
        <v>6.366200000000001</v>
      </c>
      <c r="EF92">
        <v>6.3106000000000009</v>
      </c>
      <c r="EG92">
        <v>6.2550000000000008</v>
      </c>
      <c r="EH92">
        <v>6.1994000000000007</v>
      </c>
      <c r="EI92">
        <v>6.1438000000000006</v>
      </c>
      <c r="EJ92">
        <v>6.1716000000000006</v>
      </c>
      <c r="EK92">
        <v>6.1994000000000007</v>
      </c>
      <c r="EL92">
        <v>6.2272000000000007</v>
      </c>
      <c r="EM92">
        <v>6.2550000000000008</v>
      </c>
      <c r="EN92">
        <v>6.2828000000000008</v>
      </c>
      <c r="EO92">
        <v>6.3912200000000006</v>
      </c>
      <c r="EP92">
        <v>6.4996400000000003</v>
      </c>
      <c r="EQ92">
        <v>6.6080600000000009</v>
      </c>
      <c r="ER92">
        <v>6.7164800000000007</v>
      </c>
      <c r="ES92">
        <v>6.8249000000000004</v>
      </c>
      <c r="ET92">
        <v>6.9649333333333336</v>
      </c>
      <c r="EU92">
        <v>7.1049666666666669</v>
      </c>
      <c r="EV92">
        <v>7.2450000000000001</v>
      </c>
      <c r="EW92">
        <v>7.1760000000000002</v>
      </c>
      <c r="EX92">
        <v>7.0449999999999999</v>
      </c>
      <c r="EY92">
        <v>6.931</v>
      </c>
      <c r="EZ92">
        <v>6.8319999999999999</v>
      </c>
      <c r="FA92">
        <v>6.75</v>
      </c>
      <c r="FB92">
        <v>6.6820000000000004</v>
      </c>
      <c r="FC92">
        <v>6.6289999999999996</v>
      </c>
      <c r="FD92">
        <v>6.5880000000000001</v>
      </c>
      <c r="FE92">
        <v>6.5579999999999998</v>
      </c>
      <c r="FF92">
        <v>6.5339999999999998</v>
      </c>
      <c r="FG92">
        <v>6.5119999999999996</v>
      </c>
      <c r="FH92">
        <v>6.49</v>
      </c>
      <c r="FI92">
        <v>6.4640000000000004</v>
      </c>
      <c r="FJ92">
        <v>6.4340000000000002</v>
      </c>
      <c r="FK92">
        <v>6.399</v>
      </c>
      <c r="FL92">
        <v>6.36</v>
      </c>
      <c r="FM92">
        <v>6.3230000000000004</v>
      </c>
      <c r="FN92">
        <v>6.2880000000000003</v>
      </c>
      <c r="FO92">
        <v>6.2590000000000003</v>
      </c>
      <c r="FP92">
        <v>6.2350000000000003</v>
      </c>
      <c r="FQ92">
        <v>6.2190000000000003</v>
      </c>
      <c r="FR92">
        <v>6.2080000000000002</v>
      </c>
      <c r="FS92">
        <v>6.2030000000000003</v>
      </c>
      <c r="FT92">
        <v>6.2009999999999996</v>
      </c>
      <c r="FU92">
        <v>6.2009999999999996</v>
      </c>
      <c r="FV92">
        <v>6.2030000000000003</v>
      </c>
      <c r="FW92">
        <v>6.2039999999999997</v>
      </c>
      <c r="FX92">
        <v>6.2030000000000003</v>
      </c>
      <c r="FY92">
        <v>6.1959999999999997</v>
      </c>
      <c r="FZ92">
        <v>6.18</v>
      </c>
      <c r="GA92">
        <v>6.1520000000000001</v>
      </c>
      <c r="GB92">
        <v>6.109</v>
      </c>
      <c r="GC92">
        <v>6.0540000000000003</v>
      </c>
      <c r="GD92">
        <v>5.9870000000000001</v>
      </c>
      <c r="GE92">
        <v>5.9130000000000003</v>
      </c>
      <c r="GF92">
        <v>5.8369999999999997</v>
      </c>
      <c r="GG92">
        <v>5.7640000000000002</v>
      </c>
      <c r="GH92">
        <v>5.6970000000000001</v>
      </c>
      <c r="GI92">
        <v>5.6360000000000001</v>
      </c>
      <c r="GJ92">
        <v>5.58</v>
      </c>
      <c r="GK92">
        <v>5.5250000000000004</v>
      </c>
      <c r="GL92">
        <v>5.4649999999999999</v>
      </c>
      <c r="GM92">
        <v>5.3970000000000002</v>
      </c>
      <c r="GN92">
        <v>5.32</v>
      </c>
      <c r="GO92">
        <v>5.2370000000000001</v>
      </c>
      <c r="GP92">
        <v>5.1479999999999997</v>
      </c>
      <c r="GQ92">
        <v>5.0579999999999998</v>
      </c>
      <c r="GR92">
        <v>4.97</v>
      </c>
      <c r="GS92">
        <v>4.8840000000000003</v>
      </c>
      <c r="GT92">
        <v>4.8010000000000002</v>
      </c>
      <c r="GU92">
        <v>4.718</v>
      </c>
      <c r="GV92">
        <v>4.6340000000000003</v>
      </c>
      <c r="GW92">
        <v>4.5469999999999997</v>
      </c>
      <c r="GX92">
        <v>4.4589999999999996</v>
      </c>
      <c r="GY92">
        <v>4.3710000000000004</v>
      </c>
      <c r="GZ92">
        <v>4.2830000000000004</v>
      </c>
      <c r="HA92">
        <v>4.1989999999999998</v>
      </c>
      <c r="HB92">
        <v>4.1189999999999998</v>
      </c>
      <c r="HC92">
        <v>4.0439999999999996</v>
      </c>
      <c r="HD92">
        <v>3.9740000000000002</v>
      </c>
      <c r="HE92">
        <v>3.9079999999999999</v>
      </c>
      <c r="HF92">
        <v>3.8439999999999999</v>
      </c>
      <c r="HG92">
        <v>3.7829999999999999</v>
      </c>
      <c r="HH92">
        <v>3.7229999999999999</v>
      </c>
      <c r="HI92">
        <v>3.6629999999999998</v>
      </c>
      <c r="HJ92">
        <v>3.605</v>
      </c>
      <c r="HK92">
        <v>3.548</v>
      </c>
      <c r="HL92">
        <v>3.492</v>
      </c>
      <c r="HM92">
        <v>3.4380000000000002</v>
      </c>
      <c r="HN92">
        <v>3.3849999999999998</v>
      </c>
      <c r="HO92">
        <v>3.3340000000000001</v>
      </c>
      <c r="HP92">
        <v>3.2839999999999998</v>
      </c>
      <c r="HQ92">
        <v>3.2360000000000002</v>
      </c>
      <c r="HR92">
        <v>3.1890000000000001</v>
      </c>
      <c r="HS92">
        <v>3.1440000000000001</v>
      </c>
      <c r="HT92">
        <v>3.101</v>
      </c>
      <c r="HU92">
        <v>3.0590000000000002</v>
      </c>
      <c r="HV92">
        <v>3.0179999999999998</v>
      </c>
      <c r="HW92">
        <v>2.9790000000000001</v>
      </c>
      <c r="HX92">
        <v>2.9420000000000002</v>
      </c>
      <c r="HY92">
        <v>2.9049999999999998</v>
      </c>
      <c r="HZ92">
        <v>2.87</v>
      </c>
      <c r="IA92">
        <v>2.8359999999999999</v>
      </c>
      <c r="IB92">
        <v>2.8039999999999998</v>
      </c>
      <c r="IC92">
        <v>2.7719999999999998</v>
      </c>
      <c r="ID92">
        <v>2.7410000000000001</v>
      </c>
      <c r="IE92">
        <v>2.7120000000000002</v>
      </c>
      <c r="IF92">
        <v>2.6840000000000002</v>
      </c>
      <c r="IG92">
        <v>2.6560000000000001</v>
      </c>
      <c r="IH92">
        <v>2.63</v>
      </c>
      <c r="II92">
        <v>2.6040000000000001</v>
      </c>
      <c r="IJ92">
        <v>2.5790000000000002</v>
      </c>
      <c r="IK92">
        <v>2.5550000000000002</v>
      </c>
      <c r="IL92">
        <v>2.5310000000000001</v>
      </c>
      <c r="IM92">
        <v>2.508</v>
      </c>
      <c r="IN92">
        <v>2.4860000000000002</v>
      </c>
      <c r="IO92">
        <v>2.464</v>
      </c>
      <c r="IP92">
        <v>2.4430000000000001</v>
      </c>
      <c r="IQ92">
        <v>2.4220000000000002</v>
      </c>
      <c r="IR92">
        <v>2.4020000000000001</v>
      </c>
      <c r="IS92">
        <v>2.383</v>
      </c>
      <c r="IT92">
        <v>2.3639999999999999</v>
      </c>
      <c r="IU92">
        <v>2.3450000000000002</v>
      </c>
      <c r="IV92">
        <v>2.327</v>
      </c>
      <c r="IW92">
        <v>2.31</v>
      </c>
      <c r="IX92">
        <v>2.2919999999999998</v>
      </c>
      <c r="IY92">
        <v>2.2749999999999999</v>
      </c>
      <c r="IZ92">
        <v>2.258</v>
      </c>
      <c r="JA92">
        <v>2.242</v>
      </c>
      <c r="JB92">
        <v>2.226</v>
      </c>
      <c r="JC92">
        <v>2.21</v>
      </c>
      <c r="JD92">
        <v>2.194</v>
      </c>
      <c r="JE92">
        <v>2.1789999999999998</v>
      </c>
      <c r="JF92">
        <v>2.165</v>
      </c>
      <c r="JG92">
        <v>2.1509999999999998</v>
      </c>
      <c r="JH92">
        <v>2.1379999999999999</v>
      </c>
      <c r="JI92">
        <v>2.125</v>
      </c>
      <c r="JJ92">
        <v>2.1139999999999999</v>
      </c>
      <c r="JK92">
        <v>2.1030000000000002</v>
      </c>
      <c r="JL92">
        <v>2.0920000000000001</v>
      </c>
      <c r="JM92">
        <v>2.0819999999999999</v>
      </c>
      <c r="JN92">
        <v>2.073</v>
      </c>
      <c r="JO92">
        <v>2.0630000000000002</v>
      </c>
      <c r="JP92">
        <v>2.0539999999999998</v>
      </c>
      <c r="JQ92">
        <v>2.044</v>
      </c>
      <c r="JR92">
        <v>2.0350000000000001</v>
      </c>
      <c r="JS92">
        <v>2.0270000000000001</v>
      </c>
      <c r="JT92">
        <v>2.0179999999999998</v>
      </c>
      <c r="JU92">
        <v>2.0110000000000001</v>
      </c>
      <c r="JV92">
        <v>2.0030000000000001</v>
      </c>
      <c r="JW92">
        <v>1.996</v>
      </c>
      <c r="JX92">
        <v>1.99</v>
      </c>
      <c r="JY92">
        <v>1.9830000000000001</v>
      </c>
      <c r="JZ92">
        <v>1.9770000000000001</v>
      </c>
      <c r="KA92">
        <v>1.9710000000000001</v>
      </c>
      <c r="KB92">
        <v>1.9650000000000001</v>
      </c>
      <c r="KC92">
        <v>1.96</v>
      </c>
      <c r="KD92">
        <v>1.9550000000000001</v>
      </c>
      <c r="KE92">
        <v>1.95</v>
      </c>
      <c r="KF92">
        <v>1.946</v>
      </c>
      <c r="KG92">
        <v>1.9419999999999999</v>
      </c>
      <c r="KH92">
        <v>1.9379999999999999</v>
      </c>
      <c r="KI92">
        <v>1.9350000000000001</v>
      </c>
      <c r="KJ92">
        <v>1.931</v>
      </c>
      <c r="KK92">
        <v>1.9279999999999999</v>
      </c>
      <c r="KL92">
        <v>1.9239999999999999</v>
      </c>
      <c r="KM92">
        <v>1.921</v>
      </c>
      <c r="KN92">
        <v>1.9179999999999999</v>
      </c>
      <c r="KO92">
        <v>1.9139999999999999</v>
      </c>
    </row>
    <row r="93" spans="1:301" x14ac:dyDescent="0.3">
      <c r="A93" t="s">
        <v>92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  <c r="FO93" t="s">
        <v>1</v>
      </c>
      <c r="FP93" t="s">
        <v>1</v>
      </c>
      <c r="FQ93" t="s">
        <v>1</v>
      </c>
      <c r="FR93" t="s">
        <v>1</v>
      </c>
      <c r="FS93" t="s">
        <v>1</v>
      </c>
      <c r="FT93" t="s">
        <v>1</v>
      </c>
      <c r="FU93" t="s">
        <v>1</v>
      </c>
      <c r="FV93" t="s">
        <v>1</v>
      </c>
      <c r="FW93" t="s">
        <v>1</v>
      </c>
      <c r="FX93" t="s">
        <v>1</v>
      </c>
      <c r="FY93" t="s">
        <v>1</v>
      </c>
      <c r="FZ93" t="s">
        <v>1</v>
      </c>
      <c r="GA93" t="s">
        <v>1</v>
      </c>
      <c r="GB93" t="s">
        <v>1</v>
      </c>
      <c r="GC93" t="s">
        <v>1</v>
      </c>
      <c r="GD93" t="s">
        <v>1</v>
      </c>
      <c r="GE93" t="s">
        <v>1</v>
      </c>
      <c r="GF93" t="s">
        <v>1</v>
      </c>
      <c r="GG93" t="s">
        <v>1</v>
      </c>
      <c r="GH93" t="s">
        <v>1</v>
      </c>
      <c r="GI93" t="s">
        <v>1</v>
      </c>
      <c r="GJ93" t="s">
        <v>1</v>
      </c>
      <c r="GK93" t="s">
        <v>1</v>
      </c>
      <c r="GL93" t="s">
        <v>1</v>
      </c>
      <c r="GM93" t="s">
        <v>1</v>
      </c>
      <c r="GN93" t="s">
        <v>1</v>
      </c>
      <c r="GO93" t="s">
        <v>1</v>
      </c>
      <c r="GP93" t="s">
        <v>1</v>
      </c>
      <c r="GQ93" t="s">
        <v>1</v>
      </c>
      <c r="GR93" t="s">
        <v>1</v>
      </c>
      <c r="GS93" t="s">
        <v>1</v>
      </c>
      <c r="GT93" t="s">
        <v>1</v>
      </c>
      <c r="GU93" t="s">
        <v>1</v>
      </c>
      <c r="GV93" t="s">
        <v>1</v>
      </c>
      <c r="GW93" t="s">
        <v>1</v>
      </c>
      <c r="GX93" t="s">
        <v>1</v>
      </c>
      <c r="GY93" t="s">
        <v>1</v>
      </c>
      <c r="GZ93" t="s">
        <v>1</v>
      </c>
      <c r="HA93" t="s">
        <v>1</v>
      </c>
      <c r="HB93" t="s">
        <v>1</v>
      </c>
      <c r="HC93" t="s">
        <v>1</v>
      </c>
      <c r="HD93" t="s">
        <v>1</v>
      </c>
      <c r="HE93" t="s">
        <v>1</v>
      </c>
      <c r="HF93" t="s">
        <v>1</v>
      </c>
      <c r="HG93" t="s">
        <v>1</v>
      </c>
      <c r="HH93" t="s">
        <v>1</v>
      </c>
      <c r="HI93" t="s">
        <v>1</v>
      </c>
      <c r="HJ93" t="s">
        <v>1</v>
      </c>
      <c r="HK93" t="s">
        <v>1</v>
      </c>
      <c r="HL93" t="s">
        <v>1</v>
      </c>
      <c r="HM93" t="s">
        <v>1</v>
      </c>
      <c r="HN93" t="s">
        <v>1</v>
      </c>
      <c r="HO93" t="s">
        <v>1</v>
      </c>
      <c r="HP93" t="s">
        <v>1</v>
      </c>
      <c r="HQ93" t="s">
        <v>1</v>
      </c>
      <c r="HR93" t="s">
        <v>1</v>
      </c>
      <c r="HS93" t="s">
        <v>1</v>
      </c>
      <c r="HT93" t="s">
        <v>1</v>
      </c>
      <c r="HU93" t="s">
        <v>1</v>
      </c>
      <c r="HV93" t="s">
        <v>1</v>
      </c>
      <c r="HW93" t="s">
        <v>1</v>
      </c>
      <c r="HX93" t="s">
        <v>1</v>
      </c>
      <c r="HY93" t="s">
        <v>1</v>
      </c>
      <c r="HZ93" t="s">
        <v>1</v>
      </c>
      <c r="IA93" t="s">
        <v>1</v>
      </c>
      <c r="IB93" t="s">
        <v>1</v>
      </c>
      <c r="IC93" t="s">
        <v>1</v>
      </c>
      <c r="ID93" t="s">
        <v>1</v>
      </c>
      <c r="IE93" t="s">
        <v>1</v>
      </c>
      <c r="IF93" t="s">
        <v>1</v>
      </c>
      <c r="IG93" t="s">
        <v>1</v>
      </c>
      <c r="IH93" t="s">
        <v>1</v>
      </c>
      <c r="II93" t="s">
        <v>1</v>
      </c>
      <c r="IJ93" t="s">
        <v>1</v>
      </c>
      <c r="IK93" t="s">
        <v>1</v>
      </c>
      <c r="IL93" t="s">
        <v>1</v>
      </c>
      <c r="IM93" t="s">
        <v>1</v>
      </c>
      <c r="IN93" t="s">
        <v>1</v>
      </c>
      <c r="IO93" t="s">
        <v>1</v>
      </c>
      <c r="IP93" t="s">
        <v>1</v>
      </c>
      <c r="IQ93" t="s">
        <v>1</v>
      </c>
      <c r="IR93" t="s">
        <v>1</v>
      </c>
      <c r="IS93" t="s">
        <v>1</v>
      </c>
      <c r="IT93" t="s">
        <v>1</v>
      </c>
      <c r="IU93" t="s">
        <v>1</v>
      </c>
      <c r="IV93" t="s">
        <v>1</v>
      </c>
      <c r="IW93" t="s">
        <v>1</v>
      </c>
      <c r="IX93" t="s">
        <v>1</v>
      </c>
      <c r="IY93" t="s">
        <v>1</v>
      </c>
      <c r="IZ93" t="s">
        <v>1</v>
      </c>
      <c r="JA93" t="s">
        <v>1</v>
      </c>
      <c r="JB93" t="s">
        <v>1</v>
      </c>
      <c r="JC93" t="s">
        <v>1</v>
      </c>
      <c r="JD93" t="s">
        <v>1</v>
      </c>
      <c r="JE93" t="s">
        <v>1</v>
      </c>
      <c r="JF93" t="s">
        <v>1</v>
      </c>
      <c r="JG93" t="s">
        <v>1</v>
      </c>
      <c r="JH93" t="s">
        <v>1</v>
      </c>
      <c r="JI93" t="s">
        <v>1</v>
      </c>
      <c r="JJ93" t="s">
        <v>1</v>
      </c>
      <c r="JK93" t="s">
        <v>1</v>
      </c>
      <c r="JL93" t="s">
        <v>1</v>
      </c>
      <c r="JM93" t="s">
        <v>1</v>
      </c>
      <c r="JN93" t="s">
        <v>1</v>
      </c>
      <c r="JO93" t="s">
        <v>1</v>
      </c>
      <c r="JP93" t="s">
        <v>1</v>
      </c>
      <c r="JQ93" t="s">
        <v>1</v>
      </c>
      <c r="JR93" t="s">
        <v>1</v>
      </c>
      <c r="JS93" t="s">
        <v>1</v>
      </c>
      <c r="JT93" t="s">
        <v>1</v>
      </c>
      <c r="JU93" t="s">
        <v>1</v>
      </c>
      <c r="JV93" t="s">
        <v>1</v>
      </c>
      <c r="JW93" t="s">
        <v>1</v>
      </c>
      <c r="JX93" t="s">
        <v>1</v>
      </c>
      <c r="JY93" t="s">
        <v>1</v>
      </c>
      <c r="JZ93" t="s">
        <v>1</v>
      </c>
      <c r="KA93" t="s">
        <v>1</v>
      </c>
      <c r="KB93" t="s">
        <v>1</v>
      </c>
      <c r="KC93" t="s">
        <v>1</v>
      </c>
      <c r="KD93" t="s">
        <v>1</v>
      </c>
      <c r="KE93" t="s">
        <v>1</v>
      </c>
      <c r="KF93" t="s">
        <v>1</v>
      </c>
      <c r="KG93" t="s">
        <v>1</v>
      </c>
      <c r="KH93" t="s">
        <v>1</v>
      </c>
      <c r="KI93" t="s">
        <v>1</v>
      </c>
      <c r="KJ93" t="s">
        <v>1</v>
      </c>
      <c r="KK93" t="s">
        <v>1</v>
      </c>
      <c r="KL93" t="s">
        <v>1</v>
      </c>
      <c r="KM93" t="s">
        <v>1</v>
      </c>
      <c r="KN93" t="s">
        <v>1</v>
      </c>
      <c r="KO93" t="s">
        <v>1</v>
      </c>
    </row>
    <row r="94" spans="1:301" x14ac:dyDescent="0.3">
      <c r="A94" t="s">
        <v>93</v>
      </c>
      <c r="B94">
        <v>6.11</v>
      </c>
      <c r="C94">
        <v>6.11</v>
      </c>
      <c r="D94">
        <v>6.11</v>
      </c>
      <c r="E94">
        <v>6.11</v>
      </c>
      <c r="F94">
        <v>6.11</v>
      </c>
      <c r="G94">
        <v>6.11</v>
      </c>
      <c r="H94">
        <v>6.11</v>
      </c>
      <c r="I94">
        <v>6.11</v>
      </c>
      <c r="J94">
        <v>6.11</v>
      </c>
      <c r="K94">
        <v>6.11</v>
      </c>
      <c r="L94">
        <v>6.11</v>
      </c>
      <c r="M94">
        <v>6.11</v>
      </c>
      <c r="N94">
        <v>6.11</v>
      </c>
      <c r="O94">
        <v>6.11</v>
      </c>
      <c r="P94">
        <v>6.11</v>
      </c>
      <c r="Q94">
        <v>6.11</v>
      </c>
      <c r="R94">
        <v>6.11</v>
      </c>
      <c r="S94">
        <v>6.11</v>
      </c>
      <c r="T94">
        <v>6.11</v>
      </c>
      <c r="U94">
        <v>6.11</v>
      </c>
      <c r="V94">
        <v>6.11</v>
      </c>
      <c r="W94">
        <v>6.11</v>
      </c>
      <c r="X94">
        <v>6.11</v>
      </c>
      <c r="Y94">
        <v>6.11</v>
      </c>
      <c r="Z94">
        <v>6.11</v>
      </c>
      <c r="AA94">
        <v>6.11</v>
      </c>
      <c r="AB94">
        <v>6.11</v>
      </c>
      <c r="AC94">
        <v>6.11</v>
      </c>
      <c r="AD94">
        <v>6.11</v>
      </c>
      <c r="AE94">
        <v>6.11</v>
      </c>
      <c r="AF94">
        <v>6.11</v>
      </c>
      <c r="AG94">
        <v>6.11</v>
      </c>
      <c r="AH94">
        <v>6.11</v>
      </c>
      <c r="AI94">
        <v>6.11</v>
      </c>
      <c r="AJ94">
        <v>6.11</v>
      </c>
      <c r="AK94">
        <v>6.11</v>
      </c>
      <c r="AL94">
        <v>6.11</v>
      </c>
      <c r="AM94">
        <v>6.11</v>
      </c>
      <c r="AN94">
        <v>6.11</v>
      </c>
      <c r="AO94">
        <v>6.11</v>
      </c>
      <c r="AP94">
        <v>6.11</v>
      </c>
      <c r="AQ94">
        <v>6.11</v>
      </c>
      <c r="AR94">
        <v>6.11</v>
      </c>
      <c r="AS94">
        <v>6.11</v>
      </c>
      <c r="AT94">
        <v>6.11</v>
      </c>
      <c r="AU94">
        <v>6.11</v>
      </c>
      <c r="AV94">
        <v>6.11</v>
      </c>
      <c r="AW94">
        <v>6.11</v>
      </c>
      <c r="AX94">
        <v>6.11</v>
      </c>
      <c r="AY94">
        <v>6.11</v>
      </c>
      <c r="AZ94">
        <v>6.11</v>
      </c>
      <c r="BA94">
        <v>6.11</v>
      </c>
      <c r="BB94">
        <v>6.11</v>
      </c>
      <c r="BC94">
        <v>6.11</v>
      </c>
      <c r="BD94">
        <v>6.11</v>
      </c>
      <c r="BE94">
        <v>6.11</v>
      </c>
      <c r="BF94">
        <v>6.11</v>
      </c>
      <c r="BG94">
        <v>6.11</v>
      </c>
      <c r="BH94">
        <v>6.11</v>
      </c>
      <c r="BI94">
        <v>6.11</v>
      </c>
      <c r="BJ94">
        <v>6.11</v>
      </c>
      <c r="BK94">
        <v>6.11</v>
      </c>
      <c r="BL94">
        <v>6.11</v>
      </c>
      <c r="BM94">
        <v>6.11</v>
      </c>
      <c r="BN94">
        <v>6.11</v>
      </c>
      <c r="BO94">
        <v>6.11</v>
      </c>
      <c r="BP94">
        <v>6.11</v>
      </c>
      <c r="BQ94">
        <v>6.11</v>
      </c>
      <c r="BR94">
        <v>6.11</v>
      </c>
      <c r="BS94">
        <v>6.11</v>
      </c>
      <c r="BT94">
        <v>6.11</v>
      </c>
      <c r="BU94">
        <v>6.11</v>
      </c>
      <c r="BV94">
        <v>6.11</v>
      </c>
      <c r="BW94">
        <v>6.11</v>
      </c>
      <c r="BX94">
        <v>6.11</v>
      </c>
      <c r="BY94">
        <v>6.11</v>
      </c>
      <c r="BZ94">
        <v>6.11</v>
      </c>
      <c r="CA94">
        <v>6.11</v>
      </c>
      <c r="CB94">
        <v>6.11</v>
      </c>
      <c r="CC94">
        <v>6.11</v>
      </c>
      <c r="CD94">
        <v>6.11</v>
      </c>
      <c r="CE94">
        <v>6.11</v>
      </c>
      <c r="CF94">
        <v>6.11</v>
      </c>
      <c r="CG94">
        <v>6.11</v>
      </c>
      <c r="CH94">
        <v>6.11</v>
      </c>
      <c r="CI94">
        <v>6.11</v>
      </c>
      <c r="CJ94">
        <v>6.11</v>
      </c>
      <c r="CK94">
        <v>6.11</v>
      </c>
      <c r="CL94">
        <v>6.11</v>
      </c>
      <c r="CM94">
        <v>6.11</v>
      </c>
      <c r="CN94">
        <v>6.11</v>
      </c>
      <c r="CO94">
        <v>6.11</v>
      </c>
      <c r="CP94">
        <v>6.11</v>
      </c>
      <c r="CQ94">
        <v>6.11</v>
      </c>
      <c r="CR94">
        <v>6.11</v>
      </c>
      <c r="CS94">
        <v>6.11</v>
      </c>
      <c r="CT94">
        <v>6.11</v>
      </c>
      <c r="CU94">
        <v>6.11</v>
      </c>
      <c r="CV94">
        <v>6.11</v>
      </c>
      <c r="CW94">
        <v>6.11</v>
      </c>
      <c r="CX94">
        <v>6.11</v>
      </c>
      <c r="CY94">
        <v>6.11</v>
      </c>
      <c r="CZ94">
        <v>6.11</v>
      </c>
      <c r="DA94">
        <v>6.11</v>
      </c>
      <c r="DB94">
        <v>6.11</v>
      </c>
      <c r="DC94">
        <v>6.11</v>
      </c>
      <c r="DD94">
        <v>6.11</v>
      </c>
      <c r="DE94">
        <v>6.11</v>
      </c>
      <c r="DF94">
        <v>6.11</v>
      </c>
      <c r="DG94">
        <v>6.11</v>
      </c>
      <c r="DH94">
        <v>6.11</v>
      </c>
      <c r="DI94">
        <v>6.11</v>
      </c>
      <c r="DJ94">
        <v>6.11</v>
      </c>
      <c r="DK94">
        <v>6.11</v>
      </c>
      <c r="DL94">
        <v>6.11</v>
      </c>
      <c r="DM94">
        <v>6.11</v>
      </c>
      <c r="DN94">
        <v>6.11</v>
      </c>
      <c r="DO94">
        <v>6.11</v>
      </c>
      <c r="DP94">
        <v>6.11</v>
      </c>
      <c r="DQ94">
        <v>6.11</v>
      </c>
      <c r="DR94">
        <v>6.11</v>
      </c>
      <c r="DS94">
        <v>6.11</v>
      </c>
      <c r="DT94">
        <v>6.11</v>
      </c>
      <c r="DU94">
        <v>6.11</v>
      </c>
      <c r="DV94">
        <v>6.11</v>
      </c>
      <c r="DW94">
        <v>6.11</v>
      </c>
      <c r="DX94">
        <v>6.1046800000000001</v>
      </c>
      <c r="DY94">
        <v>6.0993599999999999</v>
      </c>
      <c r="DZ94">
        <v>6.0940400000000006</v>
      </c>
      <c r="EA94">
        <v>6.0887200000000004</v>
      </c>
      <c r="EB94">
        <v>6.0834000000000001</v>
      </c>
      <c r="EC94">
        <v>6.0780799999999999</v>
      </c>
      <c r="ED94">
        <v>6.0727600000000006</v>
      </c>
      <c r="EE94">
        <v>6.0674400000000004</v>
      </c>
      <c r="EF94">
        <v>6.0621200000000002</v>
      </c>
      <c r="EG94">
        <v>6.0568</v>
      </c>
      <c r="EH94">
        <v>6.0514800000000006</v>
      </c>
      <c r="EI94">
        <v>6.0461600000000004</v>
      </c>
      <c r="EJ94">
        <v>6.0408400000000002</v>
      </c>
      <c r="EK94">
        <v>6.03552</v>
      </c>
      <c r="EL94">
        <v>6.0302000000000007</v>
      </c>
      <c r="EM94">
        <v>6.0248800000000005</v>
      </c>
      <c r="EN94">
        <v>6.0195600000000002</v>
      </c>
      <c r="EO94">
        <v>6.01424</v>
      </c>
      <c r="EP94">
        <v>6.0089200000000007</v>
      </c>
      <c r="EQ94">
        <v>6.0036000000000005</v>
      </c>
      <c r="ER94">
        <v>5.9982800000000003</v>
      </c>
      <c r="ES94">
        <v>5.9929600000000001</v>
      </c>
      <c r="ET94">
        <v>5.9876400000000007</v>
      </c>
      <c r="EU94">
        <v>5.9823200000000005</v>
      </c>
      <c r="EV94">
        <v>5.9770000000000003</v>
      </c>
      <c r="EW94">
        <v>5.9820000000000002</v>
      </c>
      <c r="EX94">
        <v>5.9930000000000003</v>
      </c>
      <c r="EY94">
        <v>6.0049999999999999</v>
      </c>
      <c r="EZ94">
        <v>6.0179999999999998</v>
      </c>
      <c r="FA94">
        <v>6.032</v>
      </c>
      <c r="FB94">
        <v>6.0460000000000003</v>
      </c>
      <c r="FC94">
        <v>6.0609999999999999</v>
      </c>
      <c r="FD94">
        <v>6.0750000000000002</v>
      </c>
      <c r="FE94">
        <v>6.0890000000000004</v>
      </c>
      <c r="FF94">
        <v>6.1020000000000003</v>
      </c>
      <c r="FG94">
        <v>6.1130000000000004</v>
      </c>
      <c r="FH94">
        <v>6.1210000000000004</v>
      </c>
      <c r="FI94">
        <v>6.1269999999999998</v>
      </c>
      <c r="FJ94">
        <v>6.1310000000000002</v>
      </c>
      <c r="FK94">
        <v>6.1349999999999998</v>
      </c>
      <c r="FL94">
        <v>6.14</v>
      </c>
      <c r="FM94">
        <v>6.1470000000000002</v>
      </c>
      <c r="FN94">
        <v>6.1580000000000004</v>
      </c>
      <c r="FO94">
        <v>6.1740000000000004</v>
      </c>
      <c r="FP94">
        <v>6.1950000000000003</v>
      </c>
      <c r="FQ94">
        <v>6.2210000000000001</v>
      </c>
      <c r="FR94">
        <v>6.25</v>
      </c>
      <c r="FS94">
        <v>6.2830000000000004</v>
      </c>
      <c r="FT94">
        <v>6.3179999999999996</v>
      </c>
      <c r="FU94">
        <v>6.3540000000000001</v>
      </c>
      <c r="FV94">
        <v>6.391</v>
      </c>
      <c r="FW94">
        <v>6.4279999999999999</v>
      </c>
      <c r="FX94">
        <v>6.4649999999999999</v>
      </c>
      <c r="FY94">
        <v>6.5</v>
      </c>
      <c r="FZ94">
        <v>6.5330000000000004</v>
      </c>
      <c r="GA94">
        <v>6.5629999999999997</v>
      </c>
      <c r="GB94">
        <v>6.59</v>
      </c>
      <c r="GC94">
        <v>6.6130000000000004</v>
      </c>
      <c r="GD94">
        <v>6.63</v>
      </c>
      <c r="GE94">
        <v>6.641</v>
      </c>
      <c r="GF94">
        <v>6.6449999999999996</v>
      </c>
      <c r="GG94">
        <v>6.641</v>
      </c>
      <c r="GH94">
        <v>6.6289999999999996</v>
      </c>
      <c r="GI94">
        <v>6.6079999999999997</v>
      </c>
      <c r="GJ94">
        <v>6.5789999999999997</v>
      </c>
      <c r="GK94">
        <v>6.5389999999999997</v>
      </c>
      <c r="GL94">
        <v>6.492</v>
      </c>
      <c r="GM94">
        <v>6.4359999999999999</v>
      </c>
      <c r="GN94">
        <v>6.375</v>
      </c>
      <c r="GO94">
        <v>6.3079999999999998</v>
      </c>
      <c r="GP94">
        <v>6.2370000000000001</v>
      </c>
      <c r="GQ94">
        <v>6.1630000000000003</v>
      </c>
      <c r="GR94">
        <v>6.0890000000000004</v>
      </c>
      <c r="GS94">
        <v>6.0140000000000002</v>
      </c>
      <c r="GT94">
        <v>5.9390000000000001</v>
      </c>
      <c r="GU94">
        <v>5.8659999999999997</v>
      </c>
      <c r="GV94">
        <v>5.7939999999999996</v>
      </c>
      <c r="GW94">
        <v>5.7220000000000004</v>
      </c>
      <c r="GX94">
        <v>5.649</v>
      </c>
      <c r="GY94">
        <v>5.5759999999999996</v>
      </c>
      <c r="GZ94">
        <v>5.5010000000000003</v>
      </c>
      <c r="HA94">
        <v>5.423</v>
      </c>
      <c r="HB94">
        <v>5.343</v>
      </c>
      <c r="HC94">
        <v>5.26</v>
      </c>
      <c r="HD94">
        <v>5.1740000000000004</v>
      </c>
      <c r="HE94">
        <v>5.0880000000000001</v>
      </c>
      <c r="HF94">
        <v>5.0010000000000003</v>
      </c>
      <c r="HG94">
        <v>4.915</v>
      </c>
      <c r="HH94">
        <v>4.8310000000000004</v>
      </c>
      <c r="HI94">
        <v>4.7480000000000002</v>
      </c>
      <c r="HJ94">
        <v>4.6669999999999998</v>
      </c>
      <c r="HK94">
        <v>4.5869999999999997</v>
      </c>
      <c r="HL94">
        <v>4.508</v>
      </c>
      <c r="HM94">
        <v>4.43</v>
      </c>
      <c r="HN94">
        <v>4.3540000000000001</v>
      </c>
      <c r="HO94">
        <v>4.2789999999999999</v>
      </c>
      <c r="HP94">
        <v>4.2050000000000001</v>
      </c>
      <c r="HQ94">
        <v>4.1340000000000003</v>
      </c>
      <c r="HR94">
        <v>4.0650000000000004</v>
      </c>
      <c r="HS94">
        <v>3.9980000000000002</v>
      </c>
      <c r="HT94">
        <v>3.9329999999999998</v>
      </c>
      <c r="HU94">
        <v>3.8679999999999999</v>
      </c>
      <c r="HV94">
        <v>3.8050000000000002</v>
      </c>
      <c r="HW94">
        <v>3.7440000000000002</v>
      </c>
      <c r="HX94">
        <v>3.6829999999999998</v>
      </c>
      <c r="HY94">
        <v>3.625</v>
      </c>
      <c r="HZ94">
        <v>3.5680000000000001</v>
      </c>
      <c r="IA94">
        <v>3.5129999999999999</v>
      </c>
      <c r="IB94">
        <v>3.46</v>
      </c>
      <c r="IC94">
        <v>3.41</v>
      </c>
      <c r="ID94">
        <v>3.3610000000000002</v>
      </c>
      <c r="IE94">
        <v>3.3140000000000001</v>
      </c>
      <c r="IF94">
        <v>3.2679999999999998</v>
      </c>
      <c r="IG94">
        <v>3.2229999999999999</v>
      </c>
      <c r="IH94">
        <v>3.1789999999999998</v>
      </c>
      <c r="II94">
        <v>3.1360000000000001</v>
      </c>
      <c r="IJ94">
        <v>3.0950000000000002</v>
      </c>
      <c r="IK94">
        <v>3.0550000000000002</v>
      </c>
      <c r="IL94">
        <v>3.016</v>
      </c>
      <c r="IM94">
        <v>2.9790000000000001</v>
      </c>
      <c r="IN94">
        <v>2.9430000000000001</v>
      </c>
      <c r="IO94">
        <v>2.9089999999999998</v>
      </c>
      <c r="IP94">
        <v>2.875</v>
      </c>
      <c r="IQ94">
        <v>2.843</v>
      </c>
      <c r="IR94">
        <v>2.8119999999999998</v>
      </c>
      <c r="IS94">
        <v>2.782</v>
      </c>
      <c r="IT94">
        <v>2.7519999999999998</v>
      </c>
      <c r="IU94">
        <v>2.7229999999999999</v>
      </c>
      <c r="IV94">
        <v>2.6949999999999998</v>
      </c>
      <c r="IW94">
        <v>2.6669999999999998</v>
      </c>
      <c r="IX94">
        <v>2.64</v>
      </c>
      <c r="IY94">
        <v>2.6139999999999999</v>
      </c>
      <c r="IZ94">
        <v>2.589</v>
      </c>
      <c r="JA94">
        <v>2.5649999999999999</v>
      </c>
      <c r="JB94">
        <v>2.5409999999999999</v>
      </c>
      <c r="JC94">
        <v>2.5190000000000001</v>
      </c>
      <c r="JD94">
        <v>2.4969999999999999</v>
      </c>
      <c r="JE94">
        <v>2.4750000000000001</v>
      </c>
      <c r="JF94">
        <v>2.4540000000000002</v>
      </c>
      <c r="JG94">
        <v>2.4329999999999998</v>
      </c>
      <c r="JH94">
        <v>2.4119999999999999</v>
      </c>
      <c r="JI94">
        <v>2.3919999999999999</v>
      </c>
      <c r="JJ94">
        <v>2.3719999999999999</v>
      </c>
      <c r="JK94">
        <v>2.3530000000000002</v>
      </c>
      <c r="JL94">
        <v>2.3340000000000001</v>
      </c>
      <c r="JM94">
        <v>2.3159999999999998</v>
      </c>
      <c r="JN94">
        <v>2.298</v>
      </c>
      <c r="JO94">
        <v>2.2799999999999998</v>
      </c>
      <c r="JP94">
        <v>2.2629999999999999</v>
      </c>
      <c r="JQ94">
        <v>2.2469999999999999</v>
      </c>
      <c r="JR94">
        <v>2.2309999999999999</v>
      </c>
      <c r="JS94">
        <v>2.2149999999999999</v>
      </c>
      <c r="JT94">
        <v>2.2000000000000002</v>
      </c>
      <c r="JU94">
        <v>2.1850000000000001</v>
      </c>
      <c r="JV94">
        <v>2.1709999999999998</v>
      </c>
      <c r="JW94">
        <v>2.157</v>
      </c>
      <c r="JX94">
        <v>2.1440000000000001</v>
      </c>
      <c r="JY94">
        <v>2.1309999999999998</v>
      </c>
      <c r="JZ94">
        <v>2.1190000000000002</v>
      </c>
      <c r="KA94">
        <v>2.1070000000000002</v>
      </c>
      <c r="KB94">
        <v>2.0960000000000001</v>
      </c>
      <c r="KC94">
        <v>2.0840000000000001</v>
      </c>
      <c r="KD94">
        <v>2.0739999999999998</v>
      </c>
      <c r="KE94">
        <v>2.0630000000000002</v>
      </c>
      <c r="KF94">
        <v>2.0539999999999998</v>
      </c>
      <c r="KG94">
        <v>2.044</v>
      </c>
      <c r="KH94">
        <v>2.0350000000000001</v>
      </c>
      <c r="KI94">
        <v>2.0270000000000001</v>
      </c>
      <c r="KJ94">
        <v>2.0179999999999998</v>
      </c>
      <c r="KK94">
        <v>2.0110000000000001</v>
      </c>
      <c r="KL94">
        <v>2.0030000000000001</v>
      </c>
      <c r="KM94">
        <v>1.9970000000000001</v>
      </c>
      <c r="KN94">
        <v>1.99</v>
      </c>
      <c r="KO94">
        <v>1.984</v>
      </c>
    </row>
    <row r="95" spans="1:301" x14ac:dyDescent="0.3">
      <c r="A95" t="s">
        <v>94</v>
      </c>
      <c r="B95">
        <v>7.2535999999999996</v>
      </c>
      <c r="C95">
        <v>7.2535999999999996</v>
      </c>
      <c r="D95">
        <v>7.2535999999999996</v>
      </c>
      <c r="E95">
        <v>7.2535999999999996</v>
      </c>
      <c r="F95">
        <v>7.2535999999999996</v>
      </c>
      <c r="G95">
        <v>7.2535999999999996</v>
      </c>
      <c r="H95">
        <v>7.2535999999999996</v>
      </c>
      <c r="I95">
        <v>7.2535999999999996</v>
      </c>
      <c r="J95">
        <v>7.2535999999999996</v>
      </c>
      <c r="K95">
        <v>7.2535999999999996</v>
      </c>
      <c r="L95">
        <v>7.2535999999999996</v>
      </c>
      <c r="M95">
        <v>7.2535999999999996</v>
      </c>
      <c r="N95">
        <v>7.2535999999999996</v>
      </c>
      <c r="O95">
        <v>7.2535999999999996</v>
      </c>
      <c r="P95">
        <v>7.2535999999999996</v>
      </c>
      <c r="Q95">
        <v>7.2535999999999996</v>
      </c>
      <c r="R95">
        <v>7.2535999999999996</v>
      </c>
      <c r="S95">
        <v>7.2535999999999996</v>
      </c>
      <c r="T95">
        <v>7.2535999999999996</v>
      </c>
      <c r="U95">
        <v>7.2535999999999996</v>
      </c>
      <c r="V95">
        <v>7.2535999999999996</v>
      </c>
      <c r="W95">
        <v>7.2535999999999996</v>
      </c>
      <c r="X95">
        <v>7.2535999999999996</v>
      </c>
      <c r="Y95">
        <v>7.2535999999999996</v>
      </c>
      <c r="Z95">
        <v>7.2535999999999996</v>
      </c>
      <c r="AA95">
        <v>7.2535999999999996</v>
      </c>
      <c r="AB95">
        <v>7.2535999999999996</v>
      </c>
      <c r="AC95">
        <v>7.2535999999999996</v>
      </c>
      <c r="AD95">
        <v>7.2535999999999996</v>
      </c>
      <c r="AE95">
        <v>7.2535999999999996</v>
      </c>
      <c r="AF95">
        <v>7.2535999999999996</v>
      </c>
      <c r="AG95">
        <v>7.2535999999999996</v>
      </c>
      <c r="AH95">
        <v>7.2535999999999996</v>
      </c>
      <c r="AI95">
        <v>7.2535999999999996</v>
      </c>
      <c r="AJ95">
        <v>7.2535999999999996</v>
      </c>
      <c r="AK95">
        <v>7.2535999999999996</v>
      </c>
      <c r="AL95">
        <v>7.2535999999999996</v>
      </c>
      <c r="AM95">
        <v>7.2535999999999996</v>
      </c>
      <c r="AN95">
        <v>7.2535999999999996</v>
      </c>
      <c r="AO95">
        <v>7.2535999999999996</v>
      </c>
      <c r="AP95">
        <v>7.2535999999999996</v>
      </c>
      <c r="AQ95">
        <v>7.2535999999999996</v>
      </c>
      <c r="AR95">
        <v>7.2535999999999996</v>
      </c>
      <c r="AS95">
        <v>7.2535999999999996</v>
      </c>
      <c r="AT95">
        <v>7.2535999999999996</v>
      </c>
      <c r="AU95">
        <v>7.2535999999999996</v>
      </c>
      <c r="AV95">
        <v>7.2535999999999996</v>
      </c>
      <c r="AW95">
        <v>7.2535999999999996</v>
      </c>
      <c r="AX95">
        <v>7.2535999999999996</v>
      </c>
      <c r="AY95">
        <v>7.2535999999999996</v>
      </c>
      <c r="AZ95">
        <v>7.2535999999999996</v>
      </c>
      <c r="BA95">
        <v>7.2535999999999996</v>
      </c>
      <c r="BB95">
        <v>7.2535999999999996</v>
      </c>
      <c r="BC95">
        <v>7.2535999999999996</v>
      </c>
      <c r="BD95">
        <v>7.2535999999999996</v>
      </c>
      <c r="BE95">
        <v>7.2535999999999996</v>
      </c>
      <c r="BF95">
        <v>7.2535999999999996</v>
      </c>
      <c r="BG95">
        <v>7.2535999999999996</v>
      </c>
      <c r="BH95">
        <v>7.2535999999999996</v>
      </c>
      <c r="BI95">
        <v>7.2535999999999996</v>
      </c>
      <c r="BJ95">
        <v>7.2535999999999996</v>
      </c>
      <c r="BK95">
        <v>7.2535999999999996</v>
      </c>
      <c r="BL95">
        <v>7.2535999999999996</v>
      </c>
      <c r="BM95">
        <v>7.2535999999999996</v>
      </c>
      <c r="BN95">
        <v>7.2535999999999996</v>
      </c>
      <c r="BO95">
        <v>7.2535999999999996</v>
      </c>
      <c r="BP95">
        <v>7.2535999999999996</v>
      </c>
      <c r="BQ95">
        <v>7.2535999999999996</v>
      </c>
      <c r="BR95">
        <v>7.2535999999999996</v>
      </c>
      <c r="BS95">
        <v>7.2535999999999996</v>
      </c>
      <c r="BT95">
        <v>7.2535999999999996</v>
      </c>
      <c r="BU95">
        <v>7.2535999999999996</v>
      </c>
      <c r="BV95">
        <v>7.2535999999999996</v>
      </c>
      <c r="BW95">
        <v>7.2535999999999996</v>
      </c>
      <c r="BX95">
        <v>7.2535999999999996</v>
      </c>
      <c r="BY95">
        <v>7.2535999999999996</v>
      </c>
      <c r="BZ95">
        <v>7.2535999999999996</v>
      </c>
      <c r="CA95">
        <v>7.2535999999999996</v>
      </c>
      <c r="CB95">
        <v>7.2535999999999996</v>
      </c>
      <c r="CC95">
        <v>7.2535999999999996</v>
      </c>
      <c r="CD95">
        <v>7.2535999999999996</v>
      </c>
      <c r="CE95">
        <v>7.2535999999999996</v>
      </c>
      <c r="CF95">
        <v>7.2535999999999996</v>
      </c>
      <c r="CG95">
        <v>7.2535999999999996</v>
      </c>
      <c r="CH95">
        <v>7.2535999999999996</v>
      </c>
      <c r="CI95">
        <v>7.2535999999999996</v>
      </c>
      <c r="CJ95">
        <v>7.2535999999999996</v>
      </c>
      <c r="CK95">
        <v>7.2535999999999996</v>
      </c>
      <c r="CL95">
        <v>7.2535999999999996</v>
      </c>
      <c r="CM95">
        <v>7.2535999999999996</v>
      </c>
      <c r="CN95">
        <v>7.2535999999999996</v>
      </c>
      <c r="CO95">
        <v>7.2535999999999996</v>
      </c>
      <c r="CP95">
        <v>7.2535999999999996</v>
      </c>
      <c r="CQ95">
        <v>7.2535999999999996</v>
      </c>
      <c r="CR95">
        <v>7.2535999999999996</v>
      </c>
      <c r="CS95">
        <v>7.2535999999999996</v>
      </c>
      <c r="CT95">
        <v>7.2535999999999996</v>
      </c>
      <c r="CU95">
        <v>7.2535999999999996</v>
      </c>
      <c r="CV95">
        <v>7.2535999999999996</v>
      </c>
      <c r="CW95">
        <v>7.2535999999999996</v>
      </c>
      <c r="CX95">
        <v>7.2535999999999996</v>
      </c>
      <c r="CY95">
        <v>7.2535999999999996</v>
      </c>
      <c r="CZ95">
        <v>7.2535999999999996</v>
      </c>
      <c r="DA95">
        <v>7.2535999999999996</v>
      </c>
      <c r="DB95">
        <v>7.2535999999999996</v>
      </c>
      <c r="DC95">
        <v>7.2535999999999996</v>
      </c>
      <c r="DD95">
        <v>7.2535999999999996</v>
      </c>
      <c r="DE95">
        <v>7.2535999999999996</v>
      </c>
      <c r="DF95">
        <v>7.2535999999999996</v>
      </c>
      <c r="DG95">
        <v>7.2535999999999996</v>
      </c>
      <c r="DH95">
        <v>7.2535999999999996</v>
      </c>
      <c r="DI95">
        <v>7.2535999999999996</v>
      </c>
      <c r="DJ95">
        <v>7.2535999999999996</v>
      </c>
      <c r="DK95">
        <v>7.2535999999999996</v>
      </c>
      <c r="DL95">
        <v>7.2535999999999996</v>
      </c>
      <c r="DM95">
        <v>7.2535999999999996</v>
      </c>
      <c r="DN95">
        <v>7.2535999999999996</v>
      </c>
      <c r="DO95">
        <v>7.2535999999999996</v>
      </c>
      <c r="DP95">
        <v>7.2535999999999996</v>
      </c>
      <c r="DQ95">
        <v>7.2535999999999996</v>
      </c>
      <c r="DR95">
        <v>7.2535999999999996</v>
      </c>
      <c r="DS95">
        <v>7.2535999999999996</v>
      </c>
      <c r="DT95">
        <v>7.2535999999999996</v>
      </c>
      <c r="DU95">
        <v>7.2535999999999996</v>
      </c>
      <c r="DV95">
        <v>7.2535999999999996</v>
      </c>
      <c r="DW95">
        <v>7.2535999999999996</v>
      </c>
      <c r="DX95">
        <v>7.3039359999999993</v>
      </c>
      <c r="DY95">
        <v>7.3542719999999999</v>
      </c>
      <c r="DZ95">
        <v>7.4046079999999996</v>
      </c>
      <c r="EA95">
        <v>7.4549439999999993</v>
      </c>
      <c r="EB95">
        <v>7.50528</v>
      </c>
      <c r="EC95">
        <v>7.5556159999999997</v>
      </c>
      <c r="ED95">
        <v>7.6059520000000003</v>
      </c>
      <c r="EE95">
        <v>7.656288</v>
      </c>
      <c r="EF95">
        <v>7.7066239999999997</v>
      </c>
      <c r="EG95">
        <v>7.7569600000000003</v>
      </c>
      <c r="EH95">
        <v>7.807296</v>
      </c>
      <c r="EI95">
        <v>7.8576319999999997</v>
      </c>
      <c r="EJ95">
        <v>7.9079680000000003</v>
      </c>
      <c r="EK95">
        <v>7.958304</v>
      </c>
      <c r="EL95">
        <v>8.0086399999999998</v>
      </c>
      <c r="EM95">
        <v>8.0589759999999995</v>
      </c>
      <c r="EN95">
        <v>8.109312000000001</v>
      </c>
      <c r="EO95">
        <v>8.1596480000000007</v>
      </c>
      <c r="EP95">
        <v>8.2099840000000004</v>
      </c>
      <c r="EQ95">
        <v>8.2603200000000001</v>
      </c>
      <c r="ER95">
        <v>8.3106559999999998</v>
      </c>
      <c r="ES95">
        <v>8.3609919999999995</v>
      </c>
      <c r="ET95">
        <v>8.411328000000001</v>
      </c>
      <c r="EU95">
        <v>8.4616640000000007</v>
      </c>
      <c r="EV95">
        <v>8.5120000000000005</v>
      </c>
      <c r="EW95">
        <v>8.1880000000000006</v>
      </c>
      <c r="EX95">
        <v>7.5890000000000004</v>
      </c>
      <c r="EY95">
        <v>7.0860000000000003</v>
      </c>
      <c r="EZ95">
        <v>6.6779999999999999</v>
      </c>
      <c r="FA95">
        <v>6.3639999999999999</v>
      </c>
      <c r="FB95">
        <v>6.1369999999999996</v>
      </c>
      <c r="FC95">
        <v>5.99</v>
      </c>
      <c r="FD95">
        <v>5.9080000000000004</v>
      </c>
      <c r="FE95">
        <v>5.8639999999999999</v>
      </c>
      <c r="FF95">
        <v>5.8280000000000003</v>
      </c>
      <c r="FG95">
        <v>5.7709999999999999</v>
      </c>
      <c r="FH95">
        <v>5.67</v>
      </c>
      <c r="FI95">
        <v>5.5149999999999997</v>
      </c>
      <c r="FJ95">
        <v>5.32</v>
      </c>
      <c r="FK95">
        <v>5.1390000000000002</v>
      </c>
      <c r="FL95">
        <v>5.0449999999999999</v>
      </c>
      <c r="FM95">
        <v>5.0910000000000002</v>
      </c>
      <c r="FN95">
        <v>5.2960000000000003</v>
      </c>
      <c r="FO95">
        <v>5.6429999999999998</v>
      </c>
      <c r="FP95">
        <v>6.0709999999999997</v>
      </c>
      <c r="FQ95">
        <v>6.4889999999999999</v>
      </c>
      <c r="FR95">
        <v>6.8120000000000003</v>
      </c>
      <c r="FS95">
        <v>6.984</v>
      </c>
      <c r="FT95">
        <v>6.9930000000000003</v>
      </c>
      <c r="FU95">
        <v>6.8659999999999997</v>
      </c>
      <c r="FV95">
        <v>6.6619999999999999</v>
      </c>
      <c r="FW95">
        <v>6.4630000000000001</v>
      </c>
      <c r="FX95">
        <v>6.33</v>
      </c>
      <c r="FY95">
        <v>6.2830000000000004</v>
      </c>
      <c r="FZ95">
        <v>6.3220000000000001</v>
      </c>
      <c r="GA95">
        <v>6.423</v>
      </c>
      <c r="GB95">
        <v>6.5419999999999998</v>
      </c>
      <c r="GC95">
        <v>6.6420000000000003</v>
      </c>
      <c r="GD95">
        <v>6.71</v>
      </c>
      <c r="GE95">
        <v>6.7430000000000003</v>
      </c>
      <c r="GF95">
        <v>6.7430000000000003</v>
      </c>
      <c r="GG95">
        <v>6.7279999999999998</v>
      </c>
      <c r="GH95">
        <v>6.7060000000000004</v>
      </c>
      <c r="GI95">
        <v>6.68</v>
      </c>
      <c r="GJ95">
        <v>6.649</v>
      </c>
      <c r="GK95">
        <v>6.6079999999999997</v>
      </c>
      <c r="GL95">
        <v>6.5540000000000003</v>
      </c>
      <c r="GM95">
        <v>6.4859999999999998</v>
      </c>
      <c r="GN95">
        <v>6.4039999999999999</v>
      </c>
      <c r="GO95">
        <v>6.3109999999999999</v>
      </c>
      <c r="GP95">
        <v>6.2140000000000004</v>
      </c>
      <c r="GQ95">
        <v>6.1150000000000002</v>
      </c>
      <c r="GR95">
        <v>6.0190000000000001</v>
      </c>
      <c r="GS95">
        <v>5.9290000000000003</v>
      </c>
      <c r="GT95">
        <v>5.8449999999999998</v>
      </c>
      <c r="GU95">
        <v>5.766</v>
      </c>
      <c r="GV95">
        <v>5.69</v>
      </c>
      <c r="GW95">
        <v>5.6139999999999999</v>
      </c>
      <c r="GX95">
        <v>5.5389999999999997</v>
      </c>
      <c r="GY95">
        <v>5.4630000000000001</v>
      </c>
      <c r="GZ95">
        <v>5.3890000000000002</v>
      </c>
      <c r="HA95">
        <v>5.3170000000000002</v>
      </c>
      <c r="HB95">
        <v>5.2469999999999999</v>
      </c>
      <c r="HC95">
        <v>5.18</v>
      </c>
      <c r="HD95">
        <v>5.1150000000000002</v>
      </c>
      <c r="HE95">
        <v>5.0519999999999996</v>
      </c>
      <c r="HF95">
        <v>4.9889999999999999</v>
      </c>
      <c r="HG95">
        <v>4.9269999999999996</v>
      </c>
      <c r="HH95">
        <v>4.8659999999999997</v>
      </c>
      <c r="HI95">
        <v>4.8040000000000003</v>
      </c>
      <c r="HJ95">
        <v>4.742</v>
      </c>
      <c r="HK95">
        <v>4.68</v>
      </c>
      <c r="HL95">
        <v>4.6189999999999998</v>
      </c>
      <c r="HM95">
        <v>4.5579999999999998</v>
      </c>
      <c r="HN95">
        <v>4.4980000000000002</v>
      </c>
      <c r="HO95">
        <v>4.4370000000000003</v>
      </c>
      <c r="HP95">
        <v>4.3780000000000001</v>
      </c>
      <c r="HQ95">
        <v>4.319</v>
      </c>
      <c r="HR95">
        <v>4.2610000000000001</v>
      </c>
      <c r="HS95">
        <v>4.2030000000000003</v>
      </c>
      <c r="HT95">
        <v>4.1470000000000002</v>
      </c>
      <c r="HU95">
        <v>4.0910000000000002</v>
      </c>
      <c r="HV95">
        <v>4.0359999999999996</v>
      </c>
      <c r="HW95">
        <v>3.9820000000000002</v>
      </c>
      <c r="HX95">
        <v>3.9289999999999998</v>
      </c>
      <c r="HY95">
        <v>3.8769999999999998</v>
      </c>
      <c r="HZ95">
        <v>3.8250000000000002</v>
      </c>
      <c r="IA95">
        <v>3.7749999999999999</v>
      </c>
      <c r="IB95">
        <v>3.7250000000000001</v>
      </c>
      <c r="IC95">
        <v>3.6760000000000002</v>
      </c>
      <c r="ID95">
        <v>3.6269999999999998</v>
      </c>
      <c r="IE95">
        <v>3.5790000000000002</v>
      </c>
      <c r="IF95">
        <v>3.532</v>
      </c>
      <c r="IG95">
        <v>3.4860000000000002</v>
      </c>
      <c r="IH95">
        <v>3.4409999999999998</v>
      </c>
      <c r="II95">
        <v>3.3969999999999998</v>
      </c>
      <c r="IJ95">
        <v>3.3540000000000001</v>
      </c>
      <c r="IK95">
        <v>3.3119999999999998</v>
      </c>
      <c r="IL95">
        <v>3.2709999999999999</v>
      </c>
      <c r="IM95">
        <v>3.2320000000000002</v>
      </c>
      <c r="IN95">
        <v>3.194</v>
      </c>
      <c r="IO95">
        <v>3.157</v>
      </c>
      <c r="IP95">
        <v>3.121</v>
      </c>
      <c r="IQ95">
        <v>3.0870000000000002</v>
      </c>
      <c r="IR95">
        <v>3.0529999999999999</v>
      </c>
      <c r="IS95">
        <v>3.0209999999999999</v>
      </c>
      <c r="IT95">
        <v>2.9889999999999999</v>
      </c>
      <c r="IU95">
        <v>2.9580000000000002</v>
      </c>
      <c r="IV95">
        <v>2.9279999999999999</v>
      </c>
      <c r="IW95">
        <v>2.899</v>
      </c>
      <c r="IX95">
        <v>2.87</v>
      </c>
      <c r="IY95">
        <v>2.8420000000000001</v>
      </c>
      <c r="IZ95">
        <v>2.8149999999999999</v>
      </c>
      <c r="JA95">
        <v>2.7890000000000001</v>
      </c>
      <c r="JB95">
        <v>2.7629999999999999</v>
      </c>
      <c r="JC95">
        <v>2.7370000000000001</v>
      </c>
      <c r="JD95">
        <v>2.7120000000000002</v>
      </c>
      <c r="JE95">
        <v>2.6880000000000002</v>
      </c>
      <c r="JF95">
        <v>2.6640000000000001</v>
      </c>
      <c r="JG95">
        <v>2.641</v>
      </c>
      <c r="JH95">
        <v>2.6179999999999999</v>
      </c>
      <c r="JI95">
        <v>2.597</v>
      </c>
      <c r="JJ95">
        <v>2.5760000000000001</v>
      </c>
      <c r="JK95">
        <v>2.5550000000000002</v>
      </c>
      <c r="JL95">
        <v>2.5350000000000001</v>
      </c>
      <c r="JM95">
        <v>2.5150000000000001</v>
      </c>
      <c r="JN95">
        <v>2.496</v>
      </c>
      <c r="JO95">
        <v>2.4769999999999999</v>
      </c>
      <c r="JP95">
        <v>2.4580000000000002</v>
      </c>
      <c r="JQ95">
        <v>2.4390000000000001</v>
      </c>
      <c r="JR95">
        <v>2.4209999999999998</v>
      </c>
      <c r="JS95">
        <v>2.403</v>
      </c>
      <c r="JT95">
        <v>2.3860000000000001</v>
      </c>
      <c r="JU95">
        <v>2.3690000000000002</v>
      </c>
      <c r="JV95">
        <v>2.3530000000000002</v>
      </c>
      <c r="JW95">
        <v>2.3380000000000001</v>
      </c>
      <c r="JX95">
        <v>2.3220000000000001</v>
      </c>
      <c r="JY95">
        <v>2.3069999999999999</v>
      </c>
      <c r="JZ95">
        <v>2.2919999999999998</v>
      </c>
      <c r="KA95">
        <v>2.278</v>
      </c>
      <c r="KB95">
        <v>2.2629999999999999</v>
      </c>
      <c r="KC95">
        <v>2.25</v>
      </c>
      <c r="KD95">
        <v>2.2360000000000002</v>
      </c>
      <c r="KE95">
        <v>2.2229999999999999</v>
      </c>
      <c r="KF95">
        <v>2.21</v>
      </c>
      <c r="KG95">
        <v>2.198</v>
      </c>
      <c r="KH95">
        <v>2.1869999999999998</v>
      </c>
      <c r="KI95">
        <v>2.1749999999999998</v>
      </c>
      <c r="KJ95">
        <v>2.1640000000000001</v>
      </c>
      <c r="KK95">
        <v>2.1539999999999999</v>
      </c>
      <c r="KL95">
        <v>2.1440000000000001</v>
      </c>
      <c r="KM95">
        <v>2.1339999999999999</v>
      </c>
      <c r="KN95">
        <v>2.1240000000000001</v>
      </c>
      <c r="KO95">
        <v>2.1150000000000002</v>
      </c>
    </row>
    <row r="96" spans="1:301" x14ac:dyDescent="0.3">
      <c r="A96" t="s">
        <v>95</v>
      </c>
      <c r="B96">
        <v>5.01</v>
      </c>
      <c r="C96">
        <v>5.01</v>
      </c>
      <c r="D96">
        <v>5.01</v>
      </c>
      <c r="E96">
        <v>5.01</v>
      </c>
      <c r="F96">
        <v>5.01</v>
      </c>
      <c r="G96">
        <v>5.01</v>
      </c>
      <c r="H96">
        <v>5.01</v>
      </c>
      <c r="I96">
        <v>5.01</v>
      </c>
      <c r="J96">
        <v>5.01</v>
      </c>
      <c r="K96">
        <v>5.01</v>
      </c>
      <c r="L96">
        <v>5.01</v>
      </c>
      <c r="M96">
        <v>5.01</v>
      </c>
      <c r="N96">
        <v>5.01</v>
      </c>
      <c r="O96">
        <v>5.01</v>
      </c>
      <c r="P96">
        <v>5.01</v>
      </c>
      <c r="Q96">
        <v>5.01</v>
      </c>
      <c r="R96">
        <v>5.01</v>
      </c>
      <c r="S96">
        <v>5.01</v>
      </c>
      <c r="T96">
        <v>5.01</v>
      </c>
      <c r="U96">
        <v>5.01</v>
      </c>
      <c r="V96">
        <v>5.01</v>
      </c>
      <c r="W96">
        <v>5.01</v>
      </c>
      <c r="X96">
        <v>5.01</v>
      </c>
      <c r="Y96">
        <v>5.01</v>
      </c>
      <c r="Z96">
        <v>5.01</v>
      </c>
      <c r="AA96">
        <v>5.01</v>
      </c>
      <c r="AB96">
        <v>5.01</v>
      </c>
      <c r="AC96">
        <v>5.01</v>
      </c>
      <c r="AD96">
        <v>5.01</v>
      </c>
      <c r="AE96">
        <v>5.01</v>
      </c>
      <c r="AF96">
        <v>5.01</v>
      </c>
      <c r="AG96">
        <v>5.01</v>
      </c>
      <c r="AH96">
        <v>5.01</v>
      </c>
      <c r="AI96">
        <v>5.01</v>
      </c>
      <c r="AJ96">
        <v>5.01</v>
      </c>
      <c r="AK96">
        <v>5.01</v>
      </c>
      <c r="AL96">
        <v>5.01</v>
      </c>
      <c r="AM96">
        <v>5.01</v>
      </c>
      <c r="AN96">
        <v>5.01</v>
      </c>
      <c r="AO96">
        <v>5.01</v>
      </c>
      <c r="AP96">
        <v>5.01</v>
      </c>
      <c r="AQ96">
        <v>5.01</v>
      </c>
      <c r="AR96">
        <v>5.01</v>
      </c>
      <c r="AS96">
        <v>5.01</v>
      </c>
      <c r="AT96">
        <v>5.01</v>
      </c>
      <c r="AU96">
        <v>5.01</v>
      </c>
      <c r="AV96">
        <v>5.01</v>
      </c>
      <c r="AW96">
        <v>5.01</v>
      </c>
      <c r="AX96">
        <v>5.01</v>
      </c>
      <c r="AY96">
        <v>5.01</v>
      </c>
      <c r="AZ96">
        <v>5.01</v>
      </c>
      <c r="BA96">
        <v>5.01</v>
      </c>
      <c r="BB96">
        <v>5.01</v>
      </c>
      <c r="BC96">
        <v>5.01</v>
      </c>
      <c r="BD96">
        <v>5.01</v>
      </c>
      <c r="BE96">
        <v>5.01</v>
      </c>
      <c r="BF96">
        <v>5.01</v>
      </c>
      <c r="BG96">
        <v>5.01</v>
      </c>
      <c r="BH96">
        <v>5.01</v>
      </c>
      <c r="BI96">
        <v>5.01</v>
      </c>
      <c r="BJ96">
        <v>5.01</v>
      </c>
      <c r="BK96">
        <v>5.01</v>
      </c>
      <c r="BL96">
        <v>5.01</v>
      </c>
      <c r="BM96">
        <v>5.01</v>
      </c>
      <c r="BN96">
        <v>5.01</v>
      </c>
      <c r="BO96">
        <v>5.01</v>
      </c>
      <c r="BP96">
        <v>5.01</v>
      </c>
      <c r="BQ96">
        <v>5.01</v>
      </c>
      <c r="BR96">
        <v>5.01</v>
      </c>
      <c r="BS96">
        <v>5.01</v>
      </c>
      <c r="BT96">
        <v>5.01</v>
      </c>
      <c r="BU96">
        <v>5.01</v>
      </c>
      <c r="BV96">
        <v>5.01</v>
      </c>
      <c r="BW96">
        <v>5.01</v>
      </c>
      <c r="BX96">
        <v>5.01</v>
      </c>
      <c r="BY96">
        <v>5.01</v>
      </c>
      <c r="BZ96">
        <v>5.01</v>
      </c>
      <c r="CA96">
        <v>5.01</v>
      </c>
      <c r="CB96">
        <v>5.01</v>
      </c>
      <c r="CC96">
        <v>5.01</v>
      </c>
      <c r="CD96">
        <v>5.01</v>
      </c>
      <c r="CE96">
        <v>4.9293636363636359</v>
      </c>
      <c r="CF96">
        <v>4.848727272727273</v>
      </c>
      <c r="CG96">
        <v>4.7680909090909092</v>
      </c>
      <c r="CH96">
        <v>4.6874545454545453</v>
      </c>
      <c r="CI96">
        <v>4.6068181818181815</v>
      </c>
      <c r="CJ96">
        <v>4.5261818181818185</v>
      </c>
      <c r="CK96">
        <v>4.4455454545454547</v>
      </c>
      <c r="CL96">
        <v>4.3649090909090908</v>
      </c>
      <c r="CM96">
        <v>4.284272727272727</v>
      </c>
      <c r="CN96">
        <v>4.2036363636363641</v>
      </c>
      <c r="CO96">
        <v>4.1230000000000002</v>
      </c>
      <c r="CP96">
        <v>4.2121250000000003</v>
      </c>
      <c r="CQ96">
        <v>4.3012499999999996</v>
      </c>
      <c r="CR96">
        <v>4.3903749999999997</v>
      </c>
      <c r="CS96">
        <v>4.4794999999999998</v>
      </c>
      <c r="CT96">
        <v>4.7213000000000003</v>
      </c>
      <c r="CU96">
        <v>4.9630999999999998</v>
      </c>
      <c r="CV96">
        <v>5.2049000000000003</v>
      </c>
      <c r="CW96">
        <v>5.4466999999999999</v>
      </c>
      <c r="CX96">
        <v>5.6885000000000003</v>
      </c>
      <c r="CY96">
        <v>5.3940000000000001</v>
      </c>
      <c r="CZ96">
        <v>5.0994999999999999</v>
      </c>
      <c r="DA96">
        <v>5.2467500000000005</v>
      </c>
      <c r="DB96">
        <v>5.3940000000000001</v>
      </c>
      <c r="DC96">
        <v>5.5412499999999998</v>
      </c>
      <c r="DD96">
        <v>5.6885000000000003</v>
      </c>
      <c r="DE96">
        <v>5.5696666666666665</v>
      </c>
      <c r="DF96">
        <v>5.4508333333333336</v>
      </c>
      <c r="DG96">
        <v>5.3320000000000007</v>
      </c>
      <c r="DH96">
        <v>5.2131666666666669</v>
      </c>
      <c r="DI96">
        <v>5.0943333333333332</v>
      </c>
      <c r="DJ96">
        <v>4.9755000000000003</v>
      </c>
      <c r="DK96">
        <v>4.8235999999999999</v>
      </c>
      <c r="DL96">
        <v>4.6717000000000004</v>
      </c>
      <c r="DM96">
        <v>4.5198</v>
      </c>
      <c r="DN96">
        <v>4.3679000000000006</v>
      </c>
      <c r="DO96">
        <v>4.2160000000000002</v>
      </c>
      <c r="DP96">
        <v>4.3555000000000001</v>
      </c>
      <c r="DQ96">
        <v>4.4950000000000001</v>
      </c>
      <c r="DR96">
        <v>4.6345000000000001</v>
      </c>
      <c r="DS96">
        <v>4.774</v>
      </c>
      <c r="DT96">
        <v>4.9135</v>
      </c>
      <c r="DU96">
        <v>4.9321000000000002</v>
      </c>
      <c r="DV96">
        <v>4.9507000000000003</v>
      </c>
      <c r="DW96">
        <v>4.9692999999999996</v>
      </c>
      <c r="DX96">
        <v>4.9878999999999998</v>
      </c>
      <c r="DY96">
        <v>5.0065</v>
      </c>
      <c r="DZ96">
        <v>5.0065</v>
      </c>
      <c r="EA96">
        <v>5.0065</v>
      </c>
      <c r="EB96">
        <v>5.0065</v>
      </c>
      <c r="EC96">
        <v>5.0065</v>
      </c>
      <c r="ED96">
        <v>5.0065</v>
      </c>
      <c r="EE96">
        <v>5.0095999999999998</v>
      </c>
      <c r="EF96">
        <v>5.0126999999999997</v>
      </c>
      <c r="EG96">
        <v>5.0157999999999996</v>
      </c>
      <c r="EH96">
        <v>5.0188999999999995</v>
      </c>
      <c r="EI96">
        <v>5.0219999999999994</v>
      </c>
      <c r="EJ96">
        <v>5.0870999999999995</v>
      </c>
      <c r="EK96">
        <v>5.1521999999999997</v>
      </c>
      <c r="EL96">
        <v>5.2172999999999998</v>
      </c>
      <c r="EM96">
        <v>5.2824</v>
      </c>
      <c r="EN96">
        <v>5.3475000000000001</v>
      </c>
      <c r="EO96">
        <v>5.3433125000000006</v>
      </c>
      <c r="EP96">
        <v>5.3391250000000001</v>
      </c>
      <c r="EQ96">
        <v>5.3349375000000006</v>
      </c>
      <c r="ER96">
        <v>5.3307500000000001</v>
      </c>
      <c r="ES96">
        <v>5.3265625000000005</v>
      </c>
      <c r="ET96">
        <v>5.3223750000000001</v>
      </c>
      <c r="EU96">
        <v>5.3181875000000005</v>
      </c>
      <c r="EV96">
        <v>5.3140000000000001</v>
      </c>
      <c r="EW96">
        <v>5.4089999999999998</v>
      </c>
      <c r="EX96">
        <v>5.5789999999999997</v>
      </c>
      <c r="EY96">
        <v>5.7110000000000003</v>
      </c>
      <c r="EZ96">
        <v>5.806</v>
      </c>
      <c r="FA96">
        <v>5.8630000000000004</v>
      </c>
      <c r="FB96">
        <v>5.883</v>
      </c>
      <c r="FC96">
        <v>5.8689999999999998</v>
      </c>
      <c r="FD96">
        <v>5.8250000000000002</v>
      </c>
      <c r="FE96">
        <v>5.7560000000000002</v>
      </c>
      <c r="FF96">
        <v>5.6710000000000003</v>
      </c>
      <c r="FG96">
        <v>5.5780000000000003</v>
      </c>
      <c r="FH96">
        <v>5.4850000000000003</v>
      </c>
      <c r="FI96">
        <v>5.4009999999999998</v>
      </c>
      <c r="FJ96">
        <v>5.3289999999999997</v>
      </c>
      <c r="FK96">
        <v>5.2720000000000002</v>
      </c>
      <c r="FL96">
        <v>5.2279999999999998</v>
      </c>
      <c r="FM96">
        <v>5.19</v>
      </c>
      <c r="FN96">
        <v>5.1520000000000001</v>
      </c>
      <c r="FO96">
        <v>5.1120000000000001</v>
      </c>
      <c r="FP96">
        <v>5.0679999999999996</v>
      </c>
      <c r="FQ96">
        <v>5.0220000000000002</v>
      </c>
      <c r="FR96">
        <v>4.9740000000000002</v>
      </c>
      <c r="FS96">
        <v>4.9189999999999996</v>
      </c>
      <c r="FT96">
        <v>4.8520000000000003</v>
      </c>
      <c r="FU96">
        <v>4.758</v>
      </c>
      <c r="FV96">
        <v>4.6210000000000004</v>
      </c>
      <c r="FW96">
        <v>4.4349999999999996</v>
      </c>
      <c r="FX96">
        <v>4.2039999999999997</v>
      </c>
      <c r="FY96">
        <v>3.9350000000000001</v>
      </c>
      <c r="FZ96">
        <v>3.6459999999999999</v>
      </c>
      <c r="GA96">
        <v>3.36</v>
      </c>
      <c r="GB96">
        <v>3.0990000000000002</v>
      </c>
      <c r="GC96">
        <v>2.8809999999999998</v>
      </c>
      <c r="GD96">
        <v>2.714</v>
      </c>
      <c r="GE96">
        <v>2.6</v>
      </c>
      <c r="GF96">
        <v>2.5339999999999998</v>
      </c>
      <c r="GG96">
        <v>2.4990000000000001</v>
      </c>
      <c r="GH96">
        <v>2.48</v>
      </c>
      <c r="GI96">
        <v>2.4710000000000001</v>
      </c>
      <c r="GJ96">
        <v>2.4670000000000001</v>
      </c>
      <c r="GK96">
        <v>2.4649999999999999</v>
      </c>
      <c r="GL96">
        <v>2.4670000000000001</v>
      </c>
      <c r="GM96">
        <v>2.4729999999999999</v>
      </c>
      <c r="GN96">
        <v>2.4820000000000002</v>
      </c>
      <c r="GO96">
        <v>2.4929999999999999</v>
      </c>
      <c r="GP96">
        <v>2.5049999999999999</v>
      </c>
      <c r="GQ96">
        <v>2.5209999999999999</v>
      </c>
      <c r="GR96">
        <v>2.54</v>
      </c>
      <c r="GS96">
        <v>2.5609999999999999</v>
      </c>
      <c r="GT96">
        <v>2.585</v>
      </c>
      <c r="GU96">
        <v>2.6139999999999999</v>
      </c>
      <c r="GV96">
        <v>2.645</v>
      </c>
      <c r="GW96">
        <v>2.6779999999999999</v>
      </c>
      <c r="GX96">
        <v>2.7090000000000001</v>
      </c>
      <c r="GY96">
        <v>2.7349999999999999</v>
      </c>
      <c r="GZ96">
        <v>2.7509999999999999</v>
      </c>
      <c r="HA96">
        <v>2.754</v>
      </c>
      <c r="HB96">
        <v>2.7429999999999999</v>
      </c>
      <c r="HC96">
        <v>2.718</v>
      </c>
      <c r="HD96">
        <v>2.6819999999999999</v>
      </c>
      <c r="HE96">
        <v>2.6379999999999999</v>
      </c>
      <c r="HF96">
        <v>2.5910000000000002</v>
      </c>
      <c r="HG96">
        <v>2.5459999999999998</v>
      </c>
      <c r="HH96">
        <v>2.504</v>
      </c>
      <c r="HI96">
        <v>2.4670000000000001</v>
      </c>
      <c r="HJ96">
        <v>2.4359999999999999</v>
      </c>
      <c r="HK96">
        <v>2.407</v>
      </c>
      <c r="HL96">
        <v>2.3809999999999998</v>
      </c>
      <c r="HM96">
        <v>2.3559999999999999</v>
      </c>
      <c r="HN96">
        <v>2.3319999999999999</v>
      </c>
      <c r="HO96">
        <v>2.3090000000000002</v>
      </c>
      <c r="HP96">
        <v>2.2869999999999999</v>
      </c>
      <c r="HQ96">
        <v>2.2669999999999999</v>
      </c>
      <c r="HR96">
        <v>2.2469999999999999</v>
      </c>
      <c r="HS96">
        <v>2.2290000000000001</v>
      </c>
      <c r="HT96">
        <v>2.2109999999999999</v>
      </c>
      <c r="HU96">
        <v>2.194</v>
      </c>
      <c r="HV96">
        <v>2.177</v>
      </c>
      <c r="HW96">
        <v>2.1619999999999999</v>
      </c>
      <c r="HX96">
        <v>2.1469999999999998</v>
      </c>
      <c r="HY96">
        <v>2.133</v>
      </c>
      <c r="HZ96">
        <v>2.12</v>
      </c>
      <c r="IA96">
        <v>2.1080000000000001</v>
      </c>
      <c r="IB96">
        <v>2.0960000000000001</v>
      </c>
      <c r="IC96">
        <v>2.085</v>
      </c>
      <c r="ID96">
        <v>2.0750000000000002</v>
      </c>
      <c r="IE96">
        <v>2.0649999999999999</v>
      </c>
      <c r="IF96">
        <v>2.0550000000000002</v>
      </c>
      <c r="IG96">
        <v>2.0459999999999998</v>
      </c>
      <c r="IH96">
        <v>2.0369999999999999</v>
      </c>
      <c r="II96">
        <v>2.0289999999999999</v>
      </c>
      <c r="IJ96">
        <v>2.0209999999999999</v>
      </c>
      <c r="IK96">
        <v>2.0139999999999998</v>
      </c>
      <c r="IL96">
        <v>2.0070000000000001</v>
      </c>
      <c r="IM96">
        <v>2</v>
      </c>
      <c r="IN96">
        <v>1.994</v>
      </c>
      <c r="IO96">
        <v>1.988</v>
      </c>
      <c r="IP96">
        <v>1.9830000000000001</v>
      </c>
      <c r="IQ96">
        <v>1.978</v>
      </c>
      <c r="IR96">
        <v>1.9730000000000001</v>
      </c>
      <c r="IS96">
        <v>1.968</v>
      </c>
      <c r="IT96">
        <v>1.964</v>
      </c>
      <c r="IU96">
        <v>1.96</v>
      </c>
      <c r="IV96">
        <v>1.956</v>
      </c>
      <c r="IW96">
        <v>1.952</v>
      </c>
      <c r="IX96">
        <v>1.948</v>
      </c>
      <c r="IY96">
        <v>1.9450000000000001</v>
      </c>
      <c r="IZ96">
        <v>1.9419999999999999</v>
      </c>
      <c r="JA96">
        <v>1.9390000000000001</v>
      </c>
      <c r="JB96">
        <v>1.9370000000000001</v>
      </c>
      <c r="JC96">
        <v>1.9350000000000001</v>
      </c>
      <c r="JD96">
        <v>1.9319999999999999</v>
      </c>
      <c r="JE96">
        <v>1.93</v>
      </c>
      <c r="JF96">
        <v>1.929</v>
      </c>
      <c r="JG96">
        <v>1.927</v>
      </c>
      <c r="JH96">
        <v>1.925</v>
      </c>
      <c r="JI96">
        <v>1.9239999999999999</v>
      </c>
      <c r="JJ96">
        <v>1.9219999999999999</v>
      </c>
      <c r="JK96">
        <v>1.921</v>
      </c>
      <c r="JL96">
        <v>1.919</v>
      </c>
      <c r="JM96">
        <v>1.9179999999999999</v>
      </c>
      <c r="JN96">
        <v>1.917</v>
      </c>
      <c r="JO96">
        <v>1.915</v>
      </c>
      <c r="JP96">
        <v>1.9139999999999999</v>
      </c>
      <c r="JQ96">
        <v>1.9139999999999999</v>
      </c>
      <c r="JR96">
        <v>1.913</v>
      </c>
      <c r="JS96">
        <v>1.9119999999999999</v>
      </c>
      <c r="JT96">
        <v>1.9119999999999999</v>
      </c>
      <c r="JU96">
        <v>1.911</v>
      </c>
      <c r="JV96">
        <v>1.911</v>
      </c>
      <c r="JW96">
        <v>1.91</v>
      </c>
      <c r="JX96">
        <v>1.91</v>
      </c>
      <c r="JY96">
        <v>1.91</v>
      </c>
      <c r="JZ96">
        <v>1.909</v>
      </c>
      <c r="KA96">
        <v>1.909</v>
      </c>
      <c r="KB96">
        <v>1.909</v>
      </c>
      <c r="KC96">
        <v>1.909</v>
      </c>
      <c r="KD96">
        <v>1.909</v>
      </c>
      <c r="KE96">
        <v>1.909</v>
      </c>
      <c r="KF96">
        <v>1.9079999999999999</v>
      </c>
      <c r="KG96">
        <v>1.9079999999999999</v>
      </c>
      <c r="KH96">
        <v>1.9079999999999999</v>
      </c>
      <c r="KI96">
        <v>1.909</v>
      </c>
      <c r="KJ96">
        <v>1.909</v>
      </c>
      <c r="KK96">
        <v>1.909</v>
      </c>
      <c r="KL96">
        <v>1.909</v>
      </c>
      <c r="KM96">
        <v>1.91</v>
      </c>
      <c r="KN96">
        <v>1.91</v>
      </c>
      <c r="KO96">
        <v>1.911</v>
      </c>
    </row>
    <row r="97" spans="1:301" x14ac:dyDescent="0.3">
      <c r="A97" t="s">
        <v>96</v>
      </c>
      <c r="B97">
        <v>6.31</v>
      </c>
      <c r="C97">
        <v>6.31</v>
      </c>
      <c r="D97">
        <v>6.31</v>
      </c>
      <c r="E97">
        <v>6.31</v>
      </c>
      <c r="F97">
        <v>6.31</v>
      </c>
      <c r="G97">
        <v>6.31</v>
      </c>
      <c r="H97">
        <v>6.31</v>
      </c>
      <c r="I97">
        <v>6.31</v>
      </c>
      <c r="J97">
        <v>6.31</v>
      </c>
      <c r="K97">
        <v>6.31</v>
      </c>
      <c r="L97">
        <v>6.31</v>
      </c>
      <c r="M97">
        <v>6.31</v>
      </c>
      <c r="N97">
        <v>6.31</v>
      </c>
      <c r="O97">
        <v>6.31</v>
      </c>
      <c r="P97">
        <v>6.31</v>
      </c>
      <c r="Q97">
        <v>6.31</v>
      </c>
      <c r="R97">
        <v>6.31</v>
      </c>
      <c r="S97">
        <v>6.31</v>
      </c>
      <c r="T97">
        <v>6.31</v>
      </c>
      <c r="U97">
        <v>6.31</v>
      </c>
      <c r="V97">
        <v>6.31</v>
      </c>
      <c r="W97">
        <v>6.31</v>
      </c>
      <c r="X97">
        <v>6.31</v>
      </c>
      <c r="Y97">
        <v>6.31</v>
      </c>
      <c r="Z97">
        <v>6.31</v>
      </c>
      <c r="AA97">
        <v>6.31</v>
      </c>
      <c r="AB97">
        <v>6.31</v>
      </c>
      <c r="AC97">
        <v>6.31</v>
      </c>
      <c r="AD97">
        <v>6.31</v>
      </c>
      <c r="AE97">
        <v>6.31</v>
      </c>
      <c r="AF97">
        <v>6.31</v>
      </c>
      <c r="AG97">
        <v>6.31</v>
      </c>
      <c r="AH97">
        <v>6.31</v>
      </c>
      <c r="AI97">
        <v>6.31</v>
      </c>
      <c r="AJ97">
        <v>6.31</v>
      </c>
      <c r="AK97">
        <v>6.31</v>
      </c>
      <c r="AL97">
        <v>6.31</v>
      </c>
      <c r="AM97">
        <v>6.31</v>
      </c>
      <c r="AN97">
        <v>6.31</v>
      </c>
      <c r="AO97">
        <v>6.31</v>
      </c>
      <c r="AP97">
        <v>6.31</v>
      </c>
      <c r="AQ97">
        <v>6.31</v>
      </c>
      <c r="AR97">
        <v>6.31</v>
      </c>
      <c r="AS97">
        <v>6.31</v>
      </c>
      <c r="AT97">
        <v>6.31</v>
      </c>
      <c r="AU97">
        <v>6.31</v>
      </c>
      <c r="AV97">
        <v>6.31</v>
      </c>
      <c r="AW97">
        <v>6.31</v>
      </c>
      <c r="AX97">
        <v>6.31</v>
      </c>
      <c r="AY97">
        <v>6.31</v>
      </c>
      <c r="AZ97">
        <v>6.31</v>
      </c>
      <c r="BA97">
        <v>6.31</v>
      </c>
      <c r="BB97">
        <v>6.31</v>
      </c>
      <c r="BC97">
        <v>6.31</v>
      </c>
      <c r="BD97">
        <v>6.31</v>
      </c>
      <c r="BE97">
        <v>6.31</v>
      </c>
      <c r="BF97">
        <v>6.31</v>
      </c>
      <c r="BG97">
        <v>6.31</v>
      </c>
      <c r="BH97">
        <v>6.31</v>
      </c>
      <c r="BI97">
        <v>6.31</v>
      </c>
      <c r="BJ97">
        <v>6.31</v>
      </c>
      <c r="BK97">
        <v>6.31</v>
      </c>
      <c r="BL97">
        <v>6.31</v>
      </c>
      <c r="BM97">
        <v>6.31</v>
      </c>
      <c r="BN97">
        <v>6.31</v>
      </c>
      <c r="BO97">
        <v>6.31</v>
      </c>
      <c r="BP97">
        <v>6.31</v>
      </c>
      <c r="BQ97">
        <v>6.31</v>
      </c>
      <c r="BR97">
        <v>6.31</v>
      </c>
      <c r="BS97">
        <v>6.31</v>
      </c>
      <c r="BT97">
        <v>6.31</v>
      </c>
      <c r="BU97">
        <v>6.31</v>
      </c>
      <c r="BV97">
        <v>6.31</v>
      </c>
      <c r="BW97">
        <v>6.31</v>
      </c>
      <c r="BX97">
        <v>6.31</v>
      </c>
      <c r="BY97">
        <v>6.31</v>
      </c>
      <c r="BZ97">
        <v>6.31</v>
      </c>
      <c r="CA97">
        <v>6.31</v>
      </c>
      <c r="CB97">
        <v>6.31</v>
      </c>
      <c r="CC97">
        <v>6.31</v>
      </c>
      <c r="CD97">
        <v>6.31</v>
      </c>
      <c r="CE97">
        <v>6.31</v>
      </c>
      <c r="CF97">
        <v>6.31</v>
      </c>
      <c r="CG97">
        <v>6.31</v>
      </c>
      <c r="CH97">
        <v>6.31</v>
      </c>
      <c r="CI97">
        <v>6.31</v>
      </c>
      <c r="CJ97">
        <v>6.31</v>
      </c>
      <c r="CK97">
        <v>6.31</v>
      </c>
      <c r="CL97">
        <v>6.31</v>
      </c>
      <c r="CM97">
        <v>6.31</v>
      </c>
      <c r="CN97">
        <v>6.31</v>
      </c>
      <c r="CO97">
        <v>6.31</v>
      </c>
      <c r="CP97">
        <v>6.31</v>
      </c>
      <c r="CQ97">
        <v>6.31</v>
      </c>
      <c r="CR97">
        <v>6.31</v>
      </c>
      <c r="CS97">
        <v>6.31</v>
      </c>
      <c r="CT97">
        <v>6.31</v>
      </c>
      <c r="CU97">
        <v>6.31</v>
      </c>
      <c r="CV97">
        <v>6.31</v>
      </c>
      <c r="CW97">
        <v>6.31</v>
      </c>
      <c r="CX97">
        <v>6.31</v>
      </c>
      <c r="CY97">
        <v>6.31</v>
      </c>
      <c r="CZ97">
        <v>6.31</v>
      </c>
      <c r="DA97">
        <v>6.31</v>
      </c>
      <c r="DB97">
        <v>6.31</v>
      </c>
      <c r="DC97">
        <v>6.31</v>
      </c>
      <c r="DD97">
        <v>6.31</v>
      </c>
      <c r="DE97">
        <v>6.31</v>
      </c>
      <c r="DF97">
        <v>6.31</v>
      </c>
      <c r="DG97">
        <v>6.31</v>
      </c>
      <c r="DH97">
        <v>6.31</v>
      </c>
      <c r="DI97">
        <v>6.31</v>
      </c>
      <c r="DJ97">
        <v>6.31</v>
      </c>
      <c r="DK97">
        <v>6.31</v>
      </c>
      <c r="DL97">
        <v>6.31</v>
      </c>
      <c r="DM97">
        <v>6.31</v>
      </c>
      <c r="DN97">
        <v>6.31</v>
      </c>
      <c r="DO97">
        <v>6.31</v>
      </c>
      <c r="DP97">
        <v>6.31</v>
      </c>
      <c r="DQ97">
        <v>6.31</v>
      </c>
      <c r="DR97">
        <v>6.31</v>
      </c>
      <c r="DS97">
        <v>6.31</v>
      </c>
      <c r="DT97">
        <v>6.31</v>
      </c>
      <c r="DU97">
        <v>6.31</v>
      </c>
      <c r="DV97">
        <v>6.31</v>
      </c>
      <c r="DW97">
        <v>6.31</v>
      </c>
      <c r="DX97">
        <v>6.31</v>
      </c>
      <c r="DY97">
        <v>6.31</v>
      </c>
      <c r="DZ97">
        <v>6.31</v>
      </c>
      <c r="EA97">
        <v>6.31</v>
      </c>
      <c r="EB97">
        <v>6.31</v>
      </c>
      <c r="EC97">
        <v>6.31</v>
      </c>
      <c r="ED97">
        <v>6.31</v>
      </c>
      <c r="EE97">
        <v>6.31</v>
      </c>
      <c r="EF97">
        <v>6.31</v>
      </c>
      <c r="EG97">
        <v>6.31</v>
      </c>
      <c r="EH97">
        <v>6.31</v>
      </c>
      <c r="EI97">
        <v>6.31</v>
      </c>
      <c r="EJ97">
        <v>6.31</v>
      </c>
      <c r="EK97">
        <v>6.31</v>
      </c>
      <c r="EL97">
        <v>6.31</v>
      </c>
      <c r="EM97">
        <v>6.31</v>
      </c>
      <c r="EN97">
        <v>6.31</v>
      </c>
      <c r="EO97">
        <v>6.31</v>
      </c>
      <c r="EP97">
        <v>6.31</v>
      </c>
      <c r="EQ97">
        <v>6.31</v>
      </c>
      <c r="ER97">
        <v>6.31</v>
      </c>
      <c r="ES97">
        <v>6.31</v>
      </c>
      <c r="ET97">
        <v>6.31</v>
      </c>
      <c r="EU97">
        <v>6.31</v>
      </c>
      <c r="EV97">
        <v>6.31</v>
      </c>
      <c r="EW97">
        <v>6.306</v>
      </c>
      <c r="EX97">
        <v>6.2990000000000004</v>
      </c>
      <c r="EY97">
        <v>6.2960000000000003</v>
      </c>
      <c r="EZ97">
        <v>6.2960000000000003</v>
      </c>
      <c r="FA97">
        <v>6.298</v>
      </c>
      <c r="FB97">
        <v>6.3029999999999999</v>
      </c>
      <c r="FC97">
        <v>6.31</v>
      </c>
      <c r="FD97">
        <v>6.3170000000000002</v>
      </c>
      <c r="FE97">
        <v>6.3220000000000001</v>
      </c>
      <c r="FF97">
        <v>6.3239999999999998</v>
      </c>
      <c r="FG97">
        <v>6.3179999999999996</v>
      </c>
      <c r="FH97">
        <v>6.3019999999999996</v>
      </c>
      <c r="FI97">
        <v>6.274</v>
      </c>
      <c r="FJ97">
        <v>6.2329999999999997</v>
      </c>
      <c r="FK97">
        <v>6.1790000000000003</v>
      </c>
      <c r="FL97">
        <v>6.109</v>
      </c>
      <c r="FM97">
        <v>6.0259999999999998</v>
      </c>
      <c r="FN97">
        <v>5.9370000000000003</v>
      </c>
      <c r="FO97">
        <v>5.8470000000000004</v>
      </c>
      <c r="FP97">
        <v>5.7619999999999996</v>
      </c>
      <c r="FQ97">
        <v>5.6929999999999996</v>
      </c>
      <c r="FR97">
        <v>5.6429999999999998</v>
      </c>
      <c r="FS97">
        <v>5.6159999999999997</v>
      </c>
      <c r="FT97">
        <v>5.6150000000000002</v>
      </c>
      <c r="FU97">
        <v>5.6420000000000003</v>
      </c>
      <c r="FV97">
        <v>5.6989999999999998</v>
      </c>
      <c r="FW97">
        <v>5.7789999999999999</v>
      </c>
      <c r="FX97">
        <v>5.8719999999999999</v>
      </c>
      <c r="FY97">
        <v>5.97</v>
      </c>
      <c r="FZ97">
        <v>6.0579999999999998</v>
      </c>
      <c r="GA97">
        <v>6.1219999999999999</v>
      </c>
      <c r="GB97">
        <v>6.1539999999999999</v>
      </c>
      <c r="GC97">
        <v>6.149</v>
      </c>
      <c r="GD97">
        <v>6.1059999999999999</v>
      </c>
      <c r="GE97">
        <v>6.0279999999999996</v>
      </c>
      <c r="GF97">
        <v>5.9210000000000003</v>
      </c>
      <c r="GG97">
        <v>5.7990000000000004</v>
      </c>
      <c r="GH97">
        <v>5.673</v>
      </c>
      <c r="GI97">
        <v>5.5490000000000004</v>
      </c>
      <c r="GJ97">
        <v>5.43</v>
      </c>
      <c r="GK97">
        <v>5.3179999999999996</v>
      </c>
      <c r="GL97">
        <v>5.21</v>
      </c>
      <c r="GM97">
        <v>5.1029999999999998</v>
      </c>
      <c r="GN97">
        <v>4.9969999999999999</v>
      </c>
      <c r="GO97">
        <v>4.8890000000000002</v>
      </c>
      <c r="GP97">
        <v>4.7789999999999999</v>
      </c>
      <c r="GQ97">
        <v>4.665</v>
      </c>
      <c r="GR97">
        <v>4.5469999999999997</v>
      </c>
      <c r="GS97">
        <v>4.4260000000000002</v>
      </c>
      <c r="GT97">
        <v>4.3029999999999999</v>
      </c>
      <c r="GU97">
        <v>4.1820000000000004</v>
      </c>
      <c r="GV97">
        <v>4.0650000000000004</v>
      </c>
      <c r="GW97">
        <v>3.9529999999999998</v>
      </c>
      <c r="GX97">
        <v>3.8490000000000002</v>
      </c>
      <c r="GY97">
        <v>3.7530000000000001</v>
      </c>
      <c r="GZ97">
        <v>3.6640000000000001</v>
      </c>
      <c r="HA97">
        <v>3.58</v>
      </c>
      <c r="HB97">
        <v>3.5</v>
      </c>
      <c r="HC97">
        <v>3.4239999999999999</v>
      </c>
      <c r="HD97">
        <v>3.35</v>
      </c>
      <c r="HE97">
        <v>3.28</v>
      </c>
      <c r="HF97">
        <v>3.2120000000000002</v>
      </c>
      <c r="HG97">
        <v>3.1480000000000001</v>
      </c>
      <c r="HH97">
        <v>3.0859999999999999</v>
      </c>
      <c r="HI97">
        <v>3.028</v>
      </c>
      <c r="HJ97">
        <v>2.972</v>
      </c>
      <c r="HK97">
        <v>2.919</v>
      </c>
      <c r="HL97">
        <v>2.8679999999999999</v>
      </c>
      <c r="HM97">
        <v>2.8210000000000002</v>
      </c>
      <c r="HN97">
        <v>2.7759999999999998</v>
      </c>
      <c r="HO97">
        <v>2.7330000000000001</v>
      </c>
      <c r="HP97">
        <v>2.6920000000000002</v>
      </c>
      <c r="HQ97">
        <v>2.6539999999999999</v>
      </c>
      <c r="HR97">
        <v>2.617</v>
      </c>
      <c r="HS97">
        <v>2.5819999999999999</v>
      </c>
      <c r="HT97">
        <v>2.5489999999999999</v>
      </c>
      <c r="HU97">
        <v>2.516</v>
      </c>
      <c r="HV97">
        <v>2.4860000000000002</v>
      </c>
      <c r="HW97">
        <v>2.456</v>
      </c>
      <c r="HX97">
        <v>2.427</v>
      </c>
      <c r="HY97">
        <v>2.399</v>
      </c>
      <c r="HZ97">
        <v>2.3719999999999999</v>
      </c>
      <c r="IA97">
        <v>2.3460000000000001</v>
      </c>
      <c r="IB97">
        <v>2.3210000000000002</v>
      </c>
      <c r="IC97">
        <v>2.2970000000000002</v>
      </c>
      <c r="ID97">
        <v>2.274</v>
      </c>
      <c r="IE97">
        <v>2.2509999999999999</v>
      </c>
      <c r="IF97">
        <v>2.2290000000000001</v>
      </c>
      <c r="IG97">
        <v>2.2080000000000002</v>
      </c>
      <c r="IH97">
        <v>2.1869999999999998</v>
      </c>
      <c r="II97">
        <v>2.1669999999999998</v>
      </c>
      <c r="IJ97">
        <v>2.1480000000000001</v>
      </c>
      <c r="IK97">
        <v>2.13</v>
      </c>
      <c r="IL97">
        <v>2.1120000000000001</v>
      </c>
      <c r="IM97">
        <v>2.0960000000000001</v>
      </c>
      <c r="IN97">
        <v>2.08</v>
      </c>
      <c r="IO97">
        <v>2.0649999999999999</v>
      </c>
      <c r="IP97">
        <v>2.0499999999999998</v>
      </c>
      <c r="IQ97">
        <v>2.036</v>
      </c>
      <c r="IR97">
        <v>2.0230000000000001</v>
      </c>
      <c r="IS97">
        <v>2.0099999999999998</v>
      </c>
      <c r="IT97">
        <v>1.998</v>
      </c>
      <c r="IU97">
        <v>1.986</v>
      </c>
      <c r="IV97">
        <v>1.9750000000000001</v>
      </c>
      <c r="IW97">
        <v>1.9650000000000001</v>
      </c>
      <c r="IX97">
        <v>1.9550000000000001</v>
      </c>
      <c r="IY97">
        <v>1.9450000000000001</v>
      </c>
      <c r="IZ97">
        <v>1.9359999999999999</v>
      </c>
      <c r="JA97">
        <v>1.9279999999999999</v>
      </c>
      <c r="JB97">
        <v>1.92</v>
      </c>
      <c r="JC97">
        <v>1.9119999999999999</v>
      </c>
      <c r="JD97">
        <v>1.905</v>
      </c>
      <c r="JE97">
        <v>1.8979999999999999</v>
      </c>
      <c r="JF97">
        <v>1.8919999999999999</v>
      </c>
      <c r="JG97">
        <v>1.887</v>
      </c>
      <c r="JH97">
        <v>1.8819999999999999</v>
      </c>
      <c r="JI97">
        <v>1.877</v>
      </c>
      <c r="JJ97">
        <v>1.8720000000000001</v>
      </c>
      <c r="JK97">
        <v>1.867</v>
      </c>
      <c r="JL97">
        <v>1.863</v>
      </c>
      <c r="JM97">
        <v>1.859</v>
      </c>
      <c r="JN97">
        <v>1.8560000000000001</v>
      </c>
      <c r="JO97">
        <v>1.853</v>
      </c>
      <c r="JP97">
        <v>1.85</v>
      </c>
      <c r="JQ97">
        <v>1.847</v>
      </c>
      <c r="JR97">
        <v>1.845</v>
      </c>
      <c r="JS97">
        <v>1.843</v>
      </c>
      <c r="JT97">
        <v>1.8420000000000001</v>
      </c>
      <c r="JU97">
        <v>1.84</v>
      </c>
      <c r="JV97">
        <v>1.839</v>
      </c>
      <c r="JW97">
        <v>1.8380000000000001</v>
      </c>
      <c r="JX97">
        <v>1.837</v>
      </c>
      <c r="JY97">
        <v>1.8360000000000001</v>
      </c>
      <c r="JZ97">
        <v>1.835</v>
      </c>
      <c r="KA97">
        <v>1.835</v>
      </c>
      <c r="KB97">
        <v>1.8340000000000001</v>
      </c>
      <c r="KC97">
        <v>1.8340000000000001</v>
      </c>
      <c r="KD97">
        <v>1.8340000000000001</v>
      </c>
      <c r="KE97">
        <v>1.833</v>
      </c>
      <c r="KF97">
        <v>1.833</v>
      </c>
      <c r="KG97">
        <v>1.833</v>
      </c>
      <c r="KH97">
        <v>1.833</v>
      </c>
      <c r="KI97">
        <v>1.833</v>
      </c>
      <c r="KJ97">
        <v>1.833</v>
      </c>
      <c r="KK97">
        <v>1.833</v>
      </c>
      <c r="KL97">
        <v>1.8340000000000001</v>
      </c>
      <c r="KM97">
        <v>1.8340000000000001</v>
      </c>
      <c r="KN97">
        <v>1.835</v>
      </c>
      <c r="KO97">
        <v>1.835</v>
      </c>
    </row>
    <row r="98" spans="1:301" x14ac:dyDescent="0.3">
      <c r="A98" t="s">
        <v>97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  <c r="FO98" t="s">
        <v>1</v>
      </c>
      <c r="FP98" t="s">
        <v>1</v>
      </c>
      <c r="FQ98" t="s">
        <v>1</v>
      </c>
      <c r="FR98" t="s">
        <v>1</v>
      </c>
      <c r="FS98" t="s">
        <v>1</v>
      </c>
      <c r="FT98" t="s">
        <v>1</v>
      </c>
      <c r="FU98" t="s">
        <v>1</v>
      </c>
      <c r="FV98" t="s">
        <v>1</v>
      </c>
      <c r="FW98" t="s">
        <v>1</v>
      </c>
      <c r="FX98" t="s">
        <v>1</v>
      </c>
      <c r="FY98" t="s">
        <v>1</v>
      </c>
      <c r="FZ98" t="s">
        <v>1</v>
      </c>
      <c r="GA98" t="s">
        <v>1</v>
      </c>
      <c r="GB98" t="s">
        <v>1</v>
      </c>
      <c r="GC98" t="s">
        <v>1</v>
      </c>
      <c r="GD98" t="s">
        <v>1</v>
      </c>
      <c r="GE98" t="s">
        <v>1</v>
      </c>
      <c r="GF98" t="s">
        <v>1</v>
      </c>
      <c r="GG98" t="s">
        <v>1</v>
      </c>
      <c r="GH98" t="s">
        <v>1</v>
      </c>
      <c r="GI98" t="s">
        <v>1</v>
      </c>
      <c r="GJ98" t="s">
        <v>1</v>
      </c>
      <c r="GK98" t="s">
        <v>1</v>
      </c>
      <c r="GL98" t="s">
        <v>1</v>
      </c>
      <c r="GM98" t="s">
        <v>1</v>
      </c>
      <c r="GN98" t="s">
        <v>1</v>
      </c>
      <c r="GO98" t="s">
        <v>1</v>
      </c>
      <c r="GP98" t="s">
        <v>1</v>
      </c>
      <c r="GQ98" t="s">
        <v>1</v>
      </c>
      <c r="GR98" t="s">
        <v>1</v>
      </c>
      <c r="GS98" t="s">
        <v>1</v>
      </c>
      <c r="GT98" t="s">
        <v>1</v>
      </c>
      <c r="GU98" t="s">
        <v>1</v>
      </c>
      <c r="GV98" t="s">
        <v>1</v>
      </c>
      <c r="GW98" t="s">
        <v>1</v>
      </c>
      <c r="GX98" t="s">
        <v>1</v>
      </c>
      <c r="GY98" t="s">
        <v>1</v>
      </c>
      <c r="GZ98" t="s">
        <v>1</v>
      </c>
      <c r="HA98" t="s">
        <v>1</v>
      </c>
      <c r="HB98" t="s">
        <v>1</v>
      </c>
      <c r="HC98" t="s">
        <v>1</v>
      </c>
      <c r="HD98" t="s">
        <v>1</v>
      </c>
      <c r="HE98" t="s">
        <v>1</v>
      </c>
      <c r="HF98" t="s">
        <v>1</v>
      </c>
      <c r="HG98" t="s">
        <v>1</v>
      </c>
      <c r="HH98" t="s">
        <v>1</v>
      </c>
      <c r="HI98" t="s">
        <v>1</v>
      </c>
      <c r="HJ98" t="s">
        <v>1</v>
      </c>
      <c r="HK98" t="s">
        <v>1</v>
      </c>
      <c r="HL98" t="s">
        <v>1</v>
      </c>
      <c r="HM98" t="s">
        <v>1</v>
      </c>
      <c r="HN98" t="s">
        <v>1</v>
      </c>
      <c r="HO98" t="s">
        <v>1</v>
      </c>
      <c r="HP98" t="s">
        <v>1</v>
      </c>
      <c r="HQ98" t="s">
        <v>1</v>
      </c>
      <c r="HR98" t="s">
        <v>1</v>
      </c>
      <c r="HS98" t="s">
        <v>1</v>
      </c>
      <c r="HT98" t="s">
        <v>1</v>
      </c>
      <c r="HU98" t="s">
        <v>1</v>
      </c>
      <c r="HV98" t="s">
        <v>1</v>
      </c>
      <c r="HW98" t="s">
        <v>1</v>
      </c>
      <c r="HX98" t="s">
        <v>1</v>
      </c>
      <c r="HY98" t="s">
        <v>1</v>
      </c>
      <c r="HZ98" t="s">
        <v>1</v>
      </c>
      <c r="IA98" t="s">
        <v>1</v>
      </c>
      <c r="IB98" t="s">
        <v>1</v>
      </c>
      <c r="IC98" t="s">
        <v>1</v>
      </c>
      <c r="ID98" t="s">
        <v>1</v>
      </c>
      <c r="IE98" t="s">
        <v>1</v>
      </c>
      <c r="IF98" t="s">
        <v>1</v>
      </c>
      <c r="IG98" t="s">
        <v>1</v>
      </c>
      <c r="IH98" t="s">
        <v>1</v>
      </c>
      <c r="II98" t="s">
        <v>1</v>
      </c>
      <c r="IJ98" t="s">
        <v>1</v>
      </c>
      <c r="IK98" t="s">
        <v>1</v>
      </c>
      <c r="IL98" t="s">
        <v>1</v>
      </c>
      <c r="IM98" t="s">
        <v>1</v>
      </c>
      <c r="IN98" t="s">
        <v>1</v>
      </c>
      <c r="IO98" t="s">
        <v>1</v>
      </c>
      <c r="IP98" t="s">
        <v>1</v>
      </c>
      <c r="IQ98" t="s">
        <v>1</v>
      </c>
      <c r="IR98" t="s">
        <v>1</v>
      </c>
      <c r="IS98" t="s">
        <v>1</v>
      </c>
      <c r="IT98" t="s">
        <v>1</v>
      </c>
      <c r="IU98" t="s">
        <v>1</v>
      </c>
      <c r="IV98" t="s">
        <v>1</v>
      </c>
      <c r="IW98" t="s">
        <v>1</v>
      </c>
      <c r="IX98" t="s">
        <v>1</v>
      </c>
      <c r="IY98" t="s">
        <v>1</v>
      </c>
      <c r="IZ98" t="s">
        <v>1</v>
      </c>
      <c r="JA98" t="s">
        <v>1</v>
      </c>
      <c r="JB98" t="s">
        <v>1</v>
      </c>
      <c r="JC98" t="s">
        <v>1</v>
      </c>
      <c r="JD98" t="s">
        <v>1</v>
      </c>
      <c r="JE98" t="s">
        <v>1</v>
      </c>
      <c r="JF98" t="s">
        <v>1</v>
      </c>
      <c r="JG98" t="s">
        <v>1</v>
      </c>
      <c r="JH98" t="s">
        <v>1</v>
      </c>
      <c r="JI98" t="s">
        <v>1</v>
      </c>
      <c r="JJ98" t="s">
        <v>1</v>
      </c>
      <c r="JK98" t="s">
        <v>1</v>
      </c>
      <c r="JL98" t="s">
        <v>1</v>
      </c>
      <c r="JM98" t="s">
        <v>1</v>
      </c>
      <c r="JN98" t="s">
        <v>1</v>
      </c>
      <c r="JO98" t="s">
        <v>1</v>
      </c>
      <c r="JP98" t="s">
        <v>1</v>
      </c>
      <c r="JQ98" t="s">
        <v>1</v>
      </c>
      <c r="JR98" t="s">
        <v>1</v>
      </c>
      <c r="JS98" t="s">
        <v>1</v>
      </c>
      <c r="JT98" t="s">
        <v>1</v>
      </c>
      <c r="JU98" t="s">
        <v>1</v>
      </c>
      <c r="JV98" t="s">
        <v>1</v>
      </c>
      <c r="JW98" t="s">
        <v>1</v>
      </c>
      <c r="JX98" t="s">
        <v>1</v>
      </c>
      <c r="JY98" t="s">
        <v>1</v>
      </c>
      <c r="JZ98" t="s">
        <v>1</v>
      </c>
      <c r="KA98" t="s">
        <v>1</v>
      </c>
      <c r="KB98" t="s">
        <v>1</v>
      </c>
      <c r="KC98" t="s">
        <v>1</v>
      </c>
      <c r="KD98" t="s">
        <v>1</v>
      </c>
      <c r="KE98" t="s">
        <v>1</v>
      </c>
      <c r="KF98" t="s">
        <v>1</v>
      </c>
      <c r="KG98" t="s">
        <v>1</v>
      </c>
      <c r="KH98" t="s">
        <v>1</v>
      </c>
      <c r="KI98" t="s">
        <v>1</v>
      </c>
      <c r="KJ98" t="s">
        <v>1</v>
      </c>
      <c r="KK98" t="s">
        <v>1</v>
      </c>
      <c r="KL98" t="s">
        <v>1</v>
      </c>
      <c r="KM98" t="s">
        <v>1</v>
      </c>
      <c r="KN98" t="s">
        <v>1</v>
      </c>
      <c r="KO98" t="s">
        <v>1</v>
      </c>
    </row>
    <row r="99" spans="1:301" x14ac:dyDescent="0.3">
      <c r="A99" t="s">
        <v>98</v>
      </c>
      <c r="B99">
        <v>6.05</v>
      </c>
      <c r="C99">
        <v>6.052167857142857</v>
      </c>
      <c r="D99">
        <v>6.0543357142857142</v>
      </c>
      <c r="E99">
        <v>6.0565035714285713</v>
      </c>
      <c r="F99">
        <v>6.0586714285714285</v>
      </c>
      <c r="G99">
        <v>6.0608392857142857</v>
      </c>
      <c r="H99">
        <v>6.0630071428571428</v>
      </c>
      <c r="I99">
        <v>6.065175</v>
      </c>
      <c r="J99">
        <v>6.0673428571428571</v>
      </c>
      <c r="K99">
        <v>6.0695107142857143</v>
      </c>
      <c r="L99">
        <v>6.0716785714285715</v>
      </c>
      <c r="M99">
        <v>6.0738464285714286</v>
      </c>
      <c r="N99">
        <v>6.0760142857142858</v>
      </c>
      <c r="O99">
        <v>6.078182142857143</v>
      </c>
      <c r="P99">
        <v>6.0803500000000001</v>
      </c>
      <c r="Q99">
        <v>6.0825178571428573</v>
      </c>
      <c r="R99">
        <v>6.0846857142857145</v>
      </c>
      <c r="S99">
        <v>6.0868535714285716</v>
      </c>
      <c r="T99">
        <v>6.0890214285714288</v>
      </c>
      <c r="U99">
        <v>6.0911892857142851</v>
      </c>
      <c r="V99">
        <v>6.0933571428571423</v>
      </c>
      <c r="W99">
        <v>6.0955249999999994</v>
      </c>
      <c r="X99">
        <v>6.0976928571428566</v>
      </c>
      <c r="Y99">
        <v>6.0998607142857137</v>
      </c>
      <c r="Z99">
        <v>6.1020285714285709</v>
      </c>
      <c r="AA99">
        <v>6.1041964285714281</v>
      </c>
      <c r="AB99">
        <v>6.1063642857142852</v>
      </c>
      <c r="AC99">
        <v>6.1085321428571424</v>
      </c>
      <c r="AD99">
        <v>6.1106999999999996</v>
      </c>
      <c r="AE99">
        <v>6.1128678571428567</v>
      </c>
      <c r="AF99">
        <v>6.1150357142857139</v>
      </c>
      <c r="AG99">
        <v>6.1172035714285711</v>
      </c>
      <c r="AH99">
        <v>6.1193714285714282</v>
      </c>
      <c r="AI99">
        <v>6.1215392857142854</v>
      </c>
      <c r="AJ99">
        <v>6.1237071428571426</v>
      </c>
      <c r="AK99">
        <v>6.1258749999999997</v>
      </c>
      <c r="AL99">
        <v>6.1280428571428569</v>
      </c>
      <c r="AM99">
        <v>6.1302107142857141</v>
      </c>
      <c r="AN99">
        <v>6.1323785714285712</v>
      </c>
      <c r="AO99">
        <v>6.1345464285714284</v>
      </c>
      <c r="AP99">
        <v>6.1367142857142856</v>
      </c>
      <c r="AQ99">
        <v>6.1388821428571427</v>
      </c>
      <c r="AR99">
        <v>6.1410499999999999</v>
      </c>
      <c r="AS99">
        <v>6.1432178571428571</v>
      </c>
      <c r="AT99">
        <v>6.1453857142857142</v>
      </c>
      <c r="AU99">
        <v>6.1475535714285714</v>
      </c>
      <c r="AV99">
        <v>6.1497214285714286</v>
      </c>
      <c r="AW99">
        <v>6.1518892857142857</v>
      </c>
      <c r="AX99">
        <v>6.1540571428571429</v>
      </c>
      <c r="AY99">
        <v>6.1562250000000001</v>
      </c>
      <c r="AZ99">
        <v>6.1583928571428572</v>
      </c>
      <c r="BA99">
        <v>6.1605607142857144</v>
      </c>
      <c r="BB99">
        <v>6.1627285714285716</v>
      </c>
      <c r="BC99">
        <v>6.1648964285714287</v>
      </c>
      <c r="BD99">
        <v>6.1670642857142859</v>
      </c>
      <c r="BE99">
        <v>6.1692321428571431</v>
      </c>
      <c r="BF99">
        <v>6.1714000000000002</v>
      </c>
      <c r="BG99">
        <v>6.1735678571428565</v>
      </c>
      <c r="BH99">
        <v>6.1757357142857137</v>
      </c>
      <c r="BI99">
        <v>6.1779035714285708</v>
      </c>
      <c r="BJ99">
        <v>6.180071428571428</v>
      </c>
      <c r="BK99">
        <v>6.1822392857142852</v>
      </c>
      <c r="BL99">
        <v>6.1844071428571423</v>
      </c>
      <c r="BM99">
        <v>6.1865749999999995</v>
      </c>
      <c r="BN99">
        <v>6.1887428571428567</v>
      </c>
      <c r="BO99">
        <v>6.1909107142857138</v>
      </c>
      <c r="BP99">
        <v>6.193078571428571</v>
      </c>
      <c r="BQ99">
        <v>6.1952464285714282</v>
      </c>
      <c r="BR99">
        <v>6.1974142857142853</v>
      </c>
      <c r="BS99">
        <v>6.1995821428571425</v>
      </c>
      <c r="BT99">
        <v>6.2017499999999997</v>
      </c>
      <c r="BU99">
        <v>6.2039178571428568</v>
      </c>
      <c r="BV99">
        <v>6.206085714285714</v>
      </c>
      <c r="BW99">
        <v>6.2082535714285711</v>
      </c>
      <c r="BX99">
        <v>6.2104214285714283</v>
      </c>
      <c r="BY99">
        <v>6.2125892857142855</v>
      </c>
      <c r="BZ99">
        <v>6.2147571428571426</v>
      </c>
      <c r="CA99">
        <v>6.2169249999999998</v>
      </c>
      <c r="CB99">
        <v>6.219092857142857</v>
      </c>
      <c r="CC99">
        <v>6.2212607142857141</v>
      </c>
      <c r="CD99">
        <v>6.2234285714285713</v>
      </c>
      <c r="CE99">
        <v>6.2255964285714285</v>
      </c>
      <c r="CF99">
        <v>6.2277642857142856</v>
      </c>
      <c r="CG99">
        <v>6.2299321428571428</v>
      </c>
      <c r="CH99">
        <v>6.2321</v>
      </c>
      <c r="CI99">
        <v>6.2342678571428571</v>
      </c>
      <c r="CJ99">
        <v>6.2364357142857143</v>
      </c>
      <c r="CK99">
        <v>6.2386035714285715</v>
      </c>
      <c r="CL99">
        <v>6.2407714285714286</v>
      </c>
      <c r="CM99">
        <v>6.2429392857142858</v>
      </c>
      <c r="CN99">
        <v>6.245107142857143</v>
      </c>
      <c r="CO99">
        <v>6.2472750000000001</v>
      </c>
      <c r="CP99">
        <v>6.2494428571428573</v>
      </c>
      <c r="CQ99">
        <v>6.2516107142857145</v>
      </c>
      <c r="CR99">
        <v>6.2537785714285707</v>
      </c>
      <c r="CS99">
        <v>6.2559464285714279</v>
      </c>
      <c r="CT99">
        <v>6.2581142857142851</v>
      </c>
      <c r="CU99">
        <v>6.2602821428571422</v>
      </c>
      <c r="CV99">
        <v>6.2624499999999994</v>
      </c>
      <c r="CW99">
        <v>6.2646178571428566</v>
      </c>
      <c r="CX99">
        <v>6.2667857142857137</v>
      </c>
      <c r="CY99">
        <v>6.2689535714285709</v>
      </c>
      <c r="CZ99">
        <v>6.2711214285714281</v>
      </c>
      <c r="DA99">
        <v>6.2732892857142852</v>
      </c>
      <c r="DB99">
        <v>6.2754571428571424</v>
      </c>
      <c r="DC99">
        <v>6.2776249999999996</v>
      </c>
      <c r="DD99">
        <v>6.2797928571428567</v>
      </c>
      <c r="DE99">
        <v>6.2819607142857139</v>
      </c>
      <c r="DF99">
        <v>6.2841285714285711</v>
      </c>
      <c r="DG99">
        <v>6.2862964285714282</v>
      </c>
      <c r="DH99">
        <v>6.2884642857142854</v>
      </c>
      <c r="DI99">
        <v>6.2906321428571426</v>
      </c>
      <c r="DJ99">
        <v>6.2927999999999997</v>
      </c>
      <c r="DK99">
        <v>6.2351999999999999</v>
      </c>
      <c r="DL99">
        <v>6.1776</v>
      </c>
      <c r="DM99">
        <v>6.12</v>
      </c>
      <c r="DN99">
        <v>6.0624000000000002</v>
      </c>
      <c r="DO99">
        <v>6.0048000000000004</v>
      </c>
      <c r="DP99">
        <v>6.0796799999999998</v>
      </c>
      <c r="DQ99">
        <v>6.15456</v>
      </c>
      <c r="DR99">
        <v>6.2294399999999994</v>
      </c>
      <c r="DS99">
        <v>6.3043199999999997</v>
      </c>
      <c r="DT99">
        <v>6.3791999999999991</v>
      </c>
      <c r="DU99">
        <v>6.3734399999999996</v>
      </c>
      <c r="DV99">
        <v>6.3676799999999991</v>
      </c>
      <c r="DW99">
        <v>6.3619199999999996</v>
      </c>
      <c r="DX99">
        <v>6.3561599999999991</v>
      </c>
      <c r="DY99">
        <v>6.3503999999999996</v>
      </c>
      <c r="DZ99">
        <v>6.2899199999999995</v>
      </c>
      <c r="EA99">
        <v>6.2294399999999994</v>
      </c>
      <c r="EB99">
        <v>6.1689599999999993</v>
      </c>
      <c r="EC99">
        <v>6.1084799999999992</v>
      </c>
      <c r="ED99">
        <v>6.0479999999999992</v>
      </c>
      <c r="EE99">
        <v>6.0451199999999989</v>
      </c>
      <c r="EF99">
        <v>6.0422399999999987</v>
      </c>
      <c r="EG99">
        <v>6.0393599999999994</v>
      </c>
      <c r="EH99">
        <v>6.0364799999999992</v>
      </c>
      <c r="EI99">
        <v>6.033599999999999</v>
      </c>
      <c r="EJ99">
        <v>6.0883199999999986</v>
      </c>
      <c r="EK99">
        <v>6.1430399999999992</v>
      </c>
      <c r="EL99">
        <v>6.1977599999999988</v>
      </c>
      <c r="EM99">
        <v>6.2524799999999994</v>
      </c>
      <c r="EN99">
        <v>6.307199999999999</v>
      </c>
      <c r="EO99">
        <v>6.3273599999999988</v>
      </c>
      <c r="EP99">
        <v>6.3475199999999994</v>
      </c>
      <c r="EQ99">
        <v>6.3676799999999991</v>
      </c>
      <c r="ER99">
        <v>6.3878399999999997</v>
      </c>
      <c r="ES99">
        <v>6.4079999999999995</v>
      </c>
      <c r="ET99">
        <v>6.7616666666666667</v>
      </c>
      <c r="EU99">
        <v>7.1153333333333331</v>
      </c>
      <c r="EV99">
        <v>7.4690000000000003</v>
      </c>
      <c r="EW99">
        <v>7.4790000000000001</v>
      </c>
      <c r="EX99">
        <v>7.4960000000000004</v>
      </c>
      <c r="EY99">
        <v>7.5069999999999997</v>
      </c>
      <c r="EZ99">
        <v>7.5119999999999996</v>
      </c>
      <c r="FA99">
        <v>7.5129999999999999</v>
      </c>
      <c r="FB99">
        <v>7.508</v>
      </c>
      <c r="FC99">
        <v>7.4980000000000002</v>
      </c>
      <c r="FD99">
        <v>7.4850000000000003</v>
      </c>
      <c r="FE99">
        <v>7.4710000000000001</v>
      </c>
      <c r="FF99">
        <v>7.4580000000000002</v>
      </c>
      <c r="FG99">
        <v>7.4480000000000004</v>
      </c>
      <c r="FH99">
        <v>7.4429999999999996</v>
      </c>
      <c r="FI99">
        <v>7.4409999999999998</v>
      </c>
      <c r="FJ99">
        <v>7.4429999999999996</v>
      </c>
      <c r="FK99">
        <v>7.4420000000000002</v>
      </c>
      <c r="FL99">
        <v>7.4349999999999996</v>
      </c>
      <c r="FM99">
        <v>7.4169999999999998</v>
      </c>
      <c r="FN99">
        <v>7.383</v>
      </c>
      <c r="FO99">
        <v>7.3339999999999996</v>
      </c>
      <c r="FP99">
        <v>7.27</v>
      </c>
      <c r="FQ99">
        <v>7.1950000000000003</v>
      </c>
      <c r="FR99">
        <v>7.1109999999999998</v>
      </c>
      <c r="FS99">
        <v>7.0250000000000004</v>
      </c>
      <c r="FT99">
        <v>6.9349999999999996</v>
      </c>
      <c r="FU99">
        <v>6.8440000000000003</v>
      </c>
      <c r="FV99">
        <v>6.7489999999999997</v>
      </c>
      <c r="FW99">
        <v>6.649</v>
      </c>
      <c r="FX99">
        <v>6.5430000000000001</v>
      </c>
      <c r="FY99">
        <v>6.431</v>
      </c>
      <c r="FZ99">
        <v>6.3129999999999997</v>
      </c>
      <c r="GA99">
        <v>6.19</v>
      </c>
      <c r="GB99">
        <v>6.0620000000000003</v>
      </c>
      <c r="GC99">
        <v>5.9320000000000004</v>
      </c>
      <c r="GD99">
        <v>5.8019999999999996</v>
      </c>
      <c r="GE99">
        <v>5.6749999999999998</v>
      </c>
      <c r="GF99">
        <v>5.5540000000000003</v>
      </c>
      <c r="GG99">
        <v>5.4409999999999998</v>
      </c>
      <c r="GH99">
        <v>5.335</v>
      </c>
      <c r="GI99">
        <v>5.2359999999999998</v>
      </c>
      <c r="GJ99">
        <v>5.1420000000000003</v>
      </c>
      <c r="GK99">
        <v>5.048</v>
      </c>
      <c r="GL99">
        <v>4.95</v>
      </c>
      <c r="GM99">
        <v>4.8460000000000001</v>
      </c>
      <c r="GN99">
        <v>4.7350000000000003</v>
      </c>
      <c r="GO99">
        <v>4.617</v>
      </c>
      <c r="GP99">
        <v>4.4930000000000003</v>
      </c>
      <c r="GQ99">
        <v>4.3659999999999997</v>
      </c>
      <c r="GR99">
        <v>4.2389999999999999</v>
      </c>
      <c r="GS99">
        <v>4.1159999999999997</v>
      </c>
      <c r="GT99">
        <v>3.996</v>
      </c>
      <c r="GU99">
        <v>3.883</v>
      </c>
      <c r="GV99">
        <v>3.7749999999999999</v>
      </c>
      <c r="GW99">
        <v>3.6739999999999999</v>
      </c>
      <c r="GX99">
        <v>3.5790000000000002</v>
      </c>
      <c r="GY99">
        <v>3.492</v>
      </c>
      <c r="GZ99">
        <v>3.4129999999999998</v>
      </c>
      <c r="HA99">
        <v>3.34</v>
      </c>
      <c r="HB99">
        <v>3.2730000000000001</v>
      </c>
      <c r="HC99">
        <v>3.2120000000000002</v>
      </c>
      <c r="HD99">
        <v>3.1539999999999999</v>
      </c>
      <c r="HE99">
        <v>3.101</v>
      </c>
      <c r="HF99">
        <v>3.05</v>
      </c>
      <c r="HG99">
        <v>3.0009999999999999</v>
      </c>
      <c r="HH99">
        <v>2.9529999999999998</v>
      </c>
      <c r="HI99">
        <v>2.907</v>
      </c>
      <c r="HJ99">
        <v>2.863</v>
      </c>
      <c r="HK99">
        <v>2.82</v>
      </c>
      <c r="HL99">
        <v>2.778</v>
      </c>
      <c r="HM99">
        <v>2.7389999999999999</v>
      </c>
      <c r="HN99">
        <v>2.7010000000000001</v>
      </c>
      <c r="HO99">
        <v>2.665</v>
      </c>
      <c r="HP99">
        <v>2.63</v>
      </c>
      <c r="HQ99">
        <v>2.597</v>
      </c>
      <c r="HR99">
        <v>2.5659999999999998</v>
      </c>
      <c r="HS99">
        <v>2.5350000000000001</v>
      </c>
      <c r="HT99">
        <v>2.5059999999999998</v>
      </c>
      <c r="HU99">
        <v>2.4769999999999999</v>
      </c>
      <c r="HV99">
        <v>2.4489999999999998</v>
      </c>
      <c r="HW99">
        <v>2.4209999999999998</v>
      </c>
      <c r="HX99">
        <v>2.395</v>
      </c>
      <c r="HY99">
        <v>2.3679999999999999</v>
      </c>
      <c r="HZ99">
        <v>2.343</v>
      </c>
      <c r="IA99">
        <v>2.3180000000000001</v>
      </c>
      <c r="IB99">
        <v>2.294</v>
      </c>
      <c r="IC99">
        <v>2.27</v>
      </c>
      <c r="ID99">
        <v>2.2480000000000002</v>
      </c>
      <c r="IE99">
        <v>2.2269999999999999</v>
      </c>
      <c r="IF99">
        <v>2.206</v>
      </c>
      <c r="IG99">
        <v>2.1859999999999999</v>
      </c>
      <c r="IH99">
        <v>2.1669999999999998</v>
      </c>
      <c r="II99">
        <v>2.149</v>
      </c>
      <c r="IJ99">
        <v>2.1309999999999998</v>
      </c>
      <c r="IK99">
        <v>2.113</v>
      </c>
      <c r="IL99">
        <v>2.0960000000000001</v>
      </c>
      <c r="IM99">
        <v>2.0790000000000002</v>
      </c>
      <c r="IN99">
        <v>2.0630000000000002</v>
      </c>
      <c r="IO99">
        <v>2.0470000000000002</v>
      </c>
      <c r="IP99">
        <v>2.032</v>
      </c>
      <c r="IQ99">
        <v>2.0179999999999998</v>
      </c>
      <c r="IR99">
        <v>2.004</v>
      </c>
      <c r="IS99">
        <v>1.992</v>
      </c>
      <c r="IT99">
        <v>1.98</v>
      </c>
      <c r="IU99">
        <v>1.968</v>
      </c>
      <c r="IV99">
        <v>1.9570000000000001</v>
      </c>
      <c r="IW99">
        <v>1.9470000000000001</v>
      </c>
      <c r="IX99">
        <v>1.9370000000000001</v>
      </c>
      <c r="IY99">
        <v>1.927</v>
      </c>
      <c r="IZ99">
        <v>1.9179999999999999</v>
      </c>
      <c r="JA99">
        <v>1.909</v>
      </c>
      <c r="JB99">
        <v>1.901</v>
      </c>
      <c r="JC99">
        <v>1.893</v>
      </c>
      <c r="JD99">
        <v>1.8859999999999999</v>
      </c>
      <c r="JE99">
        <v>1.88</v>
      </c>
      <c r="JF99">
        <v>1.8740000000000001</v>
      </c>
      <c r="JG99">
        <v>1.869</v>
      </c>
      <c r="JH99">
        <v>1.8640000000000001</v>
      </c>
      <c r="JI99">
        <v>1.859</v>
      </c>
      <c r="JJ99">
        <v>1.8540000000000001</v>
      </c>
      <c r="JK99">
        <v>1.85</v>
      </c>
      <c r="JL99">
        <v>1.845</v>
      </c>
      <c r="JM99">
        <v>1.841</v>
      </c>
      <c r="JN99">
        <v>1.8380000000000001</v>
      </c>
      <c r="JO99">
        <v>1.8340000000000001</v>
      </c>
      <c r="JP99">
        <v>1.831</v>
      </c>
      <c r="JQ99">
        <v>1.829</v>
      </c>
      <c r="JR99">
        <v>1.8260000000000001</v>
      </c>
      <c r="JS99">
        <v>1.8240000000000001</v>
      </c>
      <c r="JT99">
        <v>1.8220000000000001</v>
      </c>
      <c r="JU99">
        <v>1.82</v>
      </c>
      <c r="JV99">
        <v>1.819</v>
      </c>
      <c r="JW99">
        <v>1.8169999999999999</v>
      </c>
      <c r="JX99">
        <v>1.8160000000000001</v>
      </c>
      <c r="JY99">
        <v>1.8149999999999999</v>
      </c>
      <c r="JZ99">
        <v>1.8140000000000001</v>
      </c>
      <c r="KA99">
        <v>1.8140000000000001</v>
      </c>
      <c r="KB99">
        <v>1.8129999999999999</v>
      </c>
      <c r="KC99">
        <v>1.8129999999999999</v>
      </c>
      <c r="KD99">
        <v>1.8120000000000001</v>
      </c>
      <c r="KE99">
        <v>1.8120000000000001</v>
      </c>
      <c r="KF99">
        <v>1.8120000000000001</v>
      </c>
      <c r="KG99">
        <v>1.8120000000000001</v>
      </c>
      <c r="KH99">
        <v>1.8120000000000001</v>
      </c>
      <c r="KI99">
        <v>1.8120000000000001</v>
      </c>
      <c r="KJ99">
        <v>1.8120000000000001</v>
      </c>
      <c r="KK99">
        <v>1.8129999999999999</v>
      </c>
      <c r="KL99">
        <v>1.8140000000000001</v>
      </c>
      <c r="KM99">
        <v>1.8149999999999999</v>
      </c>
      <c r="KN99">
        <v>1.8169999999999999</v>
      </c>
      <c r="KO99">
        <v>1.819</v>
      </c>
    </row>
    <row r="100" spans="1:301" x14ac:dyDescent="0.3">
      <c r="A100" t="s">
        <v>99</v>
      </c>
      <c r="B100">
        <v>5.47</v>
      </c>
      <c r="C100">
        <v>5.47</v>
      </c>
      <c r="D100">
        <v>5.47</v>
      </c>
      <c r="E100">
        <v>5.47</v>
      </c>
      <c r="F100">
        <v>5.47</v>
      </c>
      <c r="G100">
        <v>5.47</v>
      </c>
      <c r="H100">
        <v>5.47</v>
      </c>
      <c r="I100">
        <v>5.47</v>
      </c>
      <c r="J100">
        <v>5.47</v>
      </c>
      <c r="K100">
        <v>5.47</v>
      </c>
      <c r="L100">
        <v>5.47</v>
      </c>
      <c r="M100">
        <v>5.47</v>
      </c>
      <c r="N100">
        <v>5.47</v>
      </c>
      <c r="O100">
        <v>5.47</v>
      </c>
      <c r="P100">
        <v>5.47</v>
      </c>
      <c r="Q100">
        <v>5.47</v>
      </c>
      <c r="R100">
        <v>5.47</v>
      </c>
      <c r="S100">
        <v>5.47</v>
      </c>
      <c r="T100">
        <v>5.47</v>
      </c>
      <c r="U100">
        <v>5.47</v>
      </c>
      <c r="V100">
        <v>5.47</v>
      </c>
      <c r="W100">
        <v>5.47</v>
      </c>
      <c r="X100">
        <v>5.47</v>
      </c>
      <c r="Y100">
        <v>5.47</v>
      </c>
      <c r="Z100">
        <v>5.47</v>
      </c>
      <c r="AA100">
        <v>5.47</v>
      </c>
      <c r="AB100">
        <v>5.47</v>
      </c>
      <c r="AC100">
        <v>5.47</v>
      </c>
      <c r="AD100">
        <v>5.47</v>
      </c>
      <c r="AE100">
        <v>5.47</v>
      </c>
      <c r="AF100">
        <v>5.47</v>
      </c>
      <c r="AG100">
        <v>5.47</v>
      </c>
      <c r="AH100">
        <v>5.47</v>
      </c>
      <c r="AI100">
        <v>5.47</v>
      </c>
      <c r="AJ100">
        <v>5.47</v>
      </c>
      <c r="AK100">
        <v>5.47</v>
      </c>
      <c r="AL100">
        <v>5.47</v>
      </c>
      <c r="AM100">
        <v>5.47</v>
      </c>
      <c r="AN100">
        <v>5.47</v>
      </c>
      <c r="AO100">
        <v>5.47</v>
      </c>
      <c r="AP100">
        <v>5.47</v>
      </c>
      <c r="AQ100">
        <v>5.47</v>
      </c>
      <c r="AR100">
        <v>5.47</v>
      </c>
      <c r="AS100">
        <v>5.47</v>
      </c>
      <c r="AT100">
        <v>5.47</v>
      </c>
      <c r="AU100">
        <v>5.47</v>
      </c>
      <c r="AV100">
        <v>5.47</v>
      </c>
      <c r="AW100">
        <v>5.47</v>
      </c>
      <c r="AX100">
        <v>5.47</v>
      </c>
      <c r="AY100">
        <v>5.47</v>
      </c>
      <c r="AZ100">
        <v>5.47</v>
      </c>
      <c r="BA100">
        <v>5.47</v>
      </c>
      <c r="BB100">
        <v>5.47</v>
      </c>
      <c r="BC100">
        <v>5.47</v>
      </c>
      <c r="BD100">
        <v>5.47</v>
      </c>
      <c r="BE100">
        <v>5.47</v>
      </c>
      <c r="BF100">
        <v>5.47</v>
      </c>
      <c r="BG100">
        <v>5.47</v>
      </c>
      <c r="BH100">
        <v>5.47</v>
      </c>
      <c r="BI100">
        <v>5.47</v>
      </c>
      <c r="BJ100">
        <v>5.47</v>
      </c>
      <c r="BK100">
        <v>5.47</v>
      </c>
      <c r="BL100">
        <v>5.47</v>
      </c>
      <c r="BM100">
        <v>5.47</v>
      </c>
      <c r="BN100">
        <v>5.47</v>
      </c>
      <c r="BO100">
        <v>5.47</v>
      </c>
      <c r="BP100">
        <v>5.47</v>
      </c>
      <c r="BQ100">
        <v>5.47</v>
      </c>
      <c r="BR100">
        <v>5.47</v>
      </c>
      <c r="BS100">
        <v>5.47</v>
      </c>
      <c r="BT100">
        <v>5.47</v>
      </c>
      <c r="BU100">
        <v>5.47</v>
      </c>
      <c r="BV100">
        <v>5.47</v>
      </c>
      <c r="BW100">
        <v>5.47</v>
      </c>
      <c r="BX100">
        <v>5.47</v>
      </c>
      <c r="BY100">
        <v>5.47</v>
      </c>
      <c r="BZ100">
        <v>5.47</v>
      </c>
      <c r="CA100">
        <v>5.47</v>
      </c>
      <c r="CB100">
        <v>5.47</v>
      </c>
      <c r="CC100">
        <v>5.47</v>
      </c>
      <c r="CD100">
        <v>5.47</v>
      </c>
      <c r="CE100">
        <v>5.47</v>
      </c>
      <c r="CF100">
        <v>5.47</v>
      </c>
      <c r="CG100">
        <v>5.47</v>
      </c>
      <c r="CH100">
        <v>5.47</v>
      </c>
      <c r="CI100">
        <v>5.47</v>
      </c>
      <c r="CJ100">
        <v>5.47</v>
      </c>
      <c r="CK100">
        <v>5.47</v>
      </c>
      <c r="CL100">
        <v>5.47</v>
      </c>
      <c r="CM100">
        <v>5.47</v>
      </c>
      <c r="CN100">
        <v>5.47</v>
      </c>
      <c r="CO100">
        <v>5.47</v>
      </c>
      <c r="CP100">
        <v>5.47</v>
      </c>
      <c r="CQ100">
        <v>5.47</v>
      </c>
      <c r="CR100">
        <v>5.47</v>
      </c>
      <c r="CS100">
        <v>5.47</v>
      </c>
      <c r="CT100">
        <v>5.47</v>
      </c>
      <c r="CU100">
        <v>5.47</v>
      </c>
      <c r="CV100">
        <v>5.47</v>
      </c>
      <c r="CW100">
        <v>5.47</v>
      </c>
      <c r="CX100">
        <v>5.47</v>
      </c>
      <c r="CY100">
        <v>5.47</v>
      </c>
      <c r="CZ100">
        <v>5.47</v>
      </c>
      <c r="DA100">
        <v>5.47</v>
      </c>
      <c r="DB100">
        <v>5.47</v>
      </c>
      <c r="DC100">
        <v>5.47</v>
      </c>
      <c r="DD100">
        <v>5.47</v>
      </c>
      <c r="DE100">
        <v>5.47</v>
      </c>
      <c r="DF100">
        <v>5.47</v>
      </c>
      <c r="DG100">
        <v>5.47</v>
      </c>
      <c r="DH100">
        <v>5.47</v>
      </c>
      <c r="DI100">
        <v>5.47</v>
      </c>
      <c r="DJ100">
        <v>5.47</v>
      </c>
      <c r="DK100">
        <v>5.47</v>
      </c>
      <c r="DL100">
        <v>5.47</v>
      </c>
      <c r="DM100">
        <v>5.47</v>
      </c>
      <c r="DN100">
        <v>5.47</v>
      </c>
      <c r="DO100">
        <v>5.47</v>
      </c>
      <c r="DP100">
        <v>5.47</v>
      </c>
      <c r="DQ100">
        <v>5.47</v>
      </c>
      <c r="DR100">
        <v>5.47</v>
      </c>
      <c r="DS100">
        <v>5.47</v>
      </c>
      <c r="DT100">
        <v>5.47</v>
      </c>
      <c r="DU100">
        <v>5.47</v>
      </c>
      <c r="DV100">
        <v>5.47</v>
      </c>
      <c r="DW100">
        <v>5.47</v>
      </c>
      <c r="DX100">
        <v>5.4315199999999999</v>
      </c>
      <c r="DY100">
        <v>5.3930400000000001</v>
      </c>
      <c r="DZ100">
        <v>5.3545600000000002</v>
      </c>
      <c r="EA100">
        <v>5.3160799999999995</v>
      </c>
      <c r="EB100">
        <v>5.2775999999999996</v>
      </c>
      <c r="EC100">
        <v>5.2391199999999998</v>
      </c>
      <c r="ED100">
        <v>5.2006399999999999</v>
      </c>
      <c r="EE100">
        <v>5.1621600000000001</v>
      </c>
      <c r="EF100">
        <v>5.1236800000000002</v>
      </c>
      <c r="EG100">
        <v>5.0851999999999995</v>
      </c>
      <c r="EH100">
        <v>5.0467199999999997</v>
      </c>
      <c r="EI100">
        <v>5.0082399999999998</v>
      </c>
      <c r="EJ100">
        <v>4.96976</v>
      </c>
      <c r="EK100">
        <v>4.9312800000000001</v>
      </c>
      <c r="EL100">
        <v>4.8928000000000003</v>
      </c>
      <c r="EM100">
        <v>4.8543199999999995</v>
      </c>
      <c r="EN100">
        <v>4.8158399999999997</v>
      </c>
      <c r="EO100">
        <v>4.7773599999999998</v>
      </c>
      <c r="EP100">
        <v>4.73888</v>
      </c>
      <c r="EQ100">
        <v>4.7004000000000001</v>
      </c>
      <c r="ER100">
        <v>4.6619200000000003</v>
      </c>
      <c r="ES100">
        <v>4.6234400000000004</v>
      </c>
      <c r="ET100">
        <v>4.5849599999999997</v>
      </c>
      <c r="EU100">
        <v>4.5464799999999999</v>
      </c>
      <c r="EV100">
        <v>4.508</v>
      </c>
      <c r="EW100">
        <v>4.47</v>
      </c>
      <c r="EX100">
        <v>4.4139999999999997</v>
      </c>
      <c r="EY100">
        <v>4.4009999999999998</v>
      </c>
      <c r="EZ100">
        <v>4.4320000000000004</v>
      </c>
      <c r="FA100">
        <v>4.5039999999999996</v>
      </c>
      <c r="FB100">
        <v>4.6120000000000001</v>
      </c>
      <c r="FC100">
        <v>4.75</v>
      </c>
      <c r="FD100">
        <v>4.9039999999999999</v>
      </c>
      <c r="FE100">
        <v>5.05</v>
      </c>
      <c r="FF100">
        <v>5.1619999999999999</v>
      </c>
      <c r="FG100">
        <v>5.2130000000000001</v>
      </c>
      <c r="FH100">
        <v>5.18</v>
      </c>
      <c r="FI100">
        <v>5.0510000000000002</v>
      </c>
      <c r="FJ100">
        <v>4.8330000000000002</v>
      </c>
      <c r="FK100">
        <v>4.5510000000000002</v>
      </c>
      <c r="FL100">
        <v>4.2460000000000004</v>
      </c>
      <c r="FM100">
        <v>3.9590000000000001</v>
      </c>
      <c r="FN100">
        <v>3.722</v>
      </c>
      <c r="FO100">
        <v>3.5449999999999999</v>
      </c>
      <c r="FP100">
        <v>3.4209999999999998</v>
      </c>
      <c r="FQ100">
        <v>3.33</v>
      </c>
      <c r="FR100">
        <v>3.24</v>
      </c>
      <c r="FS100">
        <v>3.1259999999999999</v>
      </c>
      <c r="FT100">
        <v>2.9830000000000001</v>
      </c>
      <c r="FU100">
        <v>2.8130000000000002</v>
      </c>
      <c r="FV100">
        <v>2.625</v>
      </c>
      <c r="FW100">
        <v>2.4359999999999999</v>
      </c>
      <c r="FX100">
        <v>2.2599999999999998</v>
      </c>
      <c r="FY100">
        <v>2.1030000000000002</v>
      </c>
      <c r="FZ100">
        <v>1.966</v>
      </c>
      <c r="GA100">
        <v>1.85</v>
      </c>
      <c r="GB100">
        <v>1.7470000000000001</v>
      </c>
      <c r="GC100">
        <v>1.655</v>
      </c>
      <c r="GD100">
        <v>1.571</v>
      </c>
      <c r="GE100">
        <v>1.498</v>
      </c>
      <c r="GF100">
        <v>1.4359999999999999</v>
      </c>
      <c r="GG100">
        <v>1.3879999999999999</v>
      </c>
      <c r="GH100">
        <v>1.351</v>
      </c>
      <c r="GI100">
        <v>1.3220000000000001</v>
      </c>
      <c r="GJ100">
        <v>1.296</v>
      </c>
      <c r="GK100">
        <v>1.264</v>
      </c>
      <c r="GL100">
        <v>1.222</v>
      </c>
      <c r="GM100">
        <v>1.169</v>
      </c>
      <c r="GN100">
        <v>1.1060000000000001</v>
      </c>
      <c r="GO100">
        <v>1.0389999999999999</v>
      </c>
      <c r="GP100">
        <v>0.97499999999999998</v>
      </c>
      <c r="GQ100">
        <v>0.92400000000000004</v>
      </c>
      <c r="GR100">
        <v>0.89100000000000001</v>
      </c>
      <c r="GS100">
        <v>0.877</v>
      </c>
      <c r="GT100">
        <v>0.88100000000000001</v>
      </c>
      <c r="GU100">
        <v>0.89900000000000002</v>
      </c>
      <c r="GV100">
        <v>0.92400000000000004</v>
      </c>
      <c r="GW100">
        <v>0.94899999999999995</v>
      </c>
      <c r="GX100">
        <v>0.97099999999999997</v>
      </c>
      <c r="GY100">
        <v>0.99</v>
      </c>
      <c r="GZ100">
        <v>1.0049999999999999</v>
      </c>
      <c r="HA100">
        <v>1.0209999999999999</v>
      </c>
      <c r="HB100">
        <v>1.0369999999999999</v>
      </c>
      <c r="HC100">
        <v>1.0549999999999999</v>
      </c>
      <c r="HD100">
        <v>1.075</v>
      </c>
      <c r="HE100">
        <v>1.095</v>
      </c>
      <c r="HF100">
        <v>1.115</v>
      </c>
      <c r="HG100">
        <v>1.135</v>
      </c>
      <c r="HH100">
        <v>1.1539999999999999</v>
      </c>
      <c r="HI100">
        <v>1.1719999999999999</v>
      </c>
      <c r="HJ100">
        <v>1.1890000000000001</v>
      </c>
      <c r="HK100">
        <v>1.206</v>
      </c>
      <c r="HL100">
        <v>1.222</v>
      </c>
      <c r="HM100">
        <v>1.238</v>
      </c>
      <c r="HN100">
        <v>1.2529999999999999</v>
      </c>
      <c r="HO100">
        <v>1.268</v>
      </c>
      <c r="HP100">
        <v>1.2829999999999999</v>
      </c>
      <c r="HQ100">
        <v>1.2969999999999999</v>
      </c>
      <c r="HR100">
        <v>1.3109999999999999</v>
      </c>
      <c r="HS100">
        <v>1.325</v>
      </c>
      <c r="HT100">
        <v>1.3380000000000001</v>
      </c>
      <c r="HU100">
        <v>1.35</v>
      </c>
      <c r="HV100">
        <v>1.363</v>
      </c>
      <c r="HW100">
        <v>1.375</v>
      </c>
      <c r="HX100">
        <v>1.3859999999999999</v>
      </c>
      <c r="HY100">
        <v>1.3979999999999999</v>
      </c>
      <c r="HZ100">
        <v>1.409</v>
      </c>
      <c r="IA100">
        <v>1.42</v>
      </c>
      <c r="IB100">
        <v>1.43</v>
      </c>
      <c r="IC100">
        <v>1.4410000000000001</v>
      </c>
      <c r="ID100">
        <v>1.4510000000000001</v>
      </c>
      <c r="IE100">
        <v>1.46</v>
      </c>
      <c r="IF100">
        <v>1.47</v>
      </c>
      <c r="IG100">
        <v>1.4790000000000001</v>
      </c>
      <c r="IH100">
        <v>1.488</v>
      </c>
      <c r="II100">
        <v>1.4970000000000001</v>
      </c>
      <c r="IJ100">
        <v>1.5049999999999999</v>
      </c>
      <c r="IK100">
        <v>1.5129999999999999</v>
      </c>
      <c r="IL100">
        <v>1.5209999999999999</v>
      </c>
      <c r="IM100">
        <v>1.5289999999999999</v>
      </c>
      <c r="IN100">
        <v>1.536</v>
      </c>
      <c r="IO100">
        <v>1.544</v>
      </c>
      <c r="IP100">
        <v>1.5509999999999999</v>
      </c>
      <c r="IQ100">
        <v>1.5580000000000001</v>
      </c>
      <c r="IR100">
        <v>1.5649999999999999</v>
      </c>
      <c r="IS100">
        <v>1.5720000000000001</v>
      </c>
      <c r="IT100">
        <v>1.579</v>
      </c>
      <c r="IU100">
        <v>1.585</v>
      </c>
      <c r="IV100">
        <v>1.591</v>
      </c>
      <c r="IW100">
        <v>1.597</v>
      </c>
      <c r="IX100">
        <v>1.6020000000000001</v>
      </c>
      <c r="IY100">
        <v>1.6080000000000001</v>
      </c>
      <c r="IZ100">
        <v>1.613</v>
      </c>
      <c r="JA100">
        <v>1.6180000000000001</v>
      </c>
      <c r="JB100">
        <v>1.6240000000000001</v>
      </c>
      <c r="JC100">
        <v>1.629</v>
      </c>
      <c r="JD100">
        <v>1.6339999999999999</v>
      </c>
      <c r="JE100">
        <v>1.639</v>
      </c>
      <c r="JF100">
        <v>1.6439999999999999</v>
      </c>
      <c r="JG100">
        <v>1.649</v>
      </c>
      <c r="JH100">
        <v>1.653</v>
      </c>
      <c r="JI100">
        <v>1.6579999999999999</v>
      </c>
      <c r="JJ100">
        <v>1.663</v>
      </c>
      <c r="JK100">
        <v>1.667</v>
      </c>
      <c r="JL100">
        <v>1.671</v>
      </c>
      <c r="JM100">
        <v>1.675</v>
      </c>
      <c r="JN100">
        <v>1.679</v>
      </c>
      <c r="JO100">
        <v>1.6830000000000001</v>
      </c>
      <c r="JP100">
        <v>1.6859999999999999</v>
      </c>
      <c r="JQ100">
        <v>1.69</v>
      </c>
      <c r="JR100">
        <v>1.6930000000000001</v>
      </c>
      <c r="JS100">
        <v>1.696</v>
      </c>
      <c r="JT100">
        <v>1.6990000000000001</v>
      </c>
      <c r="JU100">
        <v>1.702</v>
      </c>
      <c r="JV100">
        <v>1.7050000000000001</v>
      </c>
      <c r="JW100">
        <v>1.708</v>
      </c>
      <c r="JX100">
        <v>1.712</v>
      </c>
      <c r="JY100">
        <v>1.7150000000000001</v>
      </c>
      <c r="JZ100">
        <v>1.718</v>
      </c>
      <c r="KA100">
        <v>1.7210000000000001</v>
      </c>
      <c r="KB100">
        <v>1.724</v>
      </c>
      <c r="KC100">
        <v>1.7270000000000001</v>
      </c>
      <c r="KD100">
        <v>1.7290000000000001</v>
      </c>
      <c r="KE100">
        <v>1.732</v>
      </c>
      <c r="KF100">
        <v>1.7350000000000001</v>
      </c>
      <c r="KG100">
        <v>1.738</v>
      </c>
      <c r="KH100">
        <v>1.74</v>
      </c>
      <c r="KI100">
        <v>1.7430000000000001</v>
      </c>
      <c r="KJ100">
        <v>1.7450000000000001</v>
      </c>
      <c r="KK100">
        <v>1.7470000000000001</v>
      </c>
      <c r="KL100">
        <v>1.7490000000000001</v>
      </c>
      <c r="KM100">
        <v>1.752</v>
      </c>
      <c r="KN100">
        <v>1.754</v>
      </c>
      <c r="KO100">
        <v>1.7549999999999999</v>
      </c>
    </row>
    <row r="101" spans="1:301" x14ac:dyDescent="0.3">
      <c r="A101" t="s">
        <v>100</v>
      </c>
      <c r="B101">
        <v>5.18</v>
      </c>
      <c r="C101">
        <v>5.18</v>
      </c>
      <c r="D101">
        <v>5.18</v>
      </c>
      <c r="E101">
        <v>5.18</v>
      </c>
      <c r="F101">
        <v>5.18</v>
      </c>
      <c r="G101">
        <v>5.18</v>
      </c>
      <c r="H101">
        <v>5.18</v>
      </c>
      <c r="I101">
        <v>5.18</v>
      </c>
      <c r="J101">
        <v>5.18</v>
      </c>
      <c r="K101">
        <v>5.18</v>
      </c>
      <c r="L101">
        <v>5.18</v>
      </c>
      <c r="M101">
        <v>5.18</v>
      </c>
      <c r="N101">
        <v>5.18</v>
      </c>
      <c r="O101">
        <v>5.18</v>
      </c>
      <c r="P101">
        <v>5.18</v>
      </c>
      <c r="Q101">
        <v>5.18</v>
      </c>
      <c r="R101">
        <v>5.18</v>
      </c>
      <c r="S101">
        <v>5.18</v>
      </c>
      <c r="T101">
        <v>5.18</v>
      </c>
      <c r="U101">
        <v>5.18</v>
      </c>
      <c r="V101">
        <v>5.18</v>
      </c>
      <c r="W101">
        <v>5.18</v>
      </c>
      <c r="X101">
        <v>5.18</v>
      </c>
      <c r="Y101">
        <v>5.18</v>
      </c>
      <c r="Z101">
        <v>5.18</v>
      </c>
      <c r="AA101">
        <v>5.18</v>
      </c>
      <c r="AB101">
        <v>5.18</v>
      </c>
      <c r="AC101">
        <v>5.18</v>
      </c>
      <c r="AD101">
        <v>5.18</v>
      </c>
      <c r="AE101">
        <v>5.18</v>
      </c>
      <c r="AF101">
        <v>5.18</v>
      </c>
      <c r="AG101">
        <v>5.18</v>
      </c>
      <c r="AH101">
        <v>5.18</v>
      </c>
      <c r="AI101">
        <v>5.18</v>
      </c>
      <c r="AJ101">
        <v>5.18</v>
      </c>
      <c r="AK101">
        <v>5.18</v>
      </c>
      <c r="AL101">
        <v>5.18</v>
      </c>
      <c r="AM101">
        <v>5.18</v>
      </c>
      <c r="AN101">
        <v>5.18</v>
      </c>
      <c r="AO101">
        <v>5.18</v>
      </c>
      <c r="AP101">
        <v>5.18</v>
      </c>
      <c r="AQ101">
        <v>5.18</v>
      </c>
      <c r="AR101">
        <v>5.18</v>
      </c>
      <c r="AS101">
        <v>5.18</v>
      </c>
      <c r="AT101">
        <v>5.18</v>
      </c>
      <c r="AU101">
        <v>5.18</v>
      </c>
      <c r="AV101">
        <v>5.18</v>
      </c>
      <c r="AW101">
        <v>5.18</v>
      </c>
      <c r="AX101">
        <v>5.18</v>
      </c>
      <c r="AY101">
        <v>5.18</v>
      </c>
      <c r="AZ101">
        <v>5.18</v>
      </c>
      <c r="BA101">
        <v>5.1499230377239984</v>
      </c>
      <c r="BB101">
        <v>5.1198460754479962</v>
      </c>
      <c r="BC101">
        <v>5.0897691131719949</v>
      </c>
      <c r="BD101">
        <v>5.0596921508959936</v>
      </c>
      <c r="BE101">
        <v>5.0296151886199922</v>
      </c>
      <c r="BF101">
        <v>4.99953822634399</v>
      </c>
      <c r="BG101">
        <v>4.9694612640679887</v>
      </c>
      <c r="BH101">
        <v>4.9393843017919874</v>
      </c>
      <c r="BI101">
        <v>4.9093073395159861</v>
      </c>
      <c r="BJ101">
        <v>4.8792303772399839</v>
      </c>
      <c r="BK101">
        <v>4.8491534149639826</v>
      </c>
      <c r="BL101">
        <v>5.1056577517756789</v>
      </c>
      <c r="BM101">
        <v>5.4110200575038894</v>
      </c>
      <c r="BN101">
        <v>5.0323707984009092</v>
      </c>
      <c r="BO101">
        <v>5.1056577517756789</v>
      </c>
      <c r="BP101">
        <v>5.0201563061717804</v>
      </c>
      <c r="BQ101">
        <v>4.6415070470687994</v>
      </c>
      <c r="BR101">
        <v>5.0934432595465511</v>
      </c>
      <c r="BS101">
        <v>5.1178722440048077</v>
      </c>
      <c r="BT101">
        <v>5.1423012284630651</v>
      </c>
      <c r="BU101">
        <v>5.2278026740669628</v>
      </c>
      <c r="BV101">
        <v>4.9590838450261385</v>
      </c>
      <c r="BW101">
        <v>5.1789447051504496</v>
      </c>
      <c r="BX101">
        <v>5.2278026740669628</v>
      </c>
      <c r="BY101">
        <v>5.5453794720243019</v>
      </c>
      <c r="BZ101">
        <v>5.6064519331699447</v>
      </c>
      <c r="CA101">
        <v>5.2888751352126055</v>
      </c>
      <c r="CB101">
        <v>5.2278026740669628</v>
      </c>
      <c r="CC101">
        <v>5.5820229487116881</v>
      </c>
      <c r="CD101">
        <v>5.2278026740669628</v>
      </c>
      <c r="CE101">
        <v>5.2766606429834777</v>
      </c>
      <c r="CF101">
        <v>5.3988055652747615</v>
      </c>
      <c r="CG101">
        <v>5.4965215031077888</v>
      </c>
      <c r="CH101">
        <v>5.594237440940816</v>
      </c>
      <c r="CI101">
        <v>5.48430701087866</v>
      </c>
      <c r="CJ101">
        <v>5.5698084564825594</v>
      </c>
      <c r="CK101">
        <v>5.4110200575038894</v>
      </c>
      <c r="CL101">
        <v>5.3621620885873762</v>
      </c>
      <c r="CM101">
        <v>5.3499475963582475</v>
      </c>
      <c r="CN101">
        <v>4.9346548605678811</v>
      </c>
      <c r="CO101">
        <v>5.2033736896087071</v>
      </c>
      <c r="CP101">
        <v>4.9590838450261385</v>
      </c>
      <c r="CQ101">
        <v>5.2522316585252202</v>
      </c>
      <c r="CR101">
        <v>5.0812287673174223</v>
      </c>
      <c r="CS101">
        <v>5.1056577517756789</v>
      </c>
      <c r="CT101">
        <v>4.9712983372552673</v>
      </c>
      <c r="CU101">
        <v>4.9468693527970098</v>
      </c>
      <c r="CV101">
        <v>4.6170780626105419</v>
      </c>
      <c r="CW101">
        <v>4.7880809538183406</v>
      </c>
      <c r="CX101">
        <v>5.282</v>
      </c>
      <c r="CY101">
        <v>5.2206999999999999</v>
      </c>
      <c r="CZ101">
        <v>5.1593999999999998</v>
      </c>
      <c r="DA101">
        <v>5.0980999999999996</v>
      </c>
      <c r="DB101">
        <v>5.0367999999999995</v>
      </c>
      <c r="DC101">
        <v>4.9755000000000003</v>
      </c>
      <c r="DD101">
        <v>4.9142000000000001</v>
      </c>
      <c r="DE101">
        <v>4.8529</v>
      </c>
      <c r="DF101">
        <v>4.7915999999999999</v>
      </c>
      <c r="DG101">
        <v>4.7302999999999997</v>
      </c>
      <c r="DH101">
        <v>4.6689999999999996</v>
      </c>
      <c r="DI101">
        <v>4.5865</v>
      </c>
      <c r="DJ101">
        <v>4.5039999999999996</v>
      </c>
      <c r="DK101">
        <v>4.4215</v>
      </c>
      <c r="DL101">
        <v>4.3389999999999995</v>
      </c>
      <c r="DM101">
        <v>4.2565</v>
      </c>
      <c r="DN101">
        <v>4.1739999999999995</v>
      </c>
      <c r="DO101">
        <v>4.0914999999999999</v>
      </c>
      <c r="DP101">
        <v>4.0089999999999995</v>
      </c>
      <c r="DQ101">
        <v>3.9264999999999999</v>
      </c>
      <c r="DR101">
        <v>3.8439999999999999</v>
      </c>
      <c r="DS101">
        <v>3.81</v>
      </c>
      <c r="DT101">
        <v>3.6</v>
      </c>
      <c r="DU101">
        <v>3.39</v>
      </c>
      <c r="DV101">
        <v>3.18</v>
      </c>
      <c r="DW101">
        <v>3.36</v>
      </c>
      <c r="DX101">
        <v>3.24</v>
      </c>
      <c r="DY101">
        <v>3.05</v>
      </c>
      <c r="DZ101">
        <v>3.08</v>
      </c>
      <c r="EA101">
        <v>2.92</v>
      </c>
      <c r="EB101">
        <v>2.84</v>
      </c>
      <c r="EC101">
        <v>2.84</v>
      </c>
      <c r="ED101">
        <v>2.7800000000000002</v>
      </c>
      <c r="EE101">
        <v>2.72</v>
      </c>
      <c r="EF101">
        <v>2.57</v>
      </c>
      <c r="EG101">
        <v>2.5499999999999998</v>
      </c>
      <c r="EH101">
        <v>2.48</v>
      </c>
      <c r="EI101">
        <v>2.42</v>
      </c>
      <c r="EJ101">
        <v>2.46</v>
      </c>
      <c r="EK101">
        <v>2.5</v>
      </c>
      <c r="EL101">
        <v>2.4849999999999999</v>
      </c>
      <c r="EM101">
        <v>2.5152000000000001</v>
      </c>
      <c r="EN101">
        <v>2.5453999999999999</v>
      </c>
      <c r="EO101">
        <v>2.5755999999999997</v>
      </c>
      <c r="EP101">
        <v>2.6057999999999999</v>
      </c>
      <c r="EQ101">
        <v>2.6360000000000001</v>
      </c>
      <c r="ER101">
        <v>2.6661999999999999</v>
      </c>
      <c r="ES101">
        <v>2.6963999999999997</v>
      </c>
      <c r="ET101">
        <v>2.7265999999999999</v>
      </c>
      <c r="EU101">
        <v>2.7568000000000001</v>
      </c>
      <c r="EV101">
        <v>2.7869999999999999</v>
      </c>
      <c r="EW101">
        <v>2.7669999999999999</v>
      </c>
      <c r="EX101">
        <v>2.722</v>
      </c>
      <c r="EY101">
        <v>2.6659999999999999</v>
      </c>
      <c r="EZ101">
        <v>2.5990000000000002</v>
      </c>
      <c r="FA101">
        <v>2.5209999999999999</v>
      </c>
      <c r="FB101">
        <v>2.4340000000000002</v>
      </c>
      <c r="FC101">
        <v>2.34</v>
      </c>
      <c r="FD101">
        <v>2.2400000000000002</v>
      </c>
      <c r="FE101">
        <v>2.1419999999999999</v>
      </c>
      <c r="FF101">
        <v>2.0510000000000002</v>
      </c>
      <c r="FG101">
        <v>1.974</v>
      </c>
      <c r="FH101">
        <v>1.917</v>
      </c>
      <c r="FI101">
        <v>1.885</v>
      </c>
      <c r="FJ101">
        <v>1.8759999999999999</v>
      </c>
      <c r="FK101">
        <v>1.8879999999999999</v>
      </c>
      <c r="FL101">
        <v>1.915</v>
      </c>
      <c r="FM101">
        <v>1.948</v>
      </c>
      <c r="FN101">
        <v>1.98</v>
      </c>
      <c r="FO101">
        <v>2.008</v>
      </c>
      <c r="FP101">
        <v>2.0299999999999998</v>
      </c>
      <c r="FQ101">
        <v>2.048</v>
      </c>
      <c r="FR101">
        <v>2.0670000000000002</v>
      </c>
      <c r="FS101">
        <v>2.0880000000000001</v>
      </c>
      <c r="FT101">
        <v>2.1080000000000001</v>
      </c>
      <c r="FU101">
        <v>2.1219999999999999</v>
      </c>
      <c r="FV101">
        <v>2.1240000000000001</v>
      </c>
      <c r="FW101">
        <v>2.11</v>
      </c>
      <c r="FX101">
        <v>2.08</v>
      </c>
      <c r="FY101">
        <v>2.0339999999999998</v>
      </c>
      <c r="FZ101">
        <v>1.9810000000000001</v>
      </c>
      <c r="GA101">
        <v>1.927</v>
      </c>
      <c r="GB101">
        <v>1.881</v>
      </c>
      <c r="GC101">
        <v>1.849</v>
      </c>
      <c r="GD101">
        <v>1.831</v>
      </c>
      <c r="GE101">
        <v>1.827</v>
      </c>
      <c r="GF101">
        <v>1.833</v>
      </c>
      <c r="GG101">
        <v>1.841</v>
      </c>
      <c r="GH101">
        <v>1.8460000000000001</v>
      </c>
      <c r="GI101">
        <v>1.8420000000000001</v>
      </c>
      <c r="GJ101">
        <v>1.8260000000000001</v>
      </c>
      <c r="GK101">
        <v>1.7949999999999999</v>
      </c>
      <c r="GL101">
        <v>1.7490000000000001</v>
      </c>
      <c r="GM101">
        <v>1.6919999999999999</v>
      </c>
      <c r="GN101">
        <v>1.627</v>
      </c>
      <c r="GO101">
        <v>1.5569999999999999</v>
      </c>
      <c r="GP101">
        <v>1.488</v>
      </c>
      <c r="GQ101">
        <v>1.425</v>
      </c>
      <c r="GR101">
        <v>1.373</v>
      </c>
      <c r="GS101">
        <v>1.333</v>
      </c>
      <c r="GT101">
        <v>1.3069999999999999</v>
      </c>
      <c r="GU101">
        <v>1.2929999999999999</v>
      </c>
      <c r="GV101">
        <v>1.288</v>
      </c>
      <c r="GW101">
        <v>1.288</v>
      </c>
      <c r="GX101">
        <v>1.292</v>
      </c>
      <c r="GY101">
        <v>1.2989999999999999</v>
      </c>
      <c r="GZ101">
        <v>1.3080000000000001</v>
      </c>
      <c r="HA101">
        <v>1.32</v>
      </c>
      <c r="HB101">
        <v>1.333</v>
      </c>
      <c r="HC101">
        <v>1.349</v>
      </c>
      <c r="HD101">
        <v>1.3640000000000001</v>
      </c>
      <c r="HE101">
        <v>1.38</v>
      </c>
      <c r="HF101">
        <v>1.3959999999999999</v>
      </c>
      <c r="HG101">
        <v>1.411</v>
      </c>
      <c r="HH101">
        <v>1.4259999999999999</v>
      </c>
      <c r="HI101">
        <v>1.44</v>
      </c>
      <c r="HJ101">
        <v>1.4530000000000001</v>
      </c>
      <c r="HK101">
        <v>1.4650000000000001</v>
      </c>
      <c r="HL101">
        <v>1.4770000000000001</v>
      </c>
      <c r="HM101">
        <v>1.4890000000000001</v>
      </c>
      <c r="HN101">
        <v>1.5</v>
      </c>
      <c r="HO101">
        <v>1.512</v>
      </c>
      <c r="HP101">
        <v>1.522</v>
      </c>
      <c r="HQ101">
        <v>1.5329999999999999</v>
      </c>
      <c r="HR101">
        <v>1.5429999999999999</v>
      </c>
      <c r="HS101">
        <v>1.5529999999999999</v>
      </c>
      <c r="HT101">
        <v>1.5629999999999999</v>
      </c>
      <c r="HU101">
        <v>1.573</v>
      </c>
      <c r="HV101">
        <v>1.5820000000000001</v>
      </c>
      <c r="HW101">
        <v>1.591</v>
      </c>
      <c r="HX101">
        <v>1.599</v>
      </c>
      <c r="HY101">
        <v>1.6080000000000001</v>
      </c>
      <c r="HZ101">
        <v>1.6160000000000001</v>
      </c>
      <c r="IA101">
        <v>1.623</v>
      </c>
      <c r="IB101">
        <v>1.631</v>
      </c>
      <c r="IC101">
        <v>1.6379999999999999</v>
      </c>
      <c r="ID101">
        <v>1.645</v>
      </c>
      <c r="IE101">
        <v>1.6519999999999999</v>
      </c>
      <c r="IF101">
        <v>1.6579999999999999</v>
      </c>
      <c r="IG101">
        <v>1.665</v>
      </c>
      <c r="IH101">
        <v>1.671</v>
      </c>
      <c r="II101">
        <v>1.677</v>
      </c>
      <c r="IJ101">
        <v>1.6830000000000001</v>
      </c>
      <c r="IK101">
        <v>1.6879999999999999</v>
      </c>
      <c r="IL101">
        <v>1.694</v>
      </c>
      <c r="IM101">
        <v>1.6990000000000001</v>
      </c>
      <c r="IN101">
        <v>1.7050000000000001</v>
      </c>
      <c r="IO101">
        <v>1.71</v>
      </c>
      <c r="IP101">
        <v>1.7150000000000001</v>
      </c>
      <c r="IQ101">
        <v>1.72</v>
      </c>
      <c r="IR101">
        <v>1.7250000000000001</v>
      </c>
      <c r="IS101">
        <v>1.7290000000000001</v>
      </c>
      <c r="IT101">
        <v>1.734</v>
      </c>
      <c r="IU101">
        <v>1.738</v>
      </c>
      <c r="IV101">
        <v>1.742</v>
      </c>
      <c r="IW101">
        <v>1.746</v>
      </c>
      <c r="IX101">
        <v>1.75</v>
      </c>
      <c r="IY101">
        <v>1.754</v>
      </c>
      <c r="IZ101">
        <v>1.7569999999999999</v>
      </c>
      <c r="JA101">
        <v>1.7609999999999999</v>
      </c>
      <c r="JB101">
        <v>1.764</v>
      </c>
      <c r="JC101">
        <v>1.768</v>
      </c>
      <c r="JD101">
        <v>1.7709999999999999</v>
      </c>
      <c r="JE101">
        <v>1.7749999999999999</v>
      </c>
      <c r="JF101">
        <v>1.778</v>
      </c>
      <c r="JG101">
        <v>1.7809999999999999</v>
      </c>
      <c r="JH101">
        <v>1.784</v>
      </c>
      <c r="JI101">
        <v>1.7869999999999999</v>
      </c>
      <c r="JJ101">
        <v>1.79</v>
      </c>
      <c r="JK101">
        <v>1.7929999999999999</v>
      </c>
      <c r="JL101">
        <v>1.7949999999999999</v>
      </c>
      <c r="JM101">
        <v>1.798</v>
      </c>
      <c r="JN101">
        <v>1.8</v>
      </c>
      <c r="JO101">
        <v>1.8029999999999999</v>
      </c>
      <c r="JP101">
        <v>1.8049999999999999</v>
      </c>
      <c r="JQ101">
        <v>1.8069999999999999</v>
      </c>
      <c r="JR101">
        <v>1.8089999999999999</v>
      </c>
      <c r="JS101">
        <v>1.8120000000000001</v>
      </c>
      <c r="JT101">
        <v>1.8140000000000001</v>
      </c>
      <c r="JU101">
        <v>1.8160000000000001</v>
      </c>
      <c r="JV101">
        <v>1.8180000000000001</v>
      </c>
      <c r="JW101">
        <v>1.82</v>
      </c>
      <c r="JX101">
        <v>1.8220000000000001</v>
      </c>
      <c r="JY101">
        <v>1.8240000000000001</v>
      </c>
      <c r="JZ101">
        <v>1.8260000000000001</v>
      </c>
      <c r="KA101">
        <v>1.827</v>
      </c>
      <c r="KB101">
        <v>1.829</v>
      </c>
      <c r="KC101">
        <v>1.83</v>
      </c>
      <c r="KD101">
        <v>1.8320000000000001</v>
      </c>
      <c r="KE101">
        <v>1.8340000000000001</v>
      </c>
      <c r="KF101">
        <v>1.835</v>
      </c>
      <c r="KG101">
        <v>1.8360000000000001</v>
      </c>
      <c r="KH101">
        <v>1.8380000000000001</v>
      </c>
      <c r="KI101">
        <v>1.839</v>
      </c>
      <c r="KJ101">
        <v>1.841</v>
      </c>
      <c r="KK101">
        <v>1.8420000000000001</v>
      </c>
      <c r="KL101">
        <v>1.843</v>
      </c>
      <c r="KM101">
        <v>1.8440000000000001</v>
      </c>
      <c r="KN101">
        <v>1.845</v>
      </c>
      <c r="KO101">
        <v>1.847</v>
      </c>
    </row>
    <row r="102" spans="1:301" x14ac:dyDescent="0.3">
      <c r="A102" t="s">
        <v>101</v>
      </c>
      <c r="B102">
        <v>4.88</v>
      </c>
      <c r="C102">
        <v>4.8799295999999996</v>
      </c>
      <c r="D102">
        <v>4.8798592000000003</v>
      </c>
      <c r="E102">
        <v>4.8797888</v>
      </c>
      <c r="F102">
        <v>4.8797183999999998</v>
      </c>
      <c r="G102">
        <v>4.8796479999999995</v>
      </c>
      <c r="H102">
        <v>4.8795776000000002</v>
      </c>
      <c r="I102">
        <v>4.8795071999999999</v>
      </c>
      <c r="J102">
        <v>4.8794367999999997</v>
      </c>
      <c r="K102">
        <v>4.8793664000000003</v>
      </c>
      <c r="L102">
        <v>4.8792960000000001</v>
      </c>
      <c r="M102">
        <v>4.8792255999999998</v>
      </c>
      <c r="N102">
        <v>4.8791551999999996</v>
      </c>
      <c r="O102">
        <v>4.8790848000000002</v>
      </c>
      <c r="P102">
        <v>4.8790144</v>
      </c>
      <c r="Q102">
        <v>4.8789439999999997</v>
      </c>
      <c r="R102">
        <v>4.8788735999999995</v>
      </c>
      <c r="S102">
        <v>4.8788032000000001</v>
      </c>
      <c r="T102">
        <v>4.8787327999999999</v>
      </c>
      <c r="U102">
        <v>4.8786623999999996</v>
      </c>
      <c r="V102">
        <v>4.8785920000000003</v>
      </c>
      <c r="W102">
        <v>4.8785216</v>
      </c>
      <c r="X102">
        <v>4.8784511999999998</v>
      </c>
      <c r="Y102">
        <v>4.8783807999999995</v>
      </c>
      <c r="Z102">
        <v>4.8783104000000002</v>
      </c>
      <c r="AA102">
        <v>4.8782399999999999</v>
      </c>
      <c r="AB102">
        <v>4.8781695999999997</v>
      </c>
      <c r="AC102">
        <v>4.8780992000000003</v>
      </c>
      <c r="AD102">
        <v>4.8780288000000001</v>
      </c>
      <c r="AE102">
        <v>4.8779583999999998</v>
      </c>
      <c r="AF102">
        <v>4.8778879999999996</v>
      </c>
      <c r="AG102">
        <v>4.8778176000000002</v>
      </c>
      <c r="AH102">
        <v>4.8777471999999999</v>
      </c>
      <c r="AI102">
        <v>4.8776767999999997</v>
      </c>
      <c r="AJ102">
        <v>4.8776064000000003</v>
      </c>
      <c r="AK102">
        <v>4.8775360000000001</v>
      </c>
      <c r="AL102">
        <v>4.8774655999999998</v>
      </c>
      <c r="AM102">
        <v>4.8773951999999996</v>
      </c>
      <c r="AN102">
        <v>4.8773248000000002</v>
      </c>
      <c r="AO102">
        <v>4.8772544</v>
      </c>
      <c r="AP102">
        <v>4.8771839999999997</v>
      </c>
      <c r="AQ102">
        <v>4.8771135999999995</v>
      </c>
      <c r="AR102">
        <v>4.8770432000000001</v>
      </c>
      <c r="AS102">
        <v>4.8769727999999999</v>
      </c>
      <c r="AT102">
        <v>4.8769023999999996</v>
      </c>
      <c r="AU102">
        <v>4.8768320000000003</v>
      </c>
      <c r="AV102">
        <v>4.8767616</v>
      </c>
      <c r="AW102">
        <v>4.8766911999999998</v>
      </c>
      <c r="AX102">
        <v>4.8766207999999995</v>
      </c>
      <c r="AY102">
        <v>4.8765504000000002</v>
      </c>
      <c r="AZ102">
        <v>4.8764799999999999</v>
      </c>
      <c r="BA102">
        <v>4.8690160000000002</v>
      </c>
      <c r="BB102">
        <v>4.8615519999999997</v>
      </c>
      <c r="BC102">
        <v>4.854088</v>
      </c>
      <c r="BD102">
        <v>4.8466240000000003</v>
      </c>
      <c r="BE102">
        <v>4.8391599999999997</v>
      </c>
      <c r="BF102">
        <v>4.831696</v>
      </c>
      <c r="BG102">
        <v>4.8242320000000003</v>
      </c>
      <c r="BH102">
        <v>4.8167680000000006</v>
      </c>
      <c r="BI102">
        <v>4.809304</v>
      </c>
      <c r="BJ102">
        <v>4.8018400000000003</v>
      </c>
      <c r="BK102">
        <v>4.7421280000000001</v>
      </c>
      <c r="BL102">
        <v>4.6824159999999999</v>
      </c>
      <c r="BM102">
        <v>4.6227040000000006</v>
      </c>
      <c r="BN102">
        <v>4.5629920000000004</v>
      </c>
      <c r="BO102">
        <v>4.5032800000000002</v>
      </c>
      <c r="BP102">
        <v>4.443568</v>
      </c>
      <c r="BQ102">
        <v>4.3838559999999998</v>
      </c>
      <c r="BR102">
        <v>4.3241440000000004</v>
      </c>
      <c r="BS102">
        <v>4.2644320000000002</v>
      </c>
      <c r="BT102">
        <v>4.20472</v>
      </c>
      <c r="BU102">
        <v>4.1649120000000002</v>
      </c>
      <c r="BV102">
        <v>4.1251040000000003</v>
      </c>
      <c r="BW102">
        <v>4.0852959999999996</v>
      </c>
      <c r="BX102">
        <v>4.0454879999999998</v>
      </c>
      <c r="BY102">
        <v>4.0056799999999999</v>
      </c>
      <c r="BZ102">
        <v>3.9658720000000001</v>
      </c>
      <c r="CA102">
        <v>3.9260639999999998</v>
      </c>
      <c r="CB102">
        <v>3.8862559999999999</v>
      </c>
      <c r="CC102">
        <v>3.8464479999999996</v>
      </c>
      <c r="CD102">
        <v>3.8066399999999998</v>
      </c>
      <c r="CE102">
        <v>3.8116159999999999</v>
      </c>
      <c r="CF102">
        <v>3.816592</v>
      </c>
      <c r="CG102">
        <v>3.8215679999999996</v>
      </c>
      <c r="CH102">
        <v>3.8265439999999997</v>
      </c>
      <c r="CI102">
        <v>3.8315199999999998</v>
      </c>
      <c r="CJ102">
        <v>3.8364959999999999</v>
      </c>
      <c r="CK102">
        <v>3.841472</v>
      </c>
      <c r="CL102">
        <v>3.8464479999999996</v>
      </c>
      <c r="CM102">
        <v>3.8514239999999997</v>
      </c>
      <c r="CN102">
        <v>3.8563999999999998</v>
      </c>
      <c r="CO102">
        <v>3.8785454545454545</v>
      </c>
      <c r="CP102">
        <v>3.9006909090909088</v>
      </c>
      <c r="CQ102">
        <v>3.9228363636363635</v>
      </c>
      <c r="CR102">
        <v>3.9449818181818181</v>
      </c>
      <c r="CS102">
        <v>3.9671272727272724</v>
      </c>
      <c r="CT102">
        <v>3.9892727272727271</v>
      </c>
      <c r="CU102">
        <v>4.0114181818181818</v>
      </c>
      <c r="CV102">
        <v>4.0335636363636365</v>
      </c>
      <c r="CW102">
        <v>4.0557090909090903</v>
      </c>
      <c r="CX102">
        <v>4.077854545454545</v>
      </c>
      <c r="CY102">
        <v>4.0999999999999996</v>
      </c>
      <c r="CZ102">
        <v>4.0857142857142854</v>
      </c>
      <c r="DA102">
        <v>4.0714285714285712</v>
      </c>
      <c r="DB102">
        <v>4.0571428571428569</v>
      </c>
      <c r="DC102">
        <v>4.0428571428571427</v>
      </c>
      <c r="DD102">
        <v>4.0285714285714285</v>
      </c>
      <c r="DE102">
        <v>4.0142857142857142</v>
      </c>
      <c r="DF102">
        <v>4</v>
      </c>
      <c r="DG102">
        <v>3.84734</v>
      </c>
      <c r="DH102">
        <v>3.6946799999999995</v>
      </c>
      <c r="DI102">
        <v>3.796453333333333</v>
      </c>
      <c r="DJ102">
        <v>3.8982266666666665</v>
      </c>
      <c r="DK102">
        <v>4</v>
      </c>
      <c r="DL102">
        <v>3.98</v>
      </c>
      <c r="DM102">
        <v>3.96</v>
      </c>
      <c r="DN102">
        <v>3.94</v>
      </c>
      <c r="DO102">
        <v>3.92</v>
      </c>
      <c r="DP102">
        <v>3.9</v>
      </c>
      <c r="DQ102">
        <v>3.8866666666666667</v>
      </c>
      <c r="DR102">
        <v>3.8733333333333331</v>
      </c>
      <c r="DS102">
        <v>3.86</v>
      </c>
      <c r="DT102">
        <v>3.67</v>
      </c>
      <c r="DU102">
        <v>3.72</v>
      </c>
      <c r="DV102">
        <v>3.6</v>
      </c>
      <c r="DW102">
        <v>3.54</v>
      </c>
      <c r="DX102">
        <v>3.66</v>
      </c>
      <c r="DY102">
        <v>3.55</v>
      </c>
      <c r="DZ102">
        <v>3.32</v>
      </c>
      <c r="EA102">
        <v>3.38</v>
      </c>
      <c r="EB102">
        <v>3.49</v>
      </c>
      <c r="EC102">
        <v>3.49</v>
      </c>
      <c r="ED102">
        <v>3.33</v>
      </c>
      <c r="EE102">
        <v>3.09</v>
      </c>
      <c r="EF102">
        <v>3.14</v>
      </c>
      <c r="EG102">
        <v>3.05</v>
      </c>
      <c r="EH102">
        <v>3.03</v>
      </c>
      <c r="EI102">
        <v>2.8</v>
      </c>
      <c r="EJ102">
        <v>2.76</v>
      </c>
      <c r="EK102">
        <v>2.68</v>
      </c>
      <c r="EL102">
        <v>2.79</v>
      </c>
      <c r="EM102">
        <v>2.91</v>
      </c>
      <c r="EN102">
        <v>3.24</v>
      </c>
      <c r="EO102">
        <v>3.33</v>
      </c>
      <c r="EP102">
        <v>3.36</v>
      </c>
      <c r="EQ102">
        <v>3.53</v>
      </c>
      <c r="ER102">
        <v>3.46</v>
      </c>
      <c r="ES102">
        <v>3.63</v>
      </c>
      <c r="ET102">
        <v>3.75</v>
      </c>
      <c r="EU102">
        <v>3.76</v>
      </c>
      <c r="EV102">
        <v>3.621</v>
      </c>
      <c r="EW102">
        <v>3.6909999999999998</v>
      </c>
      <c r="EX102">
        <v>3.8220000000000001</v>
      </c>
      <c r="EY102">
        <v>3.9329999999999998</v>
      </c>
      <c r="EZ102">
        <v>4.024</v>
      </c>
      <c r="FA102">
        <v>4.0949999999999998</v>
      </c>
      <c r="FB102">
        <v>4.1459999999999999</v>
      </c>
      <c r="FC102">
        <v>4.1760000000000002</v>
      </c>
      <c r="FD102">
        <v>4.1849999999999996</v>
      </c>
      <c r="FE102">
        <v>4.17</v>
      </c>
      <c r="FF102">
        <v>4.1310000000000002</v>
      </c>
      <c r="FG102">
        <v>4.0659999999999998</v>
      </c>
      <c r="FH102">
        <v>3.976</v>
      </c>
      <c r="FI102">
        <v>3.8639999999999999</v>
      </c>
      <c r="FJ102">
        <v>3.7360000000000002</v>
      </c>
      <c r="FK102">
        <v>3.5990000000000002</v>
      </c>
      <c r="FL102">
        <v>3.4630000000000001</v>
      </c>
      <c r="FM102">
        <v>3.335</v>
      </c>
      <c r="FN102">
        <v>3.218</v>
      </c>
      <c r="FO102">
        <v>3.1179999999999999</v>
      </c>
      <c r="FP102">
        <v>3.0310000000000001</v>
      </c>
      <c r="FQ102">
        <v>2.9540000000000002</v>
      </c>
      <c r="FR102">
        <v>2.88</v>
      </c>
      <c r="FS102">
        <v>2.8039999999999998</v>
      </c>
      <c r="FT102">
        <v>2.726</v>
      </c>
      <c r="FU102">
        <v>2.645</v>
      </c>
      <c r="FV102">
        <v>2.5649999999999999</v>
      </c>
      <c r="FW102">
        <v>2.4889999999999999</v>
      </c>
      <c r="FX102">
        <v>2.4220000000000002</v>
      </c>
      <c r="FY102">
        <v>2.3620000000000001</v>
      </c>
      <c r="FZ102">
        <v>2.3119999999999998</v>
      </c>
      <c r="GA102">
        <v>2.2690000000000001</v>
      </c>
      <c r="GB102">
        <v>2.2320000000000002</v>
      </c>
      <c r="GC102">
        <v>2.1989999999999998</v>
      </c>
      <c r="GD102">
        <v>2.1720000000000002</v>
      </c>
      <c r="GE102">
        <v>2.15</v>
      </c>
      <c r="GF102">
        <v>2.1360000000000001</v>
      </c>
      <c r="GG102">
        <v>2.1309999999999998</v>
      </c>
      <c r="GH102">
        <v>2.1349999999999998</v>
      </c>
      <c r="GI102">
        <v>2.145</v>
      </c>
      <c r="GJ102">
        <v>2.157</v>
      </c>
      <c r="GK102">
        <v>2.1669999999999998</v>
      </c>
      <c r="GL102">
        <v>2.1709999999999998</v>
      </c>
      <c r="GM102">
        <v>2.1669999999999998</v>
      </c>
      <c r="GN102">
        <v>2.1539999999999999</v>
      </c>
      <c r="GO102">
        <v>2.1320000000000001</v>
      </c>
      <c r="GP102">
        <v>2.1040000000000001</v>
      </c>
      <c r="GQ102">
        <v>2.0739999999999998</v>
      </c>
      <c r="GR102">
        <v>2.0459999999999998</v>
      </c>
      <c r="GS102">
        <v>2.0219999999999998</v>
      </c>
      <c r="GT102">
        <v>2.0049999999999999</v>
      </c>
      <c r="GU102">
        <v>1.9990000000000001</v>
      </c>
      <c r="GV102">
        <v>2.0030000000000001</v>
      </c>
      <c r="GW102">
        <v>2.016</v>
      </c>
      <c r="GX102">
        <v>2.036</v>
      </c>
      <c r="GY102">
        <v>2.0609999999999999</v>
      </c>
      <c r="GZ102">
        <v>2.085</v>
      </c>
      <c r="HA102">
        <v>2.105</v>
      </c>
      <c r="HB102">
        <v>2.1179999999999999</v>
      </c>
      <c r="HC102">
        <v>2.1230000000000002</v>
      </c>
      <c r="HD102">
        <v>2.1190000000000002</v>
      </c>
      <c r="HE102">
        <v>2.109</v>
      </c>
      <c r="HF102">
        <v>2.0960000000000001</v>
      </c>
      <c r="HG102">
        <v>2.0830000000000002</v>
      </c>
      <c r="HH102">
        <v>2.0699999999999998</v>
      </c>
      <c r="HI102">
        <v>2.0590000000000002</v>
      </c>
      <c r="HJ102">
        <v>2.0489999999999999</v>
      </c>
      <c r="HK102">
        <v>2.0409999999999999</v>
      </c>
      <c r="HL102">
        <v>2.032</v>
      </c>
      <c r="HM102">
        <v>2.024</v>
      </c>
      <c r="HN102">
        <v>2.0150000000000001</v>
      </c>
      <c r="HO102">
        <v>2.0070000000000001</v>
      </c>
      <c r="HP102">
        <v>1.9990000000000001</v>
      </c>
      <c r="HQ102">
        <v>1.992</v>
      </c>
      <c r="HR102">
        <v>1.9850000000000001</v>
      </c>
      <c r="HS102">
        <v>1.978</v>
      </c>
      <c r="HT102">
        <v>1.9710000000000001</v>
      </c>
      <c r="HU102">
        <v>1.9650000000000001</v>
      </c>
      <c r="HV102">
        <v>1.9590000000000001</v>
      </c>
      <c r="HW102">
        <v>1.9530000000000001</v>
      </c>
      <c r="HX102">
        <v>1.9470000000000001</v>
      </c>
      <c r="HY102">
        <v>1.9410000000000001</v>
      </c>
      <c r="HZ102">
        <v>1.9359999999999999</v>
      </c>
      <c r="IA102">
        <v>1.931</v>
      </c>
      <c r="IB102">
        <v>1.9259999999999999</v>
      </c>
      <c r="IC102">
        <v>1.9219999999999999</v>
      </c>
      <c r="ID102">
        <v>1.9179999999999999</v>
      </c>
      <c r="IE102">
        <v>1.9139999999999999</v>
      </c>
      <c r="IF102">
        <v>1.91</v>
      </c>
      <c r="IG102">
        <v>1.907</v>
      </c>
      <c r="IH102">
        <v>1.9039999999999999</v>
      </c>
      <c r="II102">
        <v>1.901</v>
      </c>
      <c r="IJ102">
        <v>1.8979999999999999</v>
      </c>
      <c r="IK102">
        <v>1.8959999999999999</v>
      </c>
      <c r="IL102">
        <v>1.893</v>
      </c>
      <c r="IM102">
        <v>1.89</v>
      </c>
      <c r="IN102">
        <v>1.8879999999999999</v>
      </c>
      <c r="IO102">
        <v>1.8859999999999999</v>
      </c>
      <c r="IP102">
        <v>1.883</v>
      </c>
      <c r="IQ102">
        <v>1.881</v>
      </c>
      <c r="IR102">
        <v>1.879</v>
      </c>
      <c r="IS102">
        <v>1.8779999999999999</v>
      </c>
      <c r="IT102">
        <v>1.8759999999999999</v>
      </c>
      <c r="IU102">
        <v>1.875</v>
      </c>
      <c r="IV102">
        <v>1.873</v>
      </c>
      <c r="IW102">
        <v>1.8720000000000001</v>
      </c>
      <c r="IX102">
        <v>1.871</v>
      </c>
      <c r="IY102">
        <v>1.87</v>
      </c>
      <c r="IZ102">
        <v>1.869</v>
      </c>
      <c r="JA102">
        <v>1.8680000000000001</v>
      </c>
      <c r="JB102">
        <v>1.867</v>
      </c>
      <c r="JC102">
        <v>1.867</v>
      </c>
      <c r="JD102">
        <v>1.8660000000000001</v>
      </c>
      <c r="JE102">
        <v>1.8660000000000001</v>
      </c>
      <c r="JF102">
        <v>1.8660000000000001</v>
      </c>
      <c r="JG102">
        <v>1.8660000000000001</v>
      </c>
      <c r="JH102">
        <v>1.865</v>
      </c>
      <c r="JI102">
        <v>1.865</v>
      </c>
      <c r="JJ102">
        <v>1.865</v>
      </c>
      <c r="JK102">
        <v>1.865</v>
      </c>
      <c r="JL102">
        <v>1.865</v>
      </c>
      <c r="JM102">
        <v>1.865</v>
      </c>
      <c r="JN102">
        <v>1.865</v>
      </c>
      <c r="JO102">
        <v>1.865</v>
      </c>
      <c r="JP102">
        <v>1.865</v>
      </c>
      <c r="JQ102">
        <v>1.865</v>
      </c>
      <c r="JR102">
        <v>1.865</v>
      </c>
      <c r="JS102">
        <v>1.8660000000000001</v>
      </c>
      <c r="JT102">
        <v>1.8660000000000001</v>
      </c>
      <c r="JU102">
        <v>1.8660000000000001</v>
      </c>
      <c r="JV102">
        <v>1.867</v>
      </c>
      <c r="JW102">
        <v>1.867</v>
      </c>
      <c r="JX102">
        <v>1.867</v>
      </c>
      <c r="JY102">
        <v>1.8680000000000001</v>
      </c>
      <c r="JZ102">
        <v>1.8680000000000001</v>
      </c>
      <c r="KA102">
        <v>1.8680000000000001</v>
      </c>
      <c r="KB102">
        <v>1.869</v>
      </c>
      <c r="KC102">
        <v>1.869</v>
      </c>
      <c r="KD102">
        <v>1.869</v>
      </c>
      <c r="KE102">
        <v>1.87</v>
      </c>
      <c r="KF102">
        <v>1.87</v>
      </c>
      <c r="KG102">
        <v>1.871</v>
      </c>
      <c r="KH102">
        <v>1.8720000000000001</v>
      </c>
      <c r="KI102">
        <v>1.8720000000000001</v>
      </c>
      <c r="KJ102">
        <v>1.873</v>
      </c>
      <c r="KK102">
        <v>1.8740000000000001</v>
      </c>
      <c r="KL102">
        <v>1.8740000000000001</v>
      </c>
      <c r="KM102">
        <v>1.875</v>
      </c>
      <c r="KN102">
        <v>1.8759999999999999</v>
      </c>
      <c r="KO102">
        <v>1.8759999999999999</v>
      </c>
    </row>
    <row r="103" spans="1:301" x14ac:dyDescent="0.3">
      <c r="A103" t="s">
        <v>102</v>
      </c>
      <c r="B103">
        <v>5.95</v>
      </c>
      <c r="C103">
        <v>5.95</v>
      </c>
      <c r="D103">
        <v>5.95</v>
      </c>
      <c r="E103">
        <v>5.95</v>
      </c>
      <c r="F103">
        <v>5.95</v>
      </c>
      <c r="G103">
        <v>5.95</v>
      </c>
      <c r="H103">
        <v>5.95</v>
      </c>
      <c r="I103">
        <v>5.95</v>
      </c>
      <c r="J103">
        <v>5.95</v>
      </c>
      <c r="K103">
        <v>5.95</v>
      </c>
      <c r="L103">
        <v>5.95</v>
      </c>
      <c r="M103">
        <v>5.95</v>
      </c>
      <c r="N103">
        <v>5.95</v>
      </c>
      <c r="O103">
        <v>5.95</v>
      </c>
      <c r="P103">
        <v>5.95</v>
      </c>
      <c r="Q103">
        <v>5.95</v>
      </c>
      <c r="R103">
        <v>5.95</v>
      </c>
      <c r="S103">
        <v>5.95</v>
      </c>
      <c r="T103">
        <v>5.95</v>
      </c>
      <c r="U103">
        <v>5.95</v>
      </c>
      <c r="V103">
        <v>5.95</v>
      </c>
      <c r="W103">
        <v>5.95</v>
      </c>
      <c r="X103">
        <v>5.95</v>
      </c>
      <c r="Y103">
        <v>5.95</v>
      </c>
      <c r="Z103">
        <v>5.95</v>
      </c>
      <c r="AA103">
        <v>5.95</v>
      </c>
      <c r="AB103">
        <v>5.95</v>
      </c>
      <c r="AC103">
        <v>5.95</v>
      </c>
      <c r="AD103">
        <v>5.95</v>
      </c>
      <c r="AE103">
        <v>5.95</v>
      </c>
      <c r="AF103">
        <v>5.95</v>
      </c>
      <c r="AG103">
        <v>5.95</v>
      </c>
      <c r="AH103">
        <v>5.95</v>
      </c>
      <c r="AI103">
        <v>5.95</v>
      </c>
      <c r="AJ103">
        <v>5.95</v>
      </c>
      <c r="AK103">
        <v>5.95</v>
      </c>
      <c r="AL103">
        <v>5.95</v>
      </c>
      <c r="AM103">
        <v>5.95</v>
      </c>
      <c r="AN103">
        <v>5.95</v>
      </c>
      <c r="AO103">
        <v>5.95</v>
      </c>
      <c r="AP103">
        <v>5.95</v>
      </c>
      <c r="AQ103">
        <v>5.95</v>
      </c>
      <c r="AR103">
        <v>5.95</v>
      </c>
      <c r="AS103">
        <v>5.95</v>
      </c>
      <c r="AT103">
        <v>5.95</v>
      </c>
      <c r="AU103">
        <v>5.95</v>
      </c>
      <c r="AV103">
        <v>5.95</v>
      </c>
      <c r="AW103">
        <v>5.95</v>
      </c>
      <c r="AX103">
        <v>5.95</v>
      </c>
      <c r="AY103">
        <v>5.95</v>
      </c>
      <c r="AZ103">
        <v>5.95</v>
      </c>
      <c r="BA103">
        <v>5.95</v>
      </c>
      <c r="BB103">
        <v>5.95</v>
      </c>
      <c r="BC103">
        <v>5.95</v>
      </c>
      <c r="BD103">
        <v>5.95</v>
      </c>
      <c r="BE103">
        <v>5.95</v>
      </c>
      <c r="BF103">
        <v>5.95</v>
      </c>
      <c r="BG103">
        <v>5.95</v>
      </c>
      <c r="BH103">
        <v>5.95</v>
      </c>
      <c r="BI103">
        <v>5.95</v>
      </c>
      <c r="BJ103">
        <v>5.95</v>
      </c>
      <c r="BK103">
        <v>5.95</v>
      </c>
      <c r="BL103">
        <v>5.95</v>
      </c>
      <c r="BM103">
        <v>5.95</v>
      </c>
      <c r="BN103">
        <v>5.95</v>
      </c>
      <c r="BO103">
        <v>5.95</v>
      </c>
      <c r="BP103">
        <v>5.95</v>
      </c>
      <c r="BQ103">
        <v>5.95</v>
      </c>
      <c r="BR103">
        <v>5.95</v>
      </c>
      <c r="BS103">
        <v>5.95</v>
      </c>
      <c r="BT103">
        <v>5.95</v>
      </c>
      <c r="BU103">
        <v>5.95</v>
      </c>
      <c r="BV103">
        <v>5.95</v>
      </c>
      <c r="BW103">
        <v>5.95</v>
      </c>
      <c r="BX103">
        <v>5.95</v>
      </c>
      <c r="BY103">
        <v>5.95</v>
      </c>
      <c r="BZ103">
        <v>5.95</v>
      </c>
      <c r="CA103">
        <v>5.95</v>
      </c>
      <c r="CB103">
        <v>5.95</v>
      </c>
      <c r="CC103">
        <v>5.95</v>
      </c>
      <c r="CD103">
        <v>5.95</v>
      </c>
      <c r="CE103">
        <v>5.918333333333333</v>
      </c>
      <c r="CF103">
        <v>5.8866666666666667</v>
      </c>
      <c r="CG103">
        <v>5.8550000000000004</v>
      </c>
      <c r="CH103">
        <v>5.8233333333333333</v>
      </c>
      <c r="CI103">
        <v>5.7916666666666661</v>
      </c>
      <c r="CJ103">
        <v>5.76</v>
      </c>
      <c r="CK103">
        <v>5.7569999999999997</v>
      </c>
      <c r="CL103">
        <v>5.7539999999999996</v>
      </c>
      <c r="CM103">
        <v>5.7510000000000003</v>
      </c>
      <c r="CN103">
        <v>5.7480000000000002</v>
      </c>
      <c r="CO103">
        <v>5.7450000000000001</v>
      </c>
      <c r="CP103">
        <v>5.742</v>
      </c>
      <c r="CQ103">
        <v>5.7389999999999999</v>
      </c>
      <c r="CR103">
        <v>5.7360000000000007</v>
      </c>
      <c r="CS103">
        <v>5.7330000000000005</v>
      </c>
      <c r="CT103">
        <v>5.73</v>
      </c>
      <c r="CU103">
        <v>5.7290000000000001</v>
      </c>
      <c r="CV103">
        <v>5.7280000000000006</v>
      </c>
      <c r="CW103">
        <v>5.7270000000000003</v>
      </c>
      <c r="CX103">
        <v>5.726</v>
      </c>
      <c r="CY103">
        <v>5.7249999999999996</v>
      </c>
      <c r="CZ103">
        <v>5.7240000000000002</v>
      </c>
      <c r="DA103">
        <v>5.7229999999999999</v>
      </c>
      <c r="DB103">
        <v>5.7219999999999995</v>
      </c>
      <c r="DC103">
        <v>5.7210000000000001</v>
      </c>
      <c r="DD103">
        <v>5.72</v>
      </c>
      <c r="DE103">
        <v>5.718</v>
      </c>
      <c r="DF103">
        <v>5.7160000000000002</v>
      </c>
      <c r="DG103">
        <v>5.7139999999999995</v>
      </c>
      <c r="DH103">
        <v>5.7119999999999997</v>
      </c>
      <c r="DI103">
        <v>5.71</v>
      </c>
      <c r="DJ103">
        <v>5.7080000000000002</v>
      </c>
      <c r="DK103">
        <v>5.7060000000000004</v>
      </c>
      <c r="DL103">
        <v>5.7039999999999997</v>
      </c>
      <c r="DM103">
        <v>5.702</v>
      </c>
      <c r="DN103">
        <v>5.7</v>
      </c>
      <c r="DO103">
        <v>5.7110000000000003</v>
      </c>
      <c r="DP103">
        <v>5.7220000000000004</v>
      </c>
      <c r="DQ103">
        <v>5.7329999999999997</v>
      </c>
      <c r="DR103">
        <v>5.7439999999999998</v>
      </c>
      <c r="DS103">
        <v>5.7549999999999999</v>
      </c>
      <c r="DT103">
        <v>5.766</v>
      </c>
      <c r="DU103">
        <v>5.7770000000000001</v>
      </c>
      <c r="DV103">
        <v>5.7879999999999994</v>
      </c>
      <c r="DW103">
        <v>5.7989999999999995</v>
      </c>
      <c r="DX103">
        <v>5.81</v>
      </c>
      <c r="DY103">
        <v>5.8219999999999992</v>
      </c>
      <c r="DZ103">
        <v>5.8339999999999996</v>
      </c>
      <c r="EA103">
        <v>5.8460000000000001</v>
      </c>
      <c r="EB103">
        <v>5.8579999999999997</v>
      </c>
      <c r="EC103">
        <v>5.8699999999999992</v>
      </c>
      <c r="ED103">
        <v>5.8819999999999997</v>
      </c>
      <c r="EE103">
        <v>5.8940000000000001</v>
      </c>
      <c r="EF103">
        <v>5.9059999999999997</v>
      </c>
      <c r="EG103">
        <v>5.9179999999999993</v>
      </c>
      <c r="EH103">
        <v>5.93</v>
      </c>
      <c r="EI103">
        <v>5.9279999999999999</v>
      </c>
      <c r="EJ103">
        <v>5.9260000000000002</v>
      </c>
      <c r="EK103">
        <v>5.9239999999999995</v>
      </c>
      <c r="EL103">
        <v>5.9219999999999997</v>
      </c>
      <c r="EM103">
        <v>5.92</v>
      </c>
      <c r="EN103">
        <v>5.9180000000000001</v>
      </c>
      <c r="EO103">
        <v>5.9160000000000004</v>
      </c>
      <c r="EP103">
        <v>5.9139999999999997</v>
      </c>
      <c r="EQ103">
        <v>5.9119999999999999</v>
      </c>
      <c r="ER103">
        <v>5.91</v>
      </c>
      <c r="ES103">
        <v>5.9042500000000002</v>
      </c>
      <c r="ET103">
        <v>5.8985000000000003</v>
      </c>
      <c r="EU103">
        <v>5.8927499999999995</v>
      </c>
      <c r="EV103">
        <v>5.8869999999999996</v>
      </c>
      <c r="EW103">
        <v>5.8929999999999998</v>
      </c>
      <c r="EX103">
        <v>5.9020000000000001</v>
      </c>
      <c r="EY103">
        <v>5.9089999999999998</v>
      </c>
      <c r="EZ103">
        <v>5.9119999999999999</v>
      </c>
      <c r="FA103">
        <v>5.9109999999999996</v>
      </c>
      <c r="FB103">
        <v>5.9080000000000004</v>
      </c>
      <c r="FC103">
        <v>5.9020000000000001</v>
      </c>
      <c r="FD103">
        <v>5.8929999999999998</v>
      </c>
      <c r="FE103">
        <v>5.8819999999999997</v>
      </c>
      <c r="FF103">
        <v>5.87</v>
      </c>
      <c r="FG103">
        <v>5.8559999999999999</v>
      </c>
      <c r="FH103">
        <v>5.8419999999999996</v>
      </c>
      <c r="FI103">
        <v>5.8259999999999996</v>
      </c>
      <c r="FJ103">
        <v>5.8070000000000004</v>
      </c>
      <c r="FK103">
        <v>5.7809999999999997</v>
      </c>
      <c r="FL103">
        <v>5.7469999999999999</v>
      </c>
      <c r="FM103">
        <v>5.7009999999999996</v>
      </c>
      <c r="FN103">
        <v>5.6420000000000003</v>
      </c>
      <c r="FO103">
        <v>5.5730000000000004</v>
      </c>
      <c r="FP103">
        <v>5.4939999999999998</v>
      </c>
      <c r="FQ103">
        <v>5.41</v>
      </c>
      <c r="FR103">
        <v>5.3230000000000004</v>
      </c>
      <c r="FS103">
        <v>5.2380000000000004</v>
      </c>
      <c r="FT103">
        <v>5.1559999999999997</v>
      </c>
      <c r="FU103">
        <v>5.077</v>
      </c>
      <c r="FV103">
        <v>5</v>
      </c>
      <c r="FW103">
        <v>4.9219999999999997</v>
      </c>
      <c r="FX103">
        <v>4.843</v>
      </c>
      <c r="FY103">
        <v>4.7619999999999996</v>
      </c>
      <c r="FZ103">
        <v>4.6790000000000003</v>
      </c>
      <c r="GA103">
        <v>4.5970000000000004</v>
      </c>
      <c r="GB103">
        <v>4.5149999999999997</v>
      </c>
      <c r="GC103">
        <v>4.4359999999999999</v>
      </c>
      <c r="GD103">
        <v>4.3579999999999997</v>
      </c>
      <c r="GE103">
        <v>4.2809999999999997</v>
      </c>
      <c r="GF103">
        <v>4.2030000000000003</v>
      </c>
      <c r="GG103">
        <v>4.125</v>
      </c>
      <c r="GH103">
        <v>4.0439999999999996</v>
      </c>
      <c r="GI103">
        <v>3.9609999999999999</v>
      </c>
      <c r="GJ103">
        <v>3.8780000000000001</v>
      </c>
      <c r="GK103">
        <v>3.7930000000000001</v>
      </c>
      <c r="GL103">
        <v>3.7090000000000001</v>
      </c>
      <c r="GM103">
        <v>3.6280000000000001</v>
      </c>
      <c r="GN103">
        <v>3.5489999999999999</v>
      </c>
      <c r="GO103">
        <v>3.4729999999999999</v>
      </c>
      <c r="GP103">
        <v>3.4020000000000001</v>
      </c>
      <c r="GQ103">
        <v>3.3340000000000001</v>
      </c>
      <c r="GR103">
        <v>3.2690000000000001</v>
      </c>
      <c r="GS103">
        <v>3.2069999999999999</v>
      </c>
      <c r="GT103">
        <v>3.145</v>
      </c>
      <c r="GU103">
        <v>3.0830000000000002</v>
      </c>
      <c r="GV103">
        <v>3.0179999999999998</v>
      </c>
      <c r="GW103">
        <v>2.952</v>
      </c>
      <c r="GX103">
        <v>2.8839999999999999</v>
      </c>
      <c r="GY103">
        <v>2.8170000000000002</v>
      </c>
      <c r="GZ103">
        <v>2.7530000000000001</v>
      </c>
      <c r="HA103">
        <v>2.694</v>
      </c>
      <c r="HB103">
        <v>2.6429999999999998</v>
      </c>
      <c r="HC103">
        <v>2.6</v>
      </c>
      <c r="HD103">
        <v>2.5630000000000002</v>
      </c>
      <c r="HE103">
        <v>2.532</v>
      </c>
      <c r="HF103">
        <v>2.5049999999999999</v>
      </c>
      <c r="HG103">
        <v>2.4790000000000001</v>
      </c>
      <c r="HH103">
        <v>2.4540000000000002</v>
      </c>
      <c r="HI103">
        <v>2.4279999999999999</v>
      </c>
      <c r="HJ103">
        <v>2.4020000000000001</v>
      </c>
      <c r="HK103">
        <v>2.3769999999999998</v>
      </c>
      <c r="HL103">
        <v>2.3530000000000002</v>
      </c>
      <c r="HM103">
        <v>2.3290000000000002</v>
      </c>
      <c r="HN103">
        <v>2.3069999999999999</v>
      </c>
      <c r="HO103">
        <v>2.2850000000000001</v>
      </c>
      <c r="HP103">
        <v>2.2629999999999999</v>
      </c>
      <c r="HQ103">
        <v>2.2429999999999999</v>
      </c>
      <c r="HR103">
        <v>2.2229999999999999</v>
      </c>
      <c r="HS103">
        <v>2.2029999999999998</v>
      </c>
      <c r="HT103">
        <v>2.1840000000000002</v>
      </c>
      <c r="HU103">
        <v>2.1659999999999999</v>
      </c>
      <c r="HV103">
        <v>2.149</v>
      </c>
      <c r="HW103">
        <v>2.133</v>
      </c>
      <c r="HX103">
        <v>2.117</v>
      </c>
      <c r="HY103">
        <v>2.1019999999999999</v>
      </c>
      <c r="HZ103">
        <v>2.0870000000000002</v>
      </c>
      <c r="IA103">
        <v>2.073</v>
      </c>
      <c r="IB103">
        <v>2.0590000000000002</v>
      </c>
      <c r="IC103">
        <v>2.0459999999999998</v>
      </c>
      <c r="ID103">
        <v>2.0329999999999999</v>
      </c>
      <c r="IE103">
        <v>2.02</v>
      </c>
      <c r="IF103">
        <v>2.008</v>
      </c>
      <c r="IG103">
        <v>1.996</v>
      </c>
      <c r="IH103">
        <v>1.9850000000000001</v>
      </c>
      <c r="II103">
        <v>1.974</v>
      </c>
      <c r="IJ103">
        <v>1.9630000000000001</v>
      </c>
      <c r="IK103">
        <v>1.9530000000000001</v>
      </c>
      <c r="IL103">
        <v>1.944</v>
      </c>
      <c r="IM103">
        <v>1.9350000000000001</v>
      </c>
      <c r="IN103">
        <v>1.927</v>
      </c>
      <c r="IO103">
        <v>1.919</v>
      </c>
      <c r="IP103">
        <v>1.911</v>
      </c>
      <c r="IQ103">
        <v>1.9039999999999999</v>
      </c>
      <c r="IR103">
        <v>1.8979999999999999</v>
      </c>
      <c r="IS103">
        <v>1.891</v>
      </c>
      <c r="IT103">
        <v>1.8859999999999999</v>
      </c>
      <c r="IU103">
        <v>1.88</v>
      </c>
      <c r="IV103">
        <v>1.875</v>
      </c>
      <c r="IW103">
        <v>1.871</v>
      </c>
      <c r="IX103">
        <v>1.867</v>
      </c>
      <c r="IY103">
        <v>1.863</v>
      </c>
      <c r="IZ103">
        <v>1.859</v>
      </c>
      <c r="JA103">
        <v>1.855</v>
      </c>
      <c r="JB103">
        <v>1.8520000000000001</v>
      </c>
      <c r="JC103">
        <v>1.849</v>
      </c>
      <c r="JD103">
        <v>1.8460000000000001</v>
      </c>
      <c r="JE103">
        <v>1.843</v>
      </c>
      <c r="JF103">
        <v>1.841</v>
      </c>
      <c r="JG103">
        <v>1.839</v>
      </c>
      <c r="JH103">
        <v>1.837</v>
      </c>
      <c r="JI103">
        <v>1.835</v>
      </c>
      <c r="JJ103">
        <v>1.8340000000000001</v>
      </c>
      <c r="JK103">
        <v>1.833</v>
      </c>
      <c r="JL103">
        <v>1.831</v>
      </c>
      <c r="JM103">
        <v>1.83</v>
      </c>
      <c r="JN103">
        <v>1.829</v>
      </c>
      <c r="JO103">
        <v>1.829</v>
      </c>
      <c r="JP103">
        <v>1.8280000000000001</v>
      </c>
      <c r="JQ103">
        <v>1.827</v>
      </c>
      <c r="JR103">
        <v>1.827</v>
      </c>
      <c r="JS103">
        <v>1.827</v>
      </c>
      <c r="JT103">
        <v>1.827</v>
      </c>
      <c r="JU103">
        <v>1.827</v>
      </c>
      <c r="JV103">
        <v>1.827</v>
      </c>
      <c r="JW103">
        <v>1.827</v>
      </c>
      <c r="JX103">
        <v>1.827</v>
      </c>
      <c r="JY103">
        <v>1.827</v>
      </c>
      <c r="JZ103">
        <v>1.827</v>
      </c>
      <c r="KA103">
        <v>1.8280000000000001</v>
      </c>
      <c r="KB103">
        <v>1.8280000000000001</v>
      </c>
      <c r="KC103">
        <v>1.829</v>
      </c>
      <c r="KD103">
        <v>1.829</v>
      </c>
      <c r="KE103">
        <v>1.83</v>
      </c>
      <c r="KF103">
        <v>1.83</v>
      </c>
      <c r="KG103">
        <v>1.831</v>
      </c>
      <c r="KH103">
        <v>1.831</v>
      </c>
      <c r="KI103">
        <v>1.8320000000000001</v>
      </c>
      <c r="KJ103">
        <v>1.833</v>
      </c>
      <c r="KK103">
        <v>1.8340000000000001</v>
      </c>
      <c r="KL103">
        <v>1.835</v>
      </c>
      <c r="KM103">
        <v>1.835</v>
      </c>
      <c r="KN103">
        <v>1.8360000000000001</v>
      </c>
      <c r="KO103">
        <v>1.837</v>
      </c>
    </row>
    <row r="104" spans="1:301" x14ac:dyDescent="0.3">
      <c r="A104" t="s">
        <v>103</v>
      </c>
      <c r="B104">
        <v>6.07</v>
      </c>
      <c r="C104">
        <v>6.0700021052631579</v>
      </c>
      <c r="D104">
        <v>6.0700042105263163</v>
      </c>
      <c r="E104">
        <v>6.0700063157894739</v>
      </c>
      <c r="F104">
        <v>6.0700084210526315</v>
      </c>
      <c r="G104">
        <v>6.07001052631579</v>
      </c>
      <c r="H104">
        <v>6.0700126315789475</v>
      </c>
      <c r="I104">
        <v>6.0700147368421051</v>
      </c>
      <c r="J104">
        <v>6.0700168421052636</v>
      </c>
      <c r="K104">
        <v>6.0700189473684212</v>
      </c>
      <c r="L104">
        <v>6.0700210526315788</v>
      </c>
      <c r="M104">
        <v>6.0700231578947372</v>
      </c>
      <c r="N104">
        <v>6.0700252631578948</v>
      </c>
      <c r="O104">
        <v>6.0700273684210533</v>
      </c>
      <c r="P104">
        <v>6.0700294736842109</v>
      </c>
      <c r="Q104">
        <v>6.0700315789473684</v>
      </c>
      <c r="R104">
        <v>6.0700336842105269</v>
      </c>
      <c r="S104">
        <v>6.0700357894736845</v>
      </c>
      <c r="T104">
        <v>6.0700378947368421</v>
      </c>
      <c r="U104">
        <v>6.0700400000000005</v>
      </c>
      <c r="V104">
        <v>6.0700421052631581</v>
      </c>
      <c r="W104">
        <v>6.0700442105263157</v>
      </c>
      <c r="X104">
        <v>6.0700463157894742</v>
      </c>
      <c r="Y104">
        <v>6.0700484210526318</v>
      </c>
      <c r="Z104">
        <v>6.0700505263157893</v>
      </c>
      <c r="AA104">
        <v>6.0700526315789478</v>
      </c>
      <c r="AB104">
        <v>6.0700547368421054</v>
      </c>
      <c r="AC104">
        <v>6.070056842105263</v>
      </c>
      <c r="AD104">
        <v>6.0700589473684214</v>
      </c>
      <c r="AE104">
        <v>6.070061052631579</v>
      </c>
      <c r="AF104">
        <v>6.0700631578947366</v>
      </c>
      <c r="AG104">
        <v>6.0700652631578951</v>
      </c>
      <c r="AH104">
        <v>6.0700673684210527</v>
      </c>
      <c r="AI104">
        <v>6.0700694736842102</v>
      </c>
      <c r="AJ104">
        <v>6.0700715789473687</v>
      </c>
      <c r="AK104">
        <v>6.0700736842105263</v>
      </c>
      <c r="AL104">
        <v>6.0700757894736848</v>
      </c>
      <c r="AM104">
        <v>6.0700778947368423</v>
      </c>
      <c r="AN104">
        <v>6.0700799999999999</v>
      </c>
      <c r="AO104">
        <v>6.0700821052631584</v>
      </c>
      <c r="AP104">
        <v>6.070084210526316</v>
      </c>
      <c r="AQ104">
        <v>6.0700863157894736</v>
      </c>
      <c r="AR104">
        <v>6.070088421052632</v>
      </c>
      <c r="AS104">
        <v>6.0700905263157896</v>
      </c>
      <c r="AT104">
        <v>6.0700926315789472</v>
      </c>
      <c r="AU104">
        <v>6.0700947368421057</v>
      </c>
      <c r="AV104">
        <v>6.0700968421052632</v>
      </c>
      <c r="AW104">
        <v>6.0700989473684208</v>
      </c>
      <c r="AX104">
        <v>6.0701010526315793</v>
      </c>
      <c r="AY104">
        <v>6.0701031578947369</v>
      </c>
      <c r="AZ104">
        <v>6.0701052631578944</v>
      </c>
      <c r="BA104">
        <v>6.0701073684210529</v>
      </c>
      <c r="BB104">
        <v>6.0701094736842105</v>
      </c>
      <c r="BC104">
        <v>6.0701115789473681</v>
      </c>
      <c r="BD104">
        <v>6.0701136842105266</v>
      </c>
      <c r="BE104">
        <v>6.0701157894736841</v>
      </c>
      <c r="BF104">
        <v>6.0701178947368417</v>
      </c>
      <c r="BG104">
        <v>6.0701200000000002</v>
      </c>
      <c r="BH104">
        <v>6.0701221052631578</v>
      </c>
      <c r="BI104">
        <v>6.0701242105263153</v>
      </c>
      <c r="BJ104">
        <v>6.0701263157894738</v>
      </c>
      <c r="BK104">
        <v>6.0701284210526314</v>
      </c>
      <c r="BL104">
        <v>6.0701305263157899</v>
      </c>
      <c r="BM104">
        <v>6.0701326315789474</v>
      </c>
      <c r="BN104">
        <v>6.070134736842105</v>
      </c>
      <c r="BO104">
        <v>6.0701368421052635</v>
      </c>
      <c r="BP104">
        <v>6.0701389473684211</v>
      </c>
      <c r="BQ104">
        <v>6.0701410526315787</v>
      </c>
      <c r="BR104">
        <v>6.0701431578947371</v>
      </c>
      <c r="BS104">
        <v>6.0701452631578947</v>
      </c>
      <c r="BT104">
        <v>6.0701473684210523</v>
      </c>
      <c r="BU104">
        <v>6.0701494736842108</v>
      </c>
      <c r="BV104">
        <v>6.0701515789473683</v>
      </c>
      <c r="BW104">
        <v>6.0701536842105259</v>
      </c>
      <c r="BX104">
        <v>6.0701557894736844</v>
      </c>
      <c r="BY104">
        <v>6.070157894736842</v>
      </c>
      <c r="BZ104">
        <v>6.0701599999999996</v>
      </c>
      <c r="CA104">
        <v>6.070162105263158</v>
      </c>
      <c r="CB104">
        <v>6.0701642105263156</v>
      </c>
      <c r="CC104">
        <v>6.0701663157894732</v>
      </c>
      <c r="CD104">
        <v>6.0701684210526317</v>
      </c>
      <c r="CE104">
        <v>6.0701705263157892</v>
      </c>
      <c r="CF104">
        <v>6.0701726315789468</v>
      </c>
      <c r="CG104">
        <v>6.0701747368421053</v>
      </c>
      <c r="CH104">
        <v>6.0701768421052629</v>
      </c>
      <c r="CI104">
        <v>6.0701789473684213</v>
      </c>
      <c r="CJ104">
        <v>6.0701810526315789</v>
      </c>
      <c r="CK104">
        <v>6.0701831578947365</v>
      </c>
      <c r="CL104">
        <v>6.070185263157895</v>
      </c>
      <c r="CM104">
        <v>6.0701873684210526</v>
      </c>
      <c r="CN104">
        <v>6.0701894736842101</v>
      </c>
      <c r="CO104">
        <v>6.0701915789473686</v>
      </c>
      <c r="CP104">
        <v>6.0701936842105262</v>
      </c>
      <c r="CQ104">
        <v>6.0701957894736838</v>
      </c>
      <c r="CR104">
        <v>6.0701978947368422</v>
      </c>
      <c r="CS104">
        <v>6.0701999999999998</v>
      </c>
      <c r="CT104">
        <v>6.065175</v>
      </c>
      <c r="CU104">
        <v>6.0601500000000001</v>
      </c>
      <c r="CV104">
        <v>6.0551250000000003</v>
      </c>
      <c r="CW104">
        <v>6.0501000000000005</v>
      </c>
      <c r="CX104">
        <v>6.0450749999999998</v>
      </c>
      <c r="CY104">
        <v>6.0400499999999999</v>
      </c>
      <c r="CZ104">
        <v>6.0350250000000001</v>
      </c>
      <c r="DA104">
        <v>6.03</v>
      </c>
      <c r="DB104">
        <v>5.9898000000000007</v>
      </c>
      <c r="DC104">
        <v>5.9496000000000002</v>
      </c>
      <c r="DD104">
        <v>6.0568000000000008</v>
      </c>
      <c r="DE104">
        <v>6.2578000000000005</v>
      </c>
      <c r="DF104">
        <v>6.228766666666667</v>
      </c>
      <c r="DG104">
        <v>6.1997333333333335</v>
      </c>
      <c r="DH104">
        <v>6.1707000000000001</v>
      </c>
      <c r="DI104">
        <v>6.1416666666666675</v>
      </c>
      <c r="DJ104">
        <v>6.112633333333334</v>
      </c>
      <c r="DK104">
        <v>6.0836000000000006</v>
      </c>
      <c r="DL104">
        <v>5.8424000000000005</v>
      </c>
      <c r="DM104">
        <v>5.7164400000000004</v>
      </c>
      <c r="DN104">
        <v>5.5904800000000003</v>
      </c>
      <c r="DO104">
        <v>5.4645200000000003</v>
      </c>
      <c r="DP104">
        <v>5.3385600000000002</v>
      </c>
      <c r="DQ104">
        <v>5.2126000000000001</v>
      </c>
      <c r="DR104">
        <v>5.4805999999999999</v>
      </c>
      <c r="DS104">
        <v>5.4761133333333332</v>
      </c>
      <c r="DT104">
        <v>5.4716266666666664</v>
      </c>
      <c r="DU104">
        <v>5.4671399999999997</v>
      </c>
      <c r="DV104">
        <v>5.4626533333333329</v>
      </c>
      <c r="DW104">
        <v>5.4581666666666671</v>
      </c>
      <c r="DX104">
        <v>5.4536800000000003</v>
      </c>
      <c r="DY104">
        <v>5.4491933333333336</v>
      </c>
      <c r="DZ104">
        <v>5.4447066666666668</v>
      </c>
      <c r="EA104">
        <v>5.4402200000000001</v>
      </c>
      <c r="EB104">
        <v>5.4357333333333333</v>
      </c>
      <c r="EC104">
        <v>5.4312466666666666</v>
      </c>
      <c r="ED104">
        <v>5.4267599999999998</v>
      </c>
      <c r="EE104">
        <v>5.4222733333333331</v>
      </c>
      <c r="EF104">
        <v>5.4177866666666663</v>
      </c>
      <c r="EG104">
        <v>5.4132999999999996</v>
      </c>
      <c r="EH104">
        <v>5.4088133333333337</v>
      </c>
      <c r="EI104">
        <v>5.4043266666666669</v>
      </c>
      <c r="EJ104">
        <v>5.3998400000000002</v>
      </c>
      <c r="EK104">
        <v>5.3953533333333334</v>
      </c>
      <c r="EL104">
        <v>5.3908666666666667</v>
      </c>
      <c r="EM104">
        <v>5.3863799999999999</v>
      </c>
      <c r="EN104">
        <v>5.3818933333333332</v>
      </c>
      <c r="EO104">
        <v>5.3774066666666664</v>
      </c>
      <c r="EP104">
        <v>5.3729199999999997</v>
      </c>
      <c r="EQ104">
        <v>5.3684333333333329</v>
      </c>
      <c r="ER104">
        <v>5.3639466666666671</v>
      </c>
      <c r="ES104">
        <v>5.3594600000000003</v>
      </c>
      <c r="ET104">
        <v>5.3549733333333336</v>
      </c>
      <c r="EU104">
        <v>5.3504866666666668</v>
      </c>
      <c r="EV104">
        <v>5.3460000000000001</v>
      </c>
      <c r="EW104">
        <v>5.3869999999999996</v>
      </c>
      <c r="EX104">
        <v>5.4630000000000001</v>
      </c>
      <c r="EY104">
        <v>5.5270000000000001</v>
      </c>
      <c r="EZ104">
        <v>5.5789999999999997</v>
      </c>
      <c r="FA104">
        <v>5.6189999999999998</v>
      </c>
      <c r="FB104">
        <v>5.6470000000000002</v>
      </c>
      <c r="FC104">
        <v>5.665</v>
      </c>
      <c r="FD104">
        <v>5.6719999999999997</v>
      </c>
      <c r="FE104">
        <v>5.6719999999999997</v>
      </c>
      <c r="FF104">
        <v>5.6660000000000004</v>
      </c>
      <c r="FG104">
        <v>5.6559999999999997</v>
      </c>
      <c r="FH104">
        <v>5.6449999999999996</v>
      </c>
      <c r="FI104">
        <v>5.6340000000000003</v>
      </c>
      <c r="FJ104">
        <v>5.6230000000000002</v>
      </c>
      <c r="FK104">
        <v>5.6120000000000001</v>
      </c>
      <c r="FL104">
        <v>5.5990000000000002</v>
      </c>
      <c r="FM104">
        <v>5.5819999999999999</v>
      </c>
      <c r="FN104">
        <v>5.556</v>
      </c>
      <c r="FO104">
        <v>5.5209999999999999</v>
      </c>
      <c r="FP104">
        <v>5.4740000000000002</v>
      </c>
      <c r="FQ104">
        <v>5.4130000000000003</v>
      </c>
      <c r="FR104">
        <v>5.3380000000000001</v>
      </c>
      <c r="FS104">
        <v>5.2510000000000003</v>
      </c>
      <c r="FT104">
        <v>5.1520000000000001</v>
      </c>
      <c r="FU104">
        <v>5.0430000000000001</v>
      </c>
      <c r="FV104">
        <v>4.9269999999999996</v>
      </c>
      <c r="FW104">
        <v>4.806</v>
      </c>
      <c r="FX104">
        <v>4.6820000000000004</v>
      </c>
      <c r="FY104">
        <v>4.5570000000000004</v>
      </c>
      <c r="FZ104">
        <v>4.43</v>
      </c>
      <c r="GA104">
        <v>4.3010000000000002</v>
      </c>
      <c r="GB104">
        <v>4.1669999999999998</v>
      </c>
      <c r="GC104">
        <v>4.0279999999999996</v>
      </c>
      <c r="GD104">
        <v>3.887</v>
      </c>
      <c r="GE104">
        <v>3.7450000000000001</v>
      </c>
      <c r="GF104">
        <v>3.6059999999999999</v>
      </c>
      <c r="GG104">
        <v>3.472</v>
      </c>
      <c r="GH104">
        <v>3.3460000000000001</v>
      </c>
      <c r="GI104">
        <v>3.2290000000000001</v>
      </c>
      <c r="GJ104">
        <v>3.1219999999999999</v>
      </c>
      <c r="GK104">
        <v>3.0230000000000001</v>
      </c>
      <c r="GL104">
        <v>2.931</v>
      </c>
      <c r="GM104">
        <v>2.8439999999999999</v>
      </c>
      <c r="GN104">
        <v>2.7639999999999998</v>
      </c>
      <c r="GO104">
        <v>2.6909999999999998</v>
      </c>
      <c r="GP104">
        <v>2.6280000000000001</v>
      </c>
      <c r="GQ104">
        <v>2.5750000000000002</v>
      </c>
      <c r="GR104">
        <v>2.5339999999999998</v>
      </c>
      <c r="GS104">
        <v>2.5030000000000001</v>
      </c>
      <c r="GT104">
        <v>2.484</v>
      </c>
      <c r="GU104">
        <v>2.4750000000000001</v>
      </c>
      <c r="GV104">
        <v>2.4740000000000002</v>
      </c>
      <c r="GW104">
        <v>2.4790000000000001</v>
      </c>
      <c r="GX104">
        <v>2.4860000000000002</v>
      </c>
      <c r="GY104">
        <v>2.4929999999999999</v>
      </c>
      <c r="GZ104">
        <v>2.4950000000000001</v>
      </c>
      <c r="HA104">
        <v>2.4900000000000002</v>
      </c>
      <c r="HB104">
        <v>2.4790000000000001</v>
      </c>
      <c r="HC104">
        <v>2.46</v>
      </c>
      <c r="HD104">
        <v>2.4340000000000002</v>
      </c>
      <c r="HE104">
        <v>2.403</v>
      </c>
      <c r="HF104">
        <v>2.37</v>
      </c>
      <c r="HG104">
        <v>2.3380000000000001</v>
      </c>
      <c r="HH104">
        <v>2.3069999999999999</v>
      </c>
      <c r="HI104">
        <v>2.2789999999999999</v>
      </c>
      <c r="HJ104">
        <v>2.254</v>
      </c>
      <c r="HK104">
        <v>2.23</v>
      </c>
      <c r="HL104">
        <v>2.2080000000000002</v>
      </c>
      <c r="HM104">
        <v>2.1869999999999998</v>
      </c>
      <c r="HN104">
        <v>2.1659999999999999</v>
      </c>
      <c r="HO104">
        <v>2.1469999999999998</v>
      </c>
      <c r="HP104">
        <v>2.1280000000000001</v>
      </c>
      <c r="HQ104">
        <v>2.1110000000000002</v>
      </c>
      <c r="HR104">
        <v>2.093</v>
      </c>
      <c r="HS104">
        <v>2.077</v>
      </c>
      <c r="HT104">
        <v>2.0609999999999999</v>
      </c>
      <c r="HU104">
        <v>2.0459999999999998</v>
      </c>
      <c r="HV104">
        <v>2.032</v>
      </c>
      <c r="HW104">
        <v>2.0179999999999998</v>
      </c>
      <c r="HX104">
        <v>2.0049999999999999</v>
      </c>
      <c r="HY104">
        <v>1.992</v>
      </c>
      <c r="HZ104">
        <v>1.98</v>
      </c>
      <c r="IA104">
        <v>1.9690000000000001</v>
      </c>
      <c r="IB104">
        <v>1.958</v>
      </c>
      <c r="IC104">
        <v>1.948</v>
      </c>
      <c r="ID104">
        <v>1.9390000000000001</v>
      </c>
      <c r="IE104">
        <v>1.93</v>
      </c>
      <c r="IF104">
        <v>1.9219999999999999</v>
      </c>
      <c r="IG104">
        <v>1.9139999999999999</v>
      </c>
      <c r="IH104">
        <v>1.907</v>
      </c>
      <c r="II104">
        <v>1.901</v>
      </c>
      <c r="IJ104">
        <v>1.895</v>
      </c>
      <c r="IK104">
        <v>1.889</v>
      </c>
      <c r="IL104">
        <v>1.883</v>
      </c>
      <c r="IM104">
        <v>1.8779999999999999</v>
      </c>
      <c r="IN104">
        <v>1.873</v>
      </c>
      <c r="IO104">
        <v>1.869</v>
      </c>
      <c r="IP104">
        <v>1.865</v>
      </c>
      <c r="IQ104">
        <v>1.861</v>
      </c>
      <c r="IR104">
        <v>1.8580000000000001</v>
      </c>
      <c r="IS104">
        <v>1.855</v>
      </c>
      <c r="IT104">
        <v>1.853</v>
      </c>
      <c r="IU104">
        <v>1.851</v>
      </c>
      <c r="IV104">
        <v>1.849</v>
      </c>
      <c r="IW104">
        <v>1.847</v>
      </c>
      <c r="IX104">
        <v>1.845</v>
      </c>
      <c r="IY104">
        <v>1.8440000000000001</v>
      </c>
      <c r="IZ104">
        <v>1.8420000000000001</v>
      </c>
      <c r="JA104">
        <v>1.841</v>
      </c>
      <c r="JB104">
        <v>1.84</v>
      </c>
      <c r="JC104">
        <v>1.839</v>
      </c>
      <c r="JD104">
        <v>1.8380000000000001</v>
      </c>
      <c r="JE104">
        <v>1.8380000000000001</v>
      </c>
      <c r="JF104">
        <v>1.8380000000000001</v>
      </c>
      <c r="JG104">
        <v>1.8380000000000001</v>
      </c>
      <c r="JH104">
        <v>1.8380000000000001</v>
      </c>
      <c r="JI104">
        <v>1.8380000000000001</v>
      </c>
      <c r="JJ104">
        <v>1.8380000000000001</v>
      </c>
      <c r="JK104">
        <v>1.839</v>
      </c>
      <c r="JL104">
        <v>1.839</v>
      </c>
      <c r="JM104">
        <v>1.839</v>
      </c>
      <c r="JN104">
        <v>1.839</v>
      </c>
      <c r="JO104">
        <v>1.839</v>
      </c>
      <c r="JP104">
        <v>1.84</v>
      </c>
      <c r="JQ104">
        <v>1.84</v>
      </c>
      <c r="JR104">
        <v>1.84</v>
      </c>
      <c r="JS104">
        <v>1.841</v>
      </c>
      <c r="JT104">
        <v>1.841</v>
      </c>
      <c r="JU104">
        <v>1.8420000000000001</v>
      </c>
      <c r="JV104">
        <v>1.843</v>
      </c>
      <c r="JW104">
        <v>1.8440000000000001</v>
      </c>
      <c r="JX104">
        <v>1.845</v>
      </c>
      <c r="JY104">
        <v>1.8460000000000001</v>
      </c>
      <c r="JZ104">
        <v>1.847</v>
      </c>
      <c r="KA104">
        <v>1.849</v>
      </c>
      <c r="KB104">
        <v>1.85</v>
      </c>
      <c r="KC104">
        <v>1.851</v>
      </c>
      <c r="KD104">
        <v>1.8520000000000001</v>
      </c>
      <c r="KE104">
        <v>1.853</v>
      </c>
      <c r="KF104">
        <v>1.853</v>
      </c>
      <c r="KG104">
        <v>1.8540000000000001</v>
      </c>
      <c r="KH104">
        <v>1.855</v>
      </c>
      <c r="KI104">
        <v>1.855</v>
      </c>
      <c r="KJ104">
        <v>1.8560000000000001</v>
      </c>
      <c r="KK104">
        <v>1.857</v>
      </c>
      <c r="KL104">
        <v>1.8580000000000001</v>
      </c>
      <c r="KM104">
        <v>1.859</v>
      </c>
      <c r="KN104">
        <v>1.86</v>
      </c>
      <c r="KO104">
        <v>1.8620000000000001</v>
      </c>
    </row>
    <row r="105" spans="1:301" x14ac:dyDescent="0.3">
      <c r="A105" t="s">
        <v>104</v>
      </c>
      <c r="B105">
        <v>7.08</v>
      </c>
      <c r="C105">
        <v>7.08</v>
      </c>
      <c r="D105">
        <v>7.08</v>
      </c>
      <c r="E105">
        <v>7.08</v>
      </c>
      <c r="F105">
        <v>7.08</v>
      </c>
      <c r="G105">
        <v>7.08</v>
      </c>
      <c r="H105">
        <v>7.08</v>
      </c>
      <c r="I105">
        <v>7.08</v>
      </c>
      <c r="J105">
        <v>7.08</v>
      </c>
      <c r="K105">
        <v>7.08</v>
      </c>
      <c r="L105">
        <v>7.08</v>
      </c>
      <c r="M105">
        <v>7.08</v>
      </c>
      <c r="N105">
        <v>7.08</v>
      </c>
      <c r="O105">
        <v>7.08</v>
      </c>
      <c r="P105">
        <v>7.08</v>
      </c>
      <c r="Q105">
        <v>7.08</v>
      </c>
      <c r="R105">
        <v>7.08</v>
      </c>
      <c r="S105">
        <v>7.08</v>
      </c>
      <c r="T105">
        <v>7.08</v>
      </c>
      <c r="U105">
        <v>7.08</v>
      </c>
      <c r="V105">
        <v>7.08</v>
      </c>
      <c r="W105">
        <v>7.08</v>
      </c>
      <c r="X105">
        <v>7.08</v>
      </c>
      <c r="Y105">
        <v>7.08</v>
      </c>
      <c r="Z105">
        <v>7.08</v>
      </c>
      <c r="AA105">
        <v>7.08</v>
      </c>
      <c r="AB105">
        <v>7.08</v>
      </c>
      <c r="AC105">
        <v>7.08</v>
      </c>
      <c r="AD105">
        <v>7.08</v>
      </c>
      <c r="AE105">
        <v>7.08</v>
      </c>
      <c r="AF105">
        <v>7.08</v>
      </c>
      <c r="AG105">
        <v>7.08</v>
      </c>
      <c r="AH105">
        <v>7.08</v>
      </c>
      <c r="AI105">
        <v>7.08</v>
      </c>
      <c r="AJ105">
        <v>7.08</v>
      </c>
      <c r="AK105">
        <v>7.08</v>
      </c>
      <c r="AL105">
        <v>7.08</v>
      </c>
      <c r="AM105">
        <v>7.08</v>
      </c>
      <c r="AN105">
        <v>7.08</v>
      </c>
      <c r="AO105">
        <v>7.08</v>
      </c>
      <c r="AP105">
        <v>7.08</v>
      </c>
      <c r="AQ105">
        <v>7.08</v>
      </c>
      <c r="AR105">
        <v>7.08</v>
      </c>
      <c r="AS105">
        <v>7.08</v>
      </c>
      <c r="AT105">
        <v>7.08</v>
      </c>
      <c r="AU105">
        <v>7.08</v>
      </c>
      <c r="AV105">
        <v>7.08</v>
      </c>
      <c r="AW105">
        <v>7.08</v>
      </c>
      <c r="AX105">
        <v>7.08</v>
      </c>
      <c r="AY105">
        <v>7.08</v>
      </c>
      <c r="AZ105">
        <v>7.08</v>
      </c>
      <c r="BA105">
        <v>7.08</v>
      </c>
      <c r="BB105">
        <v>7.08</v>
      </c>
      <c r="BC105">
        <v>7.08</v>
      </c>
      <c r="BD105">
        <v>7.08</v>
      </c>
      <c r="BE105">
        <v>7.08</v>
      </c>
      <c r="BF105">
        <v>7.08</v>
      </c>
      <c r="BG105">
        <v>7.08</v>
      </c>
      <c r="BH105">
        <v>7.08</v>
      </c>
      <c r="BI105">
        <v>7.08</v>
      </c>
      <c r="BJ105">
        <v>7.08</v>
      </c>
      <c r="BK105">
        <v>7.08</v>
      </c>
      <c r="BL105">
        <v>7.08</v>
      </c>
      <c r="BM105">
        <v>7.08</v>
      </c>
      <c r="BN105">
        <v>7.08</v>
      </c>
      <c r="BO105">
        <v>7.08</v>
      </c>
      <c r="BP105">
        <v>7.08</v>
      </c>
      <c r="BQ105">
        <v>7.08</v>
      </c>
      <c r="BR105">
        <v>7.08</v>
      </c>
      <c r="BS105">
        <v>7.08</v>
      </c>
      <c r="BT105">
        <v>7.08</v>
      </c>
      <c r="BU105">
        <v>7.08</v>
      </c>
      <c r="BV105">
        <v>7.08</v>
      </c>
      <c r="BW105">
        <v>7.08</v>
      </c>
      <c r="BX105">
        <v>7.08</v>
      </c>
      <c r="BY105">
        <v>7.08</v>
      </c>
      <c r="BZ105">
        <v>7.08</v>
      </c>
      <c r="CA105">
        <v>7.08</v>
      </c>
      <c r="CB105">
        <v>7.08</v>
      </c>
      <c r="CC105">
        <v>7.08</v>
      </c>
      <c r="CD105">
        <v>7.08</v>
      </c>
      <c r="CE105">
        <v>7.08</v>
      </c>
      <c r="CF105">
        <v>7.08</v>
      </c>
      <c r="CG105">
        <v>7.08</v>
      </c>
      <c r="CH105">
        <v>7.08</v>
      </c>
      <c r="CI105">
        <v>7.08</v>
      </c>
      <c r="CJ105">
        <v>7.08</v>
      </c>
      <c r="CK105">
        <v>7.08</v>
      </c>
      <c r="CL105">
        <v>7.08</v>
      </c>
      <c r="CM105">
        <v>7.08</v>
      </c>
      <c r="CN105">
        <v>7.08</v>
      </c>
      <c r="CO105">
        <v>7.08</v>
      </c>
      <c r="CP105">
        <v>7.08</v>
      </c>
      <c r="CQ105">
        <v>7.08</v>
      </c>
      <c r="CR105">
        <v>7.08</v>
      </c>
      <c r="CS105">
        <v>7.08</v>
      </c>
      <c r="CT105">
        <v>7.08</v>
      </c>
      <c r="CU105">
        <v>7.08</v>
      </c>
      <c r="CV105">
        <v>7.08</v>
      </c>
      <c r="CW105">
        <v>7.08</v>
      </c>
      <c r="CX105">
        <v>7.08</v>
      </c>
      <c r="CY105">
        <v>7.08</v>
      </c>
      <c r="CZ105">
        <v>7.08</v>
      </c>
      <c r="DA105">
        <v>7.08</v>
      </c>
      <c r="DB105">
        <v>7.08</v>
      </c>
      <c r="DC105">
        <v>7.08</v>
      </c>
      <c r="DD105">
        <v>7.08</v>
      </c>
      <c r="DE105">
        <v>7.08</v>
      </c>
      <c r="DF105">
        <v>7.08</v>
      </c>
      <c r="DG105">
        <v>7.08</v>
      </c>
      <c r="DH105">
        <v>7.08</v>
      </c>
      <c r="DI105">
        <v>7.08</v>
      </c>
      <c r="DJ105">
        <v>7.08</v>
      </c>
      <c r="DK105">
        <v>7.08</v>
      </c>
      <c r="DL105">
        <v>7.08</v>
      </c>
      <c r="DM105">
        <v>7.08</v>
      </c>
      <c r="DN105">
        <v>7.08</v>
      </c>
      <c r="DO105">
        <v>7.08</v>
      </c>
      <c r="DP105">
        <v>7.08</v>
      </c>
      <c r="DQ105">
        <v>7.08</v>
      </c>
      <c r="DR105">
        <v>7.08</v>
      </c>
      <c r="DS105">
        <v>7.08</v>
      </c>
      <c r="DT105">
        <v>7.08</v>
      </c>
      <c r="DU105">
        <v>7.08</v>
      </c>
      <c r="DV105">
        <v>7.08</v>
      </c>
      <c r="DW105">
        <v>7.08</v>
      </c>
      <c r="DX105">
        <v>7.0734000000000004</v>
      </c>
      <c r="DY105">
        <v>7.0667999999999997</v>
      </c>
      <c r="DZ105">
        <v>7.0602</v>
      </c>
      <c r="EA105">
        <v>7.0536000000000003</v>
      </c>
      <c r="EB105">
        <v>7.0469999999999997</v>
      </c>
      <c r="EC105">
        <v>7.0404</v>
      </c>
      <c r="ED105">
        <v>7.0338000000000003</v>
      </c>
      <c r="EE105">
        <v>7.0271999999999997</v>
      </c>
      <c r="EF105">
        <v>7.0206</v>
      </c>
      <c r="EG105">
        <v>7.0140000000000002</v>
      </c>
      <c r="EH105">
        <v>7.0073999999999996</v>
      </c>
      <c r="EI105">
        <v>7.0007999999999999</v>
      </c>
      <c r="EJ105">
        <v>6.9942000000000002</v>
      </c>
      <c r="EK105">
        <v>6.9876000000000005</v>
      </c>
      <c r="EL105">
        <v>6.9809999999999999</v>
      </c>
      <c r="EM105">
        <v>6.9744000000000002</v>
      </c>
      <c r="EN105">
        <v>6.9678000000000004</v>
      </c>
      <c r="EO105">
        <v>6.9611999999999998</v>
      </c>
      <c r="EP105">
        <v>6.9546000000000001</v>
      </c>
      <c r="EQ105">
        <v>6.9480000000000004</v>
      </c>
      <c r="ER105">
        <v>6.9413999999999998</v>
      </c>
      <c r="ES105">
        <v>6.9348000000000001</v>
      </c>
      <c r="ET105">
        <v>6.9282000000000004</v>
      </c>
      <c r="EU105">
        <v>6.9215999999999998</v>
      </c>
      <c r="EV105">
        <v>6.915</v>
      </c>
      <c r="EW105">
        <v>6.9119999999999999</v>
      </c>
      <c r="EX105">
        <v>6.9080000000000004</v>
      </c>
      <c r="EY105">
        <v>6.9059999999999997</v>
      </c>
      <c r="EZ105">
        <v>6.9059999999999997</v>
      </c>
      <c r="FA105">
        <v>6.9080000000000004</v>
      </c>
      <c r="FB105">
        <v>6.9109999999999996</v>
      </c>
      <c r="FC105">
        <v>6.9160000000000004</v>
      </c>
      <c r="FD105">
        <v>6.9210000000000003</v>
      </c>
      <c r="FE105">
        <v>6.9249999999999998</v>
      </c>
      <c r="FF105">
        <v>6.9269999999999996</v>
      </c>
      <c r="FG105">
        <v>6.9240000000000004</v>
      </c>
      <c r="FH105">
        <v>6.9139999999999997</v>
      </c>
      <c r="FI105">
        <v>6.8959999999999999</v>
      </c>
      <c r="FJ105">
        <v>6.8680000000000003</v>
      </c>
      <c r="FK105">
        <v>6.827</v>
      </c>
      <c r="FL105">
        <v>6.77</v>
      </c>
      <c r="FM105">
        <v>6.6989999999999998</v>
      </c>
      <c r="FN105">
        <v>6.617</v>
      </c>
      <c r="FO105">
        <v>6.5279999999999996</v>
      </c>
      <c r="FP105">
        <v>6.44</v>
      </c>
      <c r="FQ105">
        <v>6.359</v>
      </c>
      <c r="FR105">
        <v>6.2919999999999998</v>
      </c>
      <c r="FS105">
        <v>6.2430000000000003</v>
      </c>
      <c r="FT105">
        <v>6.2140000000000004</v>
      </c>
      <c r="FU105">
        <v>6.2119999999999997</v>
      </c>
      <c r="FV105">
        <v>6.2380000000000004</v>
      </c>
      <c r="FW105">
        <v>6.2889999999999997</v>
      </c>
      <c r="FX105">
        <v>6.3540000000000001</v>
      </c>
      <c r="FY105">
        <v>6.4219999999999997</v>
      </c>
      <c r="FZ105">
        <v>6.4809999999999999</v>
      </c>
      <c r="GA105">
        <v>6.516</v>
      </c>
      <c r="GB105">
        <v>6.5149999999999997</v>
      </c>
      <c r="GC105">
        <v>6.47</v>
      </c>
      <c r="GD105">
        <v>6.3739999999999997</v>
      </c>
      <c r="GE105">
        <v>6.2229999999999999</v>
      </c>
      <c r="GF105">
        <v>6.0149999999999997</v>
      </c>
      <c r="GG105">
        <v>5.7590000000000003</v>
      </c>
      <c r="GH105">
        <v>5.468</v>
      </c>
      <c r="GI105">
        <v>5.1520000000000001</v>
      </c>
      <c r="GJ105">
        <v>4.819</v>
      </c>
      <c r="GK105">
        <v>4.4779999999999998</v>
      </c>
      <c r="GL105">
        <v>4.1369999999999996</v>
      </c>
      <c r="GM105">
        <v>3.806</v>
      </c>
      <c r="GN105">
        <v>3.492</v>
      </c>
      <c r="GO105">
        <v>3.2040000000000002</v>
      </c>
      <c r="GP105">
        <v>2.9460000000000002</v>
      </c>
      <c r="GQ105">
        <v>2.7160000000000002</v>
      </c>
      <c r="GR105">
        <v>2.512</v>
      </c>
      <c r="GS105">
        <v>2.3370000000000002</v>
      </c>
      <c r="GT105">
        <v>2.1930000000000001</v>
      </c>
      <c r="GU105">
        <v>2.0790000000000002</v>
      </c>
      <c r="GV105">
        <v>1.994</v>
      </c>
      <c r="GW105">
        <v>1.9339999999999999</v>
      </c>
      <c r="GX105">
        <v>1.895</v>
      </c>
      <c r="GY105">
        <v>1.873</v>
      </c>
      <c r="GZ105">
        <v>1.8660000000000001</v>
      </c>
      <c r="HA105">
        <v>1.87</v>
      </c>
      <c r="HB105">
        <v>1.88</v>
      </c>
      <c r="HC105">
        <v>1.893</v>
      </c>
      <c r="HD105">
        <v>1.9039999999999999</v>
      </c>
      <c r="HE105">
        <v>1.9119999999999999</v>
      </c>
      <c r="HF105">
        <v>1.917</v>
      </c>
      <c r="HG105">
        <v>1.92</v>
      </c>
      <c r="HH105">
        <v>1.9179999999999999</v>
      </c>
      <c r="HI105">
        <v>1.913</v>
      </c>
      <c r="HJ105">
        <v>1.905</v>
      </c>
      <c r="HK105">
        <v>1.8959999999999999</v>
      </c>
      <c r="HL105">
        <v>1.887</v>
      </c>
      <c r="HM105">
        <v>1.879</v>
      </c>
      <c r="HN105">
        <v>1.8720000000000001</v>
      </c>
      <c r="HO105">
        <v>1.867</v>
      </c>
      <c r="HP105">
        <v>1.8620000000000001</v>
      </c>
      <c r="HQ105">
        <v>1.857</v>
      </c>
      <c r="HR105">
        <v>1.853</v>
      </c>
      <c r="HS105">
        <v>1.85</v>
      </c>
      <c r="HT105">
        <v>1.847</v>
      </c>
      <c r="HU105">
        <v>1.8440000000000001</v>
      </c>
      <c r="HV105">
        <v>1.8420000000000001</v>
      </c>
      <c r="HW105">
        <v>1.84</v>
      </c>
      <c r="HX105">
        <v>1.8380000000000001</v>
      </c>
      <c r="HY105">
        <v>1.837</v>
      </c>
      <c r="HZ105">
        <v>1.8360000000000001</v>
      </c>
      <c r="IA105">
        <v>1.835</v>
      </c>
      <c r="IB105">
        <v>1.8340000000000001</v>
      </c>
      <c r="IC105">
        <v>1.833</v>
      </c>
      <c r="ID105">
        <v>1.8320000000000001</v>
      </c>
      <c r="IE105">
        <v>1.8320000000000001</v>
      </c>
      <c r="IF105">
        <v>1.831</v>
      </c>
      <c r="IG105">
        <v>1.831</v>
      </c>
      <c r="IH105">
        <v>1.83</v>
      </c>
      <c r="II105">
        <v>1.83</v>
      </c>
      <c r="IJ105">
        <v>1.83</v>
      </c>
      <c r="IK105">
        <v>1.831</v>
      </c>
      <c r="IL105">
        <v>1.831</v>
      </c>
      <c r="IM105">
        <v>1.831</v>
      </c>
      <c r="IN105">
        <v>1.8320000000000001</v>
      </c>
      <c r="IO105">
        <v>1.8320000000000001</v>
      </c>
      <c r="IP105">
        <v>1.833</v>
      </c>
      <c r="IQ105">
        <v>1.833</v>
      </c>
      <c r="IR105">
        <v>1.8340000000000001</v>
      </c>
      <c r="IS105">
        <v>1.8340000000000001</v>
      </c>
      <c r="IT105">
        <v>1.835</v>
      </c>
      <c r="IU105">
        <v>1.835</v>
      </c>
      <c r="IV105">
        <v>1.8360000000000001</v>
      </c>
      <c r="IW105">
        <v>1.837</v>
      </c>
      <c r="IX105">
        <v>1.8380000000000001</v>
      </c>
      <c r="IY105">
        <v>1.839</v>
      </c>
      <c r="IZ105">
        <v>1.84</v>
      </c>
      <c r="JA105">
        <v>1.841</v>
      </c>
      <c r="JB105">
        <v>1.8420000000000001</v>
      </c>
      <c r="JC105">
        <v>1.843</v>
      </c>
      <c r="JD105">
        <v>1.8440000000000001</v>
      </c>
      <c r="JE105">
        <v>1.845</v>
      </c>
      <c r="JF105">
        <v>1.8460000000000001</v>
      </c>
      <c r="JG105">
        <v>1.847</v>
      </c>
      <c r="JH105">
        <v>1.849</v>
      </c>
      <c r="JI105">
        <v>1.85</v>
      </c>
      <c r="JJ105">
        <v>1.851</v>
      </c>
      <c r="JK105">
        <v>1.8520000000000001</v>
      </c>
      <c r="JL105">
        <v>1.853</v>
      </c>
      <c r="JM105">
        <v>1.8540000000000001</v>
      </c>
      <c r="JN105">
        <v>1.855</v>
      </c>
      <c r="JO105">
        <v>1.857</v>
      </c>
      <c r="JP105">
        <v>1.8580000000000001</v>
      </c>
      <c r="JQ105">
        <v>1.859</v>
      </c>
      <c r="JR105">
        <v>1.86</v>
      </c>
      <c r="JS105">
        <v>1.8620000000000001</v>
      </c>
      <c r="JT105">
        <v>1.863</v>
      </c>
      <c r="JU105">
        <v>1.8640000000000001</v>
      </c>
      <c r="JV105">
        <v>1.865</v>
      </c>
      <c r="JW105">
        <v>1.8660000000000001</v>
      </c>
      <c r="JX105">
        <v>1.867</v>
      </c>
      <c r="JY105">
        <v>1.8680000000000001</v>
      </c>
      <c r="JZ105">
        <v>1.869</v>
      </c>
      <c r="KA105">
        <v>1.87</v>
      </c>
      <c r="KB105">
        <v>1.871</v>
      </c>
      <c r="KC105">
        <v>1.8720000000000001</v>
      </c>
      <c r="KD105">
        <v>1.8720000000000001</v>
      </c>
      <c r="KE105">
        <v>1.873</v>
      </c>
      <c r="KF105">
        <v>1.8740000000000001</v>
      </c>
      <c r="KG105">
        <v>1.875</v>
      </c>
      <c r="KH105">
        <v>1.8759999999999999</v>
      </c>
      <c r="KI105">
        <v>1.877</v>
      </c>
      <c r="KJ105">
        <v>1.8779999999999999</v>
      </c>
      <c r="KK105">
        <v>1.879</v>
      </c>
      <c r="KL105">
        <v>1.879</v>
      </c>
      <c r="KM105">
        <v>1.88</v>
      </c>
      <c r="KN105">
        <v>1.881</v>
      </c>
      <c r="KO105">
        <v>1.881</v>
      </c>
    </row>
    <row r="106" spans="1:301" x14ac:dyDescent="0.3">
      <c r="A106" t="s">
        <v>105</v>
      </c>
      <c r="B106">
        <v>7.133</v>
      </c>
      <c r="C106">
        <v>7.133</v>
      </c>
      <c r="D106">
        <v>7.133</v>
      </c>
      <c r="E106">
        <v>7.133</v>
      </c>
      <c r="F106">
        <v>7.133</v>
      </c>
      <c r="G106">
        <v>7.133</v>
      </c>
      <c r="H106">
        <v>7.133</v>
      </c>
      <c r="I106">
        <v>7.133</v>
      </c>
      <c r="J106">
        <v>7.133</v>
      </c>
      <c r="K106">
        <v>7.133</v>
      </c>
      <c r="L106">
        <v>7.133</v>
      </c>
      <c r="M106">
        <v>7.133</v>
      </c>
      <c r="N106">
        <v>7.133</v>
      </c>
      <c r="O106">
        <v>7.133</v>
      </c>
      <c r="P106">
        <v>7.133</v>
      </c>
      <c r="Q106">
        <v>7.133</v>
      </c>
      <c r="R106">
        <v>7.133</v>
      </c>
      <c r="S106">
        <v>7.133</v>
      </c>
      <c r="T106">
        <v>7.133</v>
      </c>
      <c r="U106">
        <v>7.133</v>
      </c>
      <c r="V106">
        <v>7.133</v>
      </c>
      <c r="W106">
        <v>7.133</v>
      </c>
      <c r="X106">
        <v>7.133</v>
      </c>
      <c r="Y106">
        <v>7.133</v>
      </c>
      <c r="Z106">
        <v>7.133</v>
      </c>
      <c r="AA106">
        <v>7.133</v>
      </c>
      <c r="AB106">
        <v>7.133</v>
      </c>
      <c r="AC106">
        <v>7.133</v>
      </c>
      <c r="AD106">
        <v>7.133</v>
      </c>
      <c r="AE106">
        <v>7.133</v>
      </c>
      <c r="AF106">
        <v>7.133</v>
      </c>
      <c r="AG106">
        <v>7.133</v>
      </c>
      <c r="AH106">
        <v>7.133</v>
      </c>
      <c r="AI106">
        <v>7.133</v>
      </c>
      <c r="AJ106">
        <v>7.133</v>
      </c>
      <c r="AK106">
        <v>7.133</v>
      </c>
      <c r="AL106">
        <v>7.133</v>
      </c>
      <c r="AM106">
        <v>7.133</v>
      </c>
      <c r="AN106">
        <v>7.133</v>
      </c>
      <c r="AO106">
        <v>7.133</v>
      </c>
      <c r="AP106">
        <v>7.133</v>
      </c>
      <c r="AQ106">
        <v>7.133</v>
      </c>
      <c r="AR106">
        <v>7.133</v>
      </c>
      <c r="AS106">
        <v>7.133</v>
      </c>
      <c r="AT106">
        <v>7.133</v>
      </c>
      <c r="AU106">
        <v>7.133</v>
      </c>
      <c r="AV106">
        <v>7.133</v>
      </c>
      <c r="AW106">
        <v>7.133</v>
      </c>
      <c r="AX106">
        <v>7.133</v>
      </c>
      <c r="AY106">
        <v>7.133</v>
      </c>
      <c r="AZ106">
        <v>7.133</v>
      </c>
      <c r="BA106">
        <v>7.133</v>
      </c>
      <c r="BB106">
        <v>7.133</v>
      </c>
      <c r="BC106">
        <v>7.133</v>
      </c>
      <c r="BD106">
        <v>7.133</v>
      </c>
      <c r="BE106">
        <v>7.133</v>
      </c>
      <c r="BF106">
        <v>7.133</v>
      </c>
      <c r="BG106">
        <v>7.133</v>
      </c>
      <c r="BH106">
        <v>7.133</v>
      </c>
      <c r="BI106">
        <v>7.133</v>
      </c>
      <c r="BJ106">
        <v>7.133</v>
      </c>
      <c r="BK106">
        <v>7.133</v>
      </c>
      <c r="BL106">
        <v>7.133</v>
      </c>
      <c r="BM106">
        <v>7.133</v>
      </c>
      <c r="BN106">
        <v>7.133</v>
      </c>
      <c r="BO106">
        <v>7.133</v>
      </c>
      <c r="BP106">
        <v>7.133</v>
      </c>
      <c r="BQ106">
        <v>7.133</v>
      </c>
      <c r="BR106">
        <v>7.133</v>
      </c>
      <c r="BS106">
        <v>7.133</v>
      </c>
      <c r="BT106">
        <v>7.133</v>
      </c>
      <c r="BU106">
        <v>7.133</v>
      </c>
      <c r="BV106">
        <v>7.133</v>
      </c>
      <c r="BW106">
        <v>7.133</v>
      </c>
      <c r="BX106">
        <v>7.133</v>
      </c>
      <c r="BY106">
        <v>7.133</v>
      </c>
      <c r="BZ106">
        <v>7.133</v>
      </c>
      <c r="CA106">
        <v>7.133</v>
      </c>
      <c r="CB106">
        <v>7.133</v>
      </c>
      <c r="CC106">
        <v>7.133</v>
      </c>
      <c r="CD106">
        <v>7.133</v>
      </c>
      <c r="CE106">
        <v>7.133</v>
      </c>
      <c r="CF106">
        <v>7.133</v>
      </c>
      <c r="CG106">
        <v>7.133</v>
      </c>
      <c r="CH106">
        <v>7.133</v>
      </c>
      <c r="CI106">
        <v>7.133</v>
      </c>
      <c r="CJ106">
        <v>7.133</v>
      </c>
      <c r="CK106">
        <v>7.133</v>
      </c>
      <c r="CL106">
        <v>7.133</v>
      </c>
      <c r="CM106">
        <v>7.133</v>
      </c>
      <c r="CN106">
        <v>7.133</v>
      </c>
      <c r="CO106">
        <v>7.133</v>
      </c>
      <c r="CP106">
        <v>7.133</v>
      </c>
      <c r="CQ106">
        <v>7.133</v>
      </c>
      <c r="CR106">
        <v>7.133</v>
      </c>
      <c r="CS106">
        <v>7.133</v>
      </c>
      <c r="CT106">
        <v>7.133</v>
      </c>
      <c r="CU106">
        <v>7.133</v>
      </c>
      <c r="CV106">
        <v>7.133</v>
      </c>
      <c r="CW106">
        <v>7.133</v>
      </c>
      <c r="CX106">
        <v>7.133</v>
      </c>
      <c r="CY106">
        <v>7.133</v>
      </c>
      <c r="CZ106">
        <v>7.133</v>
      </c>
      <c r="DA106">
        <v>7.133</v>
      </c>
      <c r="DB106">
        <v>7.133</v>
      </c>
      <c r="DC106">
        <v>7.133</v>
      </c>
      <c r="DD106">
        <v>7.133</v>
      </c>
      <c r="DE106">
        <v>7.133</v>
      </c>
      <c r="DF106">
        <v>7.133</v>
      </c>
      <c r="DG106">
        <v>7.133</v>
      </c>
      <c r="DH106">
        <v>7.133</v>
      </c>
      <c r="DI106">
        <v>7.133</v>
      </c>
      <c r="DJ106">
        <v>7.133</v>
      </c>
      <c r="DK106">
        <v>7.133</v>
      </c>
      <c r="DL106">
        <v>7.133</v>
      </c>
      <c r="DM106">
        <v>7.133</v>
      </c>
      <c r="DN106">
        <v>7.133</v>
      </c>
      <c r="DO106">
        <v>7.133</v>
      </c>
      <c r="DP106">
        <v>7.133</v>
      </c>
      <c r="DQ106">
        <v>7.133</v>
      </c>
      <c r="DR106">
        <v>7.133</v>
      </c>
      <c r="DS106">
        <v>7.133</v>
      </c>
      <c r="DT106">
        <v>7.133</v>
      </c>
      <c r="DU106">
        <v>7.133</v>
      </c>
      <c r="DV106">
        <v>7.133</v>
      </c>
      <c r="DW106">
        <v>7.133</v>
      </c>
      <c r="DX106">
        <v>7.1720800000000002</v>
      </c>
      <c r="DY106">
        <v>7.2111599999999996</v>
      </c>
      <c r="DZ106">
        <v>7.2502399999999998</v>
      </c>
      <c r="EA106">
        <v>7.28932</v>
      </c>
      <c r="EB106">
        <v>7.3284000000000002</v>
      </c>
      <c r="EC106">
        <v>7.3674799999999996</v>
      </c>
      <c r="ED106">
        <v>7.4065599999999998</v>
      </c>
      <c r="EE106">
        <v>7.44564</v>
      </c>
      <c r="EF106">
        <v>7.4847199999999994</v>
      </c>
      <c r="EG106">
        <v>7.5237999999999996</v>
      </c>
      <c r="EH106">
        <v>7.5628799999999998</v>
      </c>
      <c r="EI106">
        <v>7.6019600000000001</v>
      </c>
      <c r="EJ106">
        <v>7.6410399999999994</v>
      </c>
      <c r="EK106">
        <v>7.6801199999999996</v>
      </c>
      <c r="EL106">
        <v>7.7191999999999998</v>
      </c>
      <c r="EM106">
        <v>7.7582799999999992</v>
      </c>
      <c r="EN106">
        <v>7.7973599999999994</v>
      </c>
      <c r="EO106">
        <v>7.8364399999999996</v>
      </c>
      <c r="EP106">
        <v>7.8755199999999999</v>
      </c>
      <c r="EQ106">
        <v>7.9145999999999992</v>
      </c>
      <c r="ER106">
        <v>7.9536799999999994</v>
      </c>
      <c r="ES106">
        <v>7.9927599999999996</v>
      </c>
      <c r="ET106">
        <v>8.031839999999999</v>
      </c>
      <c r="EU106">
        <v>8.0709199999999992</v>
      </c>
      <c r="EV106">
        <v>8.11</v>
      </c>
      <c r="EW106">
        <v>7.875</v>
      </c>
      <c r="EX106">
        <v>7.4370000000000003</v>
      </c>
      <c r="EY106">
        <v>7.0650000000000004</v>
      </c>
      <c r="EZ106">
        <v>6.758</v>
      </c>
      <c r="FA106">
        <v>6.516</v>
      </c>
      <c r="FB106">
        <v>6.34</v>
      </c>
      <c r="FC106">
        <v>6.2279999999999998</v>
      </c>
      <c r="FD106">
        <v>6.1779999999999999</v>
      </c>
      <c r="FE106">
        <v>6.1879999999999997</v>
      </c>
      <c r="FF106">
        <v>6.2519999999999998</v>
      </c>
      <c r="FG106">
        <v>6.3639999999999999</v>
      </c>
      <c r="FH106">
        <v>6.5140000000000002</v>
      </c>
      <c r="FI106">
        <v>6.6890000000000001</v>
      </c>
      <c r="FJ106">
        <v>6.8719999999999999</v>
      </c>
      <c r="FK106">
        <v>7.0439999999999996</v>
      </c>
      <c r="FL106">
        <v>7.1879999999999997</v>
      </c>
      <c r="FM106">
        <v>7.2949999999999999</v>
      </c>
      <c r="FN106">
        <v>7.3620000000000001</v>
      </c>
      <c r="FO106">
        <v>7.383</v>
      </c>
      <c r="FP106">
        <v>7.3620000000000001</v>
      </c>
      <c r="FQ106">
        <v>7.3079999999999998</v>
      </c>
      <c r="FR106">
        <v>7.234</v>
      </c>
      <c r="FS106">
        <v>7.1529999999999996</v>
      </c>
      <c r="FT106">
        <v>7.0720000000000001</v>
      </c>
      <c r="FU106">
        <v>6.9930000000000003</v>
      </c>
      <c r="FV106">
        <v>6.915</v>
      </c>
      <c r="FW106">
        <v>6.8339999999999996</v>
      </c>
      <c r="FX106">
        <v>6.7480000000000002</v>
      </c>
      <c r="FY106">
        <v>6.6580000000000004</v>
      </c>
      <c r="FZ106">
        <v>6.569</v>
      </c>
      <c r="GA106">
        <v>6.4850000000000003</v>
      </c>
      <c r="GB106">
        <v>6.407</v>
      </c>
      <c r="GC106">
        <v>6.3380000000000001</v>
      </c>
      <c r="GD106">
        <v>6.2759999999999998</v>
      </c>
      <c r="GE106">
        <v>6.22</v>
      </c>
      <c r="GF106">
        <v>6.1639999999999997</v>
      </c>
      <c r="GG106">
        <v>6.1050000000000004</v>
      </c>
      <c r="GH106">
        <v>6.0389999999999997</v>
      </c>
      <c r="GI106">
        <v>5.9649999999999999</v>
      </c>
      <c r="GJ106">
        <v>5.8819999999999997</v>
      </c>
      <c r="GK106">
        <v>5.7919999999999998</v>
      </c>
      <c r="GL106">
        <v>5.6989999999999998</v>
      </c>
      <c r="GM106">
        <v>5.6050000000000004</v>
      </c>
      <c r="GN106">
        <v>5.51</v>
      </c>
      <c r="GO106">
        <v>5.4169999999999998</v>
      </c>
      <c r="GP106">
        <v>5.3239999999999998</v>
      </c>
      <c r="GQ106">
        <v>5.2329999999999997</v>
      </c>
      <c r="GR106">
        <v>5.1420000000000003</v>
      </c>
      <c r="GS106">
        <v>5.0529999999999999</v>
      </c>
      <c r="GT106">
        <v>4.9649999999999999</v>
      </c>
      <c r="GU106">
        <v>4.8789999999999996</v>
      </c>
      <c r="GV106">
        <v>4.7949999999999999</v>
      </c>
      <c r="GW106">
        <v>4.7130000000000001</v>
      </c>
      <c r="GX106">
        <v>4.6340000000000003</v>
      </c>
      <c r="GY106">
        <v>4.5570000000000004</v>
      </c>
      <c r="GZ106">
        <v>4.4829999999999997</v>
      </c>
      <c r="HA106">
        <v>4.4119999999999999</v>
      </c>
      <c r="HB106">
        <v>4.343</v>
      </c>
      <c r="HC106">
        <v>4.2759999999999998</v>
      </c>
      <c r="HD106">
        <v>4.2110000000000003</v>
      </c>
      <c r="HE106">
        <v>4.1470000000000002</v>
      </c>
      <c r="HF106">
        <v>4.0860000000000003</v>
      </c>
      <c r="HG106">
        <v>4.0259999999999998</v>
      </c>
      <c r="HH106">
        <v>3.9670000000000001</v>
      </c>
      <c r="HI106">
        <v>3.91</v>
      </c>
      <c r="HJ106">
        <v>3.8540000000000001</v>
      </c>
      <c r="HK106">
        <v>3.7989999999999999</v>
      </c>
      <c r="HL106">
        <v>3.746</v>
      </c>
      <c r="HM106">
        <v>3.694</v>
      </c>
      <c r="HN106">
        <v>3.6429999999999998</v>
      </c>
      <c r="HO106">
        <v>3.5939999999999999</v>
      </c>
      <c r="HP106">
        <v>3.5459999999999998</v>
      </c>
      <c r="HQ106">
        <v>3.5</v>
      </c>
      <c r="HR106">
        <v>3.4540000000000002</v>
      </c>
      <c r="HS106">
        <v>3.41</v>
      </c>
      <c r="HT106">
        <v>3.367</v>
      </c>
      <c r="HU106">
        <v>3.3250000000000002</v>
      </c>
      <c r="HV106">
        <v>3.2839999999999998</v>
      </c>
      <c r="HW106">
        <v>3.2440000000000002</v>
      </c>
      <c r="HX106">
        <v>3.206</v>
      </c>
      <c r="HY106">
        <v>3.1680000000000001</v>
      </c>
      <c r="HZ106">
        <v>3.1320000000000001</v>
      </c>
      <c r="IA106">
        <v>3.097</v>
      </c>
      <c r="IB106">
        <v>3.0630000000000002</v>
      </c>
      <c r="IC106">
        <v>3.0310000000000001</v>
      </c>
      <c r="ID106">
        <v>2.9990000000000001</v>
      </c>
      <c r="IE106">
        <v>2.9689999999999999</v>
      </c>
      <c r="IF106">
        <v>2.9390000000000001</v>
      </c>
      <c r="IG106">
        <v>2.911</v>
      </c>
      <c r="IH106">
        <v>2.883</v>
      </c>
      <c r="II106">
        <v>2.855</v>
      </c>
      <c r="IJ106">
        <v>2.8279999999999998</v>
      </c>
      <c r="IK106">
        <v>2.802</v>
      </c>
      <c r="IL106">
        <v>2.7749999999999999</v>
      </c>
      <c r="IM106">
        <v>2.7490000000000001</v>
      </c>
      <c r="IN106">
        <v>2.7240000000000002</v>
      </c>
      <c r="IO106">
        <v>2.6989999999999998</v>
      </c>
      <c r="IP106">
        <v>2.6739999999999999</v>
      </c>
      <c r="IQ106">
        <v>2.6509999999999998</v>
      </c>
      <c r="IR106">
        <v>2.6280000000000001</v>
      </c>
      <c r="IS106">
        <v>2.6059999999999999</v>
      </c>
      <c r="IT106">
        <v>2.5840000000000001</v>
      </c>
      <c r="IU106">
        <v>2.5630000000000002</v>
      </c>
      <c r="IV106">
        <v>2.5419999999999998</v>
      </c>
      <c r="IW106">
        <v>2.5219999999999998</v>
      </c>
      <c r="IX106">
        <v>2.5019999999999998</v>
      </c>
      <c r="IY106">
        <v>2.4820000000000002</v>
      </c>
      <c r="IZ106">
        <v>2.4630000000000001</v>
      </c>
      <c r="JA106">
        <v>2.444</v>
      </c>
      <c r="JB106">
        <v>2.4260000000000002</v>
      </c>
      <c r="JC106">
        <v>2.407</v>
      </c>
      <c r="JD106">
        <v>2.3879999999999999</v>
      </c>
      <c r="JE106">
        <v>2.37</v>
      </c>
      <c r="JF106">
        <v>2.3519999999999999</v>
      </c>
      <c r="JG106">
        <v>2.3340000000000001</v>
      </c>
      <c r="JH106">
        <v>2.3159999999999998</v>
      </c>
      <c r="JI106">
        <v>2.2989999999999999</v>
      </c>
      <c r="JJ106">
        <v>2.2829999999999999</v>
      </c>
      <c r="JK106">
        <v>2.2679999999999998</v>
      </c>
      <c r="JL106">
        <v>2.2530000000000001</v>
      </c>
      <c r="JM106">
        <v>2.2389999999999999</v>
      </c>
      <c r="JN106">
        <v>2.2250000000000001</v>
      </c>
      <c r="JO106">
        <v>2.2109999999999999</v>
      </c>
      <c r="JP106">
        <v>2.1970000000000001</v>
      </c>
      <c r="JQ106">
        <v>2.1840000000000002</v>
      </c>
      <c r="JR106">
        <v>2.17</v>
      </c>
      <c r="JS106">
        <v>2.1560000000000001</v>
      </c>
      <c r="JT106">
        <v>2.1429999999999998</v>
      </c>
      <c r="JU106">
        <v>2.13</v>
      </c>
      <c r="JV106">
        <v>2.1179999999999999</v>
      </c>
      <c r="JW106">
        <v>2.1059999999999999</v>
      </c>
      <c r="JX106">
        <v>2.0950000000000002</v>
      </c>
      <c r="JY106">
        <v>2.0840000000000001</v>
      </c>
      <c r="JZ106">
        <v>2.0739999999999998</v>
      </c>
      <c r="KA106">
        <v>2.0640000000000001</v>
      </c>
      <c r="KB106">
        <v>2.0539999999999998</v>
      </c>
      <c r="KC106">
        <v>2.0449999999999999</v>
      </c>
      <c r="KD106">
        <v>2.0369999999999999</v>
      </c>
      <c r="KE106">
        <v>2.0289999999999999</v>
      </c>
      <c r="KF106">
        <v>2.0209999999999999</v>
      </c>
      <c r="KG106">
        <v>2.0139999999999998</v>
      </c>
      <c r="KH106">
        <v>2.0070000000000001</v>
      </c>
      <c r="KI106">
        <v>2.0009999999999999</v>
      </c>
      <c r="KJ106">
        <v>1.994</v>
      </c>
      <c r="KK106">
        <v>1.988</v>
      </c>
      <c r="KL106">
        <v>1.9810000000000001</v>
      </c>
      <c r="KM106">
        <v>1.9750000000000001</v>
      </c>
      <c r="KN106">
        <v>1.9690000000000001</v>
      </c>
      <c r="KO106">
        <v>1.962</v>
      </c>
    </row>
    <row r="107" spans="1:301" x14ac:dyDescent="0.3">
      <c r="A107" t="s">
        <v>106</v>
      </c>
      <c r="B107">
        <v>4.2</v>
      </c>
      <c r="C107">
        <v>4.2</v>
      </c>
      <c r="D107">
        <v>4.2</v>
      </c>
      <c r="E107">
        <v>4.2</v>
      </c>
      <c r="F107">
        <v>4.2</v>
      </c>
      <c r="G107">
        <v>4.2</v>
      </c>
      <c r="H107">
        <v>4.2</v>
      </c>
      <c r="I107">
        <v>4.2</v>
      </c>
      <c r="J107">
        <v>4.2</v>
      </c>
      <c r="K107">
        <v>4.2</v>
      </c>
      <c r="L107">
        <v>4.2</v>
      </c>
      <c r="M107">
        <v>4.2</v>
      </c>
      <c r="N107">
        <v>4.2</v>
      </c>
      <c r="O107">
        <v>4.2</v>
      </c>
      <c r="P107">
        <v>4.2</v>
      </c>
      <c r="Q107">
        <v>4.2</v>
      </c>
      <c r="R107">
        <v>4.2</v>
      </c>
      <c r="S107">
        <v>4.2</v>
      </c>
      <c r="T107">
        <v>4.2</v>
      </c>
      <c r="U107">
        <v>4.2</v>
      </c>
      <c r="V107">
        <v>4.2</v>
      </c>
      <c r="W107">
        <v>4.2</v>
      </c>
      <c r="X107">
        <v>4.2</v>
      </c>
      <c r="Y107">
        <v>4.2</v>
      </c>
      <c r="Z107">
        <v>4.2</v>
      </c>
      <c r="AA107">
        <v>4.2</v>
      </c>
      <c r="AB107">
        <v>4.2</v>
      </c>
      <c r="AC107">
        <v>4.2</v>
      </c>
      <c r="AD107">
        <v>4.2</v>
      </c>
      <c r="AE107">
        <v>4.2</v>
      </c>
      <c r="AF107">
        <v>4.2</v>
      </c>
      <c r="AG107">
        <v>4.2</v>
      </c>
      <c r="AH107">
        <v>4.2</v>
      </c>
      <c r="AI107">
        <v>4.2</v>
      </c>
      <c r="AJ107">
        <v>4.2</v>
      </c>
      <c r="AK107">
        <v>4.2</v>
      </c>
      <c r="AL107">
        <v>4.2</v>
      </c>
      <c r="AM107">
        <v>4.2</v>
      </c>
      <c r="AN107">
        <v>4.2</v>
      </c>
      <c r="AO107">
        <v>4.2</v>
      </c>
      <c r="AP107">
        <v>4.2</v>
      </c>
      <c r="AQ107">
        <v>4.2</v>
      </c>
      <c r="AR107">
        <v>4.2</v>
      </c>
      <c r="AS107">
        <v>4.2</v>
      </c>
      <c r="AT107">
        <v>4.2</v>
      </c>
      <c r="AU107">
        <v>4.2</v>
      </c>
      <c r="AV107">
        <v>4.2</v>
      </c>
      <c r="AW107">
        <v>4.2</v>
      </c>
      <c r="AX107">
        <v>4.2</v>
      </c>
      <c r="AY107">
        <v>4.2</v>
      </c>
      <c r="AZ107">
        <v>4.2</v>
      </c>
      <c r="BA107">
        <v>4.1314381948480987</v>
      </c>
      <c r="BB107">
        <v>4.0628763896961964</v>
      </c>
      <c r="BC107">
        <v>3.9943145845442944</v>
      </c>
      <c r="BD107">
        <v>3.9257527793923925</v>
      </c>
      <c r="BE107">
        <v>3.8571909742404906</v>
      </c>
      <c r="BF107">
        <v>3.7886291690885887</v>
      </c>
      <c r="BG107">
        <v>3.7200673639366872</v>
      </c>
      <c r="BH107">
        <v>3.6515055587847849</v>
      </c>
      <c r="BI107">
        <v>3.5829437536328834</v>
      </c>
      <c r="BJ107">
        <v>3.5143819484809811</v>
      </c>
      <c r="BK107">
        <v>3.4458201433290796</v>
      </c>
      <c r="BL107">
        <v>3.3772583381771777</v>
      </c>
      <c r="BM107">
        <v>3.3086965330252758</v>
      </c>
      <c r="BN107">
        <v>3.2401347278733739</v>
      </c>
      <c r="BO107">
        <v>3.4727435209928084</v>
      </c>
      <c r="BP107">
        <v>3.5447039652103562</v>
      </c>
      <c r="BQ107">
        <v>3.5264443229436875</v>
      </c>
      <c r="BR107">
        <v>3.581668496135157</v>
      </c>
      <c r="BS107">
        <v>3.5830060561322608</v>
      </c>
      <c r="BT107">
        <v>3.7118000000000002</v>
      </c>
      <c r="BU107">
        <v>3.6697999999999995</v>
      </c>
      <c r="BV107">
        <v>3.7234691978381016</v>
      </c>
      <c r="BW107">
        <v>3.6316816816697832</v>
      </c>
      <c r="BX107">
        <v>3.5731647480484101</v>
      </c>
      <c r="BY107">
        <v>3.5105512407491917</v>
      </c>
      <c r="BZ107">
        <v>3.5670708601470107</v>
      </c>
      <c r="CA107">
        <v>3.5413923571547494</v>
      </c>
      <c r="CB107">
        <v>3.402006815588102</v>
      </c>
      <c r="CC107">
        <v>3.4428788454062307</v>
      </c>
      <c r="CD107">
        <v>3.3098000000000001</v>
      </c>
      <c r="CE107">
        <v>3.33392</v>
      </c>
      <c r="CF107">
        <v>3.2206234071599322</v>
      </c>
      <c r="CG107">
        <v>3.1526273885266858</v>
      </c>
      <c r="CH107">
        <v>3.2025326633048246</v>
      </c>
      <c r="CI107">
        <v>3.1471957886097957</v>
      </c>
      <c r="CJ107">
        <v>3.1110069302818739</v>
      </c>
      <c r="CK107">
        <v>3.1010088531719524</v>
      </c>
      <c r="CL107">
        <v>3.0590293688792736</v>
      </c>
      <c r="CM107">
        <v>3.0366197182885375</v>
      </c>
      <c r="CN107">
        <v>2.9882000000000004</v>
      </c>
      <c r="CO107">
        <v>3.0477999999999996</v>
      </c>
      <c r="CP107">
        <v>3.0131204142994248</v>
      </c>
      <c r="CQ107">
        <v>3.0860429780744019</v>
      </c>
      <c r="CR107">
        <v>3.0777075615390204</v>
      </c>
      <c r="CS107">
        <v>3.1178508771792988</v>
      </c>
      <c r="CT107">
        <v>3.1744605900337923</v>
      </c>
      <c r="CU107">
        <v>3.1562472406113522</v>
      </c>
      <c r="CV107">
        <v>3.1290393979512157</v>
      </c>
      <c r="CW107">
        <v>3.0925366503605622</v>
      </c>
      <c r="CX107">
        <v>3.0434101588437334</v>
      </c>
      <c r="CY107">
        <v>2.9233999999999996</v>
      </c>
      <c r="CZ107">
        <v>3.0788275084341876</v>
      </c>
      <c r="DA107">
        <v>3.087641466699075</v>
      </c>
      <c r="DB107">
        <v>3.1554446460707113</v>
      </c>
      <c r="DC107">
        <v>3.1314389633950781</v>
      </c>
      <c r="DD107">
        <v>3.1534788540038283</v>
      </c>
      <c r="DE107">
        <v>3.1056973564052024</v>
      </c>
      <c r="DF107">
        <v>3.1169897377332676</v>
      </c>
      <c r="DG107">
        <v>3.1400045588961802</v>
      </c>
      <c r="DH107">
        <v>3.1169897377332676</v>
      </c>
      <c r="DI107">
        <v>3.0726799999999996</v>
      </c>
      <c r="DJ107">
        <v>3.0984432234303094</v>
      </c>
      <c r="DK107">
        <v>3.0861932811690496</v>
      </c>
      <c r="DL107">
        <v>3.0547300415178764</v>
      </c>
      <c r="DM107">
        <v>2.9939509116252885</v>
      </c>
      <c r="DN107">
        <v>2.8674369295439686</v>
      </c>
      <c r="DO107">
        <v>2.708537327403203</v>
      </c>
      <c r="DP107">
        <v>2.733349532705732</v>
      </c>
      <c r="DQ107">
        <v>2.7503561580753888</v>
      </c>
      <c r="DR107">
        <v>3.2</v>
      </c>
      <c r="DS107">
        <v>2.7920257234666499</v>
      </c>
      <c r="DT107">
        <v>2.6094526803432965</v>
      </c>
      <c r="DU107">
        <v>2.7426874585156331</v>
      </c>
      <c r="DV107">
        <v>2.8272439267621379</v>
      </c>
      <c r="DW107">
        <v>2.7863470686608927</v>
      </c>
      <c r="DX107">
        <v>2.7592002692529931</v>
      </c>
      <c r="DY107">
        <v>2.7214190057283267</v>
      </c>
      <c r="DZ107">
        <v>2.6934728260571137</v>
      </c>
      <c r="EA107">
        <v>2.6590125978640282</v>
      </c>
      <c r="EB107">
        <v>2.6714390160371551</v>
      </c>
      <c r="EC107">
        <v>2.6080886464244686</v>
      </c>
      <c r="ED107">
        <v>2.5554967785440388</v>
      </c>
      <c r="EE107">
        <v>2.5951303173317575</v>
      </c>
      <c r="EF107">
        <v>2.6113086502593945</v>
      </c>
      <c r="EG107">
        <v>2.6279515314660968</v>
      </c>
      <c r="EH107">
        <v>2.92</v>
      </c>
      <c r="EI107">
        <v>2.5676363636176105</v>
      </c>
      <c r="EJ107">
        <v>2.5971453864253129</v>
      </c>
      <c r="EK107">
        <v>2.5607975460109302</v>
      </c>
      <c r="EL107">
        <v>2.563757944536861</v>
      </c>
      <c r="EM107">
        <v>2.9</v>
      </c>
      <c r="EN107">
        <v>2.990103948683478</v>
      </c>
      <c r="EO107">
        <v>2.9281228784653361</v>
      </c>
      <c r="EP107">
        <v>2.9779042119402441</v>
      </c>
      <c r="EQ107">
        <v>3.0395575880450196</v>
      </c>
      <c r="ER107">
        <v>3.33</v>
      </c>
      <c r="ES107">
        <v>3.4550000000000001</v>
      </c>
      <c r="ET107">
        <v>3.58</v>
      </c>
      <c r="EU107">
        <v>3.5274999999999999</v>
      </c>
      <c r="EV107">
        <v>3.4750000000000001</v>
      </c>
      <c r="EW107">
        <v>3.4489999999999998</v>
      </c>
      <c r="EX107">
        <v>3.4089999999999998</v>
      </c>
      <c r="EY107">
        <v>3.3940000000000001</v>
      </c>
      <c r="EZ107">
        <v>3.4039999999999999</v>
      </c>
      <c r="FA107">
        <v>3.4390000000000001</v>
      </c>
      <c r="FB107">
        <v>3.496</v>
      </c>
      <c r="FC107">
        <v>3.5739999999999998</v>
      </c>
      <c r="FD107">
        <v>3.6659999999999999</v>
      </c>
      <c r="FE107">
        <v>3.7639999999999998</v>
      </c>
      <c r="FF107">
        <v>3.8570000000000002</v>
      </c>
      <c r="FG107">
        <v>3.9329999999999998</v>
      </c>
      <c r="FH107">
        <v>3.984</v>
      </c>
      <c r="FI107">
        <v>4.0019999999999998</v>
      </c>
      <c r="FJ107">
        <v>3.9870000000000001</v>
      </c>
      <c r="FK107">
        <v>3.9489999999999998</v>
      </c>
      <c r="FL107">
        <v>3.9020000000000001</v>
      </c>
      <c r="FM107">
        <v>3.859</v>
      </c>
      <c r="FN107">
        <v>3.83</v>
      </c>
      <c r="FO107">
        <v>3.8170000000000002</v>
      </c>
      <c r="FP107">
        <v>3.8130000000000002</v>
      </c>
      <c r="FQ107">
        <v>3.8069999999999999</v>
      </c>
      <c r="FR107">
        <v>3.7850000000000001</v>
      </c>
      <c r="FS107">
        <v>3.7389999999999999</v>
      </c>
      <c r="FT107">
        <v>3.6669999999999998</v>
      </c>
      <c r="FU107">
        <v>3.5710000000000002</v>
      </c>
      <c r="FV107">
        <v>3.4580000000000002</v>
      </c>
      <c r="FW107">
        <v>3.3380000000000001</v>
      </c>
      <c r="FX107">
        <v>3.2210000000000001</v>
      </c>
      <c r="FY107">
        <v>3.109</v>
      </c>
      <c r="FZ107">
        <v>3.0009999999999999</v>
      </c>
      <c r="GA107">
        <v>2.8969999999999998</v>
      </c>
      <c r="GB107">
        <v>2.79</v>
      </c>
      <c r="GC107">
        <v>2.6779999999999999</v>
      </c>
      <c r="GD107">
        <v>2.5640000000000001</v>
      </c>
      <c r="GE107">
        <v>2.4500000000000002</v>
      </c>
      <c r="GF107">
        <v>2.3380000000000001</v>
      </c>
      <c r="GG107">
        <v>2.234</v>
      </c>
      <c r="GH107">
        <v>2.14</v>
      </c>
      <c r="GI107">
        <v>2.06</v>
      </c>
      <c r="GJ107">
        <v>1.996</v>
      </c>
      <c r="GK107">
        <v>1.9490000000000001</v>
      </c>
      <c r="GL107">
        <v>1.9179999999999999</v>
      </c>
      <c r="GM107">
        <v>1.901</v>
      </c>
      <c r="GN107">
        <v>1.895</v>
      </c>
      <c r="GO107">
        <v>1.8979999999999999</v>
      </c>
      <c r="GP107">
        <v>1.907</v>
      </c>
      <c r="GQ107">
        <v>1.919</v>
      </c>
      <c r="GR107">
        <v>1.9319999999999999</v>
      </c>
      <c r="GS107">
        <v>1.9430000000000001</v>
      </c>
      <c r="GT107">
        <v>1.9510000000000001</v>
      </c>
      <c r="GU107">
        <v>1.958</v>
      </c>
      <c r="GV107">
        <v>1.9650000000000001</v>
      </c>
      <c r="GW107">
        <v>1.972</v>
      </c>
      <c r="GX107">
        <v>1.9790000000000001</v>
      </c>
      <c r="GY107">
        <v>1.9870000000000001</v>
      </c>
      <c r="GZ107">
        <v>1.9930000000000001</v>
      </c>
      <c r="HA107">
        <v>1.9990000000000001</v>
      </c>
      <c r="HB107">
        <v>2.0019999999999998</v>
      </c>
      <c r="HC107">
        <v>2.0030000000000001</v>
      </c>
      <c r="HD107">
        <v>2.0030000000000001</v>
      </c>
      <c r="HE107">
        <v>2.0019999999999998</v>
      </c>
      <c r="HF107">
        <v>1.9990000000000001</v>
      </c>
      <c r="HG107">
        <v>1.9970000000000001</v>
      </c>
      <c r="HH107">
        <v>1.9950000000000001</v>
      </c>
      <c r="HI107">
        <v>1.9930000000000001</v>
      </c>
      <c r="HJ107">
        <v>1.992</v>
      </c>
      <c r="HK107">
        <v>1.9910000000000001</v>
      </c>
      <c r="HL107">
        <v>1.99</v>
      </c>
      <c r="HM107">
        <v>1.9890000000000001</v>
      </c>
      <c r="HN107">
        <v>1.9890000000000001</v>
      </c>
      <c r="HO107">
        <v>1.988</v>
      </c>
      <c r="HP107">
        <v>1.9870000000000001</v>
      </c>
      <c r="HQ107">
        <v>1.986</v>
      </c>
      <c r="HR107">
        <v>1.9850000000000001</v>
      </c>
      <c r="HS107">
        <v>1.9850000000000001</v>
      </c>
      <c r="HT107">
        <v>1.984</v>
      </c>
      <c r="HU107">
        <v>1.9830000000000001</v>
      </c>
      <c r="HV107">
        <v>1.982</v>
      </c>
      <c r="HW107">
        <v>1.9810000000000001</v>
      </c>
      <c r="HX107">
        <v>1.9810000000000001</v>
      </c>
      <c r="HY107">
        <v>1.98</v>
      </c>
      <c r="HZ107">
        <v>1.98</v>
      </c>
      <c r="IA107">
        <v>1.9790000000000001</v>
      </c>
      <c r="IB107">
        <v>1.9790000000000001</v>
      </c>
      <c r="IC107">
        <v>1.9790000000000001</v>
      </c>
      <c r="ID107">
        <v>1.978</v>
      </c>
      <c r="IE107">
        <v>1.978</v>
      </c>
      <c r="IF107">
        <v>1.9770000000000001</v>
      </c>
      <c r="IG107">
        <v>1.9770000000000001</v>
      </c>
      <c r="IH107">
        <v>1.976</v>
      </c>
      <c r="II107">
        <v>1.976</v>
      </c>
      <c r="IJ107">
        <v>1.9750000000000001</v>
      </c>
      <c r="IK107">
        <v>1.9750000000000001</v>
      </c>
      <c r="IL107">
        <v>1.974</v>
      </c>
      <c r="IM107">
        <v>1.974</v>
      </c>
      <c r="IN107">
        <v>1.974</v>
      </c>
      <c r="IO107">
        <v>1.9730000000000001</v>
      </c>
      <c r="IP107">
        <v>1.9730000000000001</v>
      </c>
      <c r="IQ107">
        <v>1.9730000000000001</v>
      </c>
      <c r="IR107">
        <v>1.972</v>
      </c>
      <c r="IS107">
        <v>1.972</v>
      </c>
      <c r="IT107">
        <v>1.972</v>
      </c>
      <c r="IU107">
        <v>1.9710000000000001</v>
      </c>
      <c r="IV107">
        <v>1.9710000000000001</v>
      </c>
      <c r="IW107">
        <v>1.9710000000000001</v>
      </c>
      <c r="IX107">
        <v>1.97</v>
      </c>
      <c r="IY107">
        <v>1.97</v>
      </c>
      <c r="IZ107">
        <v>1.97</v>
      </c>
      <c r="JA107">
        <v>1.97</v>
      </c>
      <c r="JB107">
        <v>1.9710000000000001</v>
      </c>
      <c r="JC107">
        <v>1.9710000000000001</v>
      </c>
      <c r="JD107">
        <v>1.9710000000000001</v>
      </c>
      <c r="JE107">
        <v>1.9710000000000001</v>
      </c>
      <c r="JF107">
        <v>1.9710000000000001</v>
      </c>
      <c r="JG107">
        <v>1.9710000000000001</v>
      </c>
      <c r="JH107">
        <v>1.9710000000000001</v>
      </c>
      <c r="JI107">
        <v>1.97</v>
      </c>
      <c r="JJ107">
        <v>1.97</v>
      </c>
      <c r="JK107">
        <v>1.97</v>
      </c>
      <c r="JL107">
        <v>1.97</v>
      </c>
      <c r="JM107">
        <v>1.97</v>
      </c>
      <c r="JN107">
        <v>1.97</v>
      </c>
      <c r="JO107">
        <v>1.97</v>
      </c>
      <c r="JP107">
        <v>1.97</v>
      </c>
      <c r="JQ107">
        <v>1.97</v>
      </c>
      <c r="JR107">
        <v>1.97</v>
      </c>
      <c r="JS107">
        <v>1.97</v>
      </c>
      <c r="JT107">
        <v>1.97</v>
      </c>
      <c r="JU107">
        <v>1.97</v>
      </c>
      <c r="JV107">
        <v>1.97</v>
      </c>
      <c r="JW107">
        <v>1.97</v>
      </c>
      <c r="JX107">
        <v>1.97</v>
      </c>
      <c r="JY107">
        <v>1.97</v>
      </c>
      <c r="JZ107">
        <v>1.97</v>
      </c>
      <c r="KA107">
        <v>1.97</v>
      </c>
      <c r="KB107">
        <v>1.97</v>
      </c>
      <c r="KC107">
        <v>1.97</v>
      </c>
      <c r="KD107">
        <v>1.9690000000000001</v>
      </c>
      <c r="KE107">
        <v>1.9690000000000001</v>
      </c>
      <c r="KF107">
        <v>1.9690000000000001</v>
      </c>
      <c r="KG107">
        <v>1.9690000000000001</v>
      </c>
      <c r="KH107">
        <v>1.9690000000000001</v>
      </c>
      <c r="KI107">
        <v>1.968</v>
      </c>
      <c r="KJ107">
        <v>1.968</v>
      </c>
      <c r="KK107">
        <v>1.968</v>
      </c>
      <c r="KL107">
        <v>1.968</v>
      </c>
      <c r="KM107">
        <v>1.968</v>
      </c>
      <c r="KN107">
        <v>1.9690000000000001</v>
      </c>
      <c r="KO107">
        <v>1.9690000000000001</v>
      </c>
    </row>
    <row r="108" spans="1:301" x14ac:dyDescent="0.3">
      <c r="A108" t="s">
        <v>107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  <c r="FO108" t="s">
        <v>1</v>
      </c>
      <c r="FP108" t="s">
        <v>1</v>
      </c>
      <c r="FQ108" t="s">
        <v>1</v>
      </c>
      <c r="FR108" t="s">
        <v>1</v>
      </c>
      <c r="FS108" t="s">
        <v>1</v>
      </c>
      <c r="FT108" t="s">
        <v>1</v>
      </c>
      <c r="FU108" t="s">
        <v>1</v>
      </c>
      <c r="FV108" t="s">
        <v>1</v>
      </c>
      <c r="FW108" t="s">
        <v>1</v>
      </c>
      <c r="FX108" t="s">
        <v>1</v>
      </c>
      <c r="FY108" t="s">
        <v>1</v>
      </c>
      <c r="FZ108" t="s">
        <v>1</v>
      </c>
      <c r="GA108" t="s">
        <v>1</v>
      </c>
      <c r="GB108" t="s">
        <v>1</v>
      </c>
      <c r="GC108" t="s">
        <v>1</v>
      </c>
      <c r="GD108" t="s">
        <v>1</v>
      </c>
      <c r="GE108" t="s">
        <v>1</v>
      </c>
      <c r="GF108" t="s">
        <v>1</v>
      </c>
      <c r="GG108" t="s">
        <v>1</v>
      </c>
      <c r="GH108" t="s">
        <v>1</v>
      </c>
      <c r="GI108" t="s">
        <v>1</v>
      </c>
      <c r="GJ108" t="s">
        <v>1</v>
      </c>
      <c r="GK108" t="s">
        <v>1</v>
      </c>
      <c r="GL108" t="s">
        <v>1</v>
      </c>
      <c r="GM108" t="s">
        <v>1</v>
      </c>
      <c r="GN108" t="s">
        <v>1</v>
      </c>
      <c r="GO108" t="s">
        <v>1</v>
      </c>
      <c r="GP108" t="s">
        <v>1</v>
      </c>
      <c r="GQ108" t="s">
        <v>1</v>
      </c>
      <c r="GR108" t="s">
        <v>1</v>
      </c>
      <c r="GS108" t="s">
        <v>1</v>
      </c>
      <c r="GT108" t="s">
        <v>1</v>
      </c>
      <c r="GU108" t="s">
        <v>1</v>
      </c>
      <c r="GV108" t="s">
        <v>1</v>
      </c>
      <c r="GW108" t="s">
        <v>1</v>
      </c>
      <c r="GX108" t="s">
        <v>1</v>
      </c>
      <c r="GY108" t="s">
        <v>1</v>
      </c>
      <c r="GZ108" t="s">
        <v>1</v>
      </c>
      <c r="HA108" t="s">
        <v>1</v>
      </c>
      <c r="HB108" t="s">
        <v>1</v>
      </c>
      <c r="HC108" t="s">
        <v>1</v>
      </c>
      <c r="HD108" t="s">
        <v>1</v>
      </c>
      <c r="HE108" t="s">
        <v>1</v>
      </c>
      <c r="HF108" t="s">
        <v>1</v>
      </c>
      <c r="HG108" t="s">
        <v>1</v>
      </c>
      <c r="HH108" t="s">
        <v>1</v>
      </c>
      <c r="HI108" t="s">
        <v>1</v>
      </c>
      <c r="HJ108" t="s">
        <v>1</v>
      </c>
      <c r="HK108" t="s">
        <v>1</v>
      </c>
      <c r="HL108" t="s">
        <v>1</v>
      </c>
      <c r="HM108" t="s">
        <v>1</v>
      </c>
      <c r="HN108" t="s">
        <v>1</v>
      </c>
      <c r="HO108" t="s">
        <v>1</v>
      </c>
      <c r="HP108" t="s">
        <v>1</v>
      </c>
      <c r="HQ108" t="s">
        <v>1</v>
      </c>
      <c r="HR108" t="s">
        <v>1</v>
      </c>
      <c r="HS108" t="s">
        <v>1</v>
      </c>
      <c r="HT108" t="s">
        <v>1</v>
      </c>
      <c r="HU108" t="s">
        <v>1</v>
      </c>
      <c r="HV108" t="s">
        <v>1</v>
      </c>
      <c r="HW108" t="s">
        <v>1</v>
      </c>
      <c r="HX108" t="s">
        <v>1</v>
      </c>
      <c r="HY108" t="s">
        <v>1</v>
      </c>
      <c r="HZ108" t="s">
        <v>1</v>
      </c>
      <c r="IA108" t="s">
        <v>1</v>
      </c>
      <c r="IB108" t="s">
        <v>1</v>
      </c>
      <c r="IC108" t="s">
        <v>1</v>
      </c>
      <c r="ID108" t="s">
        <v>1</v>
      </c>
      <c r="IE108" t="s">
        <v>1</v>
      </c>
      <c r="IF108" t="s">
        <v>1</v>
      </c>
      <c r="IG108" t="s">
        <v>1</v>
      </c>
      <c r="IH108" t="s">
        <v>1</v>
      </c>
      <c r="II108" t="s">
        <v>1</v>
      </c>
      <c r="IJ108" t="s">
        <v>1</v>
      </c>
      <c r="IK108" t="s">
        <v>1</v>
      </c>
      <c r="IL108" t="s">
        <v>1</v>
      </c>
      <c r="IM108" t="s">
        <v>1</v>
      </c>
      <c r="IN108" t="s">
        <v>1</v>
      </c>
      <c r="IO108" t="s">
        <v>1</v>
      </c>
      <c r="IP108" t="s">
        <v>1</v>
      </c>
      <c r="IQ108" t="s">
        <v>1</v>
      </c>
      <c r="IR108" t="s">
        <v>1</v>
      </c>
      <c r="IS108" t="s">
        <v>1</v>
      </c>
      <c r="IT108" t="s">
        <v>1</v>
      </c>
      <c r="IU108" t="s">
        <v>1</v>
      </c>
      <c r="IV108" t="s">
        <v>1</v>
      </c>
      <c r="IW108" t="s">
        <v>1</v>
      </c>
      <c r="IX108" t="s">
        <v>1</v>
      </c>
      <c r="IY108" t="s">
        <v>1</v>
      </c>
      <c r="IZ108" t="s">
        <v>1</v>
      </c>
      <c r="JA108" t="s">
        <v>1</v>
      </c>
      <c r="JB108" t="s">
        <v>1</v>
      </c>
      <c r="JC108" t="s">
        <v>1</v>
      </c>
      <c r="JD108" t="s">
        <v>1</v>
      </c>
      <c r="JE108" t="s">
        <v>1</v>
      </c>
      <c r="JF108" t="s">
        <v>1</v>
      </c>
      <c r="JG108" t="s">
        <v>1</v>
      </c>
      <c r="JH108" t="s">
        <v>1</v>
      </c>
      <c r="JI108" t="s">
        <v>1</v>
      </c>
      <c r="JJ108" t="s">
        <v>1</v>
      </c>
      <c r="JK108" t="s">
        <v>1</v>
      </c>
      <c r="JL108" t="s">
        <v>1</v>
      </c>
      <c r="JM108" t="s">
        <v>1</v>
      </c>
      <c r="JN108" t="s">
        <v>1</v>
      </c>
      <c r="JO108" t="s">
        <v>1</v>
      </c>
      <c r="JP108" t="s">
        <v>1</v>
      </c>
      <c r="JQ108" t="s">
        <v>1</v>
      </c>
      <c r="JR108" t="s">
        <v>1</v>
      </c>
      <c r="JS108" t="s">
        <v>1</v>
      </c>
      <c r="JT108" t="s">
        <v>1</v>
      </c>
      <c r="JU108" t="s">
        <v>1</v>
      </c>
      <c r="JV108" t="s">
        <v>1</v>
      </c>
      <c r="JW108" t="s">
        <v>1</v>
      </c>
      <c r="JX108" t="s">
        <v>1</v>
      </c>
      <c r="JY108" t="s">
        <v>1</v>
      </c>
      <c r="JZ108" t="s">
        <v>1</v>
      </c>
      <c r="KA108" t="s">
        <v>1</v>
      </c>
      <c r="KB108" t="s">
        <v>1</v>
      </c>
      <c r="KC108" t="s">
        <v>1</v>
      </c>
      <c r="KD108" t="s">
        <v>1</v>
      </c>
      <c r="KE108" t="s">
        <v>1</v>
      </c>
      <c r="KF108" t="s">
        <v>1</v>
      </c>
      <c r="KG108" t="s">
        <v>1</v>
      </c>
      <c r="KH108" t="s">
        <v>1</v>
      </c>
      <c r="KI108" t="s">
        <v>1</v>
      </c>
      <c r="KJ108" t="s">
        <v>1</v>
      </c>
      <c r="KK108" t="s">
        <v>1</v>
      </c>
      <c r="KL108" t="s">
        <v>1</v>
      </c>
      <c r="KM108" t="s">
        <v>1</v>
      </c>
      <c r="KN108" t="s">
        <v>1</v>
      </c>
      <c r="KO108" t="s">
        <v>1</v>
      </c>
    </row>
    <row r="109" spans="1:301" x14ac:dyDescent="0.3">
      <c r="A109" t="s">
        <v>108</v>
      </c>
      <c r="B109">
        <v>6</v>
      </c>
      <c r="C109">
        <v>5.9870543999999999</v>
      </c>
      <c r="D109">
        <v>5.9741087999999998</v>
      </c>
      <c r="E109">
        <v>5.9611631999999997</v>
      </c>
      <c r="F109">
        <v>5.9482176000000004</v>
      </c>
      <c r="G109">
        <v>5.9352720000000003</v>
      </c>
      <c r="H109">
        <v>5.9223264000000002</v>
      </c>
      <c r="I109">
        <v>5.9093808000000001</v>
      </c>
      <c r="J109">
        <v>5.8964352</v>
      </c>
      <c r="K109">
        <v>5.8834895999999999</v>
      </c>
      <c r="L109">
        <v>5.8705439999999998</v>
      </c>
      <c r="M109">
        <v>5.8575984000000005</v>
      </c>
      <c r="N109">
        <v>5.8446528000000004</v>
      </c>
      <c r="O109">
        <v>5.8317072000000003</v>
      </c>
      <c r="P109">
        <v>5.8187616000000002</v>
      </c>
      <c r="Q109">
        <v>5.8058160000000001</v>
      </c>
      <c r="R109">
        <v>5.7928704</v>
      </c>
      <c r="S109">
        <v>5.7799247999999999</v>
      </c>
      <c r="T109">
        <v>5.7669791999999998</v>
      </c>
      <c r="U109">
        <v>5.7540336000000005</v>
      </c>
      <c r="V109">
        <v>5.7410880000000004</v>
      </c>
      <c r="W109">
        <v>5.7281424000000003</v>
      </c>
      <c r="X109">
        <v>5.7151968000000002</v>
      </c>
      <c r="Y109">
        <v>5.7022512000000001</v>
      </c>
      <c r="Z109">
        <v>5.6893056</v>
      </c>
      <c r="AA109">
        <v>5.6763599999999999</v>
      </c>
      <c r="AB109">
        <v>5.6634144000000006</v>
      </c>
      <c r="AC109">
        <v>5.6504688000000005</v>
      </c>
      <c r="AD109">
        <v>5.6375232000000004</v>
      </c>
      <c r="AE109">
        <v>5.6245776000000003</v>
      </c>
      <c r="AF109">
        <v>5.6116320000000002</v>
      </c>
      <c r="AG109">
        <v>5.5986864000000001</v>
      </c>
      <c r="AH109">
        <v>5.5857408</v>
      </c>
      <c r="AI109">
        <v>5.5727951999999998</v>
      </c>
      <c r="AJ109">
        <v>5.5598496000000006</v>
      </c>
      <c r="AK109">
        <v>5.5469040000000005</v>
      </c>
      <c r="AL109">
        <v>5.5339584000000004</v>
      </c>
      <c r="AM109">
        <v>5.5210128000000003</v>
      </c>
      <c r="AN109">
        <v>5.5080672000000002</v>
      </c>
      <c r="AO109">
        <v>5.4951216000000001</v>
      </c>
      <c r="AP109">
        <v>5.4821760000000008</v>
      </c>
      <c r="AQ109">
        <v>5.4692304000000007</v>
      </c>
      <c r="AR109">
        <v>5.4562848000000006</v>
      </c>
      <c r="AS109">
        <v>5.4433392000000005</v>
      </c>
      <c r="AT109">
        <v>5.4303936000000004</v>
      </c>
      <c r="AU109">
        <v>5.4174480000000003</v>
      </c>
      <c r="AV109">
        <v>5.4045024000000002</v>
      </c>
      <c r="AW109">
        <v>5.3915568</v>
      </c>
      <c r="AX109">
        <v>5.3786111999999999</v>
      </c>
      <c r="AY109">
        <v>5.3656656000000007</v>
      </c>
      <c r="AZ109">
        <v>5.3527200000000006</v>
      </c>
      <c r="BA109">
        <v>5.3397744000000005</v>
      </c>
      <c r="BB109">
        <v>5.3268288000000004</v>
      </c>
      <c r="BC109">
        <v>5.3138832000000003</v>
      </c>
      <c r="BD109">
        <v>5.3009376000000001</v>
      </c>
      <c r="BE109">
        <v>5.2879920000000009</v>
      </c>
      <c r="BF109">
        <v>5.2750464000000008</v>
      </c>
      <c r="BG109">
        <v>5.2621008000000007</v>
      </c>
      <c r="BH109">
        <v>5.2491552000000006</v>
      </c>
      <c r="BI109">
        <v>5.2362096000000005</v>
      </c>
      <c r="BJ109">
        <v>5.2232640000000004</v>
      </c>
      <c r="BK109">
        <v>5.2103184000000002</v>
      </c>
      <c r="BL109">
        <v>5.1973728000000001</v>
      </c>
      <c r="BM109">
        <v>5.1844272000000009</v>
      </c>
      <c r="BN109">
        <v>5.1714816000000008</v>
      </c>
      <c r="BO109">
        <v>5.1585360000000007</v>
      </c>
      <c r="BP109">
        <v>5.1455904000000006</v>
      </c>
      <c r="BQ109">
        <v>5.1326448000000005</v>
      </c>
      <c r="BR109">
        <v>5.1196992000000003</v>
      </c>
      <c r="BS109">
        <v>5.1067536000000002</v>
      </c>
      <c r="BT109">
        <v>5.093808000000001</v>
      </c>
      <c r="BU109">
        <v>5.0808624000000009</v>
      </c>
      <c r="BV109">
        <v>5.0679168000000008</v>
      </c>
      <c r="BW109">
        <v>5.0549712000000007</v>
      </c>
      <c r="BX109">
        <v>5.0420256000000006</v>
      </c>
      <c r="BY109">
        <v>5.0290800000000004</v>
      </c>
      <c r="BZ109">
        <v>5.0161344000000003</v>
      </c>
      <c r="CA109">
        <v>5.0031888000000002</v>
      </c>
      <c r="CB109">
        <v>4.990243200000001</v>
      </c>
      <c r="CC109">
        <v>4.9772976000000009</v>
      </c>
      <c r="CD109">
        <v>4.9643520000000008</v>
      </c>
      <c r="CE109">
        <v>4.9514064000000007</v>
      </c>
      <c r="CF109">
        <v>4.9384608000000005</v>
      </c>
      <c r="CG109">
        <v>4.9255152000000004</v>
      </c>
      <c r="CH109">
        <v>4.9125696000000012</v>
      </c>
      <c r="CI109">
        <v>4.8996240000000011</v>
      </c>
      <c r="CJ109">
        <v>4.886678400000001</v>
      </c>
      <c r="CK109">
        <v>4.8737328000000009</v>
      </c>
      <c r="CL109">
        <v>4.8607872000000008</v>
      </c>
      <c r="CM109">
        <v>4.8478416000000006</v>
      </c>
      <c r="CN109">
        <v>4.8348960000000005</v>
      </c>
      <c r="CO109">
        <v>4.8219504000000004</v>
      </c>
      <c r="CP109">
        <v>4.8090048000000003</v>
      </c>
      <c r="CQ109">
        <v>4.7960592000000011</v>
      </c>
      <c r="CR109">
        <v>4.783113600000001</v>
      </c>
      <c r="CS109">
        <v>4.7701680000000009</v>
      </c>
      <c r="CT109">
        <v>4.7572224000000007</v>
      </c>
      <c r="CU109">
        <v>4.7442768000000006</v>
      </c>
      <c r="CV109">
        <v>4.7313312000000014</v>
      </c>
      <c r="CW109">
        <v>4.7183856000000013</v>
      </c>
      <c r="CX109">
        <v>4.7054400000000012</v>
      </c>
      <c r="CY109">
        <v>4.6924944000000011</v>
      </c>
      <c r="CZ109">
        <v>4.679548800000001</v>
      </c>
      <c r="DA109">
        <v>4.6666032000000008</v>
      </c>
      <c r="DB109">
        <v>4.6536576000000007</v>
      </c>
      <c r="DC109">
        <v>4.6407120000000006</v>
      </c>
      <c r="DD109">
        <v>4.6277664000000005</v>
      </c>
      <c r="DE109">
        <v>4.6148208000000013</v>
      </c>
      <c r="DF109">
        <v>4.6018752000000012</v>
      </c>
      <c r="DG109">
        <v>4.5889296000000011</v>
      </c>
      <c r="DH109">
        <v>4.5759840000000009</v>
      </c>
      <c r="DI109">
        <v>4.5630384000000008</v>
      </c>
      <c r="DJ109">
        <v>4.5500928000000007</v>
      </c>
      <c r="DK109">
        <v>4.5371472000000015</v>
      </c>
      <c r="DL109">
        <v>4.5242016000000014</v>
      </c>
      <c r="DM109">
        <v>4.5112560000000013</v>
      </c>
      <c r="DN109">
        <v>4.4983104000000012</v>
      </c>
      <c r="DO109">
        <v>4.485364800000001</v>
      </c>
      <c r="DP109">
        <v>4.4724192000000009</v>
      </c>
      <c r="DQ109">
        <v>4.4594736000000008</v>
      </c>
      <c r="DR109">
        <v>4.4465280000000007</v>
      </c>
      <c r="DS109">
        <v>4.4335824000000006</v>
      </c>
      <c r="DT109">
        <v>4.4206368000000014</v>
      </c>
      <c r="DU109">
        <v>4.4076912000000013</v>
      </c>
      <c r="DV109">
        <v>4.3947456000000011</v>
      </c>
      <c r="DW109">
        <v>4.381800000000001</v>
      </c>
      <c r="DX109">
        <v>4.3898400000000013</v>
      </c>
      <c r="DY109">
        <v>4.3978800000000007</v>
      </c>
      <c r="DZ109">
        <v>4.4059200000000009</v>
      </c>
      <c r="EA109">
        <v>4.4139600000000003</v>
      </c>
      <c r="EB109">
        <v>4.4220000000000006</v>
      </c>
      <c r="EC109">
        <v>4.3630400000000007</v>
      </c>
      <c r="ED109">
        <v>4.3040800000000008</v>
      </c>
      <c r="EE109">
        <v>4.24512</v>
      </c>
      <c r="EF109">
        <v>4.1861600000000001</v>
      </c>
      <c r="EG109">
        <v>4.1272000000000002</v>
      </c>
      <c r="EH109">
        <v>3.9315600000000002</v>
      </c>
      <c r="EI109">
        <v>3.7359200000000001</v>
      </c>
      <c r="EJ109">
        <v>3.5402800000000001</v>
      </c>
      <c r="EK109">
        <v>3.3446400000000001</v>
      </c>
      <c r="EL109">
        <v>3.149</v>
      </c>
      <c r="EM109">
        <v>3.3205200000000001</v>
      </c>
      <c r="EN109">
        <v>3.4920399999999998</v>
      </c>
      <c r="EO109">
        <v>3.6635599999999999</v>
      </c>
      <c r="EP109">
        <v>3.8350799999999996</v>
      </c>
      <c r="EQ109">
        <v>4.0065999999999997</v>
      </c>
      <c r="ER109">
        <v>4.1098799999999995</v>
      </c>
      <c r="ES109">
        <v>4.2131599999999993</v>
      </c>
      <c r="ET109">
        <v>4.3164400000000001</v>
      </c>
      <c r="EU109">
        <v>4.4197199999999999</v>
      </c>
      <c r="EV109">
        <v>4.5229999999999997</v>
      </c>
      <c r="EW109">
        <v>4.4530000000000003</v>
      </c>
      <c r="EX109">
        <v>4.3220000000000001</v>
      </c>
      <c r="EY109">
        <v>4.2069999999999999</v>
      </c>
      <c r="EZ109">
        <v>4.109</v>
      </c>
      <c r="FA109">
        <v>4.0279999999999996</v>
      </c>
      <c r="FB109">
        <v>3.964</v>
      </c>
      <c r="FC109">
        <v>3.915</v>
      </c>
      <c r="FD109">
        <v>3.88</v>
      </c>
      <c r="FE109">
        <v>3.8570000000000002</v>
      </c>
      <c r="FF109">
        <v>3.843</v>
      </c>
      <c r="FG109">
        <v>3.835</v>
      </c>
      <c r="FH109">
        <v>3.83</v>
      </c>
      <c r="FI109">
        <v>3.8239999999999998</v>
      </c>
      <c r="FJ109">
        <v>3.8170000000000002</v>
      </c>
      <c r="FK109">
        <v>3.81</v>
      </c>
      <c r="FL109">
        <v>3.8039999999999998</v>
      </c>
      <c r="FM109">
        <v>3.8029999999999999</v>
      </c>
      <c r="FN109">
        <v>3.806</v>
      </c>
      <c r="FO109">
        <v>3.8119999999999998</v>
      </c>
      <c r="FP109">
        <v>3.8170000000000002</v>
      </c>
      <c r="FQ109">
        <v>3.8130000000000002</v>
      </c>
      <c r="FR109">
        <v>3.798</v>
      </c>
      <c r="FS109">
        <v>3.7669999999999999</v>
      </c>
      <c r="FT109">
        <v>3.722</v>
      </c>
      <c r="FU109">
        <v>3.6619999999999999</v>
      </c>
      <c r="FV109">
        <v>3.59</v>
      </c>
      <c r="FW109">
        <v>3.5110000000000001</v>
      </c>
      <c r="FX109">
        <v>3.43</v>
      </c>
      <c r="FY109">
        <v>3.351</v>
      </c>
      <c r="FZ109">
        <v>3.28</v>
      </c>
      <c r="GA109">
        <v>3.2189999999999999</v>
      </c>
      <c r="GB109">
        <v>3.17</v>
      </c>
      <c r="GC109">
        <v>3.133</v>
      </c>
      <c r="GD109">
        <v>3.1059999999999999</v>
      </c>
      <c r="GE109">
        <v>3.0870000000000002</v>
      </c>
      <c r="GF109">
        <v>3.0720000000000001</v>
      </c>
      <c r="GG109">
        <v>3.0569999999999999</v>
      </c>
      <c r="GH109">
        <v>3.04</v>
      </c>
      <c r="GI109">
        <v>3.0190000000000001</v>
      </c>
      <c r="GJ109">
        <v>2.996</v>
      </c>
      <c r="GK109">
        <v>2.9729999999999999</v>
      </c>
      <c r="GL109">
        <v>2.952</v>
      </c>
      <c r="GM109">
        <v>2.9369999999999998</v>
      </c>
      <c r="GN109">
        <v>2.9279999999999999</v>
      </c>
      <c r="GO109">
        <v>2.9239999999999999</v>
      </c>
      <c r="GP109">
        <v>2.9239999999999999</v>
      </c>
      <c r="GQ109">
        <v>2.9249999999999998</v>
      </c>
      <c r="GR109">
        <v>2.9249999999999998</v>
      </c>
      <c r="GS109">
        <v>2.9239999999999999</v>
      </c>
      <c r="GT109">
        <v>2.9209999999999998</v>
      </c>
      <c r="GU109">
        <v>2.9180000000000001</v>
      </c>
      <c r="GV109">
        <v>2.9140000000000001</v>
      </c>
      <c r="GW109">
        <v>2.9119999999999999</v>
      </c>
      <c r="GX109">
        <v>2.91</v>
      </c>
      <c r="GY109">
        <v>2.91</v>
      </c>
      <c r="GZ109">
        <v>2.911</v>
      </c>
      <c r="HA109">
        <v>2.9129999999999998</v>
      </c>
      <c r="HB109">
        <v>2.9159999999999999</v>
      </c>
      <c r="HC109">
        <v>2.919</v>
      </c>
      <c r="HD109">
        <v>2.92</v>
      </c>
      <c r="HE109">
        <v>2.9169999999999998</v>
      </c>
      <c r="HF109">
        <v>2.91</v>
      </c>
      <c r="HG109">
        <v>2.8980000000000001</v>
      </c>
      <c r="HH109">
        <v>2.8820000000000001</v>
      </c>
      <c r="HI109">
        <v>2.8610000000000002</v>
      </c>
      <c r="HJ109">
        <v>2.8380000000000001</v>
      </c>
      <c r="HK109">
        <v>2.8130000000000002</v>
      </c>
      <c r="HL109">
        <v>2.7879999999999998</v>
      </c>
      <c r="HM109">
        <v>2.7629999999999999</v>
      </c>
      <c r="HN109">
        <v>2.74</v>
      </c>
      <c r="HO109">
        <v>2.718</v>
      </c>
      <c r="HP109">
        <v>2.698</v>
      </c>
      <c r="HQ109">
        <v>2.677</v>
      </c>
      <c r="HR109">
        <v>2.657</v>
      </c>
      <c r="HS109">
        <v>2.637</v>
      </c>
      <c r="HT109">
        <v>2.617</v>
      </c>
      <c r="HU109">
        <v>2.5979999999999999</v>
      </c>
      <c r="HV109">
        <v>2.5790000000000002</v>
      </c>
      <c r="HW109">
        <v>2.5590000000000002</v>
      </c>
      <c r="HX109">
        <v>2.54</v>
      </c>
      <c r="HY109">
        <v>2.5219999999999998</v>
      </c>
      <c r="HZ109">
        <v>2.504</v>
      </c>
      <c r="IA109">
        <v>2.4860000000000002</v>
      </c>
      <c r="IB109">
        <v>2.468</v>
      </c>
      <c r="IC109">
        <v>2.4510000000000001</v>
      </c>
      <c r="ID109">
        <v>2.4340000000000002</v>
      </c>
      <c r="IE109">
        <v>2.4180000000000001</v>
      </c>
      <c r="IF109">
        <v>2.4009999999999998</v>
      </c>
      <c r="IG109">
        <v>2.3849999999999998</v>
      </c>
      <c r="IH109">
        <v>2.37</v>
      </c>
      <c r="II109">
        <v>2.3540000000000001</v>
      </c>
      <c r="IJ109">
        <v>2.3380000000000001</v>
      </c>
      <c r="IK109">
        <v>2.323</v>
      </c>
      <c r="IL109">
        <v>2.3069999999999999</v>
      </c>
      <c r="IM109">
        <v>2.2919999999999998</v>
      </c>
      <c r="IN109">
        <v>2.2770000000000001</v>
      </c>
      <c r="IO109">
        <v>2.262</v>
      </c>
      <c r="IP109">
        <v>2.2480000000000002</v>
      </c>
      <c r="IQ109">
        <v>2.234</v>
      </c>
      <c r="IR109">
        <v>2.2210000000000001</v>
      </c>
      <c r="IS109">
        <v>2.2080000000000002</v>
      </c>
      <c r="IT109">
        <v>2.1949999999999998</v>
      </c>
      <c r="IU109">
        <v>2.1829999999999998</v>
      </c>
      <c r="IV109">
        <v>2.1709999999999998</v>
      </c>
      <c r="IW109">
        <v>2.16</v>
      </c>
      <c r="IX109">
        <v>2.149</v>
      </c>
      <c r="IY109">
        <v>2.1379999999999999</v>
      </c>
      <c r="IZ109">
        <v>2.1269999999999998</v>
      </c>
      <c r="JA109">
        <v>2.117</v>
      </c>
      <c r="JB109">
        <v>2.1070000000000002</v>
      </c>
      <c r="JC109">
        <v>2.097</v>
      </c>
      <c r="JD109">
        <v>2.0880000000000001</v>
      </c>
      <c r="JE109">
        <v>2.0790000000000002</v>
      </c>
      <c r="JF109">
        <v>2.0699999999999998</v>
      </c>
      <c r="JG109">
        <v>2.0609999999999999</v>
      </c>
      <c r="JH109">
        <v>2.0529999999999999</v>
      </c>
      <c r="JI109">
        <v>2.0449999999999999</v>
      </c>
      <c r="JJ109">
        <v>2.0369999999999999</v>
      </c>
      <c r="JK109">
        <v>2.0299999999999998</v>
      </c>
      <c r="JL109">
        <v>2.0230000000000001</v>
      </c>
      <c r="JM109">
        <v>2.016</v>
      </c>
      <c r="JN109">
        <v>2.0099999999999998</v>
      </c>
      <c r="JO109">
        <v>2.004</v>
      </c>
      <c r="JP109">
        <v>1.9990000000000001</v>
      </c>
      <c r="JQ109">
        <v>1.9930000000000001</v>
      </c>
      <c r="JR109">
        <v>1.988</v>
      </c>
      <c r="JS109">
        <v>1.9830000000000001</v>
      </c>
      <c r="JT109">
        <v>1.9790000000000001</v>
      </c>
      <c r="JU109">
        <v>1.974</v>
      </c>
      <c r="JV109">
        <v>1.97</v>
      </c>
      <c r="JW109">
        <v>1.9650000000000001</v>
      </c>
      <c r="JX109">
        <v>1.9610000000000001</v>
      </c>
      <c r="JY109">
        <v>1.9570000000000001</v>
      </c>
      <c r="JZ109">
        <v>1.9530000000000001</v>
      </c>
      <c r="KA109">
        <v>1.9490000000000001</v>
      </c>
      <c r="KB109">
        <v>1.946</v>
      </c>
      <c r="KC109">
        <v>1.9430000000000001</v>
      </c>
      <c r="KD109">
        <v>1.94</v>
      </c>
      <c r="KE109">
        <v>1.9370000000000001</v>
      </c>
      <c r="KF109">
        <v>1.9339999999999999</v>
      </c>
      <c r="KG109">
        <v>1.9319999999999999</v>
      </c>
      <c r="KH109">
        <v>1.93</v>
      </c>
      <c r="KI109">
        <v>1.9279999999999999</v>
      </c>
      <c r="KJ109">
        <v>1.9259999999999999</v>
      </c>
      <c r="KK109">
        <v>1.9239999999999999</v>
      </c>
      <c r="KL109">
        <v>1.9219999999999999</v>
      </c>
      <c r="KM109">
        <v>1.92</v>
      </c>
      <c r="KN109">
        <v>1.919</v>
      </c>
      <c r="KO109">
        <v>1.917</v>
      </c>
    </row>
    <row r="110" spans="1:301" x14ac:dyDescent="0.3">
      <c r="A110" t="s">
        <v>109</v>
      </c>
      <c r="B110">
        <v>5.47</v>
      </c>
      <c r="C110">
        <v>5.47</v>
      </c>
      <c r="D110">
        <v>5.47</v>
      </c>
      <c r="E110">
        <v>5.47</v>
      </c>
      <c r="F110">
        <v>5.47</v>
      </c>
      <c r="G110">
        <v>5.47</v>
      </c>
      <c r="H110">
        <v>5.47</v>
      </c>
      <c r="I110">
        <v>5.47</v>
      </c>
      <c r="J110">
        <v>5.47</v>
      </c>
      <c r="K110">
        <v>5.47</v>
      </c>
      <c r="L110">
        <v>5.47</v>
      </c>
      <c r="M110">
        <v>5.47</v>
      </c>
      <c r="N110">
        <v>5.47</v>
      </c>
      <c r="O110">
        <v>5.47</v>
      </c>
      <c r="P110">
        <v>5.47</v>
      </c>
      <c r="Q110">
        <v>5.47</v>
      </c>
      <c r="R110">
        <v>5.47</v>
      </c>
      <c r="S110">
        <v>5.47</v>
      </c>
      <c r="T110">
        <v>5.47</v>
      </c>
      <c r="U110">
        <v>5.47</v>
      </c>
      <c r="V110">
        <v>5.47</v>
      </c>
      <c r="W110">
        <v>5.47</v>
      </c>
      <c r="X110">
        <v>5.47</v>
      </c>
      <c r="Y110">
        <v>5.47</v>
      </c>
      <c r="Z110">
        <v>5.47</v>
      </c>
      <c r="AA110">
        <v>5.47</v>
      </c>
      <c r="AB110">
        <v>5.47</v>
      </c>
      <c r="AC110">
        <v>5.47</v>
      </c>
      <c r="AD110">
        <v>5.47</v>
      </c>
      <c r="AE110">
        <v>5.47</v>
      </c>
      <c r="AF110">
        <v>5.47</v>
      </c>
      <c r="AG110">
        <v>5.47</v>
      </c>
      <c r="AH110">
        <v>5.47</v>
      </c>
      <c r="AI110">
        <v>5.47</v>
      </c>
      <c r="AJ110">
        <v>5.47</v>
      </c>
      <c r="AK110">
        <v>5.47</v>
      </c>
      <c r="AL110">
        <v>5.47</v>
      </c>
      <c r="AM110">
        <v>5.47</v>
      </c>
      <c r="AN110">
        <v>5.47</v>
      </c>
      <c r="AO110">
        <v>5.47</v>
      </c>
      <c r="AP110">
        <v>5.47</v>
      </c>
      <c r="AQ110">
        <v>5.47</v>
      </c>
      <c r="AR110">
        <v>5.47</v>
      </c>
      <c r="AS110">
        <v>5.47</v>
      </c>
      <c r="AT110">
        <v>5.47</v>
      </c>
      <c r="AU110">
        <v>5.47</v>
      </c>
      <c r="AV110">
        <v>5.47</v>
      </c>
      <c r="AW110">
        <v>5.47</v>
      </c>
      <c r="AX110">
        <v>5.47</v>
      </c>
      <c r="AY110">
        <v>5.47</v>
      </c>
      <c r="AZ110">
        <v>5.47</v>
      </c>
      <c r="BA110">
        <v>5.4239600000000001</v>
      </c>
      <c r="BB110">
        <v>5.3779199999999996</v>
      </c>
      <c r="BC110">
        <v>5.33188</v>
      </c>
      <c r="BD110">
        <v>5.2858400000000003</v>
      </c>
      <c r="BE110">
        <v>5.2397999999999998</v>
      </c>
      <c r="BF110">
        <v>5.1937600000000002</v>
      </c>
      <c r="BG110">
        <v>5.1477199999999996</v>
      </c>
      <c r="BH110">
        <v>5.10168</v>
      </c>
      <c r="BI110">
        <v>5.0556400000000004</v>
      </c>
      <c r="BJ110">
        <v>5.0095999999999998</v>
      </c>
      <c r="BK110">
        <v>4.9635600000000002</v>
      </c>
      <c r="BL110">
        <v>4.9317799999999998</v>
      </c>
      <c r="BM110">
        <v>4.9000000000000004</v>
      </c>
      <c r="BN110">
        <v>4.9039999999999999</v>
      </c>
      <c r="BO110">
        <v>4.9080000000000004</v>
      </c>
      <c r="BP110">
        <v>4.9119999999999999</v>
      </c>
      <c r="BQ110">
        <v>4.9160000000000004</v>
      </c>
      <c r="BR110">
        <v>4.92</v>
      </c>
      <c r="BS110">
        <v>4.9119999999999999</v>
      </c>
      <c r="BT110">
        <v>4.9039999999999999</v>
      </c>
      <c r="BU110">
        <v>4.8959999999999999</v>
      </c>
      <c r="BV110">
        <v>4.8879999999999999</v>
      </c>
      <c r="BW110">
        <v>4.88</v>
      </c>
      <c r="BX110">
        <v>4.8879999999999999</v>
      </c>
      <c r="BY110">
        <v>4.8959999999999999</v>
      </c>
      <c r="BZ110">
        <v>4.9039999999999999</v>
      </c>
      <c r="CA110">
        <v>4.9119999999999999</v>
      </c>
      <c r="CB110">
        <v>4.92</v>
      </c>
      <c r="CC110">
        <v>4.9479999999999995</v>
      </c>
      <c r="CD110">
        <v>4.976</v>
      </c>
      <c r="CE110">
        <v>5.0039999999999996</v>
      </c>
      <c r="CF110">
        <v>5.032</v>
      </c>
      <c r="CG110">
        <v>5.0599999999999996</v>
      </c>
      <c r="CH110">
        <v>5.0519999999999996</v>
      </c>
      <c r="CI110">
        <v>5.0439999999999996</v>
      </c>
      <c r="CJ110">
        <v>5.0359999999999996</v>
      </c>
      <c r="CK110">
        <v>5.0279999999999996</v>
      </c>
      <c r="CL110">
        <v>5.0199999999999996</v>
      </c>
      <c r="CM110">
        <v>4.984</v>
      </c>
      <c r="CN110">
        <v>4.9479999999999995</v>
      </c>
      <c r="CO110">
        <v>4.9119999999999999</v>
      </c>
      <c r="CP110">
        <v>4.8759999999999994</v>
      </c>
      <c r="CQ110">
        <v>4.84</v>
      </c>
      <c r="CR110">
        <v>4.79</v>
      </c>
      <c r="CS110">
        <v>4.74</v>
      </c>
      <c r="CT110">
        <v>4.6899999999999995</v>
      </c>
      <c r="CU110">
        <v>4.6399999999999997</v>
      </c>
      <c r="CV110">
        <v>4.59</v>
      </c>
      <c r="CW110">
        <v>4.5579999999999998</v>
      </c>
      <c r="CX110">
        <v>4.5259999999999998</v>
      </c>
      <c r="CY110">
        <v>4.4939999999999998</v>
      </c>
      <c r="CZ110">
        <v>4.4619999999999997</v>
      </c>
      <c r="DA110">
        <v>4.43</v>
      </c>
      <c r="DB110">
        <v>4.4379999999999997</v>
      </c>
      <c r="DC110">
        <v>4.4459999999999997</v>
      </c>
      <c r="DD110">
        <v>4.4539999999999997</v>
      </c>
      <c r="DE110">
        <v>4.4619999999999997</v>
      </c>
      <c r="DF110">
        <v>4.47</v>
      </c>
      <c r="DG110">
        <v>4.4319999999999995</v>
      </c>
      <c r="DH110">
        <v>4.3940000000000001</v>
      </c>
      <c r="DI110">
        <v>4.3559999999999999</v>
      </c>
      <c r="DJ110">
        <v>4.3180000000000005</v>
      </c>
      <c r="DK110">
        <v>4.28</v>
      </c>
      <c r="DL110">
        <v>4.04</v>
      </c>
      <c r="DM110">
        <v>3.8000000000000003</v>
      </c>
      <c r="DN110">
        <v>3.56</v>
      </c>
      <c r="DO110">
        <v>3.3200000000000003</v>
      </c>
      <c r="DP110">
        <v>3.08</v>
      </c>
      <c r="DQ110">
        <v>3.2440000000000002</v>
      </c>
      <c r="DR110">
        <v>3.4079999999999999</v>
      </c>
      <c r="DS110">
        <v>3.5720000000000001</v>
      </c>
      <c r="DT110">
        <v>3.7359999999999998</v>
      </c>
      <c r="DU110">
        <v>3.9</v>
      </c>
      <c r="DV110">
        <v>3.8119999999999998</v>
      </c>
      <c r="DW110">
        <v>3.7239999999999998</v>
      </c>
      <c r="DX110">
        <v>3.6360000000000001</v>
      </c>
      <c r="DY110">
        <v>3.548</v>
      </c>
      <c r="DZ110">
        <v>3.46</v>
      </c>
      <c r="EA110">
        <v>3.42</v>
      </c>
      <c r="EB110">
        <v>3.38</v>
      </c>
      <c r="EC110">
        <v>3.21</v>
      </c>
      <c r="ED110">
        <v>3.06</v>
      </c>
      <c r="EE110">
        <v>3.04</v>
      </c>
      <c r="EF110">
        <v>3</v>
      </c>
      <c r="EG110">
        <v>2.98</v>
      </c>
      <c r="EH110">
        <v>2.87</v>
      </c>
      <c r="EI110">
        <v>2.93</v>
      </c>
      <c r="EJ110">
        <v>3.05</v>
      </c>
      <c r="EK110">
        <v>3.07</v>
      </c>
      <c r="EL110">
        <v>3.07</v>
      </c>
      <c r="EM110">
        <v>2.74</v>
      </c>
      <c r="EN110">
        <v>2.69</v>
      </c>
      <c r="EO110">
        <v>2.61</v>
      </c>
      <c r="EP110">
        <v>2.39</v>
      </c>
      <c r="EQ110">
        <v>2.37</v>
      </c>
      <c r="ER110">
        <v>3.01</v>
      </c>
      <c r="ES110">
        <v>2.89</v>
      </c>
      <c r="ET110">
        <v>2.83</v>
      </c>
      <c r="EU110">
        <v>2.62</v>
      </c>
      <c r="EV110">
        <v>2.4470000000000001</v>
      </c>
      <c r="EW110">
        <v>2.4180000000000001</v>
      </c>
      <c r="EX110">
        <v>2.3660000000000001</v>
      </c>
      <c r="EY110">
        <v>2.3260000000000001</v>
      </c>
      <c r="EZ110">
        <v>2.298</v>
      </c>
      <c r="FA110">
        <v>2.2829999999999999</v>
      </c>
      <c r="FB110">
        <v>2.2810000000000001</v>
      </c>
      <c r="FC110">
        <v>2.2890000000000001</v>
      </c>
      <c r="FD110">
        <v>2.3079999999999998</v>
      </c>
      <c r="FE110">
        <v>2.3359999999999999</v>
      </c>
      <c r="FF110">
        <v>2.3690000000000002</v>
      </c>
      <c r="FG110">
        <v>2.4060000000000001</v>
      </c>
      <c r="FH110">
        <v>2.4420000000000002</v>
      </c>
      <c r="FI110">
        <v>2.4740000000000002</v>
      </c>
      <c r="FJ110">
        <v>2.5</v>
      </c>
      <c r="FK110">
        <v>2.5169999999999999</v>
      </c>
      <c r="FL110">
        <v>2.524</v>
      </c>
      <c r="FM110">
        <v>2.524</v>
      </c>
      <c r="FN110">
        <v>2.5150000000000001</v>
      </c>
      <c r="FO110">
        <v>2.4969999999999999</v>
      </c>
      <c r="FP110">
        <v>2.4689999999999999</v>
      </c>
      <c r="FQ110">
        <v>2.4289999999999998</v>
      </c>
      <c r="FR110">
        <v>2.3769999999999998</v>
      </c>
      <c r="FS110">
        <v>2.3149999999999999</v>
      </c>
      <c r="FT110">
        <v>2.2440000000000002</v>
      </c>
      <c r="FU110">
        <v>2.165</v>
      </c>
      <c r="FV110">
        <v>2.0790000000000002</v>
      </c>
      <c r="FW110">
        <v>1.988</v>
      </c>
      <c r="FX110">
        <v>1.897</v>
      </c>
      <c r="FY110">
        <v>1.8069999999999999</v>
      </c>
      <c r="FZ110">
        <v>1.722</v>
      </c>
      <c r="GA110">
        <v>1.6439999999999999</v>
      </c>
      <c r="GB110">
        <v>1.573</v>
      </c>
      <c r="GC110">
        <v>1.51</v>
      </c>
      <c r="GD110">
        <v>1.4570000000000001</v>
      </c>
      <c r="GE110">
        <v>1.413</v>
      </c>
      <c r="GF110">
        <v>1.3779999999999999</v>
      </c>
      <c r="GG110">
        <v>1.351</v>
      </c>
      <c r="GH110">
        <v>1.33</v>
      </c>
      <c r="GI110">
        <v>1.3140000000000001</v>
      </c>
      <c r="GJ110">
        <v>1.3009999999999999</v>
      </c>
      <c r="GK110">
        <v>1.288</v>
      </c>
      <c r="GL110">
        <v>1.2769999999999999</v>
      </c>
      <c r="GM110">
        <v>1.264</v>
      </c>
      <c r="GN110">
        <v>1.252</v>
      </c>
      <c r="GO110">
        <v>1.24</v>
      </c>
      <c r="GP110">
        <v>1.228</v>
      </c>
      <c r="GQ110">
        <v>1.22</v>
      </c>
      <c r="GR110">
        <v>1.2150000000000001</v>
      </c>
      <c r="GS110">
        <v>1.214</v>
      </c>
      <c r="GT110">
        <v>1.22</v>
      </c>
      <c r="GU110">
        <v>1.23</v>
      </c>
      <c r="GV110">
        <v>1.246</v>
      </c>
      <c r="GW110">
        <v>1.266</v>
      </c>
      <c r="GX110">
        <v>1.29</v>
      </c>
      <c r="GY110">
        <v>1.3149999999999999</v>
      </c>
      <c r="GZ110">
        <v>1.341</v>
      </c>
      <c r="HA110">
        <v>1.367</v>
      </c>
      <c r="HB110">
        <v>1.3919999999999999</v>
      </c>
      <c r="HC110">
        <v>1.415</v>
      </c>
      <c r="HD110">
        <v>1.4350000000000001</v>
      </c>
      <c r="HE110">
        <v>1.454</v>
      </c>
      <c r="HF110">
        <v>1.4710000000000001</v>
      </c>
      <c r="HG110">
        <v>1.4870000000000001</v>
      </c>
      <c r="HH110">
        <v>1.502</v>
      </c>
      <c r="HI110">
        <v>1.5169999999999999</v>
      </c>
      <c r="HJ110">
        <v>1.532</v>
      </c>
      <c r="HK110">
        <v>1.546</v>
      </c>
      <c r="HL110">
        <v>1.5589999999999999</v>
      </c>
      <c r="HM110">
        <v>1.5720000000000001</v>
      </c>
      <c r="HN110">
        <v>1.585</v>
      </c>
      <c r="HO110">
        <v>1.597</v>
      </c>
      <c r="HP110">
        <v>1.609</v>
      </c>
      <c r="HQ110">
        <v>1.62</v>
      </c>
      <c r="HR110">
        <v>1.63</v>
      </c>
      <c r="HS110">
        <v>1.64</v>
      </c>
      <c r="HT110">
        <v>1.65</v>
      </c>
      <c r="HU110">
        <v>1.659</v>
      </c>
      <c r="HV110">
        <v>1.6679999999999999</v>
      </c>
      <c r="HW110">
        <v>1.677</v>
      </c>
      <c r="HX110">
        <v>1.6850000000000001</v>
      </c>
      <c r="HY110">
        <v>1.6930000000000001</v>
      </c>
      <c r="HZ110">
        <v>1.7010000000000001</v>
      </c>
      <c r="IA110">
        <v>1.708</v>
      </c>
      <c r="IB110">
        <v>1.7150000000000001</v>
      </c>
      <c r="IC110">
        <v>1.7210000000000001</v>
      </c>
      <c r="ID110">
        <v>1.728</v>
      </c>
      <c r="IE110">
        <v>1.734</v>
      </c>
      <c r="IF110">
        <v>1.74</v>
      </c>
      <c r="IG110">
        <v>1.7450000000000001</v>
      </c>
      <c r="IH110">
        <v>1.7509999999999999</v>
      </c>
      <c r="II110">
        <v>1.756</v>
      </c>
      <c r="IJ110">
        <v>1.7609999999999999</v>
      </c>
      <c r="IK110">
        <v>1.766</v>
      </c>
      <c r="IL110">
        <v>1.7709999999999999</v>
      </c>
      <c r="IM110">
        <v>1.7749999999999999</v>
      </c>
      <c r="IN110">
        <v>1.78</v>
      </c>
      <c r="IO110">
        <v>1.784</v>
      </c>
      <c r="IP110">
        <v>1.788</v>
      </c>
      <c r="IQ110">
        <v>1.792</v>
      </c>
      <c r="IR110">
        <v>1.7949999999999999</v>
      </c>
      <c r="IS110">
        <v>1.7989999999999999</v>
      </c>
      <c r="IT110">
        <v>1.8029999999999999</v>
      </c>
      <c r="IU110">
        <v>1.806</v>
      </c>
      <c r="IV110">
        <v>1.81</v>
      </c>
      <c r="IW110">
        <v>1.8129999999999999</v>
      </c>
      <c r="IX110">
        <v>1.8160000000000001</v>
      </c>
      <c r="IY110">
        <v>1.819</v>
      </c>
      <c r="IZ110">
        <v>1.8220000000000001</v>
      </c>
      <c r="JA110">
        <v>1.825</v>
      </c>
      <c r="JB110">
        <v>1.8280000000000001</v>
      </c>
      <c r="JC110">
        <v>1.83</v>
      </c>
      <c r="JD110">
        <v>1.8320000000000001</v>
      </c>
      <c r="JE110">
        <v>1.835</v>
      </c>
      <c r="JF110">
        <v>1.837</v>
      </c>
      <c r="JG110">
        <v>1.839</v>
      </c>
      <c r="JH110">
        <v>1.841</v>
      </c>
      <c r="JI110">
        <v>1.843</v>
      </c>
      <c r="JJ110">
        <v>1.845</v>
      </c>
      <c r="JK110">
        <v>1.8480000000000001</v>
      </c>
      <c r="JL110">
        <v>1.85</v>
      </c>
      <c r="JM110">
        <v>1.8520000000000001</v>
      </c>
      <c r="JN110">
        <v>1.8540000000000001</v>
      </c>
      <c r="JO110">
        <v>1.8560000000000001</v>
      </c>
      <c r="JP110">
        <v>1.8580000000000001</v>
      </c>
      <c r="JQ110">
        <v>1.859</v>
      </c>
      <c r="JR110">
        <v>1.861</v>
      </c>
      <c r="JS110">
        <v>1.863</v>
      </c>
      <c r="JT110">
        <v>1.8640000000000001</v>
      </c>
      <c r="JU110">
        <v>1.865</v>
      </c>
      <c r="JV110">
        <v>1.867</v>
      </c>
      <c r="JW110">
        <v>1.8680000000000001</v>
      </c>
      <c r="JX110">
        <v>1.869</v>
      </c>
      <c r="JY110">
        <v>1.87</v>
      </c>
      <c r="JZ110">
        <v>1.871</v>
      </c>
      <c r="KA110">
        <v>1.8720000000000001</v>
      </c>
      <c r="KB110">
        <v>1.873</v>
      </c>
      <c r="KC110">
        <v>1.8740000000000001</v>
      </c>
      <c r="KD110">
        <v>1.875</v>
      </c>
      <c r="KE110">
        <v>1.8759999999999999</v>
      </c>
      <c r="KF110">
        <v>1.877</v>
      </c>
      <c r="KG110">
        <v>1.879</v>
      </c>
      <c r="KH110">
        <v>1.88</v>
      </c>
      <c r="KI110">
        <v>1.881</v>
      </c>
      <c r="KJ110">
        <v>1.8819999999999999</v>
      </c>
      <c r="KK110">
        <v>1.883</v>
      </c>
      <c r="KL110">
        <v>1.8839999999999999</v>
      </c>
      <c r="KM110">
        <v>1.8839999999999999</v>
      </c>
      <c r="KN110">
        <v>1.885</v>
      </c>
      <c r="KO110">
        <v>1.8859999999999999</v>
      </c>
    </row>
    <row r="111" spans="1:301" x14ac:dyDescent="0.3">
      <c r="A111" t="s">
        <v>110</v>
      </c>
      <c r="B111">
        <v>5.13</v>
      </c>
      <c r="C111">
        <v>5.13</v>
      </c>
      <c r="D111">
        <v>5.13</v>
      </c>
      <c r="E111">
        <v>5.13</v>
      </c>
      <c r="F111">
        <v>5.13</v>
      </c>
      <c r="G111">
        <v>5.13</v>
      </c>
      <c r="H111">
        <v>5.13</v>
      </c>
      <c r="I111">
        <v>5.13</v>
      </c>
      <c r="J111">
        <v>5.13</v>
      </c>
      <c r="K111">
        <v>5.13</v>
      </c>
      <c r="L111">
        <v>5.13</v>
      </c>
      <c r="M111">
        <v>5.13</v>
      </c>
      <c r="N111">
        <v>5.13</v>
      </c>
      <c r="O111">
        <v>5.13</v>
      </c>
      <c r="P111">
        <v>5.13</v>
      </c>
      <c r="Q111">
        <v>5.13</v>
      </c>
      <c r="R111">
        <v>5.13</v>
      </c>
      <c r="S111">
        <v>5.13</v>
      </c>
      <c r="T111">
        <v>5.13</v>
      </c>
      <c r="U111">
        <v>5.13</v>
      </c>
      <c r="V111">
        <v>5.13</v>
      </c>
      <c r="W111">
        <v>5.13</v>
      </c>
      <c r="X111">
        <v>5.13</v>
      </c>
      <c r="Y111">
        <v>5.13</v>
      </c>
      <c r="Z111">
        <v>5.13</v>
      </c>
      <c r="AA111">
        <v>5.13</v>
      </c>
      <c r="AB111">
        <v>5.13</v>
      </c>
      <c r="AC111">
        <v>5.13</v>
      </c>
      <c r="AD111">
        <v>5.13</v>
      </c>
      <c r="AE111">
        <v>5.13</v>
      </c>
      <c r="AF111">
        <v>5.13</v>
      </c>
      <c r="AG111">
        <v>5.13</v>
      </c>
      <c r="AH111">
        <v>5.13</v>
      </c>
      <c r="AI111">
        <v>5.13</v>
      </c>
      <c r="AJ111">
        <v>5.13</v>
      </c>
      <c r="AK111">
        <v>5.13</v>
      </c>
      <c r="AL111">
        <v>5.13</v>
      </c>
      <c r="AM111">
        <v>5.13</v>
      </c>
      <c r="AN111">
        <v>5.13</v>
      </c>
      <c r="AO111">
        <v>5.13</v>
      </c>
      <c r="AP111">
        <v>5.13</v>
      </c>
      <c r="AQ111">
        <v>5.13</v>
      </c>
      <c r="AR111">
        <v>5.13</v>
      </c>
      <c r="AS111">
        <v>5.13</v>
      </c>
      <c r="AT111">
        <v>5.13</v>
      </c>
      <c r="AU111">
        <v>5.13</v>
      </c>
      <c r="AV111">
        <v>5.13</v>
      </c>
      <c r="AW111">
        <v>5.13</v>
      </c>
      <c r="AX111">
        <v>5.13</v>
      </c>
      <c r="AY111">
        <v>5.13</v>
      </c>
      <c r="AZ111">
        <v>5.13</v>
      </c>
      <c r="BA111">
        <v>5.13</v>
      </c>
      <c r="BB111">
        <v>5.13</v>
      </c>
      <c r="BC111">
        <v>5.13</v>
      </c>
      <c r="BD111">
        <v>5.13</v>
      </c>
      <c r="BE111">
        <v>5.13</v>
      </c>
      <c r="BF111">
        <v>5.13</v>
      </c>
      <c r="BG111">
        <v>5.13</v>
      </c>
      <c r="BH111">
        <v>5.13</v>
      </c>
      <c r="BI111">
        <v>5.13</v>
      </c>
      <c r="BJ111">
        <v>5.13</v>
      </c>
      <c r="BK111">
        <v>5.13</v>
      </c>
      <c r="BL111">
        <v>5.13</v>
      </c>
      <c r="BM111">
        <v>5.13</v>
      </c>
      <c r="BN111">
        <v>5.13</v>
      </c>
      <c r="BO111">
        <v>5.13</v>
      </c>
      <c r="BP111">
        <v>5.13</v>
      </c>
      <c r="BQ111">
        <v>5.13</v>
      </c>
      <c r="BR111">
        <v>5.13</v>
      </c>
      <c r="BS111">
        <v>5.13</v>
      </c>
      <c r="BT111">
        <v>5.13</v>
      </c>
      <c r="BU111">
        <v>5.0602666666666662</v>
      </c>
      <c r="BV111">
        <v>4.9905333333333335</v>
      </c>
      <c r="BW111">
        <v>4.9207999999999998</v>
      </c>
      <c r="BX111">
        <v>4.8510666666666671</v>
      </c>
      <c r="BY111">
        <v>4.7813333333333334</v>
      </c>
      <c r="BZ111">
        <v>4.7116000000000007</v>
      </c>
      <c r="CA111">
        <v>4.641866666666667</v>
      </c>
      <c r="CB111">
        <v>4.5721333333333334</v>
      </c>
      <c r="CC111">
        <v>4.5024000000000006</v>
      </c>
      <c r="CD111">
        <v>5.1322000000000001</v>
      </c>
      <c r="CE111">
        <v>5.1268400000000005</v>
      </c>
      <c r="CF111">
        <v>5.12148</v>
      </c>
      <c r="CG111">
        <v>5.1161200000000004</v>
      </c>
      <c r="CH111">
        <v>5.11076</v>
      </c>
      <c r="CI111">
        <v>5.1054000000000004</v>
      </c>
      <c r="CJ111">
        <v>5.1188000000000002</v>
      </c>
      <c r="CK111">
        <v>5.1322000000000001</v>
      </c>
      <c r="CL111">
        <v>5.1456000000000008</v>
      </c>
      <c r="CM111">
        <v>5.1590000000000007</v>
      </c>
      <c r="CN111">
        <v>5.1724000000000006</v>
      </c>
      <c r="CO111">
        <v>5.1777600000000001</v>
      </c>
      <c r="CP111">
        <v>5.1831200000000006</v>
      </c>
      <c r="CQ111">
        <v>5.1884800000000002</v>
      </c>
      <c r="CR111">
        <v>5.1938400000000007</v>
      </c>
      <c r="CS111">
        <v>5.1992000000000003</v>
      </c>
      <c r="CT111">
        <v>5.1161200000000004</v>
      </c>
      <c r="CU111">
        <v>5.0330400000000006</v>
      </c>
      <c r="CV111">
        <v>4.9499599999999999</v>
      </c>
      <c r="CW111">
        <v>4.8668800000000001</v>
      </c>
      <c r="CX111">
        <v>4.7838000000000003</v>
      </c>
      <c r="CY111">
        <v>4.8829600000000006</v>
      </c>
      <c r="CZ111">
        <v>4.9821200000000001</v>
      </c>
      <c r="DA111">
        <v>5.0812800000000005</v>
      </c>
      <c r="DB111">
        <v>5.1804399999999999</v>
      </c>
      <c r="DC111">
        <v>5.2796000000000003</v>
      </c>
      <c r="DD111">
        <v>5.2554800000000004</v>
      </c>
      <c r="DE111">
        <v>5.2313600000000005</v>
      </c>
      <c r="DF111">
        <v>5.2072400000000005</v>
      </c>
      <c r="DG111">
        <v>5.1831200000000006</v>
      </c>
      <c r="DH111">
        <v>5.1590000000000007</v>
      </c>
      <c r="DI111">
        <v>5.0786000000000007</v>
      </c>
      <c r="DJ111">
        <v>4.9982000000000006</v>
      </c>
      <c r="DK111">
        <v>4.9178000000000006</v>
      </c>
      <c r="DL111">
        <v>4.8374000000000006</v>
      </c>
      <c r="DM111">
        <v>4.7570000000000006</v>
      </c>
      <c r="DN111">
        <v>4.9338800000000003</v>
      </c>
      <c r="DO111">
        <v>5.1107600000000009</v>
      </c>
      <c r="DP111">
        <v>5.2876400000000006</v>
      </c>
      <c r="DQ111">
        <v>5.4645200000000012</v>
      </c>
      <c r="DR111">
        <v>5.6414000000000009</v>
      </c>
      <c r="DS111">
        <v>5.4484400000000006</v>
      </c>
      <c r="DT111">
        <v>5.2554800000000004</v>
      </c>
      <c r="DU111">
        <v>5.0625200000000001</v>
      </c>
      <c r="DV111">
        <v>4.8695599999999999</v>
      </c>
      <c r="DW111">
        <v>4.6765999999999996</v>
      </c>
      <c r="DX111">
        <v>4.7462799999999996</v>
      </c>
      <c r="DY111">
        <v>4.8159599999999996</v>
      </c>
      <c r="DZ111">
        <v>4.8856400000000004</v>
      </c>
      <c r="EA111">
        <v>4.9553200000000004</v>
      </c>
      <c r="EB111">
        <v>5.0250000000000004</v>
      </c>
      <c r="EC111">
        <v>4.9338800000000003</v>
      </c>
      <c r="ED111">
        <v>4.8427600000000002</v>
      </c>
      <c r="EE111">
        <v>4.751640000000001</v>
      </c>
      <c r="EF111">
        <v>4.6605200000000009</v>
      </c>
      <c r="EG111">
        <v>4.5694000000000008</v>
      </c>
      <c r="EH111">
        <v>4.4809600000000005</v>
      </c>
      <c r="EI111">
        <v>4.3925200000000002</v>
      </c>
      <c r="EJ111">
        <v>4.3040800000000008</v>
      </c>
      <c r="EK111">
        <v>4.2156400000000005</v>
      </c>
      <c r="EL111">
        <v>4.1272000000000002</v>
      </c>
      <c r="EM111">
        <v>4.1057600000000001</v>
      </c>
      <c r="EN111">
        <v>4.08432</v>
      </c>
      <c r="EO111">
        <v>4.0628800000000007</v>
      </c>
      <c r="EP111">
        <v>4.0414400000000006</v>
      </c>
      <c r="EQ111">
        <v>4.0200000000000005</v>
      </c>
      <c r="ER111">
        <v>3.9764000000000004</v>
      </c>
      <c r="ES111">
        <v>3.9328000000000003</v>
      </c>
      <c r="ET111">
        <v>3.8892000000000002</v>
      </c>
      <c r="EU111">
        <v>3.8456000000000001</v>
      </c>
      <c r="EV111">
        <v>3.802</v>
      </c>
      <c r="EW111">
        <v>3.9119999999999999</v>
      </c>
      <c r="EX111">
        <v>4.1280000000000001</v>
      </c>
      <c r="EY111">
        <v>4.3310000000000004</v>
      </c>
      <c r="EZ111">
        <v>4.5220000000000002</v>
      </c>
      <c r="FA111">
        <v>4.7</v>
      </c>
      <c r="FB111">
        <v>4.867</v>
      </c>
      <c r="FC111">
        <v>5.0220000000000002</v>
      </c>
      <c r="FD111">
        <v>5.165</v>
      </c>
      <c r="FE111">
        <v>5.298</v>
      </c>
      <c r="FF111">
        <v>5.4189999999999996</v>
      </c>
      <c r="FG111">
        <v>5.5289999999999999</v>
      </c>
      <c r="FH111">
        <v>5.6269999999999998</v>
      </c>
      <c r="FI111">
        <v>5.7110000000000003</v>
      </c>
      <c r="FJ111">
        <v>5.7750000000000004</v>
      </c>
      <c r="FK111">
        <v>5.8150000000000004</v>
      </c>
      <c r="FL111">
        <v>5.8209999999999997</v>
      </c>
      <c r="FM111">
        <v>5.79</v>
      </c>
      <c r="FN111">
        <v>5.7220000000000004</v>
      </c>
      <c r="FO111">
        <v>5.617</v>
      </c>
      <c r="FP111">
        <v>5.4770000000000003</v>
      </c>
      <c r="FQ111">
        <v>5.3049999999999997</v>
      </c>
      <c r="FR111">
        <v>5.1079999999999997</v>
      </c>
      <c r="FS111">
        <v>4.899</v>
      </c>
      <c r="FT111">
        <v>4.6849999999999996</v>
      </c>
      <c r="FU111">
        <v>4.4779999999999998</v>
      </c>
      <c r="FV111">
        <v>4.2859999999999996</v>
      </c>
      <c r="FW111">
        <v>4.1150000000000002</v>
      </c>
      <c r="FX111">
        <v>3.9649999999999999</v>
      </c>
      <c r="FY111">
        <v>3.839</v>
      </c>
      <c r="FZ111">
        <v>3.7330000000000001</v>
      </c>
      <c r="GA111">
        <v>3.6429999999999998</v>
      </c>
      <c r="GB111">
        <v>3.5590000000000002</v>
      </c>
      <c r="GC111">
        <v>3.4769999999999999</v>
      </c>
      <c r="GD111">
        <v>3.3940000000000001</v>
      </c>
      <c r="GE111">
        <v>3.3079999999999998</v>
      </c>
      <c r="GF111">
        <v>3.2240000000000002</v>
      </c>
      <c r="GG111">
        <v>3.1429999999999998</v>
      </c>
      <c r="GH111">
        <v>3.07</v>
      </c>
      <c r="GI111">
        <v>3.0049999999999999</v>
      </c>
      <c r="GJ111">
        <v>2.948</v>
      </c>
      <c r="GK111">
        <v>2.899</v>
      </c>
      <c r="GL111">
        <v>2.855</v>
      </c>
      <c r="GM111">
        <v>2.8149999999999999</v>
      </c>
      <c r="GN111">
        <v>2.778</v>
      </c>
      <c r="GO111">
        <v>2.7440000000000002</v>
      </c>
      <c r="GP111">
        <v>2.7120000000000002</v>
      </c>
      <c r="GQ111">
        <v>2.6829999999999998</v>
      </c>
      <c r="GR111">
        <v>2.6549999999999998</v>
      </c>
      <c r="GS111">
        <v>2.629</v>
      </c>
      <c r="GT111">
        <v>2.6030000000000002</v>
      </c>
      <c r="GU111">
        <v>2.5779999999999998</v>
      </c>
      <c r="GV111">
        <v>2.552</v>
      </c>
      <c r="GW111">
        <v>2.5249999999999999</v>
      </c>
      <c r="GX111">
        <v>2.4980000000000002</v>
      </c>
      <c r="GY111">
        <v>2.4700000000000002</v>
      </c>
      <c r="GZ111">
        <v>2.4420000000000002</v>
      </c>
      <c r="HA111">
        <v>2.4140000000000001</v>
      </c>
      <c r="HB111">
        <v>2.387</v>
      </c>
      <c r="HC111">
        <v>2.36</v>
      </c>
      <c r="HD111">
        <v>2.3340000000000001</v>
      </c>
      <c r="HE111">
        <v>2.3090000000000002</v>
      </c>
      <c r="HF111">
        <v>2.2839999999999998</v>
      </c>
      <c r="HG111">
        <v>2.2599999999999998</v>
      </c>
      <c r="HH111">
        <v>2.2370000000000001</v>
      </c>
      <c r="HI111">
        <v>2.214</v>
      </c>
      <c r="HJ111">
        <v>2.1920000000000002</v>
      </c>
      <c r="HK111">
        <v>2.17</v>
      </c>
      <c r="HL111">
        <v>2.15</v>
      </c>
      <c r="HM111">
        <v>2.13</v>
      </c>
      <c r="HN111">
        <v>2.1110000000000002</v>
      </c>
      <c r="HO111">
        <v>2.0939999999999999</v>
      </c>
      <c r="HP111">
        <v>2.077</v>
      </c>
      <c r="HQ111">
        <v>2.06</v>
      </c>
      <c r="HR111">
        <v>2.0449999999999999</v>
      </c>
      <c r="HS111">
        <v>2.0299999999999998</v>
      </c>
      <c r="HT111">
        <v>2.016</v>
      </c>
      <c r="HU111">
        <v>2.0030000000000001</v>
      </c>
      <c r="HV111">
        <v>1.99</v>
      </c>
      <c r="HW111">
        <v>1.978</v>
      </c>
      <c r="HX111">
        <v>1.966</v>
      </c>
      <c r="HY111">
        <v>1.9550000000000001</v>
      </c>
      <c r="HZ111">
        <v>1.9450000000000001</v>
      </c>
      <c r="IA111">
        <v>1.9359999999999999</v>
      </c>
      <c r="IB111">
        <v>1.927</v>
      </c>
      <c r="IC111">
        <v>1.919</v>
      </c>
      <c r="ID111">
        <v>1.911</v>
      </c>
      <c r="IE111">
        <v>1.9039999999999999</v>
      </c>
      <c r="IF111">
        <v>1.897</v>
      </c>
      <c r="IG111">
        <v>1.891</v>
      </c>
      <c r="IH111">
        <v>1.8839999999999999</v>
      </c>
      <c r="II111">
        <v>1.879</v>
      </c>
      <c r="IJ111">
        <v>1.873</v>
      </c>
      <c r="IK111">
        <v>1.8680000000000001</v>
      </c>
      <c r="IL111">
        <v>1.8640000000000001</v>
      </c>
      <c r="IM111">
        <v>1.86</v>
      </c>
      <c r="IN111">
        <v>1.857</v>
      </c>
      <c r="IO111">
        <v>1.8540000000000001</v>
      </c>
      <c r="IP111">
        <v>1.851</v>
      </c>
      <c r="IQ111">
        <v>1.849</v>
      </c>
      <c r="IR111">
        <v>1.847</v>
      </c>
      <c r="IS111">
        <v>1.845</v>
      </c>
      <c r="IT111">
        <v>1.843</v>
      </c>
      <c r="IU111">
        <v>1.841</v>
      </c>
      <c r="IV111">
        <v>1.84</v>
      </c>
      <c r="IW111">
        <v>1.8380000000000001</v>
      </c>
      <c r="IX111">
        <v>1.837</v>
      </c>
      <c r="IY111">
        <v>1.8360000000000001</v>
      </c>
      <c r="IZ111">
        <v>1.835</v>
      </c>
      <c r="JA111">
        <v>1.835</v>
      </c>
      <c r="JB111">
        <v>1.8340000000000001</v>
      </c>
      <c r="JC111">
        <v>1.8340000000000001</v>
      </c>
      <c r="JD111">
        <v>1.835</v>
      </c>
      <c r="JE111">
        <v>1.835</v>
      </c>
      <c r="JF111">
        <v>1.835</v>
      </c>
      <c r="JG111">
        <v>1.835</v>
      </c>
      <c r="JH111">
        <v>1.8340000000000001</v>
      </c>
      <c r="JI111">
        <v>1.8340000000000001</v>
      </c>
      <c r="JJ111">
        <v>1.8340000000000001</v>
      </c>
      <c r="JK111">
        <v>1.835</v>
      </c>
      <c r="JL111">
        <v>1.835</v>
      </c>
      <c r="JM111">
        <v>1.835</v>
      </c>
      <c r="JN111">
        <v>1.8360000000000001</v>
      </c>
      <c r="JO111">
        <v>1.8360000000000001</v>
      </c>
      <c r="JP111">
        <v>1.837</v>
      </c>
      <c r="JQ111">
        <v>1.8380000000000001</v>
      </c>
      <c r="JR111">
        <v>1.839</v>
      </c>
      <c r="JS111">
        <v>1.84</v>
      </c>
      <c r="JT111">
        <v>1.841</v>
      </c>
      <c r="JU111">
        <v>1.8420000000000001</v>
      </c>
      <c r="JV111">
        <v>1.843</v>
      </c>
      <c r="JW111">
        <v>1.8440000000000001</v>
      </c>
      <c r="JX111">
        <v>1.845</v>
      </c>
      <c r="JY111">
        <v>1.845</v>
      </c>
      <c r="JZ111">
        <v>1.8460000000000001</v>
      </c>
      <c r="KA111">
        <v>1.847</v>
      </c>
      <c r="KB111">
        <v>1.8480000000000001</v>
      </c>
      <c r="KC111">
        <v>1.849</v>
      </c>
      <c r="KD111">
        <v>1.849</v>
      </c>
      <c r="KE111">
        <v>1.85</v>
      </c>
      <c r="KF111">
        <v>1.851</v>
      </c>
      <c r="KG111">
        <v>1.8520000000000001</v>
      </c>
      <c r="KH111">
        <v>1.8540000000000001</v>
      </c>
      <c r="KI111">
        <v>1.855</v>
      </c>
      <c r="KJ111">
        <v>1.8560000000000001</v>
      </c>
      <c r="KK111">
        <v>1.857</v>
      </c>
      <c r="KL111">
        <v>1.8580000000000001</v>
      </c>
      <c r="KM111">
        <v>1.86</v>
      </c>
      <c r="KN111">
        <v>1.861</v>
      </c>
      <c r="KO111">
        <v>1.863</v>
      </c>
    </row>
    <row r="112" spans="1:301" x14ac:dyDescent="0.3">
      <c r="A112" t="s">
        <v>111</v>
      </c>
      <c r="B112">
        <v>4.0803200000000004</v>
      </c>
      <c r="C112">
        <v>4.1093466666666671</v>
      </c>
      <c r="D112">
        <v>4.1383733333333339</v>
      </c>
      <c r="E112">
        <v>4.1674000000000007</v>
      </c>
      <c r="F112">
        <v>4.1964266666666665</v>
      </c>
      <c r="G112">
        <v>4.2254533333333333</v>
      </c>
      <c r="H112">
        <v>4.25448</v>
      </c>
      <c r="I112">
        <v>4.2835066666666668</v>
      </c>
      <c r="J112">
        <v>4.3125333333333336</v>
      </c>
      <c r="K112">
        <v>4.3415599999999994</v>
      </c>
      <c r="L112">
        <v>4.3705866666666662</v>
      </c>
      <c r="M112">
        <v>4.3996133333333329</v>
      </c>
      <c r="N112">
        <v>4.4286399999999997</v>
      </c>
      <c r="O112">
        <v>4.4329461538461539</v>
      </c>
      <c r="P112">
        <v>4.4372523076923072</v>
      </c>
      <c r="Q112">
        <v>4.4415584615384613</v>
      </c>
      <c r="R112">
        <v>4.4458646153846146</v>
      </c>
      <c r="S112">
        <v>4.4501707692307688</v>
      </c>
      <c r="T112">
        <v>4.454476923076923</v>
      </c>
      <c r="U112">
        <v>4.4587830769230763</v>
      </c>
      <c r="V112">
        <v>4.4630892307692305</v>
      </c>
      <c r="W112">
        <v>4.4673953846153847</v>
      </c>
      <c r="X112">
        <v>4.471701538461538</v>
      </c>
      <c r="Y112">
        <v>4.4760076923076921</v>
      </c>
      <c r="Z112">
        <v>4.4803138461538454</v>
      </c>
      <c r="AA112">
        <v>4.4846199999999996</v>
      </c>
      <c r="AB112">
        <v>4.4889261538461538</v>
      </c>
      <c r="AC112">
        <v>4.4932323076923071</v>
      </c>
      <c r="AD112">
        <v>4.4975384615384613</v>
      </c>
      <c r="AE112">
        <v>4.5018446153846146</v>
      </c>
      <c r="AF112">
        <v>4.5061507692307687</v>
      </c>
      <c r="AG112">
        <v>4.5104569230769229</v>
      </c>
      <c r="AH112">
        <v>4.5147630769230762</v>
      </c>
      <c r="AI112">
        <v>4.5190692307692304</v>
      </c>
      <c r="AJ112">
        <v>4.5233753846153846</v>
      </c>
      <c r="AK112">
        <v>4.5276815384615379</v>
      </c>
      <c r="AL112">
        <v>4.5319876923076921</v>
      </c>
      <c r="AM112">
        <v>4.5362938461538453</v>
      </c>
      <c r="AN112">
        <v>4.5405999999999995</v>
      </c>
      <c r="AO112">
        <v>4.5525423999999992</v>
      </c>
      <c r="AP112">
        <v>4.5644847999999998</v>
      </c>
      <c r="AQ112">
        <v>4.5764271999999995</v>
      </c>
      <c r="AR112">
        <v>4.5883695999999992</v>
      </c>
      <c r="AS112">
        <v>4.6003119999999997</v>
      </c>
      <c r="AT112">
        <v>4.6122543999999994</v>
      </c>
      <c r="AU112">
        <v>4.6241968</v>
      </c>
      <c r="AV112">
        <v>4.6361391999999997</v>
      </c>
      <c r="AW112">
        <v>4.6480815999999994</v>
      </c>
      <c r="AX112">
        <v>4.6600239999999999</v>
      </c>
      <c r="AY112">
        <v>4.6719663999999996</v>
      </c>
      <c r="AZ112">
        <v>4.6839087999999993</v>
      </c>
      <c r="BA112">
        <v>4.6958511999999999</v>
      </c>
      <c r="BB112">
        <v>4.7077935999999996</v>
      </c>
      <c r="BC112">
        <v>4.7197359999999993</v>
      </c>
      <c r="BD112">
        <v>4.7316783999999998</v>
      </c>
      <c r="BE112">
        <v>4.7436207999999995</v>
      </c>
      <c r="BF112">
        <v>4.7555631999999992</v>
      </c>
      <c r="BG112">
        <v>4.7675055999999998</v>
      </c>
      <c r="BH112">
        <v>4.7794479999999995</v>
      </c>
      <c r="BI112">
        <v>4.7913904</v>
      </c>
      <c r="BJ112">
        <v>4.8033327999999997</v>
      </c>
      <c r="BK112">
        <v>4.8152751999999994</v>
      </c>
      <c r="BL112">
        <v>4.8272176</v>
      </c>
      <c r="BM112">
        <v>4.8391599999999997</v>
      </c>
      <c r="BN112">
        <v>4.6966805811279455</v>
      </c>
      <c r="BO112">
        <v>4.5542011622558922</v>
      </c>
      <c r="BP112">
        <v>4.411721743383838</v>
      </c>
      <c r="BQ112">
        <v>4.2692423245117839</v>
      </c>
      <c r="BR112">
        <v>4.1267629056397297</v>
      </c>
      <c r="BS112">
        <v>3.9842834867676764</v>
      </c>
      <c r="BT112">
        <v>3.8418040678956222</v>
      </c>
      <c r="BU112">
        <v>3.6993246490235685</v>
      </c>
      <c r="BV112">
        <v>3.5568452301515148</v>
      </c>
      <c r="BW112">
        <v>3.4143658112794606</v>
      </c>
      <c r="BX112">
        <v>3.5178314419242929</v>
      </c>
      <c r="BY112">
        <v>3.7395435075917902</v>
      </c>
      <c r="BZ112">
        <v>3.754324311969623</v>
      </c>
      <c r="CA112">
        <v>3.6656394857026244</v>
      </c>
      <c r="CB112">
        <v>3.576954659435625</v>
      </c>
      <c r="CC112">
        <v>3.5473930506799589</v>
      </c>
      <c r="CD112">
        <v>3.5917354638134587</v>
      </c>
      <c r="CE112">
        <v>3.7691051163474563</v>
      </c>
      <c r="CF112">
        <v>3.6656394857026244</v>
      </c>
      <c r="CG112">
        <v>3.9612555732592876</v>
      </c>
      <c r="CH112">
        <v>3.7986667251031228</v>
      </c>
      <c r="CI112">
        <v>3.9760363776371204</v>
      </c>
      <c r="CJ112">
        <v>4.0351595951484533</v>
      </c>
      <c r="CK112">
        <v>4.0351595951484533</v>
      </c>
      <c r="CL112">
        <v>4.4342413133499488</v>
      </c>
      <c r="CM112">
        <v>4.537706943994781</v>
      </c>
      <c r="CN112">
        <v>4.1829676389267849</v>
      </c>
      <c r="CO112">
        <v>3.9908171820149536</v>
      </c>
      <c r="CP112">
        <v>4.4046797045942823</v>
      </c>
      <c r="CQ112">
        <v>4.2568716608159507</v>
      </c>
      <c r="CR112">
        <v>4.3455564870829493</v>
      </c>
      <c r="CS112">
        <v>4.360337291460783</v>
      </c>
      <c r="CT112">
        <v>4.5081453352391145</v>
      </c>
      <c r="CU112">
        <v>4.6559533790174461</v>
      </c>
      <c r="CV112">
        <v>4.7150765965287782</v>
      </c>
      <c r="CW112">
        <v>4.7298574009066119</v>
      </c>
      <c r="CX112">
        <v>4.6855149877731126</v>
      </c>
      <c r="CY112">
        <v>5.0106926840854413</v>
      </c>
      <c r="CZ112">
        <v>4.9663502709519429</v>
      </c>
      <c r="DA112">
        <v>4.8333230315514442</v>
      </c>
      <c r="DB112">
        <v>4.6116109658839468</v>
      </c>
      <c r="DC112">
        <v>4.5229261396169482</v>
      </c>
      <c r="DD112">
        <v>4.3751180958386158</v>
      </c>
      <c r="DE112">
        <v>5.025473488463275</v>
      </c>
      <c r="DF112">
        <v>5.1289391191081073</v>
      </c>
      <c r="DG112">
        <v>5.1585007278637738</v>
      </c>
      <c r="DH112">
        <v>5.0106926840854413</v>
      </c>
      <c r="DI112">
        <v>5.1880623366194403</v>
      </c>
      <c r="DJ112">
        <v>5.084596705974608</v>
      </c>
      <c r="DK112">
        <v>5.0698159015967743</v>
      </c>
      <c r="DL112">
        <v>5.1437199234859401</v>
      </c>
      <c r="DM112">
        <v>4.9072270534406099</v>
      </c>
      <c r="DN112">
        <v>4.9811310753297757</v>
      </c>
      <c r="DO112">
        <v>4.9515694665741092</v>
      </c>
      <c r="DP112">
        <v>4.8333230315514442</v>
      </c>
      <c r="DQ112">
        <v>4.7741998140401112</v>
      </c>
      <c r="DR112">
        <v>5.35</v>
      </c>
      <c r="DS112">
        <v>5.22</v>
      </c>
      <c r="DT112">
        <v>5.12</v>
      </c>
      <c r="DU112">
        <v>5.26</v>
      </c>
      <c r="DV112">
        <v>5.07</v>
      </c>
      <c r="DW112">
        <v>5.22</v>
      </c>
      <c r="DX112">
        <v>5.19</v>
      </c>
      <c r="DY112">
        <v>5</v>
      </c>
      <c r="DZ112">
        <v>5.09</v>
      </c>
      <c r="EA112">
        <v>4.87</v>
      </c>
      <c r="EB112">
        <v>4.82</v>
      </c>
      <c r="EC112">
        <v>4.76</v>
      </c>
      <c r="ED112">
        <v>4.8600000000000003</v>
      </c>
      <c r="EE112">
        <v>4.63</v>
      </c>
      <c r="EF112">
        <v>4.3899999999999997</v>
      </c>
      <c r="EG112">
        <v>4.59</v>
      </c>
      <c r="EH112">
        <v>4.34</v>
      </c>
      <c r="EI112">
        <v>4.45</v>
      </c>
      <c r="EJ112">
        <v>3.88</v>
      </c>
      <c r="EK112">
        <v>3.8</v>
      </c>
      <c r="EL112">
        <v>4.1399999999999997</v>
      </c>
      <c r="EM112">
        <v>4.3600000000000003</v>
      </c>
      <c r="EN112">
        <v>4.18</v>
      </c>
      <c r="EO112">
        <v>4.1100000000000003</v>
      </c>
      <c r="EP112">
        <v>3.95</v>
      </c>
      <c r="EQ112">
        <v>3.11</v>
      </c>
      <c r="ER112">
        <v>3.37</v>
      </c>
      <c r="ES112">
        <v>4.51</v>
      </c>
      <c r="ET112">
        <v>4.38</v>
      </c>
      <c r="EU112">
        <v>4.3</v>
      </c>
      <c r="EV112">
        <v>3.51</v>
      </c>
      <c r="EW112">
        <v>3.367</v>
      </c>
      <c r="EX112">
        <v>3.0960000000000001</v>
      </c>
      <c r="EY112">
        <v>2.8559999999999999</v>
      </c>
      <c r="EZ112">
        <v>2.6469999999999998</v>
      </c>
      <c r="FA112">
        <v>2.468</v>
      </c>
      <c r="FB112">
        <v>2.3199999999999998</v>
      </c>
      <c r="FC112">
        <v>2.2010000000000001</v>
      </c>
      <c r="FD112">
        <v>2.11</v>
      </c>
      <c r="FE112">
        <v>2.044</v>
      </c>
      <c r="FF112">
        <v>2.0009999999999999</v>
      </c>
      <c r="FG112">
        <v>1.976</v>
      </c>
      <c r="FH112">
        <v>1.9650000000000001</v>
      </c>
      <c r="FI112">
        <v>1.9650000000000001</v>
      </c>
      <c r="FJ112">
        <v>1.97</v>
      </c>
      <c r="FK112">
        <v>1.98</v>
      </c>
      <c r="FL112">
        <v>1.9970000000000001</v>
      </c>
      <c r="FM112">
        <v>2.02</v>
      </c>
      <c r="FN112">
        <v>2.048</v>
      </c>
      <c r="FO112">
        <v>2.077</v>
      </c>
      <c r="FP112">
        <v>2.101</v>
      </c>
      <c r="FQ112">
        <v>2.113</v>
      </c>
      <c r="FR112">
        <v>2.109</v>
      </c>
      <c r="FS112">
        <v>2.0870000000000002</v>
      </c>
      <c r="FT112">
        <v>2.048</v>
      </c>
      <c r="FU112">
        <v>1.9970000000000001</v>
      </c>
      <c r="FV112">
        <v>1.94</v>
      </c>
      <c r="FW112">
        <v>1.885</v>
      </c>
      <c r="FX112">
        <v>1.8380000000000001</v>
      </c>
      <c r="FY112">
        <v>1.802</v>
      </c>
      <c r="FZ112">
        <v>1.7769999999999999</v>
      </c>
      <c r="GA112">
        <v>1.7609999999999999</v>
      </c>
      <c r="GB112">
        <v>1.7509999999999999</v>
      </c>
      <c r="GC112">
        <v>1.7410000000000001</v>
      </c>
      <c r="GD112">
        <v>1.73</v>
      </c>
      <c r="GE112">
        <v>1.7150000000000001</v>
      </c>
      <c r="GF112">
        <v>1.6950000000000001</v>
      </c>
      <c r="GG112">
        <v>1.67</v>
      </c>
      <c r="GH112">
        <v>1.641</v>
      </c>
      <c r="GI112">
        <v>1.607</v>
      </c>
      <c r="GJ112">
        <v>1.571</v>
      </c>
      <c r="GK112">
        <v>1.5349999999999999</v>
      </c>
      <c r="GL112">
        <v>1.4990000000000001</v>
      </c>
      <c r="GM112">
        <v>1.4670000000000001</v>
      </c>
      <c r="GN112">
        <v>1.4379999999999999</v>
      </c>
      <c r="GO112">
        <v>1.413</v>
      </c>
      <c r="GP112">
        <v>1.3919999999999999</v>
      </c>
      <c r="GQ112">
        <v>1.3720000000000001</v>
      </c>
      <c r="GR112">
        <v>1.3540000000000001</v>
      </c>
      <c r="GS112">
        <v>1.337</v>
      </c>
      <c r="GT112">
        <v>1.3220000000000001</v>
      </c>
      <c r="GU112">
        <v>1.31</v>
      </c>
      <c r="GV112">
        <v>1.3029999999999999</v>
      </c>
      <c r="GW112">
        <v>1.3</v>
      </c>
      <c r="GX112">
        <v>1.3009999999999999</v>
      </c>
      <c r="GY112">
        <v>1.3069999999999999</v>
      </c>
      <c r="GZ112">
        <v>1.3169999999999999</v>
      </c>
      <c r="HA112">
        <v>1.329</v>
      </c>
      <c r="HB112">
        <v>1.343</v>
      </c>
      <c r="HC112">
        <v>1.359</v>
      </c>
      <c r="HD112">
        <v>1.3740000000000001</v>
      </c>
      <c r="HE112">
        <v>1.389</v>
      </c>
      <c r="HF112">
        <v>1.405</v>
      </c>
      <c r="HG112">
        <v>1.419</v>
      </c>
      <c r="HH112">
        <v>1.4339999999999999</v>
      </c>
      <c r="HI112">
        <v>1.4470000000000001</v>
      </c>
      <c r="HJ112">
        <v>1.46</v>
      </c>
      <c r="HK112">
        <v>1.4730000000000001</v>
      </c>
      <c r="HL112">
        <v>1.4850000000000001</v>
      </c>
      <c r="HM112">
        <v>1.4970000000000001</v>
      </c>
      <c r="HN112">
        <v>1.508</v>
      </c>
      <c r="HO112">
        <v>1.52</v>
      </c>
      <c r="HP112">
        <v>1.5309999999999999</v>
      </c>
      <c r="HQ112">
        <v>1.5409999999999999</v>
      </c>
      <c r="HR112">
        <v>1.5509999999999999</v>
      </c>
      <c r="HS112">
        <v>1.5609999999999999</v>
      </c>
      <c r="HT112">
        <v>1.57</v>
      </c>
      <c r="HU112">
        <v>1.58</v>
      </c>
      <c r="HV112">
        <v>1.5880000000000001</v>
      </c>
      <c r="HW112">
        <v>1.597</v>
      </c>
      <c r="HX112">
        <v>1.605</v>
      </c>
      <c r="HY112">
        <v>1.6140000000000001</v>
      </c>
      <c r="HZ112">
        <v>1.6220000000000001</v>
      </c>
      <c r="IA112">
        <v>1.629</v>
      </c>
      <c r="IB112">
        <v>1.637</v>
      </c>
      <c r="IC112">
        <v>1.6439999999999999</v>
      </c>
      <c r="ID112">
        <v>1.651</v>
      </c>
      <c r="IE112">
        <v>1.6579999999999999</v>
      </c>
      <c r="IF112">
        <v>1.665</v>
      </c>
      <c r="IG112">
        <v>1.671</v>
      </c>
      <c r="IH112">
        <v>1.6779999999999999</v>
      </c>
      <c r="II112">
        <v>1.6839999999999999</v>
      </c>
      <c r="IJ112">
        <v>1.6890000000000001</v>
      </c>
      <c r="IK112">
        <v>1.6950000000000001</v>
      </c>
      <c r="IL112">
        <v>1.7010000000000001</v>
      </c>
      <c r="IM112">
        <v>1.706</v>
      </c>
      <c r="IN112">
        <v>1.7110000000000001</v>
      </c>
      <c r="IO112">
        <v>1.716</v>
      </c>
      <c r="IP112">
        <v>1.7210000000000001</v>
      </c>
      <c r="IQ112">
        <v>1.726</v>
      </c>
      <c r="IR112">
        <v>1.73</v>
      </c>
      <c r="IS112">
        <v>1.734</v>
      </c>
      <c r="IT112">
        <v>1.7390000000000001</v>
      </c>
      <c r="IU112">
        <v>1.7430000000000001</v>
      </c>
      <c r="IV112">
        <v>1.7470000000000001</v>
      </c>
      <c r="IW112">
        <v>1.7509999999999999</v>
      </c>
      <c r="IX112">
        <v>1.7549999999999999</v>
      </c>
      <c r="IY112">
        <v>1.758</v>
      </c>
      <c r="IZ112">
        <v>1.762</v>
      </c>
      <c r="JA112">
        <v>1.766</v>
      </c>
      <c r="JB112">
        <v>1.7689999999999999</v>
      </c>
      <c r="JC112">
        <v>1.7729999999999999</v>
      </c>
      <c r="JD112">
        <v>1.776</v>
      </c>
      <c r="JE112">
        <v>1.7789999999999999</v>
      </c>
      <c r="JF112">
        <v>1.782</v>
      </c>
      <c r="JG112">
        <v>1.7849999999999999</v>
      </c>
      <c r="JH112">
        <v>1.7869999999999999</v>
      </c>
      <c r="JI112">
        <v>1.79</v>
      </c>
      <c r="JJ112">
        <v>1.7929999999999999</v>
      </c>
      <c r="JK112">
        <v>1.7949999999999999</v>
      </c>
      <c r="JL112">
        <v>1.798</v>
      </c>
      <c r="JM112">
        <v>1.8</v>
      </c>
      <c r="JN112">
        <v>1.8029999999999999</v>
      </c>
      <c r="JO112">
        <v>1.8049999999999999</v>
      </c>
      <c r="JP112">
        <v>1.8069999999999999</v>
      </c>
      <c r="JQ112">
        <v>1.8089999999999999</v>
      </c>
      <c r="JR112">
        <v>1.8109999999999999</v>
      </c>
      <c r="JS112">
        <v>1.8129999999999999</v>
      </c>
      <c r="JT112">
        <v>1.8149999999999999</v>
      </c>
      <c r="JU112">
        <v>1.8169999999999999</v>
      </c>
      <c r="JV112">
        <v>1.819</v>
      </c>
      <c r="JW112">
        <v>1.821</v>
      </c>
      <c r="JX112">
        <v>1.823</v>
      </c>
      <c r="JY112">
        <v>1.825</v>
      </c>
      <c r="JZ112">
        <v>1.827</v>
      </c>
      <c r="KA112">
        <v>1.8280000000000001</v>
      </c>
      <c r="KB112">
        <v>1.83</v>
      </c>
      <c r="KC112">
        <v>1.831</v>
      </c>
      <c r="KD112">
        <v>1.833</v>
      </c>
      <c r="KE112">
        <v>1.8340000000000001</v>
      </c>
      <c r="KF112">
        <v>1.8360000000000001</v>
      </c>
      <c r="KG112">
        <v>1.837</v>
      </c>
      <c r="KH112">
        <v>1.839</v>
      </c>
      <c r="KI112">
        <v>1.84</v>
      </c>
      <c r="KJ112">
        <v>1.841</v>
      </c>
      <c r="KK112">
        <v>1.843</v>
      </c>
      <c r="KL112">
        <v>1.8440000000000001</v>
      </c>
      <c r="KM112">
        <v>1.845</v>
      </c>
      <c r="KN112">
        <v>1.847</v>
      </c>
      <c r="KO112">
        <v>1.8480000000000001</v>
      </c>
    </row>
    <row r="113" spans="1:301" x14ac:dyDescent="0.3">
      <c r="A113" t="s">
        <v>112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  <c r="FO113" t="s">
        <v>1</v>
      </c>
      <c r="FP113" t="s">
        <v>1</v>
      </c>
      <c r="FQ113" t="s">
        <v>1</v>
      </c>
      <c r="FR113" t="s">
        <v>1</v>
      </c>
      <c r="FS113" t="s">
        <v>1</v>
      </c>
      <c r="FT113" t="s">
        <v>1</v>
      </c>
      <c r="FU113" t="s">
        <v>1</v>
      </c>
      <c r="FV113" t="s">
        <v>1</v>
      </c>
      <c r="FW113" t="s">
        <v>1</v>
      </c>
      <c r="FX113" t="s">
        <v>1</v>
      </c>
      <c r="FY113" t="s">
        <v>1</v>
      </c>
      <c r="FZ113" t="s">
        <v>1</v>
      </c>
      <c r="GA113" t="s">
        <v>1</v>
      </c>
      <c r="GB113" t="s">
        <v>1</v>
      </c>
      <c r="GC113" t="s">
        <v>1</v>
      </c>
      <c r="GD113" t="s">
        <v>1</v>
      </c>
      <c r="GE113" t="s">
        <v>1</v>
      </c>
      <c r="GF113" t="s">
        <v>1</v>
      </c>
      <c r="GG113" t="s">
        <v>1</v>
      </c>
      <c r="GH113" t="s">
        <v>1</v>
      </c>
      <c r="GI113" t="s">
        <v>1</v>
      </c>
      <c r="GJ113" t="s">
        <v>1</v>
      </c>
      <c r="GK113" t="s">
        <v>1</v>
      </c>
      <c r="GL113" t="s">
        <v>1</v>
      </c>
      <c r="GM113" t="s">
        <v>1</v>
      </c>
      <c r="GN113" t="s">
        <v>1</v>
      </c>
      <c r="GO113" t="s">
        <v>1</v>
      </c>
      <c r="GP113" t="s">
        <v>1</v>
      </c>
      <c r="GQ113" t="s">
        <v>1</v>
      </c>
      <c r="GR113" t="s">
        <v>1</v>
      </c>
      <c r="GS113" t="s">
        <v>1</v>
      </c>
      <c r="GT113" t="s">
        <v>1</v>
      </c>
      <c r="GU113" t="s">
        <v>1</v>
      </c>
      <c r="GV113" t="s">
        <v>1</v>
      </c>
      <c r="GW113" t="s">
        <v>1</v>
      </c>
      <c r="GX113" t="s">
        <v>1</v>
      </c>
      <c r="GY113" t="s">
        <v>1</v>
      </c>
      <c r="GZ113" t="s">
        <v>1</v>
      </c>
      <c r="HA113" t="s">
        <v>1</v>
      </c>
      <c r="HB113" t="s">
        <v>1</v>
      </c>
      <c r="HC113" t="s">
        <v>1</v>
      </c>
      <c r="HD113" t="s">
        <v>1</v>
      </c>
      <c r="HE113" t="s">
        <v>1</v>
      </c>
      <c r="HF113" t="s">
        <v>1</v>
      </c>
      <c r="HG113" t="s">
        <v>1</v>
      </c>
      <c r="HH113" t="s">
        <v>1</v>
      </c>
      <c r="HI113" t="s">
        <v>1</v>
      </c>
      <c r="HJ113" t="s">
        <v>1</v>
      </c>
      <c r="HK113" t="s">
        <v>1</v>
      </c>
      <c r="HL113" t="s">
        <v>1</v>
      </c>
      <c r="HM113" t="s">
        <v>1</v>
      </c>
      <c r="HN113" t="s">
        <v>1</v>
      </c>
      <c r="HO113" t="s">
        <v>1</v>
      </c>
      <c r="HP113" t="s">
        <v>1</v>
      </c>
      <c r="HQ113" t="s">
        <v>1</v>
      </c>
      <c r="HR113" t="s">
        <v>1</v>
      </c>
      <c r="HS113" t="s">
        <v>1</v>
      </c>
      <c r="HT113" t="s">
        <v>1</v>
      </c>
      <c r="HU113" t="s">
        <v>1</v>
      </c>
      <c r="HV113" t="s">
        <v>1</v>
      </c>
      <c r="HW113" t="s">
        <v>1</v>
      </c>
      <c r="HX113" t="s">
        <v>1</v>
      </c>
      <c r="HY113" t="s">
        <v>1</v>
      </c>
      <c r="HZ113" t="s">
        <v>1</v>
      </c>
      <c r="IA113" t="s">
        <v>1</v>
      </c>
      <c r="IB113" t="s">
        <v>1</v>
      </c>
      <c r="IC113" t="s">
        <v>1</v>
      </c>
      <c r="ID113" t="s">
        <v>1</v>
      </c>
      <c r="IE113" t="s">
        <v>1</v>
      </c>
      <c r="IF113" t="s">
        <v>1</v>
      </c>
      <c r="IG113" t="s">
        <v>1</v>
      </c>
      <c r="IH113" t="s">
        <v>1</v>
      </c>
      <c r="II113" t="s">
        <v>1</v>
      </c>
      <c r="IJ113" t="s">
        <v>1</v>
      </c>
      <c r="IK113" t="s">
        <v>1</v>
      </c>
      <c r="IL113" t="s">
        <v>1</v>
      </c>
      <c r="IM113" t="s">
        <v>1</v>
      </c>
      <c r="IN113" t="s">
        <v>1</v>
      </c>
      <c r="IO113" t="s">
        <v>1</v>
      </c>
      <c r="IP113" t="s">
        <v>1</v>
      </c>
      <c r="IQ113" t="s">
        <v>1</v>
      </c>
      <c r="IR113" t="s">
        <v>1</v>
      </c>
      <c r="IS113" t="s">
        <v>1</v>
      </c>
      <c r="IT113" t="s">
        <v>1</v>
      </c>
      <c r="IU113" t="s">
        <v>1</v>
      </c>
      <c r="IV113" t="s">
        <v>1</v>
      </c>
      <c r="IW113" t="s">
        <v>1</v>
      </c>
      <c r="IX113" t="s">
        <v>1</v>
      </c>
      <c r="IY113" t="s">
        <v>1</v>
      </c>
      <c r="IZ113" t="s">
        <v>1</v>
      </c>
      <c r="JA113" t="s">
        <v>1</v>
      </c>
      <c r="JB113" t="s">
        <v>1</v>
      </c>
      <c r="JC113" t="s">
        <v>1</v>
      </c>
      <c r="JD113" t="s">
        <v>1</v>
      </c>
      <c r="JE113" t="s">
        <v>1</v>
      </c>
      <c r="JF113" t="s">
        <v>1</v>
      </c>
      <c r="JG113" t="s">
        <v>1</v>
      </c>
      <c r="JH113" t="s">
        <v>1</v>
      </c>
      <c r="JI113" t="s">
        <v>1</v>
      </c>
      <c r="JJ113" t="s">
        <v>1</v>
      </c>
      <c r="JK113" t="s">
        <v>1</v>
      </c>
      <c r="JL113" t="s">
        <v>1</v>
      </c>
      <c r="JM113" t="s">
        <v>1</v>
      </c>
      <c r="JN113" t="s">
        <v>1</v>
      </c>
      <c r="JO113" t="s">
        <v>1</v>
      </c>
      <c r="JP113" t="s">
        <v>1</v>
      </c>
      <c r="JQ113" t="s">
        <v>1</v>
      </c>
      <c r="JR113" t="s">
        <v>1</v>
      </c>
      <c r="JS113" t="s">
        <v>1</v>
      </c>
      <c r="JT113" t="s">
        <v>1</v>
      </c>
      <c r="JU113" t="s">
        <v>1</v>
      </c>
      <c r="JV113" t="s">
        <v>1</v>
      </c>
      <c r="JW113" t="s">
        <v>1</v>
      </c>
      <c r="JX113" t="s">
        <v>1</v>
      </c>
      <c r="JY113" t="s">
        <v>1</v>
      </c>
      <c r="JZ113" t="s">
        <v>1</v>
      </c>
      <c r="KA113" t="s">
        <v>1</v>
      </c>
      <c r="KB113" t="s">
        <v>1</v>
      </c>
      <c r="KC113" t="s">
        <v>1</v>
      </c>
      <c r="KD113" t="s">
        <v>1</v>
      </c>
      <c r="KE113" t="s">
        <v>1</v>
      </c>
      <c r="KF113" t="s">
        <v>1</v>
      </c>
      <c r="KG113" t="s">
        <v>1</v>
      </c>
      <c r="KH113" t="s">
        <v>1</v>
      </c>
      <c r="KI113" t="s">
        <v>1</v>
      </c>
      <c r="KJ113" t="s">
        <v>1</v>
      </c>
      <c r="KK113" t="s">
        <v>1</v>
      </c>
      <c r="KL113" t="s">
        <v>1</v>
      </c>
      <c r="KM113" t="s">
        <v>1</v>
      </c>
      <c r="KN113" t="s">
        <v>1</v>
      </c>
      <c r="KO113" t="s">
        <v>1</v>
      </c>
    </row>
    <row r="114" spans="1:301" x14ac:dyDescent="0.3">
      <c r="A114" t="s">
        <v>113</v>
      </c>
      <c r="B114">
        <v>6.9691999999999998</v>
      </c>
      <c r="C114">
        <v>6.9691999999999998</v>
      </c>
      <c r="D114">
        <v>6.9691999999999998</v>
      </c>
      <c r="E114">
        <v>6.9691999999999998</v>
      </c>
      <c r="F114">
        <v>6.9691999999999998</v>
      </c>
      <c r="G114">
        <v>6.9691999999999998</v>
      </c>
      <c r="H114">
        <v>6.9691999999999998</v>
      </c>
      <c r="I114">
        <v>6.9691999999999998</v>
      </c>
      <c r="J114">
        <v>6.9691999999999998</v>
      </c>
      <c r="K114">
        <v>6.9691999999999998</v>
      </c>
      <c r="L114">
        <v>6.9691999999999998</v>
      </c>
      <c r="M114">
        <v>6.9691999999999998</v>
      </c>
      <c r="N114">
        <v>6.9691999999999998</v>
      </c>
      <c r="O114">
        <v>6.9691999999999998</v>
      </c>
      <c r="P114">
        <v>6.9691999999999998</v>
      </c>
      <c r="Q114">
        <v>6.9691999999999998</v>
      </c>
      <c r="R114">
        <v>6.9691999999999998</v>
      </c>
      <c r="S114">
        <v>6.9691999999999998</v>
      </c>
      <c r="T114">
        <v>6.9691999999999998</v>
      </c>
      <c r="U114">
        <v>6.9691999999999998</v>
      </c>
      <c r="V114">
        <v>6.9691999999999998</v>
      </c>
      <c r="W114">
        <v>6.9691999999999998</v>
      </c>
      <c r="X114">
        <v>6.9691999999999998</v>
      </c>
      <c r="Y114">
        <v>6.9691999999999998</v>
      </c>
      <c r="Z114">
        <v>6.9691999999999998</v>
      </c>
      <c r="AA114">
        <v>6.9691999999999998</v>
      </c>
      <c r="AB114">
        <v>6.9691999999999998</v>
      </c>
      <c r="AC114">
        <v>6.9691999999999998</v>
      </c>
      <c r="AD114">
        <v>6.9691999999999998</v>
      </c>
      <c r="AE114">
        <v>6.9691999999999998</v>
      </c>
      <c r="AF114">
        <v>6.9691999999999998</v>
      </c>
      <c r="AG114">
        <v>6.9691999999999998</v>
      </c>
      <c r="AH114">
        <v>6.9691999999999998</v>
      </c>
      <c r="AI114">
        <v>6.9691999999999998</v>
      </c>
      <c r="AJ114">
        <v>6.9691999999999998</v>
      </c>
      <c r="AK114">
        <v>6.9691999999999998</v>
      </c>
      <c r="AL114">
        <v>6.9691999999999998</v>
      </c>
      <c r="AM114">
        <v>6.9691999999999998</v>
      </c>
      <c r="AN114">
        <v>6.9691999999999998</v>
      </c>
      <c r="AO114">
        <v>6.9691999999999998</v>
      </c>
      <c r="AP114">
        <v>6.9691999999999998</v>
      </c>
      <c r="AQ114">
        <v>6.9691999999999998</v>
      </c>
      <c r="AR114">
        <v>6.9691999999999998</v>
      </c>
      <c r="AS114">
        <v>6.9691999999999998</v>
      </c>
      <c r="AT114">
        <v>6.9691999999999998</v>
      </c>
      <c r="AU114">
        <v>6.9691999999999998</v>
      </c>
      <c r="AV114">
        <v>6.9691999999999998</v>
      </c>
      <c r="AW114">
        <v>6.9691999999999998</v>
      </c>
      <c r="AX114">
        <v>6.9691999999999998</v>
      </c>
      <c r="AY114">
        <v>6.9691999999999998</v>
      </c>
      <c r="AZ114">
        <v>6.9691999999999998</v>
      </c>
      <c r="BA114">
        <v>6.9691999999999998</v>
      </c>
      <c r="BB114">
        <v>6.9691999999999998</v>
      </c>
      <c r="BC114">
        <v>6.9691999999999998</v>
      </c>
      <c r="BD114">
        <v>6.9691999999999998</v>
      </c>
      <c r="BE114">
        <v>6.9691999999999998</v>
      </c>
      <c r="BF114">
        <v>6.9691999999999998</v>
      </c>
      <c r="BG114">
        <v>6.9691999999999998</v>
      </c>
      <c r="BH114">
        <v>6.9691999999999998</v>
      </c>
      <c r="BI114">
        <v>6.9691999999999998</v>
      </c>
      <c r="BJ114">
        <v>6.9691999999999998</v>
      </c>
      <c r="BK114">
        <v>6.9691999999999998</v>
      </c>
      <c r="BL114">
        <v>6.9691999999999998</v>
      </c>
      <c r="BM114">
        <v>6.9691999999999998</v>
      </c>
      <c r="BN114">
        <v>6.9691999999999998</v>
      </c>
      <c r="BO114">
        <v>6.9691999999999998</v>
      </c>
      <c r="BP114">
        <v>6.9691999999999998</v>
      </c>
      <c r="BQ114">
        <v>6.9691999999999998</v>
      </c>
      <c r="BR114">
        <v>6.9691999999999998</v>
      </c>
      <c r="BS114">
        <v>6.9691999999999998</v>
      </c>
      <c r="BT114">
        <v>6.9691999999999998</v>
      </c>
      <c r="BU114">
        <v>6.9691999999999998</v>
      </c>
      <c r="BV114">
        <v>6.9691999999999998</v>
      </c>
      <c r="BW114">
        <v>6.9691999999999998</v>
      </c>
      <c r="BX114">
        <v>6.9691999999999998</v>
      </c>
      <c r="BY114">
        <v>6.9691999999999998</v>
      </c>
      <c r="BZ114">
        <v>6.9691999999999998</v>
      </c>
      <c r="CA114">
        <v>6.9691999999999998</v>
      </c>
      <c r="CB114">
        <v>6.9691999999999998</v>
      </c>
      <c r="CC114">
        <v>6.9691999999999998</v>
      </c>
      <c r="CD114">
        <v>6.9691999999999998</v>
      </c>
      <c r="CE114">
        <v>6.9691999999999998</v>
      </c>
      <c r="CF114">
        <v>6.9691999999999998</v>
      </c>
      <c r="CG114">
        <v>6.9691999999999998</v>
      </c>
      <c r="CH114">
        <v>6.9691999999999998</v>
      </c>
      <c r="CI114">
        <v>6.9691999999999998</v>
      </c>
      <c r="CJ114">
        <v>6.9691999999999998</v>
      </c>
      <c r="CK114">
        <v>6.9691999999999998</v>
      </c>
      <c r="CL114">
        <v>6.9691999999999998</v>
      </c>
      <c r="CM114">
        <v>6.9691999999999998</v>
      </c>
      <c r="CN114">
        <v>6.9691999999999998</v>
      </c>
      <c r="CO114">
        <v>6.9691999999999998</v>
      </c>
      <c r="CP114">
        <v>6.9691999999999998</v>
      </c>
      <c r="CQ114">
        <v>6.9691999999999998</v>
      </c>
      <c r="CR114">
        <v>6.9691999999999998</v>
      </c>
      <c r="CS114">
        <v>6.9691999999999998</v>
      </c>
      <c r="CT114">
        <v>6.9691999999999998</v>
      </c>
      <c r="CU114">
        <v>6.9691999999999998</v>
      </c>
      <c r="CV114">
        <v>6.9691999999999998</v>
      </c>
      <c r="CW114">
        <v>6.9691999999999998</v>
      </c>
      <c r="CX114">
        <v>6.9691999999999998</v>
      </c>
      <c r="CY114">
        <v>6.9691999999999998</v>
      </c>
      <c r="CZ114">
        <v>6.9691999999999998</v>
      </c>
      <c r="DA114">
        <v>6.9691999999999998</v>
      </c>
      <c r="DB114">
        <v>6.9691999999999998</v>
      </c>
      <c r="DC114">
        <v>6.9691999999999998</v>
      </c>
      <c r="DD114">
        <v>6.9691999999999998</v>
      </c>
      <c r="DE114">
        <v>6.9691999999999998</v>
      </c>
      <c r="DF114">
        <v>6.9691999999999998</v>
      </c>
      <c r="DG114">
        <v>6.9691999999999998</v>
      </c>
      <c r="DH114">
        <v>6.9691999999999998</v>
      </c>
      <c r="DI114">
        <v>6.9691999999999998</v>
      </c>
      <c r="DJ114">
        <v>6.9691999999999998</v>
      </c>
      <c r="DK114">
        <v>6.9691999999999998</v>
      </c>
      <c r="DL114">
        <v>6.9691999999999998</v>
      </c>
      <c r="DM114">
        <v>6.9691999999999998</v>
      </c>
      <c r="DN114">
        <v>6.9691999999999998</v>
      </c>
      <c r="DO114">
        <v>6.9691999999999998</v>
      </c>
      <c r="DP114">
        <v>6.9691999999999998</v>
      </c>
      <c r="DQ114">
        <v>6.9691999999999998</v>
      </c>
      <c r="DR114">
        <v>6.9691999999999998</v>
      </c>
      <c r="DS114">
        <v>6.9691999999999998</v>
      </c>
      <c r="DT114">
        <v>6.9691999999999998</v>
      </c>
      <c r="DU114">
        <v>6.9691999999999998</v>
      </c>
      <c r="DV114">
        <v>6.9691999999999998</v>
      </c>
      <c r="DW114">
        <v>6.9691999999999998</v>
      </c>
      <c r="DX114">
        <v>6.9929920000000001</v>
      </c>
      <c r="DY114">
        <v>7.0167839999999995</v>
      </c>
      <c r="DZ114">
        <v>7.0405759999999997</v>
      </c>
      <c r="EA114">
        <v>7.064368</v>
      </c>
      <c r="EB114">
        <v>7.0881600000000002</v>
      </c>
      <c r="EC114">
        <v>7.1119519999999996</v>
      </c>
      <c r="ED114">
        <v>7.1357439999999999</v>
      </c>
      <c r="EE114">
        <v>7.1595360000000001</v>
      </c>
      <c r="EF114">
        <v>7.1833279999999995</v>
      </c>
      <c r="EG114">
        <v>7.2071199999999997</v>
      </c>
      <c r="EH114">
        <v>7.230912</v>
      </c>
      <c r="EI114">
        <v>7.2547040000000003</v>
      </c>
      <c r="EJ114">
        <v>7.2784959999999996</v>
      </c>
      <c r="EK114">
        <v>7.3022879999999999</v>
      </c>
      <c r="EL114">
        <v>7.3260800000000001</v>
      </c>
      <c r="EM114">
        <v>7.3498719999999995</v>
      </c>
      <c r="EN114">
        <v>7.3736639999999998</v>
      </c>
      <c r="EO114">
        <v>7.397456</v>
      </c>
      <c r="EP114">
        <v>7.4212480000000003</v>
      </c>
      <c r="EQ114">
        <v>7.4450399999999997</v>
      </c>
      <c r="ER114">
        <v>7.4688319999999999</v>
      </c>
      <c r="ES114">
        <v>7.4926240000000002</v>
      </c>
      <c r="ET114">
        <v>7.5164159999999995</v>
      </c>
      <c r="EU114">
        <v>7.5402079999999998</v>
      </c>
      <c r="EV114">
        <v>7.5640000000000001</v>
      </c>
      <c r="EW114">
        <v>7.5</v>
      </c>
      <c r="EX114">
        <v>7.39</v>
      </c>
      <c r="EY114">
        <v>7.3159999999999998</v>
      </c>
      <c r="EZ114">
        <v>7.2779999999999996</v>
      </c>
      <c r="FA114">
        <v>7.2759999999999998</v>
      </c>
      <c r="FB114">
        <v>7.3079999999999998</v>
      </c>
      <c r="FC114">
        <v>7.3710000000000004</v>
      </c>
      <c r="FD114">
        <v>7.4610000000000003</v>
      </c>
      <c r="FE114">
        <v>7.57</v>
      </c>
      <c r="FF114">
        <v>7.6870000000000003</v>
      </c>
      <c r="FG114">
        <v>7.8019999999999996</v>
      </c>
      <c r="FH114">
        <v>7.9039999999999999</v>
      </c>
      <c r="FI114">
        <v>7.9829999999999997</v>
      </c>
      <c r="FJ114">
        <v>8.0340000000000007</v>
      </c>
      <c r="FK114">
        <v>8.0570000000000004</v>
      </c>
      <c r="FL114">
        <v>8.0530000000000008</v>
      </c>
      <c r="FM114">
        <v>8.0329999999999995</v>
      </c>
      <c r="FN114">
        <v>8.0039999999999996</v>
      </c>
      <c r="FO114">
        <v>7.968</v>
      </c>
      <c r="FP114">
        <v>7.9260000000000002</v>
      </c>
      <c r="FQ114">
        <v>7.8760000000000003</v>
      </c>
      <c r="FR114">
        <v>7.8179999999999996</v>
      </c>
      <c r="FS114">
        <v>7.75</v>
      </c>
      <c r="FT114">
        <v>7.6749999999999998</v>
      </c>
      <c r="FU114">
        <v>7.5979999999999999</v>
      </c>
      <c r="FV114">
        <v>7.5229999999999997</v>
      </c>
      <c r="FW114">
        <v>7.4550000000000001</v>
      </c>
      <c r="FX114">
        <v>7.391</v>
      </c>
      <c r="FY114">
        <v>7.3289999999999997</v>
      </c>
      <c r="FZ114">
        <v>7.2619999999999996</v>
      </c>
      <c r="GA114">
        <v>7.1779999999999999</v>
      </c>
      <c r="GB114">
        <v>7.0709999999999997</v>
      </c>
      <c r="GC114">
        <v>6.9349999999999996</v>
      </c>
      <c r="GD114">
        <v>6.7709999999999999</v>
      </c>
      <c r="GE114">
        <v>6.5810000000000004</v>
      </c>
      <c r="GF114">
        <v>6.3730000000000002</v>
      </c>
      <c r="GG114">
        <v>6.157</v>
      </c>
      <c r="GH114">
        <v>5.9429999999999996</v>
      </c>
      <c r="GI114">
        <v>5.734</v>
      </c>
      <c r="GJ114">
        <v>5.5359999999999996</v>
      </c>
      <c r="GK114">
        <v>5.3490000000000002</v>
      </c>
      <c r="GL114">
        <v>5.1689999999999996</v>
      </c>
      <c r="GM114">
        <v>4.9969999999999999</v>
      </c>
      <c r="GN114">
        <v>4.8319999999999999</v>
      </c>
      <c r="GO114">
        <v>4.6769999999999996</v>
      </c>
      <c r="GP114">
        <v>4.5309999999999997</v>
      </c>
      <c r="GQ114">
        <v>4.3949999999999996</v>
      </c>
      <c r="GR114">
        <v>4.2690000000000001</v>
      </c>
      <c r="GS114">
        <v>4.1550000000000002</v>
      </c>
      <c r="GT114">
        <v>4.0529999999999999</v>
      </c>
      <c r="GU114">
        <v>3.9660000000000002</v>
      </c>
      <c r="GV114">
        <v>3.8929999999999998</v>
      </c>
      <c r="GW114">
        <v>3.8319999999999999</v>
      </c>
      <c r="GX114">
        <v>3.78</v>
      </c>
      <c r="GY114">
        <v>3.734</v>
      </c>
      <c r="GZ114">
        <v>3.6890000000000001</v>
      </c>
      <c r="HA114">
        <v>3.641</v>
      </c>
      <c r="HB114">
        <v>3.5859999999999999</v>
      </c>
      <c r="HC114">
        <v>3.5259999999999998</v>
      </c>
      <c r="HD114">
        <v>3.4580000000000002</v>
      </c>
      <c r="HE114">
        <v>3.3860000000000001</v>
      </c>
      <c r="HF114">
        <v>3.3140000000000001</v>
      </c>
      <c r="HG114">
        <v>3.2440000000000002</v>
      </c>
      <c r="HH114">
        <v>3.1779999999999999</v>
      </c>
      <c r="HI114">
        <v>3.1160000000000001</v>
      </c>
      <c r="HJ114">
        <v>3.0590000000000002</v>
      </c>
      <c r="HK114">
        <v>3.0059999999999998</v>
      </c>
      <c r="HL114">
        <v>2.9550000000000001</v>
      </c>
      <c r="HM114">
        <v>2.9060000000000001</v>
      </c>
      <c r="HN114">
        <v>2.859</v>
      </c>
      <c r="HO114">
        <v>2.8140000000000001</v>
      </c>
      <c r="HP114">
        <v>2.7709999999999999</v>
      </c>
      <c r="HQ114">
        <v>2.73</v>
      </c>
      <c r="HR114">
        <v>2.6909999999999998</v>
      </c>
      <c r="HS114">
        <v>2.6520000000000001</v>
      </c>
      <c r="HT114">
        <v>2.6150000000000002</v>
      </c>
      <c r="HU114">
        <v>2.58</v>
      </c>
      <c r="HV114">
        <v>2.5459999999999998</v>
      </c>
      <c r="HW114">
        <v>2.5129999999999999</v>
      </c>
      <c r="HX114">
        <v>2.4820000000000002</v>
      </c>
      <c r="HY114">
        <v>2.4510000000000001</v>
      </c>
      <c r="HZ114">
        <v>2.4209999999999998</v>
      </c>
      <c r="IA114">
        <v>2.3919999999999999</v>
      </c>
      <c r="IB114">
        <v>2.363</v>
      </c>
      <c r="IC114">
        <v>2.335</v>
      </c>
      <c r="ID114">
        <v>2.3079999999999998</v>
      </c>
      <c r="IE114">
        <v>2.282</v>
      </c>
      <c r="IF114">
        <v>2.2559999999999998</v>
      </c>
      <c r="IG114">
        <v>2.2309999999999999</v>
      </c>
      <c r="IH114">
        <v>2.2069999999999999</v>
      </c>
      <c r="II114">
        <v>2.1829999999999998</v>
      </c>
      <c r="IJ114">
        <v>2.16</v>
      </c>
      <c r="IK114">
        <v>2.1379999999999999</v>
      </c>
      <c r="IL114">
        <v>2.117</v>
      </c>
      <c r="IM114">
        <v>2.097</v>
      </c>
      <c r="IN114">
        <v>2.0779999999999998</v>
      </c>
      <c r="IO114">
        <v>2.0590000000000002</v>
      </c>
      <c r="IP114">
        <v>2.0419999999999998</v>
      </c>
      <c r="IQ114">
        <v>2.0249999999999999</v>
      </c>
      <c r="IR114">
        <v>2.0089999999999999</v>
      </c>
      <c r="IS114">
        <v>1.9930000000000001</v>
      </c>
      <c r="IT114">
        <v>1.9790000000000001</v>
      </c>
      <c r="IU114">
        <v>1.9650000000000001</v>
      </c>
      <c r="IV114">
        <v>1.952</v>
      </c>
      <c r="IW114">
        <v>1.9390000000000001</v>
      </c>
      <c r="IX114">
        <v>1.927</v>
      </c>
      <c r="IY114">
        <v>1.9159999999999999</v>
      </c>
      <c r="IZ114">
        <v>1.9059999999999999</v>
      </c>
      <c r="JA114">
        <v>1.8959999999999999</v>
      </c>
      <c r="JB114">
        <v>1.887</v>
      </c>
      <c r="JC114">
        <v>1.879</v>
      </c>
      <c r="JD114">
        <v>1.871</v>
      </c>
      <c r="JE114">
        <v>1.8640000000000001</v>
      </c>
      <c r="JF114">
        <v>1.857</v>
      </c>
      <c r="JG114">
        <v>1.851</v>
      </c>
      <c r="JH114">
        <v>1.845</v>
      </c>
      <c r="JI114">
        <v>1.84</v>
      </c>
      <c r="JJ114">
        <v>1.835</v>
      </c>
      <c r="JK114">
        <v>1.83</v>
      </c>
      <c r="JL114">
        <v>1.8260000000000001</v>
      </c>
      <c r="JM114">
        <v>1.823</v>
      </c>
      <c r="JN114">
        <v>1.819</v>
      </c>
      <c r="JO114">
        <v>1.8160000000000001</v>
      </c>
      <c r="JP114">
        <v>1.8140000000000001</v>
      </c>
      <c r="JQ114">
        <v>1.8109999999999999</v>
      </c>
      <c r="JR114">
        <v>1.8089999999999999</v>
      </c>
      <c r="JS114">
        <v>1.8069999999999999</v>
      </c>
      <c r="JT114">
        <v>1.806</v>
      </c>
      <c r="JU114">
        <v>1.804</v>
      </c>
      <c r="JV114">
        <v>1.8029999999999999</v>
      </c>
      <c r="JW114">
        <v>1.802</v>
      </c>
      <c r="JX114">
        <v>1.8009999999999999</v>
      </c>
      <c r="JY114">
        <v>1.8009999999999999</v>
      </c>
      <c r="JZ114">
        <v>1.8009999999999999</v>
      </c>
      <c r="KA114">
        <v>1.8009999999999999</v>
      </c>
      <c r="KB114">
        <v>1.8009999999999999</v>
      </c>
      <c r="KC114">
        <v>1.8009999999999999</v>
      </c>
      <c r="KD114">
        <v>1.8009999999999999</v>
      </c>
      <c r="KE114">
        <v>1.8009999999999999</v>
      </c>
      <c r="KF114">
        <v>1.802</v>
      </c>
      <c r="KG114">
        <v>1.802</v>
      </c>
      <c r="KH114">
        <v>1.8029999999999999</v>
      </c>
      <c r="KI114">
        <v>1.804</v>
      </c>
      <c r="KJ114">
        <v>1.8049999999999999</v>
      </c>
      <c r="KK114">
        <v>1.806</v>
      </c>
      <c r="KL114">
        <v>1.8069999999999999</v>
      </c>
      <c r="KM114">
        <v>1.8080000000000001</v>
      </c>
      <c r="KN114">
        <v>1.8089999999999999</v>
      </c>
      <c r="KO114">
        <v>1.8109999999999999</v>
      </c>
    </row>
    <row r="115" spans="1:301" x14ac:dyDescent="0.3">
      <c r="A115" t="s">
        <v>114</v>
      </c>
      <c r="B115">
        <v>6.45</v>
      </c>
      <c r="C115">
        <v>6.45</v>
      </c>
      <c r="D115">
        <v>6.45</v>
      </c>
      <c r="E115">
        <v>6.45</v>
      </c>
      <c r="F115">
        <v>6.45</v>
      </c>
      <c r="G115">
        <v>6.45</v>
      </c>
      <c r="H115">
        <v>6.45</v>
      </c>
      <c r="I115">
        <v>6.45</v>
      </c>
      <c r="J115">
        <v>6.45</v>
      </c>
      <c r="K115">
        <v>6.45</v>
      </c>
      <c r="L115">
        <v>6.45</v>
      </c>
      <c r="M115">
        <v>6.45</v>
      </c>
      <c r="N115">
        <v>6.45</v>
      </c>
      <c r="O115">
        <v>6.45</v>
      </c>
      <c r="P115">
        <v>6.45</v>
      </c>
      <c r="Q115">
        <v>6.45</v>
      </c>
      <c r="R115">
        <v>6.45</v>
      </c>
      <c r="S115">
        <v>6.45</v>
      </c>
      <c r="T115">
        <v>6.45</v>
      </c>
      <c r="U115">
        <v>6.45</v>
      </c>
      <c r="V115">
        <v>6.45</v>
      </c>
      <c r="W115">
        <v>6.45</v>
      </c>
      <c r="X115">
        <v>6.45</v>
      </c>
      <c r="Y115">
        <v>6.45</v>
      </c>
      <c r="Z115">
        <v>6.45</v>
      </c>
      <c r="AA115">
        <v>6.45</v>
      </c>
      <c r="AB115">
        <v>6.45</v>
      </c>
      <c r="AC115">
        <v>6.45</v>
      </c>
      <c r="AD115">
        <v>6.45</v>
      </c>
      <c r="AE115">
        <v>6.45</v>
      </c>
      <c r="AF115">
        <v>6.45</v>
      </c>
      <c r="AG115">
        <v>6.45</v>
      </c>
      <c r="AH115">
        <v>6.45</v>
      </c>
      <c r="AI115">
        <v>6.45</v>
      </c>
      <c r="AJ115">
        <v>6.45</v>
      </c>
      <c r="AK115">
        <v>6.45</v>
      </c>
      <c r="AL115">
        <v>6.45</v>
      </c>
      <c r="AM115">
        <v>6.45</v>
      </c>
      <c r="AN115">
        <v>6.45</v>
      </c>
      <c r="AO115">
        <v>6.45</v>
      </c>
      <c r="AP115">
        <v>6.45</v>
      </c>
      <c r="AQ115">
        <v>6.45</v>
      </c>
      <c r="AR115">
        <v>6.45</v>
      </c>
      <c r="AS115">
        <v>6.45</v>
      </c>
      <c r="AT115">
        <v>6.45</v>
      </c>
      <c r="AU115">
        <v>6.45</v>
      </c>
      <c r="AV115">
        <v>6.45</v>
      </c>
      <c r="AW115">
        <v>6.45</v>
      </c>
      <c r="AX115">
        <v>6.45</v>
      </c>
      <c r="AY115">
        <v>6.45</v>
      </c>
      <c r="AZ115">
        <v>6.45</v>
      </c>
      <c r="BA115">
        <v>6.45</v>
      </c>
      <c r="BB115">
        <v>6.45</v>
      </c>
      <c r="BC115">
        <v>6.45</v>
      </c>
      <c r="BD115">
        <v>6.45</v>
      </c>
      <c r="BE115">
        <v>6.45</v>
      </c>
      <c r="BF115">
        <v>6.45</v>
      </c>
      <c r="BG115">
        <v>6.45</v>
      </c>
      <c r="BH115">
        <v>6.45</v>
      </c>
      <c r="BI115">
        <v>6.45</v>
      </c>
      <c r="BJ115">
        <v>6.45</v>
      </c>
      <c r="BK115">
        <v>6.45</v>
      </c>
      <c r="BL115">
        <v>6.45</v>
      </c>
      <c r="BM115">
        <v>6.45</v>
      </c>
      <c r="BN115">
        <v>6.45</v>
      </c>
      <c r="BO115">
        <v>6.45</v>
      </c>
      <c r="BP115">
        <v>6.45</v>
      </c>
      <c r="BQ115">
        <v>6.45</v>
      </c>
      <c r="BR115">
        <v>6.45</v>
      </c>
      <c r="BS115">
        <v>6.45</v>
      </c>
      <c r="BT115">
        <v>6.45</v>
      </c>
      <c r="BU115">
        <v>6.45</v>
      </c>
      <c r="BV115">
        <v>6.45</v>
      </c>
      <c r="BW115">
        <v>6.45</v>
      </c>
      <c r="BX115">
        <v>6.45</v>
      </c>
      <c r="BY115">
        <v>6.45</v>
      </c>
      <c r="BZ115">
        <v>6.45</v>
      </c>
      <c r="CA115">
        <v>6.45</v>
      </c>
      <c r="CB115">
        <v>6.45</v>
      </c>
      <c r="CC115">
        <v>6.45</v>
      </c>
      <c r="CD115">
        <v>6.45</v>
      </c>
      <c r="CE115">
        <v>6.45</v>
      </c>
      <c r="CF115">
        <v>6.45</v>
      </c>
      <c r="CG115">
        <v>6.45</v>
      </c>
      <c r="CH115">
        <v>6.45</v>
      </c>
      <c r="CI115">
        <v>6.45</v>
      </c>
      <c r="CJ115">
        <v>6.45</v>
      </c>
      <c r="CK115">
        <v>6.45</v>
      </c>
      <c r="CL115">
        <v>6.45</v>
      </c>
      <c r="CM115">
        <v>6.45</v>
      </c>
      <c r="CN115">
        <v>6.45</v>
      </c>
      <c r="CO115">
        <v>6.45</v>
      </c>
      <c r="CP115">
        <v>6.45</v>
      </c>
      <c r="CQ115">
        <v>6.45</v>
      </c>
      <c r="CR115">
        <v>6.45</v>
      </c>
      <c r="CS115">
        <v>6.45</v>
      </c>
      <c r="CT115">
        <v>6.4433333333333334</v>
      </c>
      <c r="CU115">
        <v>6.4366666666666665</v>
      </c>
      <c r="CV115">
        <v>6.43</v>
      </c>
      <c r="CW115">
        <v>6.4233333333333338</v>
      </c>
      <c r="CX115">
        <v>6.416666666666667</v>
      </c>
      <c r="CY115">
        <v>6.41</v>
      </c>
      <c r="CZ115">
        <v>6.4033333333333333</v>
      </c>
      <c r="DA115">
        <v>6.3966666666666665</v>
      </c>
      <c r="DB115">
        <v>6.3900000000000006</v>
      </c>
      <c r="DC115">
        <v>6.3833333333333337</v>
      </c>
      <c r="DD115">
        <v>6.3766666666666669</v>
      </c>
      <c r="DE115">
        <v>6.37</v>
      </c>
      <c r="DF115">
        <v>6.3633333333333333</v>
      </c>
      <c r="DG115">
        <v>6.3566666666666665</v>
      </c>
      <c r="DH115">
        <v>6.35</v>
      </c>
      <c r="DI115">
        <v>6.3433333333333337</v>
      </c>
      <c r="DJ115">
        <v>6.3366666666666669</v>
      </c>
      <c r="DK115">
        <v>6.33</v>
      </c>
      <c r="DL115">
        <v>6.3233333333333333</v>
      </c>
      <c r="DM115">
        <v>6.3166666666666664</v>
      </c>
      <c r="DN115">
        <v>6.3100000000000005</v>
      </c>
      <c r="DO115">
        <v>6.3033333333333337</v>
      </c>
      <c r="DP115">
        <v>6.2966666666666669</v>
      </c>
      <c r="DQ115">
        <v>6.29</v>
      </c>
      <c r="DR115">
        <v>6.2833333333333332</v>
      </c>
      <c r="DS115">
        <v>6.2766666666666664</v>
      </c>
      <c r="DT115">
        <v>6.27</v>
      </c>
      <c r="DU115">
        <v>6.2633333333333336</v>
      </c>
      <c r="DV115">
        <v>6.2566666666666668</v>
      </c>
      <c r="DW115">
        <v>6.25</v>
      </c>
      <c r="DX115">
        <v>6.2004933333333332</v>
      </c>
      <c r="DY115">
        <v>6.1509866666666664</v>
      </c>
      <c r="DZ115">
        <v>6.1014800000000005</v>
      </c>
      <c r="EA115">
        <v>6.0519733333333336</v>
      </c>
      <c r="EB115">
        <v>6.0024666666666668</v>
      </c>
      <c r="EC115">
        <v>5.95296</v>
      </c>
      <c r="ED115">
        <v>5.9034533333333332</v>
      </c>
      <c r="EE115">
        <v>5.8539466666666673</v>
      </c>
      <c r="EF115">
        <v>5.8044400000000005</v>
      </c>
      <c r="EG115">
        <v>5.7549333333333337</v>
      </c>
      <c r="EH115">
        <v>5.7054266666666669</v>
      </c>
      <c r="EI115">
        <v>5.6559200000000001</v>
      </c>
      <c r="EJ115">
        <v>5.6064133333333341</v>
      </c>
      <c r="EK115">
        <v>5.5569066666666673</v>
      </c>
      <c r="EL115">
        <v>5.5074000000000005</v>
      </c>
      <c r="EM115">
        <v>5.3869600000000002</v>
      </c>
      <c r="EN115">
        <v>5.2665200000000008</v>
      </c>
      <c r="EO115">
        <v>5.1460800000000004</v>
      </c>
      <c r="EP115">
        <v>5.0256400000000001</v>
      </c>
      <c r="EQ115">
        <v>4.9052000000000007</v>
      </c>
      <c r="ER115">
        <v>4.7847600000000003</v>
      </c>
      <c r="ES115">
        <v>4.66432</v>
      </c>
      <c r="ET115">
        <v>4.5438799999999997</v>
      </c>
      <c r="EU115">
        <v>4.4234400000000003</v>
      </c>
      <c r="EV115">
        <v>4.3029999999999999</v>
      </c>
      <c r="EW115">
        <v>4.3310000000000004</v>
      </c>
      <c r="EX115">
        <v>4.3849999999999998</v>
      </c>
      <c r="EY115">
        <v>4.4340000000000002</v>
      </c>
      <c r="EZ115">
        <v>4.4779999999999998</v>
      </c>
      <c r="FA115">
        <v>4.5170000000000003</v>
      </c>
      <c r="FB115">
        <v>4.5490000000000004</v>
      </c>
      <c r="FC115">
        <v>4.5739999999999998</v>
      </c>
      <c r="FD115">
        <v>4.5869999999999997</v>
      </c>
      <c r="FE115">
        <v>4.5860000000000003</v>
      </c>
      <c r="FF115">
        <v>4.5629999999999997</v>
      </c>
      <c r="FG115">
        <v>4.5140000000000002</v>
      </c>
      <c r="FH115">
        <v>4.4370000000000003</v>
      </c>
      <c r="FI115">
        <v>4.3310000000000004</v>
      </c>
      <c r="FJ115">
        <v>4.2009999999999996</v>
      </c>
      <c r="FK115">
        <v>4.0590000000000002</v>
      </c>
      <c r="FL115">
        <v>3.9180000000000001</v>
      </c>
      <c r="FM115">
        <v>3.79</v>
      </c>
      <c r="FN115">
        <v>3.6829999999999998</v>
      </c>
      <c r="FO115">
        <v>3.6</v>
      </c>
      <c r="FP115">
        <v>3.5379999999999998</v>
      </c>
      <c r="FQ115">
        <v>3.4889999999999999</v>
      </c>
      <c r="FR115">
        <v>3.44</v>
      </c>
      <c r="FS115">
        <v>3.3849999999999998</v>
      </c>
      <c r="FT115">
        <v>3.32</v>
      </c>
      <c r="FU115">
        <v>3.2490000000000001</v>
      </c>
      <c r="FV115">
        <v>3.1749999999999998</v>
      </c>
      <c r="FW115">
        <v>3.1059999999999999</v>
      </c>
      <c r="FX115">
        <v>3.048</v>
      </c>
      <c r="FY115">
        <v>3.0030000000000001</v>
      </c>
      <c r="FZ115">
        <v>2.9740000000000002</v>
      </c>
      <c r="GA115">
        <v>2.9649999999999999</v>
      </c>
      <c r="GB115">
        <v>2.97</v>
      </c>
      <c r="GC115">
        <v>2.9860000000000002</v>
      </c>
      <c r="GD115">
        <v>3.0059999999999998</v>
      </c>
      <c r="GE115">
        <v>3.0230000000000001</v>
      </c>
      <c r="GF115">
        <v>3.028</v>
      </c>
      <c r="GG115">
        <v>3.0150000000000001</v>
      </c>
      <c r="GH115">
        <v>2.9790000000000001</v>
      </c>
      <c r="GI115">
        <v>2.92</v>
      </c>
      <c r="GJ115">
        <v>2.8370000000000002</v>
      </c>
      <c r="GK115">
        <v>2.7309999999999999</v>
      </c>
      <c r="GL115">
        <v>2.61</v>
      </c>
      <c r="GM115">
        <v>2.4830000000000001</v>
      </c>
      <c r="GN115">
        <v>2.3559999999999999</v>
      </c>
      <c r="GO115">
        <v>2.238</v>
      </c>
      <c r="GP115">
        <v>2.133</v>
      </c>
      <c r="GQ115">
        <v>2.0449999999999999</v>
      </c>
      <c r="GR115">
        <v>1.978</v>
      </c>
      <c r="GS115">
        <v>1.9350000000000001</v>
      </c>
      <c r="GT115">
        <v>1.9219999999999999</v>
      </c>
      <c r="GU115">
        <v>1.944</v>
      </c>
      <c r="GV115">
        <v>1.9990000000000001</v>
      </c>
      <c r="GW115">
        <v>2.0779999999999998</v>
      </c>
      <c r="GX115">
        <v>2.1760000000000002</v>
      </c>
      <c r="GY115">
        <v>2.2789999999999999</v>
      </c>
      <c r="GZ115">
        <v>2.3759999999999999</v>
      </c>
      <c r="HA115">
        <v>2.4550000000000001</v>
      </c>
      <c r="HB115">
        <v>2.5099999999999998</v>
      </c>
      <c r="HC115">
        <v>2.5369999999999999</v>
      </c>
      <c r="HD115">
        <v>2.5379999999999998</v>
      </c>
      <c r="HE115">
        <v>2.5179999999999998</v>
      </c>
      <c r="HF115">
        <v>2.4870000000000001</v>
      </c>
      <c r="HG115">
        <v>2.4550000000000001</v>
      </c>
      <c r="HH115">
        <v>2.427</v>
      </c>
      <c r="HI115">
        <v>2.403</v>
      </c>
      <c r="HJ115">
        <v>2.3839999999999999</v>
      </c>
      <c r="HK115">
        <v>2.3679999999999999</v>
      </c>
      <c r="HL115">
        <v>2.3519999999999999</v>
      </c>
      <c r="HM115">
        <v>2.3370000000000002</v>
      </c>
      <c r="HN115">
        <v>2.3220000000000001</v>
      </c>
      <c r="HO115">
        <v>2.3069999999999999</v>
      </c>
      <c r="HP115">
        <v>2.2919999999999998</v>
      </c>
      <c r="HQ115">
        <v>2.2770000000000001</v>
      </c>
      <c r="HR115">
        <v>2.2629999999999999</v>
      </c>
      <c r="HS115">
        <v>2.25</v>
      </c>
      <c r="HT115">
        <v>2.2370000000000001</v>
      </c>
      <c r="HU115">
        <v>2.2240000000000002</v>
      </c>
      <c r="HV115">
        <v>2.2120000000000002</v>
      </c>
      <c r="HW115">
        <v>2.2000000000000002</v>
      </c>
      <c r="HX115">
        <v>2.1880000000000002</v>
      </c>
      <c r="HY115">
        <v>2.177</v>
      </c>
      <c r="HZ115">
        <v>2.1659999999999999</v>
      </c>
      <c r="IA115">
        <v>2.1539999999999999</v>
      </c>
      <c r="IB115">
        <v>2.1429999999999998</v>
      </c>
      <c r="IC115">
        <v>2.133</v>
      </c>
      <c r="ID115">
        <v>2.1219999999999999</v>
      </c>
      <c r="IE115">
        <v>2.1120000000000001</v>
      </c>
      <c r="IF115">
        <v>2.1019999999999999</v>
      </c>
      <c r="IG115">
        <v>2.093</v>
      </c>
      <c r="IH115">
        <v>2.0840000000000001</v>
      </c>
      <c r="II115">
        <v>2.0760000000000001</v>
      </c>
      <c r="IJ115">
        <v>2.0670000000000002</v>
      </c>
      <c r="IK115">
        <v>2.0590000000000002</v>
      </c>
      <c r="IL115">
        <v>2.052</v>
      </c>
      <c r="IM115">
        <v>2.044</v>
      </c>
      <c r="IN115">
        <v>2.0369999999999999</v>
      </c>
      <c r="IO115">
        <v>2.0299999999999998</v>
      </c>
      <c r="IP115">
        <v>2.0230000000000001</v>
      </c>
      <c r="IQ115">
        <v>2.016</v>
      </c>
      <c r="IR115">
        <v>2.0099999999999998</v>
      </c>
      <c r="IS115">
        <v>2.0030000000000001</v>
      </c>
      <c r="IT115">
        <v>1.998</v>
      </c>
      <c r="IU115">
        <v>1.992</v>
      </c>
      <c r="IV115">
        <v>1.986</v>
      </c>
      <c r="IW115">
        <v>1.9810000000000001</v>
      </c>
      <c r="IX115">
        <v>1.976</v>
      </c>
      <c r="IY115">
        <v>1.9710000000000001</v>
      </c>
      <c r="IZ115">
        <v>1.9670000000000001</v>
      </c>
      <c r="JA115">
        <v>1.9630000000000001</v>
      </c>
      <c r="JB115">
        <v>1.958</v>
      </c>
      <c r="JC115">
        <v>1.954</v>
      </c>
      <c r="JD115">
        <v>1.95</v>
      </c>
      <c r="JE115">
        <v>1.9470000000000001</v>
      </c>
      <c r="JF115">
        <v>1.9430000000000001</v>
      </c>
      <c r="JG115">
        <v>1.94</v>
      </c>
      <c r="JH115">
        <v>1.9370000000000001</v>
      </c>
      <c r="JI115">
        <v>1.9339999999999999</v>
      </c>
      <c r="JJ115">
        <v>1.9319999999999999</v>
      </c>
      <c r="JK115">
        <v>1.93</v>
      </c>
      <c r="JL115">
        <v>1.927</v>
      </c>
      <c r="JM115">
        <v>1.9259999999999999</v>
      </c>
      <c r="JN115">
        <v>1.9239999999999999</v>
      </c>
      <c r="JO115">
        <v>1.9219999999999999</v>
      </c>
      <c r="JP115">
        <v>1.92</v>
      </c>
      <c r="JQ115">
        <v>1.9179999999999999</v>
      </c>
      <c r="JR115">
        <v>1.9159999999999999</v>
      </c>
      <c r="JS115">
        <v>1.9139999999999999</v>
      </c>
      <c r="JT115">
        <v>1.9119999999999999</v>
      </c>
      <c r="JU115">
        <v>1.91</v>
      </c>
      <c r="JV115">
        <v>1.909</v>
      </c>
      <c r="JW115">
        <v>1.9079999999999999</v>
      </c>
      <c r="JX115">
        <v>1.907</v>
      </c>
      <c r="JY115">
        <v>1.905</v>
      </c>
      <c r="JZ115">
        <v>1.9039999999999999</v>
      </c>
      <c r="KA115">
        <v>1.903</v>
      </c>
      <c r="KB115">
        <v>1.9019999999999999</v>
      </c>
      <c r="KC115">
        <v>1.901</v>
      </c>
      <c r="KD115">
        <v>1.901</v>
      </c>
      <c r="KE115">
        <v>1.9</v>
      </c>
      <c r="KF115">
        <v>1.9</v>
      </c>
      <c r="KG115">
        <v>1.899</v>
      </c>
      <c r="KH115">
        <v>1.899</v>
      </c>
      <c r="KI115">
        <v>1.899</v>
      </c>
      <c r="KJ115">
        <v>1.8979999999999999</v>
      </c>
      <c r="KK115">
        <v>1.8979999999999999</v>
      </c>
      <c r="KL115">
        <v>1.897</v>
      </c>
      <c r="KM115">
        <v>1.897</v>
      </c>
      <c r="KN115">
        <v>1.8959999999999999</v>
      </c>
      <c r="KO115">
        <v>1.895</v>
      </c>
    </row>
    <row r="116" spans="1:301" x14ac:dyDescent="0.3">
      <c r="A116" t="s">
        <v>115</v>
      </c>
      <c r="B116">
        <v>6.9079999999999995</v>
      </c>
      <c r="C116">
        <v>6.9079999999999995</v>
      </c>
      <c r="D116">
        <v>6.9079999999999995</v>
      </c>
      <c r="E116">
        <v>6.9079999999999995</v>
      </c>
      <c r="F116">
        <v>6.9079999999999995</v>
      </c>
      <c r="G116">
        <v>6.9079999999999995</v>
      </c>
      <c r="H116">
        <v>6.9079999999999995</v>
      </c>
      <c r="I116">
        <v>6.9079999999999995</v>
      </c>
      <c r="J116">
        <v>6.9079999999999995</v>
      </c>
      <c r="K116">
        <v>6.9079999999999995</v>
      </c>
      <c r="L116">
        <v>6.9079999999999995</v>
      </c>
      <c r="M116">
        <v>6.9079999999999995</v>
      </c>
      <c r="N116">
        <v>6.9079999999999995</v>
      </c>
      <c r="O116">
        <v>6.9079999999999995</v>
      </c>
      <c r="P116">
        <v>6.9079999999999995</v>
      </c>
      <c r="Q116">
        <v>6.9079999999999995</v>
      </c>
      <c r="R116">
        <v>6.9079999999999995</v>
      </c>
      <c r="S116">
        <v>6.9079999999999995</v>
      </c>
      <c r="T116">
        <v>6.9079999999999995</v>
      </c>
      <c r="U116">
        <v>6.9079999999999995</v>
      </c>
      <c r="V116">
        <v>6.9079999999999995</v>
      </c>
      <c r="W116">
        <v>6.9079999999999995</v>
      </c>
      <c r="X116">
        <v>6.9079999999999995</v>
      </c>
      <c r="Y116">
        <v>6.9079999999999995</v>
      </c>
      <c r="Z116">
        <v>6.9079999999999995</v>
      </c>
      <c r="AA116">
        <v>6.9079999999999995</v>
      </c>
      <c r="AB116">
        <v>6.9079999999999995</v>
      </c>
      <c r="AC116">
        <v>6.9079999999999995</v>
      </c>
      <c r="AD116">
        <v>6.9079999999999995</v>
      </c>
      <c r="AE116">
        <v>6.9079999999999995</v>
      </c>
      <c r="AF116">
        <v>6.9079999999999995</v>
      </c>
      <c r="AG116">
        <v>6.9079999999999995</v>
      </c>
      <c r="AH116">
        <v>6.9079999999999995</v>
      </c>
      <c r="AI116">
        <v>6.9079999999999995</v>
      </c>
      <c r="AJ116">
        <v>6.9079999999999995</v>
      </c>
      <c r="AK116">
        <v>6.9079999999999995</v>
      </c>
      <c r="AL116">
        <v>6.9079999999999995</v>
      </c>
      <c r="AM116">
        <v>6.9079999999999995</v>
      </c>
      <c r="AN116">
        <v>6.9079999999999995</v>
      </c>
      <c r="AO116">
        <v>6.9079999999999995</v>
      </c>
      <c r="AP116">
        <v>6.9079999999999995</v>
      </c>
      <c r="AQ116">
        <v>6.9079999999999995</v>
      </c>
      <c r="AR116">
        <v>6.9079999999999995</v>
      </c>
      <c r="AS116">
        <v>6.9079999999999995</v>
      </c>
      <c r="AT116">
        <v>6.9079999999999995</v>
      </c>
      <c r="AU116">
        <v>6.9079999999999995</v>
      </c>
      <c r="AV116">
        <v>6.9079999999999995</v>
      </c>
      <c r="AW116">
        <v>6.9079999999999995</v>
      </c>
      <c r="AX116">
        <v>6.9079999999999995</v>
      </c>
      <c r="AY116">
        <v>6.9079999999999995</v>
      </c>
      <c r="AZ116">
        <v>6.9079999999999995</v>
      </c>
      <c r="BA116">
        <v>6.9079999999999995</v>
      </c>
      <c r="BB116">
        <v>6.9079999999999995</v>
      </c>
      <c r="BC116">
        <v>6.9079999999999995</v>
      </c>
      <c r="BD116">
        <v>6.9079999999999995</v>
      </c>
      <c r="BE116">
        <v>6.9079999999999995</v>
      </c>
      <c r="BF116">
        <v>6.9079999999999995</v>
      </c>
      <c r="BG116">
        <v>6.9079999999999995</v>
      </c>
      <c r="BH116">
        <v>6.9079999999999995</v>
      </c>
      <c r="BI116">
        <v>6.9079999999999995</v>
      </c>
      <c r="BJ116">
        <v>6.9079999999999995</v>
      </c>
      <c r="BK116">
        <v>6.9079999999999995</v>
      </c>
      <c r="BL116">
        <v>6.9079999999999995</v>
      </c>
      <c r="BM116">
        <v>6.9079999999999995</v>
      </c>
      <c r="BN116">
        <v>6.9079999999999995</v>
      </c>
      <c r="BO116">
        <v>6.9079999999999995</v>
      </c>
      <c r="BP116">
        <v>6.9079999999999995</v>
      </c>
      <c r="BQ116">
        <v>6.9079999999999995</v>
      </c>
      <c r="BR116">
        <v>6.9079999999999995</v>
      </c>
      <c r="BS116">
        <v>6.9079999999999995</v>
      </c>
      <c r="BT116">
        <v>6.9079999999999995</v>
      </c>
      <c r="BU116">
        <v>6.9079999999999995</v>
      </c>
      <c r="BV116">
        <v>6.9079999999999995</v>
      </c>
      <c r="BW116">
        <v>6.9079999999999995</v>
      </c>
      <c r="BX116">
        <v>6.9079999999999995</v>
      </c>
      <c r="BY116">
        <v>6.9079999999999995</v>
      </c>
      <c r="BZ116">
        <v>6.9079999999999995</v>
      </c>
      <c r="CA116">
        <v>6.9079999999999995</v>
      </c>
      <c r="CB116">
        <v>6.9079999999999995</v>
      </c>
      <c r="CC116">
        <v>6.9079999999999995</v>
      </c>
      <c r="CD116">
        <v>6.9079999999999995</v>
      </c>
      <c r="CE116">
        <v>6.9079999999999995</v>
      </c>
      <c r="CF116">
        <v>6.9079999999999995</v>
      </c>
      <c r="CG116">
        <v>6.9079999999999995</v>
      </c>
      <c r="CH116">
        <v>6.9079999999999995</v>
      </c>
      <c r="CI116">
        <v>6.9079999999999995</v>
      </c>
      <c r="CJ116">
        <v>6.9079999999999995</v>
      </c>
      <c r="CK116">
        <v>6.9079999999999995</v>
      </c>
      <c r="CL116">
        <v>6.9079999999999995</v>
      </c>
      <c r="CM116">
        <v>6.9079999999999995</v>
      </c>
      <c r="CN116">
        <v>6.9079999999999995</v>
      </c>
      <c r="CO116">
        <v>6.9079999999999995</v>
      </c>
      <c r="CP116">
        <v>6.9079999999999995</v>
      </c>
      <c r="CQ116">
        <v>6.9079999999999995</v>
      </c>
      <c r="CR116">
        <v>6.9079999999999995</v>
      </c>
      <c r="CS116">
        <v>6.9079999999999995</v>
      </c>
      <c r="CT116">
        <v>6.9079999999999995</v>
      </c>
      <c r="CU116">
        <v>6.9079999999999995</v>
      </c>
      <c r="CV116">
        <v>6.9079999999999995</v>
      </c>
      <c r="CW116">
        <v>6.9079999999999995</v>
      </c>
      <c r="CX116">
        <v>6.9079999999999995</v>
      </c>
      <c r="CY116">
        <v>6.9079999999999995</v>
      </c>
      <c r="CZ116">
        <v>6.9079999999999995</v>
      </c>
      <c r="DA116">
        <v>6.9079999999999995</v>
      </c>
      <c r="DB116">
        <v>6.9079999999999995</v>
      </c>
      <c r="DC116">
        <v>6.9079999999999995</v>
      </c>
      <c r="DD116">
        <v>6.9079999999999995</v>
      </c>
      <c r="DE116">
        <v>6.9079999999999995</v>
      </c>
      <c r="DF116">
        <v>6.9079999999999995</v>
      </c>
      <c r="DG116">
        <v>6.9079999999999995</v>
      </c>
      <c r="DH116">
        <v>6.9079999999999995</v>
      </c>
      <c r="DI116">
        <v>6.9079999999999995</v>
      </c>
      <c r="DJ116">
        <v>6.9079999999999995</v>
      </c>
      <c r="DK116">
        <v>6.9079999999999995</v>
      </c>
      <c r="DL116">
        <v>6.9079999999999995</v>
      </c>
      <c r="DM116">
        <v>6.9079999999999995</v>
      </c>
      <c r="DN116">
        <v>6.9079999999999995</v>
      </c>
      <c r="DO116">
        <v>6.9079999999999995</v>
      </c>
      <c r="DP116">
        <v>6.9079999999999995</v>
      </c>
      <c r="DQ116">
        <v>6.9079999999999995</v>
      </c>
      <c r="DR116">
        <v>6.9079999999999995</v>
      </c>
      <c r="DS116">
        <v>6.9079999999999995</v>
      </c>
      <c r="DT116">
        <v>6.9079999999999995</v>
      </c>
      <c r="DU116">
        <v>6.9079999999999995</v>
      </c>
      <c r="DV116">
        <v>6.9079999999999995</v>
      </c>
      <c r="DW116">
        <v>6.9079999999999995</v>
      </c>
      <c r="DX116">
        <v>6.9260799999999998</v>
      </c>
      <c r="DY116">
        <v>6.9441599999999992</v>
      </c>
      <c r="DZ116">
        <v>6.9622399999999995</v>
      </c>
      <c r="EA116">
        <v>6.9803199999999999</v>
      </c>
      <c r="EB116">
        <v>6.9983999999999993</v>
      </c>
      <c r="EC116">
        <v>7.0164799999999996</v>
      </c>
      <c r="ED116">
        <v>7.0345599999999999</v>
      </c>
      <c r="EE116">
        <v>7.0526399999999994</v>
      </c>
      <c r="EF116">
        <v>7.0707199999999997</v>
      </c>
      <c r="EG116">
        <v>7.0888</v>
      </c>
      <c r="EH116">
        <v>7.1068799999999994</v>
      </c>
      <c r="EI116">
        <v>7.1249599999999997</v>
      </c>
      <c r="EJ116">
        <v>7.1430400000000001</v>
      </c>
      <c r="EK116">
        <v>7.1611200000000004</v>
      </c>
      <c r="EL116">
        <v>7.1791999999999998</v>
      </c>
      <c r="EM116">
        <v>7.1972800000000001</v>
      </c>
      <c r="EN116">
        <v>7.2153600000000004</v>
      </c>
      <c r="EO116">
        <v>7.2334399999999999</v>
      </c>
      <c r="EP116">
        <v>7.2515200000000002</v>
      </c>
      <c r="EQ116">
        <v>7.2696000000000005</v>
      </c>
      <c r="ER116">
        <v>7.2876799999999999</v>
      </c>
      <c r="ES116">
        <v>7.3057600000000003</v>
      </c>
      <c r="ET116">
        <v>7.3238400000000006</v>
      </c>
      <c r="EU116">
        <v>7.34192</v>
      </c>
      <c r="EV116">
        <v>7.36</v>
      </c>
      <c r="EW116">
        <v>7.39</v>
      </c>
      <c r="EX116">
        <v>7.45</v>
      </c>
      <c r="EY116">
        <v>7.5110000000000001</v>
      </c>
      <c r="EZ116">
        <v>7.5730000000000004</v>
      </c>
      <c r="FA116">
        <v>7.6360000000000001</v>
      </c>
      <c r="FB116">
        <v>7.7</v>
      </c>
      <c r="FC116">
        <v>7.7629999999999999</v>
      </c>
      <c r="FD116">
        <v>7.827</v>
      </c>
      <c r="FE116">
        <v>7.8879999999999999</v>
      </c>
      <c r="FF116">
        <v>7.9459999999999997</v>
      </c>
      <c r="FG116">
        <v>7.9980000000000002</v>
      </c>
      <c r="FH116">
        <v>8.0419999999999998</v>
      </c>
      <c r="FI116">
        <v>8.0779999999999994</v>
      </c>
      <c r="FJ116">
        <v>8.1029999999999998</v>
      </c>
      <c r="FK116">
        <v>8.1189999999999998</v>
      </c>
      <c r="FL116">
        <v>8.1259999999999994</v>
      </c>
      <c r="FM116">
        <v>8.125</v>
      </c>
      <c r="FN116">
        <v>8.1170000000000009</v>
      </c>
      <c r="FO116">
        <v>8.1029999999999998</v>
      </c>
      <c r="FP116">
        <v>8.0809999999999995</v>
      </c>
      <c r="FQ116">
        <v>8.0510000000000002</v>
      </c>
      <c r="FR116">
        <v>8.0120000000000005</v>
      </c>
      <c r="FS116">
        <v>7.9630000000000001</v>
      </c>
      <c r="FT116">
        <v>7.9050000000000002</v>
      </c>
      <c r="FU116">
        <v>7.84</v>
      </c>
      <c r="FV116">
        <v>7.7690000000000001</v>
      </c>
      <c r="FW116">
        <v>7.6950000000000003</v>
      </c>
      <c r="FX116">
        <v>7.6180000000000003</v>
      </c>
      <c r="FY116">
        <v>7.5380000000000003</v>
      </c>
      <c r="FZ116">
        <v>7.4550000000000001</v>
      </c>
      <c r="GA116">
        <v>7.3659999999999997</v>
      </c>
      <c r="GB116">
        <v>7.27</v>
      </c>
      <c r="GC116">
        <v>7.165</v>
      </c>
      <c r="GD116">
        <v>7.0490000000000004</v>
      </c>
      <c r="GE116">
        <v>6.9180000000000001</v>
      </c>
      <c r="GF116">
        <v>6.7690000000000001</v>
      </c>
      <c r="GG116">
        <v>6.6020000000000003</v>
      </c>
      <c r="GH116">
        <v>6.4219999999999997</v>
      </c>
      <c r="GI116">
        <v>6.2309999999999999</v>
      </c>
      <c r="GJ116">
        <v>6.0369999999999999</v>
      </c>
      <c r="GK116">
        <v>5.8470000000000004</v>
      </c>
      <c r="GL116">
        <v>5.6680000000000001</v>
      </c>
      <c r="GM116">
        <v>5.5060000000000002</v>
      </c>
      <c r="GN116">
        <v>5.3659999999999997</v>
      </c>
      <c r="GO116">
        <v>5.2510000000000003</v>
      </c>
      <c r="GP116">
        <v>5.165</v>
      </c>
      <c r="GQ116">
        <v>5.1020000000000003</v>
      </c>
      <c r="GR116">
        <v>5.0590000000000002</v>
      </c>
      <c r="GS116">
        <v>5.03</v>
      </c>
      <c r="GT116">
        <v>5.0119999999999996</v>
      </c>
      <c r="GU116">
        <v>5.0010000000000003</v>
      </c>
      <c r="GV116">
        <v>4.99</v>
      </c>
      <c r="GW116">
        <v>4.976</v>
      </c>
      <c r="GX116">
        <v>4.9550000000000001</v>
      </c>
      <c r="GY116">
        <v>4.923</v>
      </c>
      <c r="GZ116">
        <v>4.8789999999999996</v>
      </c>
      <c r="HA116">
        <v>4.8239999999999998</v>
      </c>
      <c r="HB116">
        <v>4.7610000000000001</v>
      </c>
      <c r="HC116">
        <v>4.6909999999999998</v>
      </c>
      <c r="HD116">
        <v>4.6159999999999997</v>
      </c>
      <c r="HE116">
        <v>4.5380000000000003</v>
      </c>
      <c r="HF116">
        <v>4.4589999999999996</v>
      </c>
      <c r="HG116">
        <v>4.3819999999999997</v>
      </c>
      <c r="HH116">
        <v>4.3070000000000004</v>
      </c>
      <c r="HI116">
        <v>4.2370000000000001</v>
      </c>
      <c r="HJ116">
        <v>4.17</v>
      </c>
      <c r="HK116">
        <v>4.1059999999999999</v>
      </c>
      <c r="HL116">
        <v>4.0439999999999996</v>
      </c>
      <c r="HM116">
        <v>3.984</v>
      </c>
      <c r="HN116">
        <v>3.9249999999999998</v>
      </c>
      <c r="HO116">
        <v>3.8690000000000002</v>
      </c>
      <c r="HP116">
        <v>3.8140000000000001</v>
      </c>
      <c r="HQ116">
        <v>3.7610000000000001</v>
      </c>
      <c r="HR116">
        <v>3.7090000000000001</v>
      </c>
      <c r="HS116">
        <v>3.6589999999999998</v>
      </c>
      <c r="HT116">
        <v>3.6110000000000002</v>
      </c>
      <c r="HU116">
        <v>3.5630000000000002</v>
      </c>
      <c r="HV116">
        <v>3.5169999999999999</v>
      </c>
      <c r="HW116">
        <v>3.472</v>
      </c>
      <c r="HX116">
        <v>3.4279999999999999</v>
      </c>
      <c r="HY116">
        <v>3.3849999999999998</v>
      </c>
      <c r="HZ116">
        <v>3.343</v>
      </c>
      <c r="IA116">
        <v>3.302</v>
      </c>
      <c r="IB116">
        <v>3.2629999999999999</v>
      </c>
      <c r="IC116">
        <v>3.2240000000000002</v>
      </c>
      <c r="ID116">
        <v>3.1859999999999999</v>
      </c>
      <c r="IE116">
        <v>3.15</v>
      </c>
      <c r="IF116">
        <v>3.1139999999999999</v>
      </c>
      <c r="IG116">
        <v>3.0790000000000002</v>
      </c>
      <c r="IH116">
        <v>3.0449999999999999</v>
      </c>
      <c r="II116">
        <v>3.012</v>
      </c>
      <c r="IJ116">
        <v>2.98</v>
      </c>
      <c r="IK116">
        <v>2.9489999999999998</v>
      </c>
      <c r="IL116">
        <v>2.919</v>
      </c>
      <c r="IM116">
        <v>2.8889999999999998</v>
      </c>
      <c r="IN116">
        <v>2.86</v>
      </c>
      <c r="IO116">
        <v>2.8319999999999999</v>
      </c>
      <c r="IP116">
        <v>2.8039999999999998</v>
      </c>
      <c r="IQ116">
        <v>2.7759999999999998</v>
      </c>
      <c r="IR116">
        <v>2.7480000000000002</v>
      </c>
      <c r="IS116">
        <v>2.7210000000000001</v>
      </c>
      <c r="IT116">
        <v>2.694</v>
      </c>
      <c r="IU116">
        <v>2.6680000000000001</v>
      </c>
      <c r="IV116">
        <v>2.6429999999999998</v>
      </c>
      <c r="IW116">
        <v>2.6179999999999999</v>
      </c>
      <c r="IX116">
        <v>2.5939999999999999</v>
      </c>
      <c r="IY116">
        <v>2.5710000000000002</v>
      </c>
      <c r="IZ116">
        <v>2.548</v>
      </c>
      <c r="JA116">
        <v>2.5249999999999999</v>
      </c>
      <c r="JB116">
        <v>2.5030000000000001</v>
      </c>
      <c r="JC116">
        <v>2.4809999999999999</v>
      </c>
      <c r="JD116">
        <v>2.46</v>
      </c>
      <c r="JE116">
        <v>2.4390000000000001</v>
      </c>
      <c r="JF116">
        <v>2.4180000000000001</v>
      </c>
      <c r="JG116">
        <v>2.3980000000000001</v>
      </c>
      <c r="JH116">
        <v>2.3780000000000001</v>
      </c>
      <c r="JI116">
        <v>2.3580000000000001</v>
      </c>
      <c r="JJ116">
        <v>2.339</v>
      </c>
      <c r="JK116">
        <v>2.3199999999999998</v>
      </c>
      <c r="JL116">
        <v>2.3010000000000002</v>
      </c>
      <c r="JM116">
        <v>2.2829999999999999</v>
      </c>
      <c r="JN116">
        <v>2.2650000000000001</v>
      </c>
      <c r="JO116">
        <v>2.2469999999999999</v>
      </c>
      <c r="JP116">
        <v>2.23</v>
      </c>
      <c r="JQ116">
        <v>2.214</v>
      </c>
      <c r="JR116">
        <v>2.198</v>
      </c>
      <c r="JS116">
        <v>2.1819999999999999</v>
      </c>
      <c r="JT116">
        <v>2.1669999999999998</v>
      </c>
      <c r="JU116">
        <v>2.1520000000000001</v>
      </c>
      <c r="JV116">
        <v>2.1379999999999999</v>
      </c>
      <c r="JW116">
        <v>2.1240000000000001</v>
      </c>
      <c r="JX116">
        <v>2.11</v>
      </c>
      <c r="JY116">
        <v>2.097</v>
      </c>
      <c r="JZ116">
        <v>2.0840000000000001</v>
      </c>
      <c r="KA116">
        <v>2.0720000000000001</v>
      </c>
      <c r="KB116">
        <v>2.06</v>
      </c>
      <c r="KC116">
        <v>2.0489999999999999</v>
      </c>
      <c r="KD116">
        <v>2.0390000000000001</v>
      </c>
      <c r="KE116">
        <v>2.0289999999999999</v>
      </c>
      <c r="KF116">
        <v>2.0190000000000001</v>
      </c>
      <c r="KG116">
        <v>2.0099999999999998</v>
      </c>
      <c r="KH116">
        <v>2.0019999999999998</v>
      </c>
      <c r="KI116">
        <v>1.994</v>
      </c>
      <c r="KJ116">
        <v>1.986</v>
      </c>
      <c r="KK116">
        <v>1.978</v>
      </c>
      <c r="KL116">
        <v>1.9710000000000001</v>
      </c>
      <c r="KM116">
        <v>1.964</v>
      </c>
      <c r="KN116">
        <v>1.958</v>
      </c>
      <c r="KO116">
        <v>1.9510000000000001</v>
      </c>
    </row>
    <row r="117" spans="1:301" x14ac:dyDescent="0.3">
      <c r="A117" t="s">
        <v>116</v>
      </c>
      <c r="B117">
        <v>5.6660000000000004</v>
      </c>
      <c r="C117">
        <v>5.6660000000000004</v>
      </c>
      <c r="D117">
        <v>5.6660000000000004</v>
      </c>
      <c r="E117">
        <v>5.6660000000000004</v>
      </c>
      <c r="F117">
        <v>5.6660000000000004</v>
      </c>
      <c r="G117">
        <v>5.6660000000000004</v>
      </c>
      <c r="H117">
        <v>5.6660000000000004</v>
      </c>
      <c r="I117">
        <v>5.6660000000000004</v>
      </c>
      <c r="J117">
        <v>5.6660000000000004</v>
      </c>
      <c r="K117">
        <v>5.6660000000000004</v>
      </c>
      <c r="L117">
        <v>5.6660000000000004</v>
      </c>
      <c r="M117">
        <v>5.6660000000000004</v>
      </c>
      <c r="N117">
        <v>5.6660000000000004</v>
      </c>
      <c r="O117">
        <v>5.6660000000000004</v>
      </c>
      <c r="P117">
        <v>5.6660000000000004</v>
      </c>
      <c r="Q117">
        <v>5.6660000000000004</v>
      </c>
      <c r="R117">
        <v>5.6660000000000004</v>
      </c>
      <c r="S117">
        <v>5.6660000000000004</v>
      </c>
      <c r="T117">
        <v>5.6660000000000004</v>
      </c>
      <c r="U117">
        <v>5.6660000000000004</v>
      </c>
      <c r="V117">
        <v>5.6660000000000004</v>
      </c>
      <c r="W117">
        <v>5.6660000000000004</v>
      </c>
      <c r="X117">
        <v>5.6660000000000004</v>
      </c>
      <c r="Y117">
        <v>5.6660000000000004</v>
      </c>
      <c r="Z117">
        <v>5.6660000000000004</v>
      </c>
      <c r="AA117">
        <v>5.6660000000000004</v>
      </c>
      <c r="AB117">
        <v>5.6660000000000004</v>
      </c>
      <c r="AC117">
        <v>5.6660000000000004</v>
      </c>
      <c r="AD117">
        <v>5.6660000000000004</v>
      </c>
      <c r="AE117">
        <v>5.6660000000000004</v>
      </c>
      <c r="AF117">
        <v>5.6660000000000004</v>
      </c>
      <c r="AG117">
        <v>5.6660000000000004</v>
      </c>
      <c r="AH117">
        <v>5.6660000000000004</v>
      </c>
      <c r="AI117">
        <v>5.6660000000000004</v>
      </c>
      <c r="AJ117">
        <v>5.6660000000000004</v>
      </c>
      <c r="AK117">
        <v>5.6660000000000004</v>
      </c>
      <c r="AL117">
        <v>5.6660000000000004</v>
      </c>
      <c r="AM117">
        <v>5.6660000000000004</v>
      </c>
      <c r="AN117">
        <v>5.6660000000000004</v>
      </c>
      <c r="AO117">
        <v>5.6660000000000004</v>
      </c>
      <c r="AP117">
        <v>5.6660000000000004</v>
      </c>
      <c r="AQ117">
        <v>5.6660000000000004</v>
      </c>
      <c r="AR117">
        <v>5.6660000000000004</v>
      </c>
      <c r="AS117">
        <v>5.6660000000000004</v>
      </c>
      <c r="AT117">
        <v>5.6660000000000004</v>
      </c>
      <c r="AU117">
        <v>5.6660000000000004</v>
      </c>
      <c r="AV117">
        <v>5.6660000000000004</v>
      </c>
      <c r="AW117">
        <v>5.6660000000000004</v>
      </c>
      <c r="AX117">
        <v>5.6660000000000004</v>
      </c>
      <c r="AY117">
        <v>5.6660000000000004</v>
      </c>
      <c r="AZ117">
        <v>5.6660000000000004</v>
      </c>
      <c r="BA117">
        <v>5.6660000000000004</v>
      </c>
      <c r="BB117">
        <v>5.6660000000000004</v>
      </c>
      <c r="BC117">
        <v>5.6660000000000004</v>
      </c>
      <c r="BD117">
        <v>5.6660000000000004</v>
      </c>
      <c r="BE117">
        <v>5.6660000000000004</v>
      </c>
      <c r="BF117">
        <v>5.6660000000000004</v>
      </c>
      <c r="BG117">
        <v>5.6660000000000004</v>
      </c>
      <c r="BH117">
        <v>5.6660000000000004</v>
      </c>
      <c r="BI117">
        <v>5.6660000000000004</v>
      </c>
      <c r="BJ117">
        <v>5.6660000000000004</v>
      </c>
      <c r="BK117">
        <v>5.6660000000000004</v>
      </c>
      <c r="BL117">
        <v>5.6660000000000004</v>
      </c>
      <c r="BM117">
        <v>5.6660000000000004</v>
      </c>
      <c r="BN117">
        <v>5.6660000000000004</v>
      </c>
      <c r="BO117">
        <v>5.6660000000000004</v>
      </c>
      <c r="BP117">
        <v>5.6660000000000004</v>
      </c>
      <c r="BQ117">
        <v>5.6660000000000004</v>
      </c>
      <c r="BR117">
        <v>5.6660000000000004</v>
      </c>
      <c r="BS117">
        <v>5.6660000000000004</v>
      </c>
      <c r="BT117">
        <v>5.6660000000000004</v>
      </c>
      <c r="BU117">
        <v>5.6660000000000004</v>
      </c>
      <c r="BV117">
        <v>5.6660000000000004</v>
      </c>
      <c r="BW117">
        <v>5.6660000000000004</v>
      </c>
      <c r="BX117">
        <v>5.6660000000000004</v>
      </c>
      <c r="BY117">
        <v>5.6660000000000004</v>
      </c>
      <c r="BZ117">
        <v>5.6660000000000004</v>
      </c>
      <c r="CA117">
        <v>5.6660000000000004</v>
      </c>
      <c r="CB117">
        <v>5.6660000000000004</v>
      </c>
      <c r="CC117">
        <v>5.6660000000000004</v>
      </c>
      <c r="CD117">
        <v>5.6660000000000004</v>
      </c>
      <c r="CE117">
        <v>5.6660000000000004</v>
      </c>
      <c r="CF117">
        <v>5.6660000000000004</v>
      </c>
      <c r="CG117">
        <v>5.6660000000000004</v>
      </c>
      <c r="CH117">
        <v>5.6660000000000004</v>
      </c>
      <c r="CI117">
        <v>5.6660000000000004</v>
      </c>
      <c r="CJ117">
        <v>5.6660000000000004</v>
      </c>
      <c r="CK117">
        <v>5.6660000000000004</v>
      </c>
      <c r="CL117">
        <v>5.6660000000000004</v>
      </c>
      <c r="CM117">
        <v>5.6660000000000004</v>
      </c>
      <c r="CN117">
        <v>5.6660000000000004</v>
      </c>
      <c r="CO117">
        <v>5.6660000000000004</v>
      </c>
      <c r="CP117">
        <v>5.6660000000000004</v>
      </c>
      <c r="CQ117">
        <v>5.6660000000000004</v>
      </c>
      <c r="CR117">
        <v>5.6660000000000004</v>
      </c>
      <c r="CS117">
        <v>5.6660000000000004</v>
      </c>
      <c r="CT117">
        <v>5.6660000000000004</v>
      </c>
      <c r="CU117">
        <v>5.6660000000000004</v>
      </c>
      <c r="CV117">
        <v>5.6660000000000004</v>
      </c>
      <c r="CW117">
        <v>5.6660000000000004</v>
      </c>
      <c r="CX117">
        <v>5.6660000000000004</v>
      </c>
      <c r="CY117">
        <v>5.6660000000000004</v>
      </c>
      <c r="CZ117">
        <v>5.6660000000000004</v>
      </c>
      <c r="DA117">
        <v>5.6660000000000004</v>
      </c>
      <c r="DB117">
        <v>5.6660000000000004</v>
      </c>
      <c r="DC117">
        <v>5.6660000000000004</v>
      </c>
      <c r="DD117">
        <v>5.6660000000000004</v>
      </c>
      <c r="DE117">
        <v>5.6660000000000004</v>
      </c>
      <c r="DF117">
        <v>5.6660000000000004</v>
      </c>
      <c r="DG117">
        <v>5.6660000000000004</v>
      </c>
      <c r="DH117">
        <v>5.6660000000000004</v>
      </c>
      <c r="DI117">
        <v>5.6660000000000004</v>
      </c>
      <c r="DJ117">
        <v>5.6660000000000004</v>
      </c>
      <c r="DK117">
        <v>5.6660000000000004</v>
      </c>
      <c r="DL117">
        <v>5.6660000000000004</v>
      </c>
      <c r="DM117">
        <v>5.6660000000000004</v>
      </c>
      <c r="DN117">
        <v>5.6660000000000004</v>
      </c>
      <c r="DO117">
        <v>5.6660000000000004</v>
      </c>
      <c r="DP117">
        <v>5.6660000000000004</v>
      </c>
      <c r="DQ117">
        <v>5.6660000000000004</v>
      </c>
      <c r="DR117">
        <v>5.6660000000000004</v>
      </c>
      <c r="DS117">
        <v>5.6660000000000004</v>
      </c>
      <c r="DT117">
        <v>5.6660000000000004</v>
      </c>
      <c r="DU117">
        <v>5.6660000000000004</v>
      </c>
      <c r="DV117">
        <v>5.6660000000000004</v>
      </c>
      <c r="DW117">
        <v>5.6660000000000004</v>
      </c>
      <c r="DX117">
        <v>5.6660000000000004</v>
      </c>
      <c r="DY117">
        <v>5.6660000000000004</v>
      </c>
      <c r="DZ117">
        <v>5.6660000000000004</v>
      </c>
      <c r="EA117">
        <v>5.6660000000000004</v>
      </c>
      <c r="EB117">
        <v>5.6660000000000004</v>
      </c>
      <c r="EC117">
        <v>5.6660000000000004</v>
      </c>
      <c r="ED117">
        <v>5.6660000000000004</v>
      </c>
      <c r="EE117">
        <v>5.6660000000000004</v>
      </c>
      <c r="EF117">
        <v>5.6660000000000004</v>
      </c>
      <c r="EG117">
        <v>5.6660000000000004</v>
      </c>
      <c r="EH117">
        <v>5.6660000000000004</v>
      </c>
      <c r="EI117">
        <v>5.6660000000000004</v>
      </c>
      <c r="EJ117">
        <v>5.6660000000000004</v>
      </c>
      <c r="EK117">
        <v>5.6660000000000004</v>
      </c>
      <c r="EL117">
        <v>5.6660000000000004</v>
      </c>
      <c r="EM117">
        <v>5.6660000000000004</v>
      </c>
      <c r="EN117">
        <v>5.6660000000000004</v>
      </c>
      <c r="EO117">
        <v>5.6660000000000004</v>
      </c>
      <c r="EP117">
        <v>5.6660000000000004</v>
      </c>
      <c r="EQ117">
        <v>5.6660000000000004</v>
      </c>
      <c r="ER117">
        <v>5.6660000000000004</v>
      </c>
      <c r="ES117">
        <v>5.6660000000000004</v>
      </c>
      <c r="ET117">
        <v>5.6660000000000004</v>
      </c>
      <c r="EU117">
        <v>5.6660000000000004</v>
      </c>
      <c r="EV117">
        <v>5.6660000000000004</v>
      </c>
      <c r="EW117">
        <v>5.7889999999999997</v>
      </c>
      <c r="EX117">
        <v>6.02</v>
      </c>
      <c r="EY117">
        <v>6.2229999999999999</v>
      </c>
      <c r="EZ117">
        <v>6.3959999999999999</v>
      </c>
      <c r="FA117">
        <v>6.5419999999999998</v>
      </c>
      <c r="FB117">
        <v>6.6619999999999999</v>
      </c>
      <c r="FC117">
        <v>6.7569999999999997</v>
      </c>
      <c r="FD117">
        <v>6.8330000000000002</v>
      </c>
      <c r="FE117">
        <v>6.8949999999999996</v>
      </c>
      <c r="FF117">
        <v>6.9530000000000003</v>
      </c>
      <c r="FG117">
        <v>7.0119999999999996</v>
      </c>
      <c r="FH117">
        <v>7.077</v>
      </c>
      <c r="FI117">
        <v>7.1429999999999998</v>
      </c>
      <c r="FJ117">
        <v>7.2009999999999996</v>
      </c>
      <c r="FK117">
        <v>7.2210000000000001</v>
      </c>
      <c r="FL117">
        <v>7.165</v>
      </c>
      <c r="FM117">
        <v>7.0129999999999999</v>
      </c>
      <c r="FN117">
        <v>6.7629999999999999</v>
      </c>
      <c r="FO117">
        <v>6.431</v>
      </c>
      <c r="FP117">
        <v>6.0510000000000002</v>
      </c>
      <c r="FQ117">
        <v>5.6740000000000004</v>
      </c>
      <c r="FR117">
        <v>5.3460000000000001</v>
      </c>
      <c r="FS117">
        <v>5.1029999999999998</v>
      </c>
      <c r="FT117">
        <v>4.9569999999999999</v>
      </c>
      <c r="FU117">
        <v>4.9039999999999999</v>
      </c>
      <c r="FV117">
        <v>4.9249999999999998</v>
      </c>
      <c r="FW117">
        <v>4.9779999999999998</v>
      </c>
      <c r="FX117">
        <v>5.0289999999999999</v>
      </c>
      <c r="FY117">
        <v>5.0640000000000001</v>
      </c>
      <c r="FZ117">
        <v>5.0730000000000004</v>
      </c>
      <c r="GA117">
        <v>5.0529999999999999</v>
      </c>
      <c r="GB117">
        <v>5.0149999999999997</v>
      </c>
      <c r="GC117">
        <v>4.9669999999999996</v>
      </c>
      <c r="GD117">
        <v>4.9119999999999999</v>
      </c>
      <c r="GE117">
        <v>4.8550000000000004</v>
      </c>
      <c r="GF117">
        <v>4.7990000000000004</v>
      </c>
      <c r="GG117">
        <v>4.7480000000000002</v>
      </c>
      <c r="GH117">
        <v>4.7039999999999997</v>
      </c>
      <c r="GI117">
        <v>4.6660000000000004</v>
      </c>
      <c r="GJ117">
        <v>4.6319999999999997</v>
      </c>
      <c r="GK117">
        <v>4.601</v>
      </c>
      <c r="GL117">
        <v>4.5679999999999996</v>
      </c>
      <c r="GM117">
        <v>4.5270000000000001</v>
      </c>
      <c r="GN117">
        <v>4.476</v>
      </c>
      <c r="GO117">
        <v>4.4119999999999999</v>
      </c>
      <c r="GP117">
        <v>4.3310000000000004</v>
      </c>
      <c r="GQ117">
        <v>4.2350000000000003</v>
      </c>
      <c r="GR117">
        <v>4.1260000000000003</v>
      </c>
      <c r="GS117">
        <v>4.0060000000000002</v>
      </c>
      <c r="GT117">
        <v>3.8809999999999998</v>
      </c>
      <c r="GU117">
        <v>3.754</v>
      </c>
      <c r="GV117">
        <v>3.6309999999999998</v>
      </c>
      <c r="GW117">
        <v>3.516</v>
      </c>
      <c r="GX117">
        <v>3.4129999999999998</v>
      </c>
      <c r="GY117">
        <v>3.3239999999999998</v>
      </c>
      <c r="GZ117">
        <v>3.2490000000000001</v>
      </c>
      <c r="HA117">
        <v>3.1859999999999999</v>
      </c>
      <c r="HB117">
        <v>3.133</v>
      </c>
      <c r="HC117">
        <v>3.0870000000000002</v>
      </c>
      <c r="HD117">
        <v>3.048</v>
      </c>
      <c r="HE117">
        <v>3.0139999999999998</v>
      </c>
      <c r="HF117">
        <v>2.9820000000000002</v>
      </c>
      <c r="HG117">
        <v>2.952</v>
      </c>
      <c r="HH117">
        <v>2.9220000000000002</v>
      </c>
      <c r="HI117">
        <v>2.8919999999999999</v>
      </c>
      <c r="HJ117">
        <v>2.8610000000000002</v>
      </c>
      <c r="HK117">
        <v>2.831</v>
      </c>
      <c r="HL117">
        <v>2.8010000000000002</v>
      </c>
      <c r="HM117">
        <v>2.7730000000000001</v>
      </c>
      <c r="HN117">
        <v>2.7450000000000001</v>
      </c>
      <c r="HO117">
        <v>2.718</v>
      </c>
      <c r="HP117">
        <v>2.6920000000000002</v>
      </c>
      <c r="HQ117">
        <v>2.6659999999999999</v>
      </c>
      <c r="HR117">
        <v>2.641</v>
      </c>
      <c r="HS117">
        <v>2.617</v>
      </c>
      <c r="HT117">
        <v>2.593</v>
      </c>
      <c r="HU117">
        <v>2.57</v>
      </c>
      <c r="HV117">
        <v>2.5470000000000002</v>
      </c>
      <c r="HW117">
        <v>2.524</v>
      </c>
      <c r="HX117">
        <v>2.5030000000000001</v>
      </c>
      <c r="HY117">
        <v>2.4809999999999999</v>
      </c>
      <c r="HZ117">
        <v>2.4609999999999999</v>
      </c>
      <c r="IA117">
        <v>2.4409999999999998</v>
      </c>
      <c r="IB117">
        <v>2.4220000000000002</v>
      </c>
      <c r="IC117">
        <v>2.4039999999999999</v>
      </c>
      <c r="ID117">
        <v>2.3849999999999998</v>
      </c>
      <c r="IE117">
        <v>2.367</v>
      </c>
      <c r="IF117">
        <v>2.3490000000000002</v>
      </c>
      <c r="IG117">
        <v>2.3319999999999999</v>
      </c>
      <c r="IH117">
        <v>2.3140000000000001</v>
      </c>
      <c r="II117">
        <v>2.2959999999999998</v>
      </c>
      <c r="IJ117">
        <v>2.2789999999999999</v>
      </c>
      <c r="IK117">
        <v>2.2629999999999999</v>
      </c>
      <c r="IL117">
        <v>2.246</v>
      </c>
      <c r="IM117">
        <v>2.23</v>
      </c>
      <c r="IN117">
        <v>2.2149999999999999</v>
      </c>
      <c r="IO117">
        <v>2.2000000000000002</v>
      </c>
      <c r="IP117">
        <v>2.1859999999999999</v>
      </c>
      <c r="IQ117">
        <v>2.1720000000000002</v>
      </c>
      <c r="IR117">
        <v>2.1589999999999998</v>
      </c>
      <c r="IS117">
        <v>2.145</v>
      </c>
      <c r="IT117">
        <v>2.1320000000000001</v>
      </c>
      <c r="IU117">
        <v>2.12</v>
      </c>
      <c r="IV117">
        <v>2.1070000000000002</v>
      </c>
      <c r="IW117">
        <v>2.0950000000000002</v>
      </c>
      <c r="IX117">
        <v>2.0840000000000001</v>
      </c>
      <c r="IY117">
        <v>2.073</v>
      </c>
      <c r="IZ117">
        <v>2.0619999999999998</v>
      </c>
      <c r="JA117">
        <v>2.052</v>
      </c>
      <c r="JB117">
        <v>2.0430000000000001</v>
      </c>
      <c r="JC117">
        <v>2.0339999999999998</v>
      </c>
      <c r="JD117">
        <v>2.0249999999999999</v>
      </c>
      <c r="JE117">
        <v>2.016</v>
      </c>
      <c r="JF117">
        <v>2.008</v>
      </c>
      <c r="JG117">
        <v>1.9990000000000001</v>
      </c>
      <c r="JH117">
        <v>1.9910000000000001</v>
      </c>
      <c r="JI117">
        <v>1.984</v>
      </c>
      <c r="JJ117">
        <v>1.976</v>
      </c>
      <c r="JK117">
        <v>1.9690000000000001</v>
      </c>
      <c r="JL117">
        <v>1.9630000000000001</v>
      </c>
      <c r="JM117">
        <v>1.9570000000000001</v>
      </c>
      <c r="JN117">
        <v>1.9510000000000001</v>
      </c>
      <c r="JO117">
        <v>1.9450000000000001</v>
      </c>
      <c r="JP117">
        <v>1.94</v>
      </c>
      <c r="JQ117">
        <v>1.9350000000000001</v>
      </c>
      <c r="JR117">
        <v>1.931</v>
      </c>
      <c r="JS117">
        <v>1.9259999999999999</v>
      </c>
      <c r="JT117">
        <v>1.9219999999999999</v>
      </c>
      <c r="JU117">
        <v>1.9179999999999999</v>
      </c>
      <c r="JV117">
        <v>1.915</v>
      </c>
      <c r="JW117">
        <v>1.911</v>
      </c>
      <c r="JX117">
        <v>1.9079999999999999</v>
      </c>
      <c r="JY117">
        <v>1.9039999999999999</v>
      </c>
      <c r="JZ117">
        <v>1.901</v>
      </c>
      <c r="KA117">
        <v>1.8979999999999999</v>
      </c>
      <c r="KB117">
        <v>1.8939999999999999</v>
      </c>
      <c r="KC117">
        <v>1.8919999999999999</v>
      </c>
      <c r="KD117">
        <v>1.889</v>
      </c>
      <c r="KE117">
        <v>1.887</v>
      </c>
      <c r="KF117">
        <v>1.885</v>
      </c>
      <c r="KG117">
        <v>1.883</v>
      </c>
      <c r="KH117">
        <v>1.881</v>
      </c>
      <c r="KI117">
        <v>1.88</v>
      </c>
      <c r="KJ117">
        <v>1.8779999999999999</v>
      </c>
      <c r="KK117">
        <v>1.877</v>
      </c>
      <c r="KL117">
        <v>1.8759999999999999</v>
      </c>
      <c r="KM117">
        <v>1.875</v>
      </c>
      <c r="KN117">
        <v>1.8740000000000001</v>
      </c>
      <c r="KO117">
        <v>1.873</v>
      </c>
    </row>
    <row r="118" spans="1:301" x14ac:dyDescent="0.3">
      <c r="A118" t="s">
        <v>117</v>
      </c>
      <c r="B118">
        <v>6.1</v>
      </c>
      <c r="C118">
        <v>6.1</v>
      </c>
      <c r="D118">
        <v>6.1</v>
      </c>
      <c r="E118">
        <v>6.1</v>
      </c>
      <c r="F118">
        <v>6.1</v>
      </c>
      <c r="G118">
        <v>6.1</v>
      </c>
      <c r="H118">
        <v>6.1</v>
      </c>
      <c r="I118">
        <v>6.1</v>
      </c>
      <c r="J118">
        <v>6.1</v>
      </c>
      <c r="K118">
        <v>6.1</v>
      </c>
      <c r="L118">
        <v>6.1</v>
      </c>
      <c r="M118">
        <v>6.1</v>
      </c>
      <c r="N118">
        <v>6.1</v>
      </c>
      <c r="O118">
        <v>6.1</v>
      </c>
      <c r="P118">
        <v>6.1</v>
      </c>
      <c r="Q118">
        <v>6.1</v>
      </c>
      <c r="R118">
        <v>6.1</v>
      </c>
      <c r="S118">
        <v>6.1</v>
      </c>
      <c r="T118">
        <v>6.1</v>
      </c>
      <c r="U118">
        <v>6.1</v>
      </c>
      <c r="V118">
        <v>6.1</v>
      </c>
      <c r="W118">
        <v>6.1</v>
      </c>
      <c r="X118">
        <v>6.1</v>
      </c>
      <c r="Y118">
        <v>6.1</v>
      </c>
      <c r="Z118">
        <v>6.1</v>
      </c>
      <c r="AA118">
        <v>6.1</v>
      </c>
      <c r="AB118">
        <v>6.1</v>
      </c>
      <c r="AC118">
        <v>6.1</v>
      </c>
      <c r="AD118">
        <v>6.1</v>
      </c>
      <c r="AE118">
        <v>6.1</v>
      </c>
      <c r="AF118">
        <v>6.1</v>
      </c>
      <c r="AG118">
        <v>6.1</v>
      </c>
      <c r="AH118">
        <v>6.1</v>
      </c>
      <c r="AI118">
        <v>6.1</v>
      </c>
      <c r="AJ118">
        <v>6.1</v>
      </c>
      <c r="AK118">
        <v>6.1</v>
      </c>
      <c r="AL118">
        <v>6.1</v>
      </c>
      <c r="AM118">
        <v>6.1</v>
      </c>
      <c r="AN118">
        <v>6.1</v>
      </c>
      <c r="AO118">
        <v>6.1</v>
      </c>
      <c r="AP118">
        <v>6.1</v>
      </c>
      <c r="AQ118">
        <v>6.1</v>
      </c>
      <c r="AR118">
        <v>6.1</v>
      </c>
      <c r="AS118">
        <v>6.1</v>
      </c>
      <c r="AT118">
        <v>6.1</v>
      </c>
      <c r="AU118">
        <v>6.1</v>
      </c>
      <c r="AV118">
        <v>6.1</v>
      </c>
      <c r="AW118">
        <v>6.1</v>
      </c>
      <c r="AX118">
        <v>6.1</v>
      </c>
      <c r="AY118">
        <v>6.1</v>
      </c>
      <c r="AZ118">
        <v>6.1</v>
      </c>
      <c r="BA118">
        <v>6.1</v>
      </c>
      <c r="BB118">
        <v>6.1</v>
      </c>
      <c r="BC118">
        <v>6.1</v>
      </c>
      <c r="BD118">
        <v>6.1</v>
      </c>
      <c r="BE118">
        <v>6.1</v>
      </c>
      <c r="BF118">
        <v>6.1</v>
      </c>
      <c r="BG118">
        <v>6.1</v>
      </c>
      <c r="BH118">
        <v>6.1</v>
      </c>
      <c r="BI118">
        <v>6.1</v>
      </c>
      <c r="BJ118">
        <v>6.1</v>
      </c>
      <c r="BK118">
        <v>6.1</v>
      </c>
      <c r="BL118">
        <v>6.1</v>
      </c>
      <c r="BM118">
        <v>6.1</v>
      </c>
      <c r="BN118">
        <v>6.1</v>
      </c>
      <c r="BO118">
        <v>6.1</v>
      </c>
      <c r="BP118">
        <v>6.1</v>
      </c>
      <c r="BQ118">
        <v>6.1</v>
      </c>
      <c r="BR118">
        <v>6.1</v>
      </c>
      <c r="BS118">
        <v>6.1</v>
      </c>
      <c r="BT118">
        <v>6.1</v>
      </c>
      <c r="BU118">
        <v>6.1</v>
      </c>
      <c r="BV118">
        <v>6.1</v>
      </c>
      <c r="BW118">
        <v>6.1</v>
      </c>
      <c r="BX118">
        <v>6.1</v>
      </c>
      <c r="BY118">
        <v>6.1</v>
      </c>
      <c r="BZ118">
        <v>6.1</v>
      </c>
      <c r="CA118">
        <v>6.1</v>
      </c>
      <c r="CB118">
        <v>6.1</v>
      </c>
      <c r="CC118">
        <v>6.1</v>
      </c>
      <c r="CD118">
        <v>6.1</v>
      </c>
      <c r="CE118">
        <v>6.1</v>
      </c>
      <c r="CF118">
        <v>6.1</v>
      </c>
      <c r="CG118">
        <v>6.1</v>
      </c>
      <c r="CH118">
        <v>6.1</v>
      </c>
      <c r="CI118">
        <v>6.1</v>
      </c>
      <c r="CJ118">
        <v>6.1</v>
      </c>
      <c r="CK118">
        <v>6.1</v>
      </c>
      <c r="CL118">
        <v>6.1</v>
      </c>
      <c r="CM118">
        <v>6.1</v>
      </c>
      <c r="CN118">
        <v>6.1</v>
      </c>
      <c r="CO118">
        <v>6.1</v>
      </c>
      <c r="CP118">
        <v>6.1</v>
      </c>
      <c r="CQ118">
        <v>6.1</v>
      </c>
      <c r="CR118">
        <v>6.1</v>
      </c>
      <c r="CS118">
        <v>6.1</v>
      </c>
      <c r="CT118">
        <v>6.1</v>
      </c>
      <c r="CU118">
        <v>6.1</v>
      </c>
      <c r="CV118">
        <v>6.1</v>
      </c>
      <c r="CW118">
        <v>6.1</v>
      </c>
      <c r="CX118">
        <v>6.1</v>
      </c>
      <c r="CY118">
        <v>6.1022222222222222</v>
      </c>
      <c r="CZ118">
        <v>6.1044444444444439</v>
      </c>
      <c r="DA118">
        <v>6.1066666666666665</v>
      </c>
      <c r="DB118">
        <v>6.1088888888888881</v>
      </c>
      <c r="DC118">
        <v>6.1111111111111107</v>
      </c>
      <c r="DD118">
        <v>6.1133333333333333</v>
      </c>
      <c r="DE118">
        <v>6.115555555555555</v>
      </c>
      <c r="DF118">
        <v>6.1177777777777775</v>
      </c>
      <c r="DG118">
        <v>6.1199999999999992</v>
      </c>
      <c r="DH118">
        <v>6.1222222222222218</v>
      </c>
      <c r="DI118">
        <v>6.1244444444444444</v>
      </c>
      <c r="DJ118">
        <v>6.126666666666666</v>
      </c>
      <c r="DK118">
        <v>6.1288888888888886</v>
      </c>
      <c r="DL118">
        <v>6.1311111111111112</v>
      </c>
      <c r="DM118">
        <v>6.1333333333333329</v>
      </c>
      <c r="DN118">
        <v>6.1355555555555554</v>
      </c>
      <c r="DO118">
        <v>6.1377777777777771</v>
      </c>
      <c r="DP118">
        <v>6.14</v>
      </c>
      <c r="DQ118">
        <v>6.14</v>
      </c>
      <c r="DR118">
        <v>6.14</v>
      </c>
      <c r="DS118">
        <v>6.14</v>
      </c>
      <c r="DT118">
        <v>6.14</v>
      </c>
      <c r="DU118">
        <v>6.14</v>
      </c>
      <c r="DV118">
        <v>6.0839999999999996</v>
      </c>
      <c r="DW118">
        <v>6.0279999999999996</v>
      </c>
      <c r="DX118">
        <v>5.9720000000000004</v>
      </c>
      <c r="DY118">
        <v>5.9160000000000004</v>
      </c>
      <c r="DZ118">
        <v>5.86</v>
      </c>
      <c r="EA118">
        <v>5.9080000000000004</v>
      </c>
      <c r="EB118">
        <v>5.9560000000000004</v>
      </c>
      <c r="EC118">
        <v>6.0039999999999996</v>
      </c>
      <c r="ED118">
        <v>6.0519999999999996</v>
      </c>
      <c r="EE118">
        <v>6.1</v>
      </c>
      <c r="EF118">
        <v>6.12</v>
      </c>
      <c r="EG118">
        <v>6.14</v>
      </c>
      <c r="EH118">
        <v>6.16</v>
      </c>
      <c r="EI118">
        <v>6.18</v>
      </c>
      <c r="EJ118">
        <v>6.2</v>
      </c>
      <c r="EK118">
        <v>6.16</v>
      </c>
      <c r="EL118">
        <v>6.12</v>
      </c>
      <c r="EM118">
        <v>6.08</v>
      </c>
      <c r="EN118">
        <v>6.04</v>
      </c>
      <c r="EO118">
        <v>6</v>
      </c>
      <c r="EP118">
        <v>5.4208571428571428</v>
      </c>
      <c r="EQ118">
        <v>4.8417142857142856</v>
      </c>
      <c r="ER118">
        <v>4.2625714285714285</v>
      </c>
      <c r="ES118">
        <v>3.6834285714285713</v>
      </c>
      <c r="ET118">
        <v>3.1042857142857141</v>
      </c>
      <c r="EU118">
        <v>2.5251428571428569</v>
      </c>
      <c r="EV118">
        <v>1.946</v>
      </c>
      <c r="EW118">
        <v>2.407</v>
      </c>
      <c r="EX118">
        <v>3.2469999999999999</v>
      </c>
      <c r="EY118">
        <v>3.923</v>
      </c>
      <c r="EZ118">
        <v>4.4349999999999996</v>
      </c>
      <c r="FA118">
        <v>4.7859999999999996</v>
      </c>
      <c r="FB118">
        <v>4.9809999999999999</v>
      </c>
      <c r="FC118">
        <v>5.0309999999999997</v>
      </c>
      <c r="FD118">
        <v>4.9569999999999999</v>
      </c>
      <c r="FE118">
        <v>4.7930000000000001</v>
      </c>
      <c r="FF118">
        <v>4.5789999999999997</v>
      </c>
      <c r="FG118">
        <v>4.3570000000000002</v>
      </c>
      <c r="FH118">
        <v>4.173</v>
      </c>
      <c r="FI118">
        <v>4.0570000000000004</v>
      </c>
      <c r="FJ118">
        <v>4.0220000000000002</v>
      </c>
      <c r="FK118">
        <v>4.0640000000000001</v>
      </c>
      <c r="FL118">
        <v>4.1589999999999998</v>
      </c>
      <c r="FM118">
        <v>4.2619999999999996</v>
      </c>
      <c r="FN118">
        <v>4.3360000000000003</v>
      </c>
      <c r="FO118">
        <v>4.3639999999999999</v>
      </c>
      <c r="FP118">
        <v>4.327</v>
      </c>
      <c r="FQ118">
        <v>4.2140000000000004</v>
      </c>
      <c r="FR118">
        <v>4.0380000000000003</v>
      </c>
      <c r="FS118">
        <v>3.8159999999999998</v>
      </c>
      <c r="FT118">
        <v>3.5640000000000001</v>
      </c>
      <c r="FU118">
        <v>3.3069999999999999</v>
      </c>
      <c r="FV118">
        <v>3.0750000000000002</v>
      </c>
      <c r="FW118">
        <v>2.8889999999999998</v>
      </c>
      <c r="FX118">
        <v>2.7610000000000001</v>
      </c>
      <c r="FY118">
        <v>2.6930000000000001</v>
      </c>
      <c r="FZ118">
        <v>2.6760000000000002</v>
      </c>
      <c r="GA118">
        <v>2.6869999999999998</v>
      </c>
      <c r="GB118">
        <v>2.698</v>
      </c>
      <c r="GC118">
        <v>2.69</v>
      </c>
      <c r="GD118">
        <v>2.6539999999999999</v>
      </c>
      <c r="GE118">
        <v>2.593</v>
      </c>
      <c r="GF118">
        <v>2.5150000000000001</v>
      </c>
      <c r="GG118">
        <v>2.4380000000000002</v>
      </c>
      <c r="GH118">
        <v>2.3740000000000001</v>
      </c>
      <c r="GI118">
        <v>2.3250000000000002</v>
      </c>
      <c r="GJ118">
        <v>2.2890000000000001</v>
      </c>
      <c r="GK118">
        <v>2.262</v>
      </c>
      <c r="GL118">
        <v>2.2349999999999999</v>
      </c>
      <c r="GM118">
        <v>2.202</v>
      </c>
      <c r="GN118">
        <v>2.1629999999999998</v>
      </c>
      <c r="GO118">
        <v>2.121</v>
      </c>
      <c r="GP118">
        <v>2.0790000000000002</v>
      </c>
      <c r="GQ118">
        <v>2.0419999999999998</v>
      </c>
      <c r="GR118">
        <v>2.0150000000000001</v>
      </c>
      <c r="GS118">
        <v>1.9990000000000001</v>
      </c>
      <c r="GT118">
        <v>1.9910000000000001</v>
      </c>
      <c r="GU118">
        <v>1.992</v>
      </c>
      <c r="GV118">
        <v>1.996</v>
      </c>
      <c r="GW118">
        <v>2</v>
      </c>
      <c r="GX118">
        <v>2.004</v>
      </c>
      <c r="GY118">
        <v>2.0049999999999999</v>
      </c>
      <c r="GZ118">
        <v>2.0059999999999998</v>
      </c>
      <c r="HA118">
        <v>2.0049999999999999</v>
      </c>
      <c r="HB118">
        <v>2.0049999999999999</v>
      </c>
      <c r="HC118">
        <v>2.004</v>
      </c>
      <c r="HD118">
        <v>2.0030000000000001</v>
      </c>
      <c r="HE118">
        <v>2</v>
      </c>
      <c r="HF118">
        <v>1.9950000000000001</v>
      </c>
      <c r="HG118">
        <v>1.988</v>
      </c>
      <c r="HH118">
        <v>1.9790000000000001</v>
      </c>
      <c r="HI118">
        <v>1.9690000000000001</v>
      </c>
      <c r="HJ118">
        <v>1.958</v>
      </c>
      <c r="HK118">
        <v>1.9470000000000001</v>
      </c>
      <c r="HL118">
        <v>1.9370000000000001</v>
      </c>
      <c r="HM118">
        <v>1.927</v>
      </c>
      <c r="HN118">
        <v>1.919</v>
      </c>
      <c r="HO118">
        <v>1.9119999999999999</v>
      </c>
      <c r="HP118">
        <v>1.9059999999999999</v>
      </c>
      <c r="HQ118">
        <v>1.901</v>
      </c>
      <c r="HR118">
        <v>1.8959999999999999</v>
      </c>
      <c r="HS118">
        <v>1.891</v>
      </c>
      <c r="HT118">
        <v>1.8859999999999999</v>
      </c>
      <c r="HU118">
        <v>1.8819999999999999</v>
      </c>
      <c r="HV118">
        <v>1.8779999999999999</v>
      </c>
      <c r="HW118">
        <v>1.8740000000000001</v>
      </c>
      <c r="HX118">
        <v>1.87</v>
      </c>
      <c r="HY118">
        <v>1.8660000000000001</v>
      </c>
      <c r="HZ118">
        <v>1.8620000000000001</v>
      </c>
      <c r="IA118">
        <v>1.859</v>
      </c>
      <c r="IB118">
        <v>1.855</v>
      </c>
      <c r="IC118">
        <v>1.8520000000000001</v>
      </c>
      <c r="ID118">
        <v>1.85</v>
      </c>
      <c r="IE118">
        <v>1.847</v>
      </c>
      <c r="IF118">
        <v>1.845</v>
      </c>
      <c r="IG118">
        <v>1.8440000000000001</v>
      </c>
      <c r="IH118">
        <v>1.843</v>
      </c>
      <c r="II118">
        <v>1.8420000000000001</v>
      </c>
      <c r="IJ118">
        <v>1.841</v>
      </c>
      <c r="IK118">
        <v>1.84</v>
      </c>
      <c r="IL118">
        <v>1.839</v>
      </c>
      <c r="IM118">
        <v>1.8380000000000001</v>
      </c>
      <c r="IN118">
        <v>1.837</v>
      </c>
      <c r="IO118">
        <v>1.837</v>
      </c>
      <c r="IP118">
        <v>1.8360000000000001</v>
      </c>
      <c r="IQ118">
        <v>1.8360000000000001</v>
      </c>
      <c r="IR118">
        <v>1.835</v>
      </c>
      <c r="IS118">
        <v>1.835</v>
      </c>
      <c r="IT118">
        <v>1.835</v>
      </c>
      <c r="IU118">
        <v>1.8360000000000001</v>
      </c>
      <c r="IV118">
        <v>1.8360000000000001</v>
      </c>
      <c r="IW118">
        <v>1.8360000000000001</v>
      </c>
      <c r="IX118">
        <v>1.837</v>
      </c>
      <c r="IY118">
        <v>1.837</v>
      </c>
      <c r="IZ118">
        <v>1.8380000000000001</v>
      </c>
      <c r="JA118">
        <v>1.839</v>
      </c>
      <c r="JB118">
        <v>1.84</v>
      </c>
      <c r="JC118">
        <v>1.84</v>
      </c>
      <c r="JD118">
        <v>1.841</v>
      </c>
      <c r="JE118">
        <v>1.8420000000000001</v>
      </c>
      <c r="JF118">
        <v>1.843</v>
      </c>
      <c r="JG118">
        <v>1.843</v>
      </c>
      <c r="JH118">
        <v>1.8440000000000001</v>
      </c>
      <c r="JI118">
        <v>1.845</v>
      </c>
      <c r="JJ118">
        <v>1.8460000000000001</v>
      </c>
      <c r="JK118">
        <v>1.8460000000000001</v>
      </c>
      <c r="JL118">
        <v>1.847</v>
      </c>
      <c r="JM118">
        <v>1.8480000000000001</v>
      </c>
      <c r="JN118">
        <v>1.849</v>
      </c>
      <c r="JO118">
        <v>1.85</v>
      </c>
      <c r="JP118">
        <v>1.851</v>
      </c>
      <c r="JQ118">
        <v>1.8520000000000001</v>
      </c>
      <c r="JR118">
        <v>1.853</v>
      </c>
      <c r="JS118">
        <v>1.8540000000000001</v>
      </c>
      <c r="JT118">
        <v>1.855</v>
      </c>
      <c r="JU118">
        <v>1.8560000000000001</v>
      </c>
      <c r="JV118">
        <v>1.857</v>
      </c>
      <c r="JW118">
        <v>1.8580000000000001</v>
      </c>
      <c r="JX118">
        <v>1.859</v>
      </c>
      <c r="JY118">
        <v>1.86</v>
      </c>
      <c r="JZ118">
        <v>1.861</v>
      </c>
      <c r="KA118">
        <v>1.8620000000000001</v>
      </c>
      <c r="KB118">
        <v>1.863</v>
      </c>
      <c r="KC118">
        <v>1.863</v>
      </c>
      <c r="KD118">
        <v>1.8640000000000001</v>
      </c>
      <c r="KE118">
        <v>1.865</v>
      </c>
      <c r="KF118">
        <v>1.8660000000000001</v>
      </c>
      <c r="KG118">
        <v>1.8660000000000001</v>
      </c>
      <c r="KH118">
        <v>1.867</v>
      </c>
      <c r="KI118">
        <v>1.8680000000000001</v>
      </c>
      <c r="KJ118">
        <v>1.8680000000000001</v>
      </c>
      <c r="KK118">
        <v>1.869</v>
      </c>
      <c r="KL118">
        <v>1.87</v>
      </c>
      <c r="KM118">
        <v>1.871</v>
      </c>
      <c r="KN118">
        <v>1.8720000000000001</v>
      </c>
      <c r="KO118">
        <v>1.873</v>
      </c>
    </row>
    <row r="119" spans="1:301" x14ac:dyDescent="0.3">
      <c r="A119" t="s">
        <v>118</v>
      </c>
      <c r="B119">
        <v>6</v>
      </c>
      <c r="C119">
        <v>6</v>
      </c>
      <c r="D119">
        <v>6</v>
      </c>
      <c r="E119">
        <v>6</v>
      </c>
      <c r="F119">
        <v>6</v>
      </c>
      <c r="G119">
        <v>6</v>
      </c>
      <c r="H119">
        <v>6</v>
      </c>
      <c r="I119">
        <v>6</v>
      </c>
      <c r="J119">
        <v>6</v>
      </c>
      <c r="K119">
        <v>6</v>
      </c>
      <c r="L119">
        <v>6</v>
      </c>
      <c r="M119">
        <v>6</v>
      </c>
      <c r="N119">
        <v>6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6</v>
      </c>
      <c r="W119">
        <v>6</v>
      </c>
      <c r="X119">
        <v>6</v>
      </c>
      <c r="Y119">
        <v>6</v>
      </c>
      <c r="Z119">
        <v>6</v>
      </c>
      <c r="AA119">
        <v>6</v>
      </c>
      <c r="AB119">
        <v>6</v>
      </c>
      <c r="AC119">
        <v>6</v>
      </c>
      <c r="AD119">
        <v>6</v>
      </c>
      <c r="AE119">
        <v>6</v>
      </c>
      <c r="AF119">
        <v>6</v>
      </c>
      <c r="AG119">
        <v>6</v>
      </c>
      <c r="AH119">
        <v>6</v>
      </c>
      <c r="AI119">
        <v>6</v>
      </c>
      <c r="AJ119">
        <v>6</v>
      </c>
      <c r="AK119">
        <v>6</v>
      </c>
      <c r="AL119">
        <v>6</v>
      </c>
      <c r="AM119">
        <v>6</v>
      </c>
      <c r="AN119">
        <v>6</v>
      </c>
      <c r="AO119">
        <v>6</v>
      </c>
      <c r="AP119">
        <v>6</v>
      </c>
      <c r="AQ119">
        <v>6</v>
      </c>
      <c r="AR119">
        <v>6</v>
      </c>
      <c r="AS119">
        <v>6</v>
      </c>
      <c r="AT119">
        <v>6</v>
      </c>
      <c r="AU119">
        <v>6</v>
      </c>
      <c r="AV119">
        <v>6</v>
      </c>
      <c r="AW119">
        <v>6</v>
      </c>
      <c r="AX119">
        <v>6</v>
      </c>
      <c r="AY119">
        <v>6</v>
      </c>
      <c r="AZ119">
        <v>6</v>
      </c>
      <c r="BA119">
        <v>6</v>
      </c>
      <c r="BB119">
        <v>6</v>
      </c>
      <c r="BC119">
        <v>6</v>
      </c>
      <c r="BD119">
        <v>6</v>
      </c>
      <c r="BE119">
        <v>6</v>
      </c>
      <c r="BF119">
        <v>6</v>
      </c>
      <c r="BG119">
        <v>6</v>
      </c>
      <c r="BH119">
        <v>6</v>
      </c>
      <c r="BI119">
        <v>6</v>
      </c>
      <c r="BJ119">
        <v>6</v>
      </c>
      <c r="BK119">
        <v>6</v>
      </c>
      <c r="BL119">
        <v>6</v>
      </c>
      <c r="BM119">
        <v>6</v>
      </c>
      <c r="BN119">
        <v>6</v>
      </c>
      <c r="BO119">
        <v>6</v>
      </c>
      <c r="BP119">
        <v>6</v>
      </c>
      <c r="BQ119">
        <v>6</v>
      </c>
      <c r="BR119">
        <v>6</v>
      </c>
      <c r="BS119">
        <v>6</v>
      </c>
      <c r="BT119">
        <v>6</v>
      </c>
      <c r="BU119">
        <v>6</v>
      </c>
      <c r="BV119">
        <v>6</v>
      </c>
      <c r="BW119">
        <v>6</v>
      </c>
      <c r="BX119">
        <v>6</v>
      </c>
      <c r="BY119">
        <v>6</v>
      </c>
      <c r="BZ119">
        <v>6</v>
      </c>
      <c r="CA119">
        <v>6</v>
      </c>
      <c r="CB119">
        <v>6</v>
      </c>
      <c r="CC119">
        <v>6</v>
      </c>
      <c r="CD119">
        <v>6</v>
      </c>
      <c r="CE119">
        <v>6</v>
      </c>
      <c r="CF119">
        <v>6</v>
      </c>
      <c r="CG119">
        <v>6</v>
      </c>
      <c r="CH119">
        <v>6</v>
      </c>
      <c r="CI119">
        <v>6</v>
      </c>
      <c r="CJ119">
        <v>6</v>
      </c>
      <c r="CK119">
        <v>6</v>
      </c>
      <c r="CL119">
        <v>6</v>
      </c>
      <c r="CM119">
        <v>6</v>
      </c>
      <c r="CN119">
        <v>6</v>
      </c>
      <c r="CO119">
        <v>6</v>
      </c>
      <c r="CP119">
        <v>6</v>
      </c>
      <c r="CQ119">
        <v>6</v>
      </c>
      <c r="CR119">
        <v>6</v>
      </c>
      <c r="CS119">
        <v>6</v>
      </c>
      <c r="CT119">
        <v>6</v>
      </c>
      <c r="CU119">
        <v>6</v>
      </c>
      <c r="CV119">
        <v>6</v>
      </c>
      <c r="CW119">
        <v>6</v>
      </c>
      <c r="CX119">
        <v>6</v>
      </c>
      <c r="CY119">
        <v>5.9955555555555557</v>
      </c>
      <c r="CZ119">
        <v>5.9911111111111115</v>
      </c>
      <c r="DA119">
        <v>5.9866666666666664</v>
      </c>
      <c r="DB119">
        <v>5.9822222222222221</v>
      </c>
      <c r="DC119">
        <v>5.9777777777777779</v>
      </c>
      <c r="DD119">
        <v>5.9733333333333336</v>
      </c>
      <c r="DE119">
        <v>5.9688888888888885</v>
      </c>
      <c r="DF119">
        <v>5.9644444444444442</v>
      </c>
      <c r="DG119">
        <v>5.96</v>
      </c>
      <c r="DH119">
        <v>5.9555555555555557</v>
      </c>
      <c r="DI119">
        <v>5.9511111111111115</v>
      </c>
      <c r="DJ119">
        <v>5.9466666666666663</v>
      </c>
      <c r="DK119">
        <v>5.9422222222222221</v>
      </c>
      <c r="DL119">
        <v>5.9377777777777778</v>
      </c>
      <c r="DM119">
        <v>5.9333333333333336</v>
      </c>
      <c r="DN119">
        <v>5.9288888888888884</v>
      </c>
      <c r="DO119">
        <v>5.9244444444444442</v>
      </c>
      <c r="DP119">
        <v>5.92</v>
      </c>
      <c r="DQ119">
        <v>5.93</v>
      </c>
      <c r="DR119">
        <v>5.9399999999999995</v>
      </c>
      <c r="DS119">
        <v>5.95</v>
      </c>
      <c r="DT119">
        <v>5.96</v>
      </c>
      <c r="DU119">
        <v>5.97</v>
      </c>
      <c r="DV119">
        <v>5.95</v>
      </c>
      <c r="DW119">
        <v>5.93</v>
      </c>
      <c r="DX119">
        <v>5.91</v>
      </c>
      <c r="DY119">
        <v>5.89</v>
      </c>
      <c r="DZ119">
        <v>5.87</v>
      </c>
      <c r="EA119">
        <v>5.9</v>
      </c>
      <c r="EB119">
        <v>5.93</v>
      </c>
      <c r="EC119">
        <v>5.96</v>
      </c>
      <c r="ED119">
        <v>5.9899999999999993</v>
      </c>
      <c r="EE119">
        <v>6.02</v>
      </c>
      <c r="EF119">
        <v>6.0519999999999996</v>
      </c>
      <c r="EG119">
        <v>6.0839999999999996</v>
      </c>
      <c r="EH119">
        <v>6.1159999999999997</v>
      </c>
      <c r="EI119">
        <v>6.1479999999999997</v>
      </c>
      <c r="EJ119">
        <v>6.18</v>
      </c>
      <c r="EK119">
        <v>6.16</v>
      </c>
      <c r="EL119">
        <v>6.14</v>
      </c>
      <c r="EM119">
        <v>6.12</v>
      </c>
      <c r="EN119">
        <v>6.1</v>
      </c>
      <c r="EO119">
        <v>6.08</v>
      </c>
      <c r="EP119">
        <v>5.9820000000000002</v>
      </c>
      <c r="EQ119">
        <v>5.8840000000000003</v>
      </c>
      <c r="ER119">
        <v>5.7859999999999996</v>
      </c>
      <c r="ES119">
        <v>5.6879999999999997</v>
      </c>
      <c r="ET119">
        <v>5.59</v>
      </c>
      <c r="EU119">
        <v>4.8064999999999998</v>
      </c>
      <c r="EV119">
        <v>4.0229999999999997</v>
      </c>
      <c r="EW119">
        <v>4.3259999999999996</v>
      </c>
      <c r="EX119">
        <v>4.8860000000000001</v>
      </c>
      <c r="EY119">
        <v>5.3529999999999998</v>
      </c>
      <c r="EZ119">
        <v>5.7279999999999998</v>
      </c>
      <c r="FA119">
        <v>6.01</v>
      </c>
      <c r="FB119">
        <v>6.2009999999999996</v>
      </c>
      <c r="FC119">
        <v>6.3049999999999997</v>
      </c>
      <c r="FD119">
        <v>6.3250000000000002</v>
      </c>
      <c r="FE119">
        <v>6.2720000000000002</v>
      </c>
      <c r="FF119">
        <v>6.1550000000000002</v>
      </c>
      <c r="FG119">
        <v>5.9889999999999999</v>
      </c>
      <c r="FH119">
        <v>5.7889999999999997</v>
      </c>
      <c r="FI119">
        <v>5.5739999999999998</v>
      </c>
      <c r="FJ119">
        <v>5.3570000000000002</v>
      </c>
      <c r="FK119">
        <v>5.157</v>
      </c>
      <c r="FL119">
        <v>4.9870000000000001</v>
      </c>
      <c r="FM119">
        <v>4.8449999999999998</v>
      </c>
      <c r="FN119">
        <v>4.7249999999999996</v>
      </c>
      <c r="FO119">
        <v>4.6239999999999997</v>
      </c>
      <c r="FP119">
        <v>4.5270000000000001</v>
      </c>
      <c r="FQ119">
        <v>4.4139999999999997</v>
      </c>
      <c r="FR119">
        <v>4.2699999999999996</v>
      </c>
      <c r="FS119">
        <v>4.0880000000000001</v>
      </c>
      <c r="FT119">
        <v>3.867</v>
      </c>
      <c r="FU119">
        <v>3.6179999999999999</v>
      </c>
      <c r="FV119">
        <v>3.3580000000000001</v>
      </c>
      <c r="FW119">
        <v>3.1070000000000002</v>
      </c>
      <c r="FX119">
        <v>2.8809999999999998</v>
      </c>
      <c r="FY119">
        <v>2.6859999999999999</v>
      </c>
      <c r="FZ119">
        <v>2.5209999999999999</v>
      </c>
      <c r="GA119">
        <v>2.3780000000000001</v>
      </c>
      <c r="GB119">
        <v>2.2429999999999999</v>
      </c>
      <c r="GC119">
        <v>2.11</v>
      </c>
      <c r="GD119">
        <v>1.9790000000000001</v>
      </c>
      <c r="GE119">
        <v>1.8560000000000001</v>
      </c>
      <c r="GF119">
        <v>1.752</v>
      </c>
      <c r="GG119">
        <v>1.6739999999999999</v>
      </c>
      <c r="GH119">
        <v>1.6279999999999999</v>
      </c>
      <c r="GI119">
        <v>1.61</v>
      </c>
      <c r="GJ119">
        <v>1.6140000000000001</v>
      </c>
      <c r="GK119">
        <v>1.631</v>
      </c>
      <c r="GL119">
        <v>1.65</v>
      </c>
      <c r="GM119">
        <v>1.659</v>
      </c>
      <c r="GN119">
        <v>1.6539999999999999</v>
      </c>
      <c r="GO119">
        <v>1.6319999999999999</v>
      </c>
      <c r="GP119">
        <v>1.59</v>
      </c>
      <c r="GQ119">
        <v>1.5369999999999999</v>
      </c>
      <c r="GR119">
        <v>1.476</v>
      </c>
      <c r="GS119">
        <v>1.413</v>
      </c>
      <c r="GT119">
        <v>1.3520000000000001</v>
      </c>
      <c r="GU119">
        <v>1.298</v>
      </c>
      <c r="GV119">
        <v>1.254</v>
      </c>
      <c r="GW119">
        <v>1.2210000000000001</v>
      </c>
      <c r="GX119">
        <v>1.2010000000000001</v>
      </c>
      <c r="GY119">
        <v>1.1950000000000001</v>
      </c>
      <c r="GZ119">
        <v>1.2</v>
      </c>
      <c r="HA119">
        <v>1.212</v>
      </c>
      <c r="HB119">
        <v>1.228</v>
      </c>
      <c r="HC119">
        <v>1.2470000000000001</v>
      </c>
      <c r="HD119">
        <v>1.266</v>
      </c>
      <c r="HE119">
        <v>1.2849999999999999</v>
      </c>
      <c r="HF119">
        <v>1.3029999999999999</v>
      </c>
      <c r="HG119">
        <v>1.321</v>
      </c>
      <c r="HH119">
        <v>1.339</v>
      </c>
      <c r="HI119">
        <v>1.355</v>
      </c>
      <c r="HJ119">
        <v>1.37</v>
      </c>
      <c r="HK119">
        <v>1.385</v>
      </c>
      <c r="HL119">
        <v>1.399</v>
      </c>
      <c r="HM119">
        <v>1.413</v>
      </c>
      <c r="HN119">
        <v>1.4259999999999999</v>
      </c>
      <c r="HO119">
        <v>1.4390000000000001</v>
      </c>
      <c r="HP119">
        <v>1.452</v>
      </c>
      <c r="HQ119">
        <v>1.464</v>
      </c>
      <c r="HR119">
        <v>1.476</v>
      </c>
      <c r="HS119">
        <v>1.488</v>
      </c>
      <c r="HT119">
        <v>1.5</v>
      </c>
      <c r="HU119">
        <v>1.5109999999999999</v>
      </c>
      <c r="HV119">
        <v>1.522</v>
      </c>
      <c r="HW119">
        <v>1.532</v>
      </c>
      <c r="HX119">
        <v>1.5429999999999999</v>
      </c>
      <c r="HY119">
        <v>1.552</v>
      </c>
      <c r="HZ119">
        <v>1.5620000000000001</v>
      </c>
      <c r="IA119">
        <v>1.571</v>
      </c>
      <c r="IB119">
        <v>1.58</v>
      </c>
      <c r="IC119">
        <v>1.589</v>
      </c>
      <c r="ID119">
        <v>1.597</v>
      </c>
      <c r="IE119">
        <v>1.605</v>
      </c>
      <c r="IF119">
        <v>1.613</v>
      </c>
      <c r="IG119">
        <v>1.621</v>
      </c>
      <c r="IH119">
        <v>1.629</v>
      </c>
      <c r="II119">
        <v>1.6359999999999999</v>
      </c>
      <c r="IJ119">
        <v>1.643</v>
      </c>
      <c r="IK119">
        <v>1.65</v>
      </c>
      <c r="IL119">
        <v>1.657</v>
      </c>
      <c r="IM119">
        <v>1.6639999999999999</v>
      </c>
      <c r="IN119">
        <v>1.67</v>
      </c>
      <c r="IO119">
        <v>1.6759999999999999</v>
      </c>
      <c r="IP119">
        <v>1.6819999999999999</v>
      </c>
      <c r="IQ119">
        <v>1.6879999999999999</v>
      </c>
      <c r="IR119">
        <v>1.6930000000000001</v>
      </c>
      <c r="IS119">
        <v>1.698</v>
      </c>
      <c r="IT119">
        <v>1.7030000000000001</v>
      </c>
      <c r="IU119">
        <v>1.708</v>
      </c>
      <c r="IV119">
        <v>1.7130000000000001</v>
      </c>
      <c r="IW119">
        <v>1.718</v>
      </c>
      <c r="IX119">
        <v>1.722</v>
      </c>
      <c r="IY119">
        <v>1.7270000000000001</v>
      </c>
      <c r="IZ119">
        <v>1.7310000000000001</v>
      </c>
      <c r="JA119">
        <v>1.7350000000000001</v>
      </c>
      <c r="JB119">
        <v>1.7390000000000001</v>
      </c>
      <c r="JC119">
        <v>1.7430000000000001</v>
      </c>
      <c r="JD119">
        <v>1.7470000000000001</v>
      </c>
      <c r="JE119">
        <v>1.752</v>
      </c>
      <c r="JF119">
        <v>1.756</v>
      </c>
      <c r="JG119">
        <v>1.7589999999999999</v>
      </c>
      <c r="JH119">
        <v>1.7629999999999999</v>
      </c>
      <c r="JI119">
        <v>1.7669999999999999</v>
      </c>
      <c r="JJ119">
        <v>1.7709999999999999</v>
      </c>
      <c r="JK119">
        <v>1.774</v>
      </c>
      <c r="JL119">
        <v>1.7769999999999999</v>
      </c>
      <c r="JM119">
        <v>1.78</v>
      </c>
      <c r="JN119">
        <v>1.7829999999999999</v>
      </c>
      <c r="JO119">
        <v>1.7849999999999999</v>
      </c>
      <c r="JP119">
        <v>1.788</v>
      </c>
      <c r="JQ119">
        <v>1.7909999999999999</v>
      </c>
      <c r="JR119">
        <v>1.7929999999999999</v>
      </c>
      <c r="JS119">
        <v>1.796</v>
      </c>
      <c r="JT119">
        <v>1.798</v>
      </c>
      <c r="JU119">
        <v>1.8</v>
      </c>
      <c r="JV119">
        <v>1.8029999999999999</v>
      </c>
      <c r="JW119">
        <v>1.8049999999999999</v>
      </c>
      <c r="JX119">
        <v>1.8069999999999999</v>
      </c>
      <c r="JY119">
        <v>1.8089999999999999</v>
      </c>
      <c r="JZ119">
        <v>1.8109999999999999</v>
      </c>
      <c r="KA119">
        <v>1.8129999999999999</v>
      </c>
      <c r="KB119">
        <v>1.8149999999999999</v>
      </c>
      <c r="KC119">
        <v>1.8169999999999999</v>
      </c>
      <c r="KD119">
        <v>1.819</v>
      </c>
      <c r="KE119">
        <v>1.821</v>
      </c>
      <c r="KF119">
        <v>1.823</v>
      </c>
      <c r="KG119">
        <v>1.825</v>
      </c>
      <c r="KH119">
        <v>1.827</v>
      </c>
      <c r="KI119">
        <v>1.829</v>
      </c>
      <c r="KJ119">
        <v>1.83</v>
      </c>
      <c r="KK119">
        <v>1.8320000000000001</v>
      </c>
      <c r="KL119">
        <v>1.8340000000000001</v>
      </c>
      <c r="KM119">
        <v>1.835</v>
      </c>
      <c r="KN119">
        <v>1.837</v>
      </c>
      <c r="KO119">
        <v>1.8380000000000001</v>
      </c>
    </row>
    <row r="120" spans="1:301" x14ac:dyDescent="0.3">
      <c r="A120" t="s">
        <v>119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  <c r="FO120" t="s">
        <v>1</v>
      </c>
      <c r="FP120" t="s">
        <v>1</v>
      </c>
      <c r="FQ120" t="s">
        <v>1</v>
      </c>
      <c r="FR120" t="s">
        <v>1</v>
      </c>
      <c r="FS120" t="s">
        <v>1</v>
      </c>
      <c r="FT120" t="s">
        <v>1</v>
      </c>
      <c r="FU120" t="s">
        <v>1</v>
      </c>
      <c r="FV120" t="s">
        <v>1</v>
      </c>
      <c r="FW120" t="s">
        <v>1</v>
      </c>
      <c r="FX120" t="s">
        <v>1</v>
      </c>
      <c r="FY120" t="s">
        <v>1</v>
      </c>
      <c r="FZ120" t="s">
        <v>1</v>
      </c>
      <c r="GA120" t="s">
        <v>1</v>
      </c>
      <c r="GB120" t="s">
        <v>1</v>
      </c>
      <c r="GC120" t="s">
        <v>1</v>
      </c>
      <c r="GD120" t="s">
        <v>1</v>
      </c>
      <c r="GE120" t="s">
        <v>1</v>
      </c>
      <c r="GF120" t="s">
        <v>1</v>
      </c>
      <c r="GG120" t="s">
        <v>1</v>
      </c>
      <c r="GH120" t="s">
        <v>1</v>
      </c>
      <c r="GI120" t="s">
        <v>1</v>
      </c>
      <c r="GJ120" t="s">
        <v>1</v>
      </c>
      <c r="GK120" t="s">
        <v>1</v>
      </c>
      <c r="GL120" t="s">
        <v>1</v>
      </c>
      <c r="GM120" t="s">
        <v>1</v>
      </c>
      <c r="GN120" t="s">
        <v>1</v>
      </c>
      <c r="GO120" t="s">
        <v>1</v>
      </c>
      <c r="GP120" t="s">
        <v>1</v>
      </c>
      <c r="GQ120" t="s">
        <v>1</v>
      </c>
      <c r="GR120" t="s">
        <v>1</v>
      </c>
      <c r="GS120" t="s">
        <v>1</v>
      </c>
      <c r="GT120" t="s">
        <v>1</v>
      </c>
      <c r="GU120" t="s">
        <v>1</v>
      </c>
      <c r="GV120" t="s">
        <v>1</v>
      </c>
      <c r="GW120" t="s">
        <v>1</v>
      </c>
      <c r="GX120" t="s">
        <v>1</v>
      </c>
      <c r="GY120" t="s">
        <v>1</v>
      </c>
      <c r="GZ120" t="s">
        <v>1</v>
      </c>
      <c r="HA120" t="s">
        <v>1</v>
      </c>
      <c r="HB120" t="s">
        <v>1</v>
      </c>
      <c r="HC120" t="s">
        <v>1</v>
      </c>
      <c r="HD120" t="s">
        <v>1</v>
      </c>
      <c r="HE120" t="s">
        <v>1</v>
      </c>
      <c r="HF120" t="s">
        <v>1</v>
      </c>
      <c r="HG120" t="s">
        <v>1</v>
      </c>
      <c r="HH120" t="s">
        <v>1</v>
      </c>
      <c r="HI120" t="s">
        <v>1</v>
      </c>
      <c r="HJ120" t="s">
        <v>1</v>
      </c>
      <c r="HK120" t="s">
        <v>1</v>
      </c>
      <c r="HL120" t="s">
        <v>1</v>
      </c>
      <c r="HM120" t="s">
        <v>1</v>
      </c>
      <c r="HN120" t="s">
        <v>1</v>
      </c>
      <c r="HO120" t="s">
        <v>1</v>
      </c>
      <c r="HP120" t="s">
        <v>1</v>
      </c>
      <c r="HQ120" t="s">
        <v>1</v>
      </c>
      <c r="HR120" t="s">
        <v>1</v>
      </c>
      <c r="HS120" t="s">
        <v>1</v>
      </c>
      <c r="HT120" t="s">
        <v>1</v>
      </c>
      <c r="HU120" t="s">
        <v>1</v>
      </c>
      <c r="HV120" t="s">
        <v>1</v>
      </c>
      <c r="HW120" t="s">
        <v>1</v>
      </c>
      <c r="HX120" t="s">
        <v>1</v>
      </c>
      <c r="HY120" t="s">
        <v>1</v>
      </c>
      <c r="HZ120" t="s">
        <v>1</v>
      </c>
      <c r="IA120" t="s">
        <v>1</v>
      </c>
      <c r="IB120" t="s">
        <v>1</v>
      </c>
      <c r="IC120" t="s">
        <v>1</v>
      </c>
      <c r="ID120" t="s">
        <v>1</v>
      </c>
      <c r="IE120" t="s">
        <v>1</v>
      </c>
      <c r="IF120" t="s">
        <v>1</v>
      </c>
      <c r="IG120" t="s">
        <v>1</v>
      </c>
      <c r="IH120" t="s">
        <v>1</v>
      </c>
      <c r="II120" t="s">
        <v>1</v>
      </c>
      <c r="IJ120" t="s">
        <v>1</v>
      </c>
      <c r="IK120" t="s">
        <v>1</v>
      </c>
      <c r="IL120" t="s">
        <v>1</v>
      </c>
      <c r="IM120" t="s">
        <v>1</v>
      </c>
      <c r="IN120" t="s">
        <v>1</v>
      </c>
      <c r="IO120" t="s">
        <v>1</v>
      </c>
      <c r="IP120" t="s">
        <v>1</v>
      </c>
      <c r="IQ120" t="s">
        <v>1</v>
      </c>
      <c r="IR120" t="s">
        <v>1</v>
      </c>
      <c r="IS120" t="s">
        <v>1</v>
      </c>
      <c r="IT120" t="s">
        <v>1</v>
      </c>
      <c r="IU120" t="s">
        <v>1</v>
      </c>
      <c r="IV120" t="s">
        <v>1</v>
      </c>
      <c r="IW120" t="s">
        <v>1</v>
      </c>
      <c r="IX120" t="s">
        <v>1</v>
      </c>
      <c r="IY120" t="s">
        <v>1</v>
      </c>
      <c r="IZ120" t="s">
        <v>1</v>
      </c>
      <c r="JA120" t="s">
        <v>1</v>
      </c>
      <c r="JB120" t="s">
        <v>1</v>
      </c>
      <c r="JC120" t="s">
        <v>1</v>
      </c>
      <c r="JD120" t="s">
        <v>1</v>
      </c>
      <c r="JE120" t="s">
        <v>1</v>
      </c>
      <c r="JF120" t="s">
        <v>1</v>
      </c>
      <c r="JG120" t="s">
        <v>1</v>
      </c>
      <c r="JH120" t="s">
        <v>1</v>
      </c>
      <c r="JI120" t="s">
        <v>1</v>
      </c>
      <c r="JJ120" t="s">
        <v>1</v>
      </c>
      <c r="JK120" t="s">
        <v>1</v>
      </c>
      <c r="JL120" t="s">
        <v>1</v>
      </c>
      <c r="JM120" t="s">
        <v>1</v>
      </c>
      <c r="JN120" t="s">
        <v>1</v>
      </c>
      <c r="JO120" t="s">
        <v>1</v>
      </c>
      <c r="JP120" t="s">
        <v>1</v>
      </c>
      <c r="JQ120" t="s">
        <v>1</v>
      </c>
      <c r="JR120" t="s">
        <v>1</v>
      </c>
      <c r="JS120" t="s">
        <v>1</v>
      </c>
      <c r="JT120" t="s">
        <v>1</v>
      </c>
      <c r="JU120" t="s">
        <v>1</v>
      </c>
      <c r="JV120" t="s">
        <v>1</v>
      </c>
      <c r="JW120" t="s">
        <v>1</v>
      </c>
      <c r="JX120" t="s">
        <v>1</v>
      </c>
      <c r="JY120" t="s">
        <v>1</v>
      </c>
      <c r="JZ120" t="s">
        <v>1</v>
      </c>
      <c r="KA120" t="s">
        <v>1</v>
      </c>
      <c r="KB120" t="s">
        <v>1</v>
      </c>
      <c r="KC120" t="s">
        <v>1</v>
      </c>
      <c r="KD120" t="s">
        <v>1</v>
      </c>
      <c r="KE120" t="s">
        <v>1</v>
      </c>
      <c r="KF120" t="s">
        <v>1</v>
      </c>
      <c r="KG120" t="s">
        <v>1</v>
      </c>
      <c r="KH120" t="s">
        <v>1</v>
      </c>
      <c r="KI120" t="s">
        <v>1</v>
      </c>
      <c r="KJ120" t="s">
        <v>1</v>
      </c>
      <c r="KK120" t="s">
        <v>1</v>
      </c>
      <c r="KL120" t="s">
        <v>1</v>
      </c>
      <c r="KM120" t="s">
        <v>1</v>
      </c>
      <c r="KN120" t="s">
        <v>1</v>
      </c>
      <c r="KO120" t="s">
        <v>1</v>
      </c>
    </row>
    <row r="121" spans="1:301" x14ac:dyDescent="0.3">
      <c r="A121" t="s">
        <v>120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  <c r="FO121" t="s">
        <v>1</v>
      </c>
      <c r="FP121" t="s">
        <v>1</v>
      </c>
      <c r="FQ121" t="s">
        <v>1</v>
      </c>
      <c r="FR121" t="s">
        <v>1</v>
      </c>
      <c r="FS121" t="s">
        <v>1</v>
      </c>
      <c r="FT121" t="s">
        <v>1</v>
      </c>
      <c r="FU121" t="s">
        <v>1</v>
      </c>
      <c r="FV121" t="s">
        <v>1</v>
      </c>
      <c r="FW121" t="s">
        <v>1</v>
      </c>
      <c r="FX121" t="s">
        <v>1</v>
      </c>
      <c r="FY121" t="s">
        <v>1</v>
      </c>
      <c r="FZ121" t="s">
        <v>1</v>
      </c>
      <c r="GA121" t="s">
        <v>1</v>
      </c>
      <c r="GB121" t="s">
        <v>1</v>
      </c>
      <c r="GC121" t="s">
        <v>1</v>
      </c>
      <c r="GD121" t="s">
        <v>1</v>
      </c>
      <c r="GE121" t="s">
        <v>1</v>
      </c>
      <c r="GF121" t="s">
        <v>1</v>
      </c>
      <c r="GG121" t="s">
        <v>1</v>
      </c>
      <c r="GH121" t="s">
        <v>1</v>
      </c>
      <c r="GI121" t="s">
        <v>1</v>
      </c>
      <c r="GJ121" t="s">
        <v>1</v>
      </c>
      <c r="GK121" t="s">
        <v>1</v>
      </c>
      <c r="GL121" t="s">
        <v>1</v>
      </c>
      <c r="GM121" t="s">
        <v>1</v>
      </c>
      <c r="GN121" t="s">
        <v>1</v>
      </c>
      <c r="GO121" t="s">
        <v>1</v>
      </c>
      <c r="GP121" t="s">
        <v>1</v>
      </c>
      <c r="GQ121" t="s">
        <v>1</v>
      </c>
      <c r="GR121" t="s">
        <v>1</v>
      </c>
      <c r="GS121" t="s">
        <v>1</v>
      </c>
      <c r="GT121" t="s">
        <v>1</v>
      </c>
      <c r="GU121" t="s">
        <v>1</v>
      </c>
      <c r="GV121" t="s">
        <v>1</v>
      </c>
      <c r="GW121" t="s">
        <v>1</v>
      </c>
      <c r="GX121" t="s">
        <v>1</v>
      </c>
      <c r="GY121" t="s">
        <v>1</v>
      </c>
      <c r="GZ121" t="s">
        <v>1</v>
      </c>
      <c r="HA121" t="s">
        <v>1</v>
      </c>
      <c r="HB121" t="s">
        <v>1</v>
      </c>
      <c r="HC121" t="s">
        <v>1</v>
      </c>
      <c r="HD121" t="s">
        <v>1</v>
      </c>
      <c r="HE121" t="s">
        <v>1</v>
      </c>
      <c r="HF121" t="s">
        <v>1</v>
      </c>
      <c r="HG121" t="s">
        <v>1</v>
      </c>
      <c r="HH121" t="s">
        <v>1</v>
      </c>
      <c r="HI121" t="s">
        <v>1</v>
      </c>
      <c r="HJ121" t="s">
        <v>1</v>
      </c>
      <c r="HK121" t="s">
        <v>1</v>
      </c>
      <c r="HL121" t="s">
        <v>1</v>
      </c>
      <c r="HM121" t="s">
        <v>1</v>
      </c>
      <c r="HN121" t="s">
        <v>1</v>
      </c>
      <c r="HO121" t="s">
        <v>1</v>
      </c>
      <c r="HP121" t="s">
        <v>1</v>
      </c>
      <c r="HQ121" t="s">
        <v>1</v>
      </c>
      <c r="HR121" t="s">
        <v>1</v>
      </c>
      <c r="HS121" t="s">
        <v>1</v>
      </c>
      <c r="HT121" t="s">
        <v>1</v>
      </c>
      <c r="HU121" t="s">
        <v>1</v>
      </c>
      <c r="HV121" t="s">
        <v>1</v>
      </c>
      <c r="HW121" t="s">
        <v>1</v>
      </c>
      <c r="HX121" t="s">
        <v>1</v>
      </c>
      <c r="HY121" t="s">
        <v>1</v>
      </c>
      <c r="HZ121" t="s">
        <v>1</v>
      </c>
      <c r="IA121" t="s">
        <v>1</v>
      </c>
      <c r="IB121" t="s">
        <v>1</v>
      </c>
      <c r="IC121" t="s">
        <v>1</v>
      </c>
      <c r="ID121" t="s">
        <v>1</v>
      </c>
      <c r="IE121" t="s">
        <v>1</v>
      </c>
      <c r="IF121" t="s">
        <v>1</v>
      </c>
      <c r="IG121" t="s">
        <v>1</v>
      </c>
      <c r="IH121" t="s">
        <v>1</v>
      </c>
      <c r="II121" t="s">
        <v>1</v>
      </c>
      <c r="IJ121" t="s">
        <v>1</v>
      </c>
      <c r="IK121" t="s">
        <v>1</v>
      </c>
      <c r="IL121" t="s">
        <v>1</v>
      </c>
      <c r="IM121" t="s">
        <v>1</v>
      </c>
      <c r="IN121" t="s">
        <v>1</v>
      </c>
      <c r="IO121" t="s">
        <v>1</v>
      </c>
      <c r="IP121" t="s">
        <v>1</v>
      </c>
      <c r="IQ121" t="s">
        <v>1</v>
      </c>
      <c r="IR121" t="s">
        <v>1</v>
      </c>
      <c r="IS121" t="s">
        <v>1</v>
      </c>
      <c r="IT121" t="s">
        <v>1</v>
      </c>
      <c r="IU121" t="s">
        <v>1</v>
      </c>
      <c r="IV121" t="s">
        <v>1</v>
      </c>
      <c r="IW121" t="s">
        <v>1</v>
      </c>
      <c r="IX121" t="s">
        <v>1</v>
      </c>
      <c r="IY121" t="s">
        <v>1</v>
      </c>
      <c r="IZ121" t="s">
        <v>1</v>
      </c>
      <c r="JA121" t="s">
        <v>1</v>
      </c>
      <c r="JB121" t="s">
        <v>1</v>
      </c>
      <c r="JC121" t="s">
        <v>1</v>
      </c>
      <c r="JD121" t="s">
        <v>1</v>
      </c>
      <c r="JE121" t="s">
        <v>1</v>
      </c>
      <c r="JF121" t="s">
        <v>1</v>
      </c>
      <c r="JG121" t="s">
        <v>1</v>
      </c>
      <c r="JH121" t="s">
        <v>1</v>
      </c>
      <c r="JI121" t="s">
        <v>1</v>
      </c>
      <c r="JJ121" t="s">
        <v>1</v>
      </c>
      <c r="JK121" t="s">
        <v>1</v>
      </c>
      <c r="JL121" t="s">
        <v>1</v>
      </c>
      <c r="JM121" t="s">
        <v>1</v>
      </c>
      <c r="JN121" t="s">
        <v>1</v>
      </c>
      <c r="JO121" t="s">
        <v>1</v>
      </c>
      <c r="JP121" t="s">
        <v>1</v>
      </c>
      <c r="JQ121" t="s">
        <v>1</v>
      </c>
      <c r="JR121" t="s">
        <v>1</v>
      </c>
      <c r="JS121" t="s">
        <v>1</v>
      </c>
      <c r="JT121" t="s">
        <v>1</v>
      </c>
      <c r="JU121" t="s">
        <v>1</v>
      </c>
      <c r="JV121" t="s">
        <v>1</v>
      </c>
      <c r="JW121" t="s">
        <v>1</v>
      </c>
      <c r="JX121" t="s">
        <v>1</v>
      </c>
      <c r="JY121" t="s">
        <v>1</v>
      </c>
      <c r="JZ121" t="s">
        <v>1</v>
      </c>
      <c r="KA121" t="s">
        <v>1</v>
      </c>
      <c r="KB121" t="s">
        <v>1</v>
      </c>
      <c r="KC121" t="s">
        <v>1</v>
      </c>
      <c r="KD121" t="s">
        <v>1</v>
      </c>
      <c r="KE121" t="s">
        <v>1</v>
      </c>
      <c r="KF121" t="s">
        <v>1</v>
      </c>
      <c r="KG121" t="s">
        <v>1</v>
      </c>
      <c r="KH121" t="s">
        <v>1</v>
      </c>
      <c r="KI121" t="s">
        <v>1</v>
      </c>
      <c r="KJ121" t="s">
        <v>1</v>
      </c>
      <c r="KK121" t="s">
        <v>1</v>
      </c>
      <c r="KL121" t="s">
        <v>1</v>
      </c>
      <c r="KM121" t="s">
        <v>1</v>
      </c>
      <c r="KN121" t="s">
        <v>1</v>
      </c>
      <c r="KO121" t="s">
        <v>1</v>
      </c>
    </row>
    <row r="122" spans="1:301" x14ac:dyDescent="0.3">
      <c r="A122" t="s">
        <v>121</v>
      </c>
      <c r="B122">
        <v>6.8681000000000001</v>
      </c>
      <c r="C122">
        <v>6.8681000000000001</v>
      </c>
      <c r="D122">
        <v>6.8681000000000001</v>
      </c>
      <c r="E122">
        <v>6.8681000000000001</v>
      </c>
      <c r="F122">
        <v>6.8681000000000001</v>
      </c>
      <c r="G122">
        <v>6.8681000000000001</v>
      </c>
      <c r="H122">
        <v>6.8681000000000001</v>
      </c>
      <c r="I122">
        <v>6.8681000000000001</v>
      </c>
      <c r="J122">
        <v>6.8681000000000001</v>
      </c>
      <c r="K122">
        <v>6.8681000000000001</v>
      </c>
      <c r="L122">
        <v>6.8681000000000001</v>
      </c>
      <c r="M122">
        <v>6.8681000000000001</v>
      </c>
      <c r="N122">
        <v>6.8681000000000001</v>
      </c>
      <c r="O122">
        <v>6.8681000000000001</v>
      </c>
      <c r="P122">
        <v>6.8681000000000001</v>
      </c>
      <c r="Q122">
        <v>6.8681000000000001</v>
      </c>
      <c r="R122">
        <v>6.8681000000000001</v>
      </c>
      <c r="S122">
        <v>6.8681000000000001</v>
      </c>
      <c r="T122">
        <v>6.8681000000000001</v>
      </c>
      <c r="U122">
        <v>6.8681000000000001</v>
      </c>
      <c r="V122">
        <v>6.8681000000000001</v>
      </c>
      <c r="W122">
        <v>6.8681000000000001</v>
      </c>
      <c r="X122">
        <v>6.8681000000000001</v>
      </c>
      <c r="Y122">
        <v>6.8681000000000001</v>
      </c>
      <c r="Z122">
        <v>6.8681000000000001</v>
      </c>
      <c r="AA122">
        <v>6.8681000000000001</v>
      </c>
      <c r="AB122">
        <v>6.8681000000000001</v>
      </c>
      <c r="AC122">
        <v>6.8681000000000001</v>
      </c>
      <c r="AD122">
        <v>6.8681000000000001</v>
      </c>
      <c r="AE122">
        <v>6.8681000000000001</v>
      </c>
      <c r="AF122">
        <v>6.8681000000000001</v>
      </c>
      <c r="AG122">
        <v>6.8681000000000001</v>
      </c>
      <c r="AH122">
        <v>6.8681000000000001</v>
      </c>
      <c r="AI122">
        <v>6.8681000000000001</v>
      </c>
      <c r="AJ122">
        <v>6.8681000000000001</v>
      </c>
      <c r="AK122">
        <v>6.8681000000000001</v>
      </c>
      <c r="AL122">
        <v>6.8681000000000001</v>
      </c>
      <c r="AM122">
        <v>6.8681000000000001</v>
      </c>
      <c r="AN122">
        <v>6.8681000000000001</v>
      </c>
      <c r="AO122">
        <v>6.8681000000000001</v>
      </c>
      <c r="AP122">
        <v>6.8681000000000001</v>
      </c>
      <c r="AQ122">
        <v>6.8681000000000001</v>
      </c>
      <c r="AR122">
        <v>6.8681000000000001</v>
      </c>
      <c r="AS122">
        <v>6.8681000000000001</v>
      </c>
      <c r="AT122">
        <v>6.8681000000000001</v>
      </c>
      <c r="AU122">
        <v>6.8681000000000001</v>
      </c>
      <c r="AV122">
        <v>6.8681000000000001</v>
      </c>
      <c r="AW122">
        <v>6.8681000000000001</v>
      </c>
      <c r="AX122">
        <v>6.8681000000000001</v>
      </c>
      <c r="AY122">
        <v>6.8681000000000001</v>
      </c>
      <c r="AZ122">
        <v>6.8681000000000001</v>
      </c>
      <c r="BA122">
        <v>6.8681000000000001</v>
      </c>
      <c r="BB122">
        <v>6.8681000000000001</v>
      </c>
      <c r="BC122">
        <v>6.8681000000000001</v>
      </c>
      <c r="BD122">
        <v>6.8681000000000001</v>
      </c>
      <c r="BE122">
        <v>6.8681000000000001</v>
      </c>
      <c r="BF122">
        <v>6.8681000000000001</v>
      </c>
      <c r="BG122">
        <v>6.8681000000000001</v>
      </c>
      <c r="BH122">
        <v>6.8681000000000001</v>
      </c>
      <c r="BI122">
        <v>6.8681000000000001</v>
      </c>
      <c r="BJ122">
        <v>6.8681000000000001</v>
      </c>
      <c r="BK122">
        <v>6.8681000000000001</v>
      </c>
      <c r="BL122">
        <v>6.8681000000000001</v>
      </c>
      <c r="BM122">
        <v>6.8681000000000001</v>
      </c>
      <c r="BN122">
        <v>6.8681000000000001</v>
      </c>
      <c r="BO122">
        <v>6.8681000000000001</v>
      </c>
      <c r="BP122">
        <v>6.8681000000000001</v>
      </c>
      <c r="BQ122">
        <v>6.8681000000000001</v>
      </c>
      <c r="BR122">
        <v>6.8681000000000001</v>
      </c>
      <c r="BS122">
        <v>6.8681000000000001</v>
      </c>
      <c r="BT122">
        <v>6.8681000000000001</v>
      </c>
      <c r="BU122">
        <v>6.8681000000000001</v>
      </c>
      <c r="BV122">
        <v>6.8681000000000001</v>
      </c>
      <c r="BW122">
        <v>6.8681000000000001</v>
      </c>
      <c r="BX122">
        <v>6.8681000000000001</v>
      </c>
      <c r="BY122">
        <v>6.8681000000000001</v>
      </c>
      <c r="BZ122">
        <v>6.8681000000000001</v>
      </c>
      <c r="CA122">
        <v>6.8681000000000001</v>
      </c>
      <c r="CB122">
        <v>6.8681000000000001</v>
      </c>
      <c r="CC122">
        <v>6.8681000000000001</v>
      </c>
      <c r="CD122">
        <v>6.8681000000000001</v>
      </c>
      <c r="CE122">
        <v>6.8681000000000001</v>
      </c>
      <c r="CF122">
        <v>6.8681000000000001</v>
      </c>
      <c r="CG122">
        <v>6.8681000000000001</v>
      </c>
      <c r="CH122">
        <v>6.8681000000000001</v>
      </c>
      <c r="CI122">
        <v>6.8681000000000001</v>
      </c>
      <c r="CJ122">
        <v>6.8681000000000001</v>
      </c>
      <c r="CK122">
        <v>6.8681000000000001</v>
      </c>
      <c r="CL122">
        <v>6.8681000000000001</v>
      </c>
      <c r="CM122">
        <v>6.8681000000000001</v>
      </c>
      <c r="CN122">
        <v>6.8681000000000001</v>
      </c>
      <c r="CO122">
        <v>6.8681000000000001</v>
      </c>
      <c r="CP122">
        <v>6.8681000000000001</v>
      </c>
      <c r="CQ122">
        <v>6.8681000000000001</v>
      </c>
      <c r="CR122">
        <v>6.8681000000000001</v>
      </c>
      <c r="CS122">
        <v>6.8681000000000001</v>
      </c>
      <c r="CT122">
        <v>6.8681000000000001</v>
      </c>
      <c r="CU122">
        <v>6.8681000000000001</v>
      </c>
      <c r="CV122">
        <v>6.8681000000000001</v>
      </c>
      <c r="CW122">
        <v>6.8681000000000001</v>
      </c>
      <c r="CX122">
        <v>6.8681000000000001</v>
      </c>
      <c r="CY122">
        <v>6.8681000000000001</v>
      </c>
      <c r="CZ122">
        <v>6.8681000000000001</v>
      </c>
      <c r="DA122">
        <v>6.8681000000000001</v>
      </c>
      <c r="DB122">
        <v>6.8681000000000001</v>
      </c>
      <c r="DC122">
        <v>6.8681000000000001</v>
      </c>
      <c r="DD122">
        <v>6.8681000000000001</v>
      </c>
      <c r="DE122">
        <v>6.8681000000000001</v>
      </c>
      <c r="DF122">
        <v>6.8681000000000001</v>
      </c>
      <c r="DG122">
        <v>6.8681000000000001</v>
      </c>
      <c r="DH122">
        <v>6.8681000000000001</v>
      </c>
      <c r="DI122">
        <v>6.8681000000000001</v>
      </c>
      <c r="DJ122">
        <v>6.8681000000000001</v>
      </c>
      <c r="DK122">
        <v>6.8681000000000001</v>
      </c>
      <c r="DL122">
        <v>6.8681000000000001</v>
      </c>
      <c r="DM122">
        <v>6.8681000000000001</v>
      </c>
      <c r="DN122">
        <v>6.8681000000000001</v>
      </c>
      <c r="DO122">
        <v>6.8681000000000001</v>
      </c>
      <c r="DP122">
        <v>6.8681000000000001</v>
      </c>
      <c r="DQ122">
        <v>6.8681000000000001</v>
      </c>
      <c r="DR122">
        <v>6.8681000000000001</v>
      </c>
      <c r="DS122">
        <v>6.8681000000000001</v>
      </c>
      <c r="DT122">
        <v>6.8681000000000001</v>
      </c>
      <c r="DU122">
        <v>6.8681000000000001</v>
      </c>
      <c r="DV122">
        <v>6.8681000000000001</v>
      </c>
      <c r="DW122">
        <v>6.8681000000000001</v>
      </c>
      <c r="DX122">
        <v>6.8824560000000004</v>
      </c>
      <c r="DY122">
        <v>6.8968119999999997</v>
      </c>
      <c r="DZ122">
        <v>6.911168</v>
      </c>
      <c r="EA122">
        <v>6.9255240000000002</v>
      </c>
      <c r="EB122">
        <v>6.9398800000000005</v>
      </c>
      <c r="EC122">
        <v>6.9542359999999999</v>
      </c>
      <c r="ED122">
        <v>6.9685920000000001</v>
      </c>
      <c r="EE122">
        <v>6.9829480000000004</v>
      </c>
      <c r="EF122">
        <v>6.9973039999999997</v>
      </c>
      <c r="EG122">
        <v>7.01166</v>
      </c>
      <c r="EH122">
        <v>7.0260160000000003</v>
      </c>
      <c r="EI122">
        <v>7.0403720000000005</v>
      </c>
      <c r="EJ122">
        <v>7.0547279999999999</v>
      </c>
      <c r="EK122">
        <v>7.0690840000000001</v>
      </c>
      <c r="EL122">
        <v>7.0834400000000004</v>
      </c>
      <c r="EM122">
        <v>7.0977960000000007</v>
      </c>
      <c r="EN122">
        <v>7.112152</v>
      </c>
      <c r="EO122">
        <v>7.1265080000000003</v>
      </c>
      <c r="EP122">
        <v>7.1408640000000005</v>
      </c>
      <c r="EQ122">
        <v>7.1552199999999999</v>
      </c>
      <c r="ER122">
        <v>7.1695760000000002</v>
      </c>
      <c r="ES122">
        <v>7.1839320000000004</v>
      </c>
      <c r="ET122">
        <v>7.1982880000000007</v>
      </c>
      <c r="EU122">
        <v>7.2126440000000001</v>
      </c>
      <c r="EV122">
        <v>7.2270000000000003</v>
      </c>
      <c r="EW122">
        <v>7.22</v>
      </c>
      <c r="EX122">
        <v>7.2089999999999996</v>
      </c>
      <c r="EY122">
        <v>7.2</v>
      </c>
      <c r="EZ122">
        <v>7.1950000000000003</v>
      </c>
      <c r="FA122">
        <v>7.194</v>
      </c>
      <c r="FB122">
        <v>7.1959999999999997</v>
      </c>
      <c r="FC122">
        <v>7.202</v>
      </c>
      <c r="FD122">
        <v>7.2130000000000001</v>
      </c>
      <c r="FE122">
        <v>7.2290000000000001</v>
      </c>
      <c r="FF122">
        <v>7.2510000000000003</v>
      </c>
      <c r="FG122">
        <v>7.2789999999999999</v>
      </c>
      <c r="FH122">
        <v>7.3120000000000003</v>
      </c>
      <c r="FI122">
        <v>7.3479999999999999</v>
      </c>
      <c r="FJ122">
        <v>7.3810000000000002</v>
      </c>
      <c r="FK122">
        <v>7.407</v>
      </c>
      <c r="FL122">
        <v>7.4189999999999996</v>
      </c>
      <c r="FM122">
        <v>7.4130000000000003</v>
      </c>
      <c r="FN122">
        <v>7.383</v>
      </c>
      <c r="FO122">
        <v>7.327</v>
      </c>
      <c r="FP122">
        <v>7.2409999999999997</v>
      </c>
      <c r="FQ122">
        <v>7.1239999999999997</v>
      </c>
      <c r="FR122">
        <v>6.9779999999999998</v>
      </c>
      <c r="FS122">
        <v>6.8090000000000002</v>
      </c>
      <c r="FT122">
        <v>6.6219999999999999</v>
      </c>
      <c r="FU122">
        <v>6.4269999999999996</v>
      </c>
      <c r="FV122">
        <v>6.234</v>
      </c>
      <c r="FW122">
        <v>6.05</v>
      </c>
      <c r="FX122">
        <v>5.8739999999999997</v>
      </c>
      <c r="FY122">
        <v>5.7030000000000003</v>
      </c>
      <c r="FZ122">
        <v>5.524</v>
      </c>
      <c r="GA122">
        <v>5.319</v>
      </c>
      <c r="GB122">
        <v>5.0750000000000002</v>
      </c>
      <c r="GC122">
        <v>4.7859999999999996</v>
      </c>
      <c r="GD122">
        <v>4.4560000000000004</v>
      </c>
      <c r="GE122">
        <v>4.0919999999999996</v>
      </c>
      <c r="GF122">
        <v>3.7040000000000002</v>
      </c>
      <c r="GG122">
        <v>3.3130000000000002</v>
      </c>
      <c r="GH122">
        <v>2.944</v>
      </c>
      <c r="GI122">
        <v>2.6150000000000002</v>
      </c>
      <c r="GJ122">
        <v>2.3580000000000001</v>
      </c>
      <c r="GK122">
        <v>2.2000000000000002</v>
      </c>
      <c r="GL122">
        <v>2.1440000000000001</v>
      </c>
      <c r="GM122">
        <v>2.1819999999999999</v>
      </c>
      <c r="GN122">
        <v>2.2999999999999998</v>
      </c>
      <c r="GO122">
        <v>2.4670000000000001</v>
      </c>
      <c r="GP122">
        <v>2.6419999999999999</v>
      </c>
      <c r="GQ122">
        <v>2.7879999999999998</v>
      </c>
      <c r="GR122">
        <v>2.8780000000000001</v>
      </c>
      <c r="GS122">
        <v>2.903</v>
      </c>
      <c r="GT122">
        <v>2.8690000000000002</v>
      </c>
      <c r="GU122">
        <v>2.7959999999999998</v>
      </c>
      <c r="GV122">
        <v>2.718</v>
      </c>
      <c r="GW122">
        <v>2.66</v>
      </c>
      <c r="GX122">
        <v>2.63</v>
      </c>
      <c r="GY122">
        <v>2.6280000000000001</v>
      </c>
      <c r="GZ122">
        <v>2.645</v>
      </c>
      <c r="HA122">
        <v>2.6669999999999998</v>
      </c>
      <c r="HB122">
        <v>2.681</v>
      </c>
      <c r="HC122">
        <v>2.6829999999999998</v>
      </c>
      <c r="HD122">
        <v>2.673</v>
      </c>
      <c r="HE122">
        <v>2.6520000000000001</v>
      </c>
      <c r="HF122">
        <v>2.6259999999999999</v>
      </c>
      <c r="HG122">
        <v>2.6</v>
      </c>
      <c r="HH122">
        <v>2.5760000000000001</v>
      </c>
      <c r="HI122">
        <v>2.5539999999999998</v>
      </c>
      <c r="HJ122">
        <v>2.5350000000000001</v>
      </c>
      <c r="HK122">
        <v>2.5169999999999999</v>
      </c>
      <c r="HL122">
        <v>2.5</v>
      </c>
      <c r="HM122">
        <v>2.484</v>
      </c>
      <c r="HN122">
        <v>2.468</v>
      </c>
      <c r="HO122">
        <v>2.4529999999999998</v>
      </c>
      <c r="HP122">
        <v>2.4380000000000002</v>
      </c>
      <c r="HQ122">
        <v>2.423</v>
      </c>
      <c r="HR122">
        <v>2.4089999999999998</v>
      </c>
      <c r="HS122">
        <v>2.395</v>
      </c>
      <c r="HT122">
        <v>2.3820000000000001</v>
      </c>
      <c r="HU122">
        <v>2.3690000000000002</v>
      </c>
      <c r="HV122">
        <v>2.3570000000000002</v>
      </c>
      <c r="HW122">
        <v>2.3450000000000002</v>
      </c>
      <c r="HX122">
        <v>2.3340000000000001</v>
      </c>
      <c r="HY122">
        <v>2.323</v>
      </c>
      <c r="HZ122">
        <v>2.3119999999999998</v>
      </c>
      <c r="IA122">
        <v>2.302</v>
      </c>
      <c r="IB122">
        <v>2.2909999999999999</v>
      </c>
      <c r="IC122">
        <v>2.2810000000000001</v>
      </c>
      <c r="ID122">
        <v>2.2709999999999999</v>
      </c>
      <c r="IE122">
        <v>2.2610000000000001</v>
      </c>
      <c r="IF122">
        <v>2.2519999999999998</v>
      </c>
      <c r="IG122">
        <v>2.2429999999999999</v>
      </c>
      <c r="IH122">
        <v>2.234</v>
      </c>
      <c r="II122">
        <v>2.2250000000000001</v>
      </c>
      <c r="IJ122">
        <v>2.2170000000000001</v>
      </c>
      <c r="IK122">
        <v>2.2090000000000001</v>
      </c>
      <c r="IL122">
        <v>2.202</v>
      </c>
      <c r="IM122">
        <v>2.1949999999999998</v>
      </c>
      <c r="IN122">
        <v>2.1880000000000002</v>
      </c>
      <c r="IO122">
        <v>2.1819999999999999</v>
      </c>
      <c r="IP122">
        <v>2.1760000000000002</v>
      </c>
      <c r="IQ122">
        <v>2.169</v>
      </c>
      <c r="IR122">
        <v>2.1629999999999998</v>
      </c>
      <c r="IS122">
        <v>2.1579999999999999</v>
      </c>
      <c r="IT122">
        <v>2.1520000000000001</v>
      </c>
      <c r="IU122">
        <v>2.1459999999999999</v>
      </c>
      <c r="IV122">
        <v>2.14</v>
      </c>
      <c r="IW122">
        <v>2.1349999999999998</v>
      </c>
      <c r="IX122">
        <v>2.13</v>
      </c>
      <c r="IY122">
        <v>2.1240000000000001</v>
      </c>
      <c r="IZ122">
        <v>2.1190000000000002</v>
      </c>
      <c r="JA122">
        <v>2.1150000000000002</v>
      </c>
      <c r="JB122">
        <v>2.11</v>
      </c>
      <c r="JC122">
        <v>2.1059999999999999</v>
      </c>
      <c r="JD122">
        <v>2.101</v>
      </c>
      <c r="JE122">
        <v>2.097</v>
      </c>
      <c r="JF122">
        <v>2.0939999999999999</v>
      </c>
      <c r="JG122">
        <v>2.09</v>
      </c>
      <c r="JH122">
        <v>2.0859999999999999</v>
      </c>
      <c r="JI122">
        <v>2.0830000000000002</v>
      </c>
      <c r="JJ122">
        <v>2.0790000000000002</v>
      </c>
      <c r="JK122">
        <v>2.0760000000000001</v>
      </c>
      <c r="JL122">
        <v>2.0720000000000001</v>
      </c>
      <c r="JM122">
        <v>2.069</v>
      </c>
      <c r="JN122">
        <v>2.0659999999999998</v>
      </c>
      <c r="JO122">
        <v>2.0630000000000002</v>
      </c>
      <c r="JP122">
        <v>2.0609999999999999</v>
      </c>
      <c r="JQ122">
        <v>2.0579999999999998</v>
      </c>
      <c r="JR122">
        <v>2.056</v>
      </c>
      <c r="JS122">
        <v>2.0529999999999999</v>
      </c>
      <c r="JT122">
        <v>2.0510000000000002</v>
      </c>
      <c r="JU122">
        <v>2.048</v>
      </c>
      <c r="JV122">
        <v>2.0459999999999998</v>
      </c>
      <c r="JW122">
        <v>2.0430000000000001</v>
      </c>
      <c r="JX122">
        <v>2.0409999999999999</v>
      </c>
      <c r="JY122">
        <v>2.0379999999999998</v>
      </c>
      <c r="JZ122">
        <v>2.036</v>
      </c>
      <c r="KA122">
        <v>2.0339999999999998</v>
      </c>
      <c r="KB122">
        <v>2.032</v>
      </c>
      <c r="KC122">
        <v>2.0299999999999998</v>
      </c>
      <c r="KD122">
        <v>2.028</v>
      </c>
      <c r="KE122">
        <v>2.0259999999999998</v>
      </c>
      <c r="KF122">
        <v>2.024</v>
      </c>
      <c r="KG122">
        <v>2.0230000000000001</v>
      </c>
      <c r="KH122">
        <v>2.0209999999999999</v>
      </c>
      <c r="KI122">
        <v>2.0190000000000001</v>
      </c>
      <c r="KJ122">
        <v>2.0169999999999999</v>
      </c>
      <c r="KK122">
        <v>2.016</v>
      </c>
      <c r="KL122">
        <v>2.0139999999999998</v>
      </c>
      <c r="KM122">
        <v>2.0129999999999999</v>
      </c>
      <c r="KN122">
        <v>2.012</v>
      </c>
      <c r="KO122">
        <v>2.0110000000000001</v>
      </c>
    </row>
    <row r="123" spans="1:301" x14ac:dyDescent="0.3">
      <c r="A123" t="s">
        <v>122</v>
      </c>
      <c r="B123">
        <v>6.58</v>
      </c>
      <c r="C123">
        <v>6.58</v>
      </c>
      <c r="D123">
        <v>6.58</v>
      </c>
      <c r="E123">
        <v>6.58</v>
      </c>
      <c r="F123">
        <v>6.58</v>
      </c>
      <c r="G123">
        <v>6.58</v>
      </c>
      <c r="H123">
        <v>6.58</v>
      </c>
      <c r="I123">
        <v>6.58</v>
      </c>
      <c r="J123">
        <v>6.58</v>
      </c>
      <c r="K123">
        <v>6.58</v>
      </c>
      <c r="L123">
        <v>6.58</v>
      </c>
      <c r="M123">
        <v>6.58</v>
      </c>
      <c r="N123">
        <v>6.58</v>
      </c>
      <c r="O123">
        <v>6.58</v>
      </c>
      <c r="P123">
        <v>6.58</v>
      </c>
      <c r="Q123">
        <v>6.58</v>
      </c>
      <c r="R123">
        <v>6.58</v>
      </c>
      <c r="S123">
        <v>6.58</v>
      </c>
      <c r="T123">
        <v>6.58</v>
      </c>
      <c r="U123">
        <v>6.58</v>
      </c>
      <c r="V123">
        <v>6.58</v>
      </c>
      <c r="W123">
        <v>6.58</v>
      </c>
      <c r="X123">
        <v>6.58</v>
      </c>
      <c r="Y123">
        <v>6.58</v>
      </c>
      <c r="Z123">
        <v>6.58</v>
      </c>
      <c r="AA123">
        <v>6.58</v>
      </c>
      <c r="AB123">
        <v>6.58</v>
      </c>
      <c r="AC123">
        <v>6.58</v>
      </c>
      <c r="AD123">
        <v>6.58</v>
      </c>
      <c r="AE123">
        <v>6.58</v>
      </c>
      <c r="AF123">
        <v>6.58</v>
      </c>
      <c r="AG123">
        <v>6.58</v>
      </c>
      <c r="AH123">
        <v>6.58</v>
      </c>
      <c r="AI123">
        <v>6.58</v>
      </c>
      <c r="AJ123">
        <v>6.58</v>
      </c>
      <c r="AK123">
        <v>6.58</v>
      </c>
      <c r="AL123">
        <v>6.58</v>
      </c>
      <c r="AM123">
        <v>6.58</v>
      </c>
      <c r="AN123">
        <v>6.58</v>
      </c>
      <c r="AO123">
        <v>6.58</v>
      </c>
      <c r="AP123">
        <v>6.58</v>
      </c>
      <c r="AQ123">
        <v>6.58</v>
      </c>
      <c r="AR123">
        <v>6.58</v>
      </c>
      <c r="AS123">
        <v>6.58</v>
      </c>
      <c r="AT123">
        <v>6.58</v>
      </c>
      <c r="AU123">
        <v>6.58</v>
      </c>
      <c r="AV123">
        <v>6.58</v>
      </c>
      <c r="AW123">
        <v>6.58</v>
      </c>
      <c r="AX123">
        <v>6.58</v>
      </c>
      <c r="AY123">
        <v>6.58</v>
      </c>
      <c r="AZ123">
        <v>6.58</v>
      </c>
      <c r="BA123">
        <v>6.58</v>
      </c>
      <c r="BB123">
        <v>6.58</v>
      </c>
      <c r="BC123">
        <v>6.58</v>
      </c>
      <c r="BD123">
        <v>6.58</v>
      </c>
      <c r="BE123">
        <v>6.58</v>
      </c>
      <c r="BF123">
        <v>6.58</v>
      </c>
      <c r="BG123">
        <v>6.58</v>
      </c>
      <c r="BH123">
        <v>6.58</v>
      </c>
      <c r="BI123">
        <v>6.58</v>
      </c>
      <c r="BJ123">
        <v>6.58</v>
      </c>
      <c r="BK123">
        <v>6.58</v>
      </c>
      <c r="BL123">
        <v>6.58</v>
      </c>
      <c r="BM123">
        <v>6.58</v>
      </c>
      <c r="BN123">
        <v>6.58</v>
      </c>
      <c r="BO123">
        <v>6.58</v>
      </c>
      <c r="BP123">
        <v>6.58</v>
      </c>
      <c r="BQ123">
        <v>6.58</v>
      </c>
      <c r="BR123">
        <v>6.58</v>
      </c>
      <c r="BS123">
        <v>6.58</v>
      </c>
      <c r="BT123">
        <v>6.58</v>
      </c>
      <c r="BU123">
        <v>6.58</v>
      </c>
      <c r="BV123">
        <v>6.58</v>
      </c>
      <c r="BW123">
        <v>6.58</v>
      </c>
      <c r="BX123">
        <v>6.58</v>
      </c>
      <c r="BY123">
        <v>6.58</v>
      </c>
      <c r="BZ123">
        <v>6.58</v>
      </c>
      <c r="CA123">
        <v>6.58</v>
      </c>
      <c r="CB123">
        <v>6.58</v>
      </c>
      <c r="CC123">
        <v>6.58</v>
      </c>
      <c r="CD123">
        <v>6.58</v>
      </c>
      <c r="CE123">
        <v>6.58</v>
      </c>
      <c r="CF123">
        <v>6.58</v>
      </c>
      <c r="CG123">
        <v>6.58</v>
      </c>
      <c r="CH123">
        <v>6.58</v>
      </c>
      <c r="CI123">
        <v>6.58</v>
      </c>
      <c r="CJ123">
        <v>6.58</v>
      </c>
      <c r="CK123">
        <v>6.58</v>
      </c>
      <c r="CL123">
        <v>6.58</v>
      </c>
      <c r="CM123">
        <v>6.58</v>
      </c>
      <c r="CN123">
        <v>6.58</v>
      </c>
      <c r="CO123">
        <v>6.58</v>
      </c>
      <c r="CP123">
        <v>6.58</v>
      </c>
      <c r="CQ123">
        <v>6.58</v>
      </c>
      <c r="CR123">
        <v>6.58</v>
      </c>
      <c r="CS123">
        <v>6.58</v>
      </c>
      <c r="CT123">
        <v>6.58</v>
      </c>
      <c r="CU123">
        <v>6.58</v>
      </c>
      <c r="CV123">
        <v>6.58</v>
      </c>
      <c r="CW123">
        <v>6.58</v>
      </c>
      <c r="CX123">
        <v>6.58</v>
      </c>
      <c r="CY123">
        <v>6.58</v>
      </c>
      <c r="CZ123">
        <v>6.58</v>
      </c>
      <c r="DA123">
        <v>6.58</v>
      </c>
      <c r="DB123">
        <v>6.58</v>
      </c>
      <c r="DC123">
        <v>6.58</v>
      </c>
      <c r="DD123">
        <v>6.58</v>
      </c>
      <c r="DE123">
        <v>6.58</v>
      </c>
      <c r="DF123">
        <v>6.58</v>
      </c>
      <c r="DG123">
        <v>6.58</v>
      </c>
      <c r="DH123">
        <v>6.58</v>
      </c>
      <c r="DI123">
        <v>6.58</v>
      </c>
      <c r="DJ123">
        <v>6.58</v>
      </c>
      <c r="DK123">
        <v>6.58</v>
      </c>
      <c r="DL123">
        <v>6.58</v>
      </c>
      <c r="DM123">
        <v>6.58</v>
      </c>
      <c r="DN123">
        <v>6.58</v>
      </c>
      <c r="DO123">
        <v>6.58</v>
      </c>
      <c r="DP123">
        <v>6.58</v>
      </c>
      <c r="DQ123">
        <v>6.58</v>
      </c>
      <c r="DR123">
        <v>6.58</v>
      </c>
      <c r="DS123">
        <v>6.58</v>
      </c>
      <c r="DT123">
        <v>6.58</v>
      </c>
      <c r="DU123">
        <v>6.58</v>
      </c>
      <c r="DV123">
        <v>6.58</v>
      </c>
      <c r="DW123">
        <v>6.58</v>
      </c>
      <c r="DX123">
        <v>6.4361333333333333</v>
      </c>
      <c r="DY123">
        <v>6.2922666666666665</v>
      </c>
      <c r="DZ123">
        <v>6.1484000000000005</v>
      </c>
      <c r="EA123">
        <v>6.0045333333333337</v>
      </c>
      <c r="EB123">
        <v>5.8606666666666669</v>
      </c>
      <c r="EC123">
        <v>5.7168000000000001</v>
      </c>
      <c r="ED123">
        <v>5.5729333333333333</v>
      </c>
      <c r="EE123">
        <v>5.4290666666666674</v>
      </c>
      <c r="EF123">
        <v>5.2852000000000006</v>
      </c>
      <c r="EG123">
        <v>5.1413333333333338</v>
      </c>
      <c r="EH123">
        <v>4.9974666666666669</v>
      </c>
      <c r="EI123">
        <v>4.8536000000000001</v>
      </c>
      <c r="EJ123">
        <v>4.7097333333333342</v>
      </c>
      <c r="EK123">
        <v>4.5658666666666665</v>
      </c>
      <c r="EL123">
        <v>4.4220000000000006</v>
      </c>
      <c r="EM123">
        <v>4.4274000000000004</v>
      </c>
      <c r="EN123">
        <v>4.4328000000000003</v>
      </c>
      <c r="EO123">
        <v>4.4382000000000001</v>
      </c>
      <c r="EP123">
        <v>4.4436</v>
      </c>
      <c r="EQ123">
        <v>4.4489999999999998</v>
      </c>
      <c r="ER123">
        <v>4.4544000000000006</v>
      </c>
      <c r="ES123">
        <v>4.4598000000000004</v>
      </c>
      <c r="ET123">
        <v>4.4652000000000003</v>
      </c>
      <c r="EU123">
        <v>4.4706000000000001</v>
      </c>
      <c r="EV123">
        <v>4.476</v>
      </c>
      <c r="EW123">
        <v>4.4729999999999999</v>
      </c>
      <c r="EX123">
        <v>4.4790000000000001</v>
      </c>
      <c r="EY123">
        <v>4.5060000000000002</v>
      </c>
      <c r="EZ123">
        <v>4.5549999999999997</v>
      </c>
      <c r="FA123">
        <v>4.6260000000000003</v>
      </c>
      <c r="FB123">
        <v>4.7149999999999999</v>
      </c>
      <c r="FC123">
        <v>4.8209999999999997</v>
      </c>
      <c r="FD123">
        <v>4.9379999999999997</v>
      </c>
      <c r="FE123">
        <v>5.056</v>
      </c>
      <c r="FF123">
        <v>5.1660000000000004</v>
      </c>
      <c r="FG123">
        <v>5.2549999999999999</v>
      </c>
      <c r="FH123">
        <v>5.3140000000000001</v>
      </c>
      <c r="FI123">
        <v>5.335</v>
      </c>
      <c r="FJ123">
        <v>5.3170000000000002</v>
      </c>
      <c r="FK123">
        <v>5.266</v>
      </c>
      <c r="FL123">
        <v>5.1929999999999996</v>
      </c>
      <c r="FM123">
        <v>5.1120000000000001</v>
      </c>
      <c r="FN123">
        <v>5.0339999999999998</v>
      </c>
      <c r="FO123">
        <v>4.9610000000000003</v>
      </c>
      <c r="FP123">
        <v>4.8920000000000003</v>
      </c>
      <c r="FQ123">
        <v>4.8150000000000004</v>
      </c>
      <c r="FR123">
        <v>4.7240000000000002</v>
      </c>
      <c r="FS123">
        <v>4.6150000000000002</v>
      </c>
      <c r="FT123">
        <v>4.492</v>
      </c>
      <c r="FU123">
        <v>4.3650000000000002</v>
      </c>
      <c r="FV123">
        <v>4.2469999999999999</v>
      </c>
      <c r="FW123">
        <v>4.1500000000000004</v>
      </c>
      <c r="FX123">
        <v>4.0819999999999999</v>
      </c>
      <c r="FY123">
        <v>4.0439999999999996</v>
      </c>
      <c r="FZ123">
        <v>4.0350000000000001</v>
      </c>
      <c r="GA123">
        <v>4.0460000000000003</v>
      </c>
      <c r="GB123">
        <v>4.0679999999999996</v>
      </c>
      <c r="GC123">
        <v>4.0860000000000003</v>
      </c>
      <c r="GD123">
        <v>4.0970000000000004</v>
      </c>
      <c r="GE123">
        <v>4.093</v>
      </c>
      <c r="GF123">
        <v>4.0730000000000004</v>
      </c>
      <c r="GG123">
        <v>4.0389999999999997</v>
      </c>
      <c r="GH123">
        <v>3.992</v>
      </c>
      <c r="GI123">
        <v>3.9319999999999999</v>
      </c>
      <c r="GJ123">
        <v>3.8570000000000002</v>
      </c>
      <c r="GK123">
        <v>3.7669999999999999</v>
      </c>
      <c r="GL123">
        <v>3.6640000000000001</v>
      </c>
      <c r="GM123">
        <v>3.5510000000000002</v>
      </c>
      <c r="GN123">
        <v>3.43</v>
      </c>
      <c r="GO123">
        <v>3.3039999999999998</v>
      </c>
      <c r="GP123">
        <v>3.1709999999999998</v>
      </c>
      <c r="GQ123">
        <v>3.0369999999999999</v>
      </c>
      <c r="GR123">
        <v>2.9039999999999999</v>
      </c>
      <c r="GS123">
        <v>2.78</v>
      </c>
      <c r="GT123">
        <v>2.6739999999999999</v>
      </c>
      <c r="GU123">
        <v>2.5939999999999999</v>
      </c>
      <c r="GV123">
        <v>2.544</v>
      </c>
      <c r="GW123">
        <v>2.5259999999999998</v>
      </c>
      <c r="GX123">
        <v>2.5379999999999998</v>
      </c>
      <c r="GY123">
        <v>2.5790000000000002</v>
      </c>
      <c r="GZ123">
        <v>2.6459999999999999</v>
      </c>
      <c r="HA123">
        <v>2.7280000000000002</v>
      </c>
      <c r="HB123">
        <v>2.8149999999999999</v>
      </c>
      <c r="HC123">
        <v>2.9</v>
      </c>
      <c r="HD123">
        <v>2.9740000000000002</v>
      </c>
      <c r="HE123">
        <v>3.028</v>
      </c>
      <c r="HF123">
        <v>3.0619999999999998</v>
      </c>
      <c r="HG123">
        <v>3.0750000000000002</v>
      </c>
      <c r="HH123">
        <v>3.0670000000000002</v>
      </c>
      <c r="HI123">
        <v>3.04</v>
      </c>
      <c r="HJ123">
        <v>3</v>
      </c>
      <c r="HK123">
        <v>2.9529999999999998</v>
      </c>
      <c r="HL123">
        <v>2.9060000000000001</v>
      </c>
      <c r="HM123">
        <v>2.863</v>
      </c>
      <c r="HN123">
        <v>2.8239999999999998</v>
      </c>
      <c r="HO123">
        <v>2.7909999999999999</v>
      </c>
      <c r="HP123">
        <v>2.762</v>
      </c>
      <c r="HQ123">
        <v>2.7330000000000001</v>
      </c>
      <c r="HR123">
        <v>2.7050000000000001</v>
      </c>
      <c r="HS123">
        <v>2.6789999999999998</v>
      </c>
      <c r="HT123">
        <v>2.653</v>
      </c>
      <c r="HU123">
        <v>2.6280000000000001</v>
      </c>
      <c r="HV123">
        <v>2.6040000000000001</v>
      </c>
      <c r="HW123">
        <v>2.581</v>
      </c>
      <c r="HX123">
        <v>2.5579999999999998</v>
      </c>
      <c r="HY123">
        <v>2.536</v>
      </c>
      <c r="HZ123">
        <v>2.5139999999999998</v>
      </c>
      <c r="IA123">
        <v>2.4929999999999999</v>
      </c>
      <c r="IB123">
        <v>2.4729999999999999</v>
      </c>
      <c r="IC123">
        <v>2.4529999999999998</v>
      </c>
      <c r="ID123">
        <v>2.4340000000000002</v>
      </c>
      <c r="IE123">
        <v>2.415</v>
      </c>
      <c r="IF123">
        <v>2.3969999999999998</v>
      </c>
      <c r="IG123">
        <v>2.379</v>
      </c>
      <c r="IH123">
        <v>2.3610000000000002</v>
      </c>
      <c r="II123">
        <v>2.3439999999999999</v>
      </c>
      <c r="IJ123">
        <v>2.327</v>
      </c>
      <c r="IK123">
        <v>2.3109999999999999</v>
      </c>
      <c r="IL123">
        <v>2.2949999999999999</v>
      </c>
      <c r="IM123">
        <v>2.2789999999999999</v>
      </c>
      <c r="IN123">
        <v>2.2639999999999998</v>
      </c>
      <c r="IO123">
        <v>2.2490000000000001</v>
      </c>
      <c r="IP123">
        <v>2.2349999999999999</v>
      </c>
      <c r="IQ123">
        <v>2.2200000000000002</v>
      </c>
      <c r="IR123">
        <v>2.2069999999999999</v>
      </c>
      <c r="IS123">
        <v>2.1930000000000001</v>
      </c>
      <c r="IT123">
        <v>2.1800000000000002</v>
      </c>
      <c r="IU123">
        <v>2.1680000000000001</v>
      </c>
      <c r="IV123">
        <v>2.1560000000000001</v>
      </c>
      <c r="IW123">
        <v>2.1440000000000001</v>
      </c>
      <c r="IX123">
        <v>2.133</v>
      </c>
      <c r="IY123">
        <v>2.1219999999999999</v>
      </c>
      <c r="IZ123">
        <v>2.1120000000000001</v>
      </c>
      <c r="JA123">
        <v>2.1019999999999999</v>
      </c>
      <c r="JB123">
        <v>2.093</v>
      </c>
      <c r="JC123">
        <v>2.0830000000000002</v>
      </c>
      <c r="JD123">
        <v>2.0739999999999998</v>
      </c>
      <c r="JE123">
        <v>2.0659999999999998</v>
      </c>
      <c r="JF123">
        <v>2.0569999999999999</v>
      </c>
      <c r="JG123">
        <v>2.0489999999999999</v>
      </c>
      <c r="JH123">
        <v>2.0409999999999999</v>
      </c>
      <c r="JI123">
        <v>2.0339999999999998</v>
      </c>
      <c r="JJ123">
        <v>2.0270000000000001</v>
      </c>
      <c r="JK123">
        <v>2.0209999999999999</v>
      </c>
      <c r="JL123">
        <v>2.0150000000000001</v>
      </c>
      <c r="JM123">
        <v>2.0089999999999999</v>
      </c>
      <c r="JN123">
        <v>2.0030000000000001</v>
      </c>
      <c r="JO123">
        <v>1.998</v>
      </c>
      <c r="JP123">
        <v>1.9930000000000001</v>
      </c>
      <c r="JQ123">
        <v>1.9870000000000001</v>
      </c>
      <c r="JR123">
        <v>1.9830000000000001</v>
      </c>
      <c r="JS123">
        <v>1.978</v>
      </c>
      <c r="JT123">
        <v>1.974</v>
      </c>
      <c r="JU123">
        <v>1.97</v>
      </c>
      <c r="JV123">
        <v>1.966</v>
      </c>
      <c r="JW123">
        <v>1.962</v>
      </c>
      <c r="JX123">
        <v>1.9590000000000001</v>
      </c>
      <c r="JY123">
        <v>1.956</v>
      </c>
      <c r="JZ123">
        <v>1.952</v>
      </c>
      <c r="KA123">
        <v>1.9490000000000001</v>
      </c>
      <c r="KB123">
        <v>1.946</v>
      </c>
      <c r="KC123">
        <v>1.9430000000000001</v>
      </c>
      <c r="KD123">
        <v>1.94</v>
      </c>
      <c r="KE123">
        <v>1.9370000000000001</v>
      </c>
      <c r="KF123">
        <v>1.9350000000000001</v>
      </c>
      <c r="KG123">
        <v>1.9330000000000001</v>
      </c>
      <c r="KH123">
        <v>1.93</v>
      </c>
      <c r="KI123">
        <v>1.9279999999999999</v>
      </c>
      <c r="KJ123">
        <v>1.927</v>
      </c>
      <c r="KK123">
        <v>1.925</v>
      </c>
      <c r="KL123">
        <v>1.923</v>
      </c>
      <c r="KM123">
        <v>1.9219999999999999</v>
      </c>
      <c r="KN123">
        <v>1.92</v>
      </c>
      <c r="KO123">
        <v>1.919</v>
      </c>
    </row>
    <row r="124" spans="1:301" x14ac:dyDescent="0.3">
      <c r="A124" t="s">
        <v>123</v>
      </c>
      <c r="B124">
        <v>6.13</v>
      </c>
      <c r="C124">
        <v>6.13</v>
      </c>
      <c r="D124">
        <v>6.13</v>
      </c>
      <c r="E124">
        <v>6.13</v>
      </c>
      <c r="F124">
        <v>6.13</v>
      </c>
      <c r="G124">
        <v>6.13</v>
      </c>
      <c r="H124">
        <v>6.13</v>
      </c>
      <c r="I124">
        <v>6.13</v>
      </c>
      <c r="J124">
        <v>6.13</v>
      </c>
      <c r="K124">
        <v>6.13</v>
      </c>
      <c r="L124">
        <v>6.13</v>
      </c>
      <c r="M124">
        <v>6.13</v>
      </c>
      <c r="N124">
        <v>6.13</v>
      </c>
      <c r="O124">
        <v>6.13</v>
      </c>
      <c r="P124">
        <v>6.13</v>
      </c>
      <c r="Q124">
        <v>6.13</v>
      </c>
      <c r="R124">
        <v>6.13</v>
      </c>
      <c r="S124">
        <v>6.13</v>
      </c>
      <c r="T124">
        <v>6.13</v>
      </c>
      <c r="U124">
        <v>6.13</v>
      </c>
      <c r="V124">
        <v>6.13</v>
      </c>
      <c r="W124">
        <v>6.13</v>
      </c>
      <c r="X124">
        <v>6.13</v>
      </c>
      <c r="Y124">
        <v>6.13</v>
      </c>
      <c r="Z124">
        <v>6.13</v>
      </c>
      <c r="AA124">
        <v>6.13</v>
      </c>
      <c r="AB124">
        <v>6.13</v>
      </c>
      <c r="AC124">
        <v>6.13</v>
      </c>
      <c r="AD124">
        <v>6.13</v>
      </c>
      <c r="AE124">
        <v>6.13</v>
      </c>
      <c r="AF124">
        <v>6.13</v>
      </c>
      <c r="AG124">
        <v>6.13</v>
      </c>
      <c r="AH124">
        <v>6.13</v>
      </c>
      <c r="AI124">
        <v>6.13</v>
      </c>
      <c r="AJ124">
        <v>6.13</v>
      </c>
      <c r="AK124">
        <v>6.13</v>
      </c>
      <c r="AL124">
        <v>6.13</v>
      </c>
      <c r="AM124">
        <v>6.13</v>
      </c>
      <c r="AN124">
        <v>6.13</v>
      </c>
      <c r="AO124">
        <v>6.13</v>
      </c>
      <c r="AP124">
        <v>6.13</v>
      </c>
      <c r="AQ124">
        <v>6.13</v>
      </c>
      <c r="AR124">
        <v>6.13</v>
      </c>
      <c r="AS124">
        <v>6.13</v>
      </c>
      <c r="AT124">
        <v>6.13</v>
      </c>
      <c r="AU124">
        <v>6.13</v>
      </c>
      <c r="AV124">
        <v>6.13</v>
      </c>
      <c r="AW124">
        <v>6.13</v>
      </c>
      <c r="AX124">
        <v>6.13</v>
      </c>
      <c r="AY124">
        <v>6.13</v>
      </c>
      <c r="AZ124">
        <v>6.13</v>
      </c>
      <c r="BA124">
        <v>6.13</v>
      </c>
      <c r="BB124">
        <v>6.13</v>
      </c>
      <c r="BC124">
        <v>6.13</v>
      </c>
      <c r="BD124">
        <v>6.13</v>
      </c>
      <c r="BE124">
        <v>6.13</v>
      </c>
      <c r="BF124">
        <v>6.13</v>
      </c>
      <c r="BG124">
        <v>6.13</v>
      </c>
      <c r="BH124">
        <v>6.13</v>
      </c>
      <c r="BI124">
        <v>6.13</v>
      </c>
      <c r="BJ124">
        <v>6.13</v>
      </c>
      <c r="BK124">
        <v>6.13</v>
      </c>
      <c r="BL124">
        <v>6.13</v>
      </c>
      <c r="BM124">
        <v>6.13</v>
      </c>
      <c r="BN124">
        <v>6.13</v>
      </c>
      <c r="BO124">
        <v>6.13</v>
      </c>
      <c r="BP124">
        <v>6.13</v>
      </c>
      <c r="BQ124">
        <v>6.13</v>
      </c>
      <c r="BR124">
        <v>6.13</v>
      </c>
      <c r="BS124">
        <v>6.13</v>
      </c>
      <c r="BT124">
        <v>6.13</v>
      </c>
      <c r="BU124">
        <v>6.13</v>
      </c>
      <c r="BV124">
        <v>6.13</v>
      </c>
      <c r="BW124">
        <v>6.13</v>
      </c>
      <c r="BX124">
        <v>6.13</v>
      </c>
      <c r="BY124">
        <v>6.13</v>
      </c>
      <c r="BZ124">
        <v>6.13</v>
      </c>
      <c r="CA124">
        <v>6.13</v>
      </c>
      <c r="CB124">
        <v>6.13</v>
      </c>
      <c r="CC124">
        <v>6.13</v>
      </c>
      <c r="CD124">
        <v>6.13</v>
      </c>
      <c r="CE124">
        <v>6.13</v>
      </c>
      <c r="CF124">
        <v>6.13</v>
      </c>
      <c r="CG124">
        <v>6.13</v>
      </c>
      <c r="CH124">
        <v>6.13</v>
      </c>
      <c r="CI124">
        <v>6.13</v>
      </c>
      <c r="CJ124">
        <v>6.13</v>
      </c>
      <c r="CK124">
        <v>6.13</v>
      </c>
      <c r="CL124">
        <v>6.13</v>
      </c>
      <c r="CM124">
        <v>6.13</v>
      </c>
      <c r="CN124">
        <v>6.13</v>
      </c>
      <c r="CO124">
        <v>6.13</v>
      </c>
      <c r="CP124">
        <v>6.13</v>
      </c>
      <c r="CQ124">
        <v>6.13</v>
      </c>
      <c r="CR124">
        <v>6.13</v>
      </c>
      <c r="CS124">
        <v>6.13</v>
      </c>
      <c r="CT124">
        <v>6.13</v>
      </c>
      <c r="CU124">
        <v>6.13</v>
      </c>
      <c r="CV124">
        <v>6.13</v>
      </c>
      <c r="CW124">
        <v>6.13</v>
      </c>
      <c r="CX124">
        <v>6.13</v>
      </c>
      <c r="CY124">
        <v>6.13</v>
      </c>
      <c r="CZ124">
        <v>6.13</v>
      </c>
      <c r="DA124">
        <v>6.13</v>
      </c>
      <c r="DB124">
        <v>6.13</v>
      </c>
      <c r="DC124">
        <v>6.13</v>
      </c>
      <c r="DD124">
        <v>6.13</v>
      </c>
      <c r="DE124">
        <v>6.13</v>
      </c>
      <c r="DF124">
        <v>6.13</v>
      </c>
      <c r="DG124">
        <v>6.13</v>
      </c>
      <c r="DH124">
        <v>6.13</v>
      </c>
      <c r="DI124">
        <v>6.13</v>
      </c>
      <c r="DJ124">
        <v>6.13</v>
      </c>
      <c r="DK124">
        <v>6.13</v>
      </c>
      <c r="DL124">
        <v>6.13</v>
      </c>
      <c r="DM124">
        <v>6.13</v>
      </c>
      <c r="DN124">
        <v>6.13</v>
      </c>
      <c r="DO124">
        <v>6.13</v>
      </c>
      <c r="DP124">
        <v>6.13</v>
      </c>
      <c r="DQ124">
        <v>6.13</v>
      </c>
      <c r="DR124">
        <v>6.13</v>
      </c>
      <c r="DS124">
        <v>6.13</v>
      </c>
      <c r="DT124">
        <v>6.13</v>
      </c>
      <c r="DU124">
        <v>6.13</v>
      </c>
      <c r="DV124">
        <v>6.13</v>
      </c>
      <c r="DW124">
        <v>6.13</v>
      </c>
      <c r="DX124">
        <v>6.1223200000000002</v>
      </c>
      <c r="DY124">
        <v>6.1146399999999996</v>
      </c>
      <c r="DZ124">
        <v>6.1069599999999999</v>
      </c>
      <c r="EA124">
        <v>6.0992800000000003</v>
      </c>
      <c r="EB124">
        <v>6.0915999999999997</v>
      </c>
      <c r="EC124">
        <v>6.08392</v>
      </c>
      <c r="ED124">
        <v>6.0762399999999994</v>
      </c>
      <c r="EE124">
        <v>6.0685599999999997</v>
      </c>
      <c r="EF124">
        <v>6.06088</v>
      </c>
      <c r="EG124">
        <v>6.0531999999999995</v>
      </c>
      <c r="EH124">
        <v>6.0455199999999998</v>
      </c>
      <c r="EI124">
        <v>6.0378400000000001</v>
      </c>
      <c r="EJ124">
        <v>6.0301599999999995</v>
      </c>
      <c r="EK124">
        <v>6.0224799999999998</v>
      </c>
      <c r="EL124">
        <v>6.0148000000000001</v>
      </c>
      <c r="EM124">
        <v>6.0071199999999996</v>
      </c>
      <c r="EN124">
        <v>5.9994399999999999</v>
      </c>
      <c r="EO124">
        <v>5.9917599999999993</v>
      </c>
      <c r="EP124">
        <v>5.9840799999999996</v>
      </c>
      <c r="EQ124">
        <v>5.9763999999999999</v>
      </c>
      <c r="ER124">
        <v>5.9687199999999994</v>
      </c>
      <c r="ES124">
        <v>5.9610399999999997</v>
      </c>
      <c r="ET124">
        <v>5.95336</v>
      </c>
      <c r="EU124">
        <v>5.9456799999999994</v>
      </c>
      <c r="EV124">
        <v>5.9379999999999997</v>
      </c>
      <c r="EW124">
        <v>5.94</v>
      </c>
      <c r="EX124">
        <v>5.9420000000000002</v>
      </c>
      <c r="EY124">
        <v>5.944</v>
      </c>
      <c r="EZ124">
        <v>5.9470000000000001</v>
      </c>
      <c r="FA124">
        <v>5.9489999999999998</v>
      </c>
      <c r="FB124">
        <v>5.952</v>
      </c>
      <c r="FC124">
        <v>5.9539999999999997</v>
      </c>
      <c r="FD124">
        <v>5.9560000000000004</v>
      </c>
      <c r="FE124">
        <v>5.9589999999999996</v>
      </c>
      <c r="FF124">
        <v>5.9610000000000003</v>
      </c>
      <c r="FG124">
        <v>5.9640000000000004</v>
      </c>
      <c r="FH124">
        <v>5.9660000000000002</v>
      </c>
      <c r="FI124">
        <v>5.9690000000000003</v>
      </c>
      <c r="FJ124">
        <v>5.9710000000000001</v>
      </c>
      <c r="FK124">
        <v>5.9729999999999999</v>
      </c>
      <c r="FL124">
        <v>5.9740000000000002</v>
      </c>
      <c r="FM124">
        <v>5.9729999999999999</v>
      </c>
      <c r="FN124">
        <v>5.9729999999999999</v>
      </c>
      <c r="FO124">
        <v>5.9720000000000004</v>
      </c>
      <c r="FP124">
        <v>5.9740000000000002</v>
      </c>
      <c r="FQ124">
        <v>5.9790000000000001</v>
      </c>
      <c r="FR124">
        <v>5.99</v>
      </c>
      <c r="FS124">
        <v>6.0060000000000002</v>
      </c>
      <c r="FT124">
        <v>6.0289999999999999</v>
      </c>
      <c r="FU124">
        <v>6.0590000000000002</v>
      </c>
      <c r="FV124">
        <v>6.0960000000000001</v>
      </c>
      <c r="FW124">
        <v>6.1390000000000002</v>
      </c>
      <c r="FX124">
        <v>6.1859999999999999</v>
      </c>
      <c r="FY124">
        <v>6.2329999999999997</v>
      </c>
      <c r="FZ124">
        <v>6.2770000000000001</v>
      </c>
      <c r="GA124">
        <v>6.3150000000000004</v>
      </c>
      <c r="GB124">
        <v>6.3449999999999998</v>
      </c>
      <c r="GC124">
        <v>6.3630000000000004</v>
      </c>
      <c r="GD124">
        <v>6.3689999999999998</v>
      </c>
      <c r="GE124">
        <v>6.3609999999999998</v>
      </c>
      <c r="GF124">
        <v>6.3419999999999996</v>
      </c>
      <c r="GG124">
        <v>6.3129999999999997</v>
      </c>
      <c r="GH124">
        <v>6.274</v>
      </c>
      <c r="GI124">
        <v>6.2220000000000004</v>
      </c>
      <c r="GJ124">
        <v>6.1520000000000001</v>
      </c>
      <c r="GK124">
        <v>6.0570000000000004</v>
      </c>
      <c r="GL124">
        <v>5.9340000000000002</v>
      </c>
      <c r="GM124">
        <v>5.782</v>
      </c>
      <c r="GN124">
        <v>5.6029999999999998</v>
      </c>
      <c r="GO124">
        <v>5.3979999999999997</v>
      </c>
      <c r="GP124">
        <v>5.1680000000000001</v>
      </c>
      <c r="GQ124">
        <v>4.9219999999999997</v>
      </c>
      <c r="GR124">
        <v>4.6689999999999996</v>
      </c>
      <c r="GS124">
        <v>4.42</v>
      </c>
      <c r="GT124">
        <v>4.1900000000000004</v>
      </c>
      <c r="GU124">
        <v>3.9910000000000001</v>
      </c>
      <c r="GV124">
        <v>3.8290000000000002</v>
      </c>
      <c r="GW124">
        <v>3.706</v>
      </c>
      <c r="GX124">
        <v>3.6190000000000002</v>
      </c>
      <c r="GY124">
        <v>3.5619999999999998</v>
      </c>
      <c r="GZ124">
        <v>3.52</v>
      </c>
      <c r="HA124">
        <v>3.4809999999999999</v>
      </c>
      <c r="HB124">
        <v>3.4319999999999999</v>
      </c>
      <c r="HC124">
        <v>3.3679999999999999</v>
      </c>
      <c r="HD124">
        <v>3.29</v>
      </c>
      <c r="HE124">
        <v>3.2</v>
      </c>
      <c r="HF124">
        <v>3.1080000000000001</v>
      </c>
      <c r="HG124">
        <v>3.02</v>
      </c>
      <c r="HH124">
        <v>2.94</v>
      </c>
      <c r="HI124">
        <v>2.8679999999999999</v>
      </c>
      <c r="HJ124">
        <v>2.8039999999999998</v>
      </c>
      <c r="HK124">
        <v>2.746</v>
      </c>
      <c r="HL124">
        <v>2.6909999999999998</v>
      </c>
      <c r="HM124">
        <v>2.64</v>
      </c>
      <c r="HN124">
        <v>2.5920000000000001</v>
      </c>
      <c r="HO124">
        <v>2.5459999999999998</v>
      </c>
      <c r="HP124">
        <v>2.5030000000000001</v>
      </c>
      <c r="HQ124">
        <v>2.4620000000000002</v>
      </c>
      <c r="HR124">
        <v>2.423</v>
      </c>
      <c r="HS124">
        <v>2.3860000000000001</v>
      </c>
      <c r="HT124">
        <v>2.351</v>
      </c>
      <c r="HU124">
        <v>2.3180000000000001</v>
      </c>
      <c r="HV124">
        <v>2.286</v>
      </c>
      <c r="HW124">
        <v>2.2549999999999999</v>
      </c>
      <c r="HX124">
        <v>2.226</v>
      </c>
      <c r="HY124">
        <v>2.1970000000000001</v>
      </c>
      <c r="HZ124">
        <v>2.17</v>
      </c>
      <c r="IA124">
        <v>2.1440000000000001</v>
      </c>
      <c r="IB124">
        <v>2.1179999999999999</v>
      </c>
      <c r="IC124">
        <v>2.0939999999999999</v>
      </c>
      <c r="ID124">
        <v>2.0710000000000002</v>
      </c>
      <c r="IE124">
        <v>2.0489999999999999</v>
      </c>
      <c r="IF124">
        <v>2.028</v>
      </c>
      <c r="IG124">
        <v>2.008</v>
      </c>
      <c r="IH124">
        <v>1.9890000000000001</v>
      </c>
      <c r="II124">
        <v>1.9710000000000001</v>
      </c>
      <c r="IJ124">
        <v>1.9550000000000001</v>
      </c>
      <c r="IK124">
        <v>1.9390000000000001</v>
      </c>
      <c r="IL124">
        <v>1.925</v>
      </c>
      <c r="IM124">
        <v>1.911</v>
      </c>
      <c r="IN124">
        <v>1.899</v>
      </c>
      <c r="IO124">
        <v>1.887</v>
      </c>
      <c r="IP124">
        <v>1.8759999999999999</v>
      </c>
      <c r="IQ124">
        <v>1.8660000000000001</v>
      </c>
      <c r="IR124">
        <v>1.8560000000000001</v>
      </c>
      <c r="IS124">
        <v>1.847</v>
      </c>
      <c r="IT124">
        <v>1.84</v>
      </c>
      <c r="IU124">
        <v>1.833</v>
      </c>
      <c r="IV124">
        <v>1.8260000000000001</v>
      </c>
      <c r="IW124">
        <v>1.821</v>
      </c>
      <c r="IX124">
        <v>1.8160000000000001</v>
      </c>
      <c r="IY124">
        <v>1.8120000000000001</v>
      </c>
      <c r="IZ124">
        <v>1.8080000000000001</v>
      </c>
      <c r="JA124">
        <v>1.804</v>
      </c>
      <c r="JB124">
        <v>1.8009999999999999</v>
      </c>
      <c r="JC124">
        <v>1.7989999999999999</v>
      </c>
      <c r="JD124">
        <v>1.7969999999999999</v>
      </c>
      <c r="JE124">
        <v>1.7949999999999999</v>
      </c>
      <c r="JF124">
        <v>1.794</v>
      </c>
      <c r="JG124">
        <v>1.7929999999999999</v>
      </c>
      <c r="JH124">
        <v>1.792</v>
      </c>
      <c r="JI124">
        <v>1.792</v>
      </c>
      <c r="JJ124">
        <v>1.7909999999999999</v>
      </c>
      <c r="JK124">
        <v>1.7909999999999999</v>
      </c>
      <c r="JL124">
        <v>1.7909999999999999</v>
      </c>
      <c r="JM124">
        <v>1.792</v>
      </c>
      <c r="JN124">
        <v>1.792</v>
      </c>
      <c r="JO124">
        <v>1.7929999999999999</v>
      </c>
      <c r="JP124">
        <v>1.7929999999999999</v>
      </c>
      <c r="JQ124">
        <v>1.794</v>
      </c>
      <c r="JR124">
        <v>1.7949999999999999</v>
      </c>
      <c r="JS124">
        <v>1.7969999999999999</v>
      </c>
      <c r="JT124">
        <v>1.798</v>
      </c>
      <c r="JU124">
        <v>1.7989999999999999</v>
      </c>
      <c r="JV124">
        <v>1.8009999999999999</v>
      </c>
      <c r="JW124">
        <v>1.802</v>
      </c>
      <c r="JX124">
        <v>1.804</v>
      </c>
      <c r="JY124">
        <v>1.8049999999999999</v>
      </c>
      <c r="JZ124">
        <v>1.806</v>
      </c>
      <c r="KA124">
        <v>1.8080000000000001</v>
      </c>
      <c r="KB124">
        <v>1.8089999999999999</v>
      </c>
      <c r="KC124">
        <v>1.8109999999999999</v>
      </c>
      <c r="KD124">
        <v>1.8120000000000001</v>
      </c>
      <c r="KE124">
        <v>1.8140000000000001</v>
      </c>
      <c r="KF124">
        <v>1.8160000000000001</v>
      </c>
      <c r="KG124">
        <v>1.8169999999999999</v>
      </c>
      <c r="KH124">
        <v>1.819</v>
      </c>
      <c r="KI124">
        <v>1.821</v>
      </c>
      <c r="KJ124">
        <v>1.823</v>
      </c>
      <c r="KK124">
        <v>1.8240000000000001</v>
      </c>
      <c r="KL124">
        <v>1.8260000000000001</v>
      </c>
      <c r="KM124">
        <v>1.8280000000000001</v>
      </c>
      <c r="KN124">
        <v>1.829</v>
      </c>
      <c r="KO124">
        <v>1.831</v>
      </c>
    </row>
    <row r="125" spans="1:301" x14ac:dyDescent="0.3">
      <c r="A125" t="s">
        <v>124</v>
      </c>
      <c r="B125">
        <v>5.2</v>
      </c>
      <c r="C125">
        <v>5.1920000000000002</v>
      </c>
      <c r="D125">
        <v>5.1840000000000002</v>
      </c>
      <c r="E125">
        <v>5.1760000000000002</v>
      </c>
      <c r="F125">
        <v>5.1680000000000001</v>
      </c>
      <c r="G125">
        <v>5.16</v>
      </c>
      <c r="H125">
        <v>5.1520000000000001</v>
      </c>
      <c r="I125">
        <v>5.1440000000000001</v>
      </c>
      <c r="J125">
        <v>5.1360000000000001</v>
      </c>
      <c r="K125">
        <v>5.1280000000000001</v>
      </c>
      <c r="L125">
        <v>5.12</v>
      </c>
      <c r="M125">
        <v>5.1120000000000001</v>
      </c>
      <c r="N125">
        <v>5.1040000000000001</v>
      </c>
      <c r="O125">
        <v>5.0960000000000001</v>
      </c>
      <c r="P125">
        <v>5.0880000000000001</v>
      </c>
      <c r="Q125">
        <v>5.08</v>
      </c>
      <c r="R125">
        <v>5.0720000000000001</v>
      </c>
      <c r="S125">
        <v>5.0640000000000001</v>
      </c>
      <c r="T125">
        <v>5.056</v>
      </c>
      <c r="U125">
        <v>5.048</v>
      </c>
      <c r="V125">
        <v>5.04</v>
      </c>
      <c r="W125">
        <v>5.032</v>
      </c>
      <c r="X125">
        <v>5.024</v>
      </c>
      <c r="Y125">
        <v>5.016</v>
      </c>
      <c r="Z125">
        <v>5.008</v>
      </c>
      <c r="AA125">
        <v>5</v>
      </c>
      <c r="AB125">
        <v>4.992</v>
      </c>
      <c r="AC125">
        <v>4.984</v>
      </c>
      <c r="AD125">
        <v>4.976</v>
      </c>
      <c r="AE125">
        <v>4.968</v>
      </c>
      <c r="AF125">
        <v>4.96</v>
      </c>
      <c r="AG125">
        <v>4.952</v>
      </c>
      <c r="AH125">
        <v>4.944</v>
      </c>
      <c r="AI125">
        <v>4.9359999999999999</v>
      </c>
      <c r="AJ125">
        <v>4.9279999999999999</v>
      </c>
      <c r="AK125">
        <v>4.92</v>
      </c>
      <c r="AL125">
        <v>4.9119999999999999</v>
      </c>
      <c r="AM125">
        <v>4.9039999999999999</v>
      </c>
      <c r="AN125">
        <v>4.8959999999999999</v>
      </c>
      <c r="AO125">
        <v>4.8879999999999999</v>
      </c>
      <c r="AP125">
        <v>4.88</v>
      </c>
      <c r="AQ125">
        <v>4.8719999999999999</v>
      </c>
      <c r="AR125">
        <v>4.8639999999999999</v>
      </c>
      <c r="AS125">
        <v>4.8559999999999999</v>
      </c>
      <c r="AT125">
        <v>4.8479999999999999</v>
      </c>
      <c r="AU125">
        <v>4.84</v>
      </c>
      <c r="AV125">
        <v>4.8319999999999999</v>
      </c>
      <c r="AW125">
        <v>4.8239999999999998</v>
      </c>
      <c r="AX125">
        <v>4.8159999999999998</v>
      </c>
      <c r="AY125">
        <v>4.8079999999999998</v>
      </c>
      <c r="AZ125">
        <v>4.8</v>
      </c>
      <c r="BA125">
        <v>4.7735710638297872</v>
      </c>
      <c r="BB125">
        <v>4.7471421276595747</v>
      </c>
      <c r="BC125">
        <v>4.7207131914893612</v>
      </c>
      <c r="BD125">
        <v>4.6942842553191486</v>
      </c>
      <c r="BE125">
        <v>4.667855319148936</v>
      </c>
      <c r="BF125">
        <v>4.6414263829787235</v>
      </c>
      <c r="BG125">
        <v>4.6149974468085109</v>
      </c>
      <c r="BH125">
        <v>4.5885685106382974</v>
      </c>
      <c r="BI125">
        <v>4.5621395744680848</v>
      </c>
      <c r="BJ125">
        <v>4.5357106382978722</v>
      </c>
      <c r="BK125">
        <v>4.5092817021276597</v>
      </c>
      <c r="BL125">
        <v>4.4828527659574462</v>
      </c>
      <c r="BM125">
        <v>4.4564238297872336</v>
      </c>
      <c r="BN125">
        <v>4.429994893617021</v>
      </c>
      <c r="BO125">
        <v>4.4035659574468085</v>
      </c>
      <c r="BP125">
        <v>4.3771370212765959</v>
      </c>
      <c r="BQ125">
        <v>4.3507080851063824</v>
      </c>
      <c r="BR125">
        <v>4.3242791489361698</v>
      </c>
      <c r="BS125">
        <v>4.2978502127659572</v>
      </c>
      <c r="BT125">
        <v>4.2714212765957447</v>
      </c>
      <c r="BU125">
        <v>4.2449923404255321</v>
      </c>
      <c r="BV125">
        <v>4.2185634042553186</v>
      </c>
      <c r="BW125">
        <v>4.192134468085106</v>
      </c>
      <c r="BX125">
        <v>4.1657055319148935</v>
      </c>
      <c r="BY125">
        <v>4.1392765957446809</v>
      </c>
      <c r="BZ125">
        <v>4.1128476595744683</v>
      </c>
      <c r="CA125">
        <v>4.0864187234042548</v>
      </c>
      <c r="CB125">
        <v>4.0599897872340422</v>
      </c>
      <c r="CC125">
        <v>4.0335608510638297</v>
      </c>
      <c r="CD125">
        <v>4.0071319148936171</v>
      </c>
      <c r="CE125">
        <v>3.9807029787234041</v>
      </c>
      <c r="CF125">
        <v>3.954274042553191</v>
      </c>
      <c r="CG125">
        <v>3.9278451063829785</v>
      </c>
      <c r="CH125">
        <v>3.9014161702127659</v>
      </c>
      <c r="CI125">
        <v>3.8749872340425529</v>
      </c>
      <c r="CJ125">
        <v>3.8485582978723403</v>
      </c>
      <c r="CK125">
        <v>3.8221293617021272</v>
      </c>
      <c r="CL125">
        <v>3.7957004255319147</v>
      </c>
      <c r="CM125">
        <v>3.7692714893617021</v>
      </c>
      <c r="CN125">
        <v>3.7428425531914891</v>
      </c>
      <c r="CO125">
        <v>3.716413617021276</v>
      </c>
      <c r="CP125">
        <v>3.6899846808510635</v>
      </c>
      <c r="CQ125">
        <v>3.6635557446808509</v>
      </c>
      <c r="CR125">
        <v>3.6371268085106383</v>
      </c>
      <c r="CS125">
        <v>3.6106978723404253</v>
      </c>
      <c r="CT125">
        <v>3.5842689361702122</v>
      </c>
      <c r="CU125">
        <v>3.5578399999999997</v>
      </c>
      <c r="CV125">
        <v>3.5370171428571426</v>
      </c>
      <c r="CW125">
        <v>3.5161942857142856</v>
      </c>
      <c r="CX125">
        <v>3.4953714285714281</v>
      </c>
      <c r="CY125">
        <v>3.4745485714285711</v>
      </c>
      <c r="CZ125">
        <v>3.4537257142857141</v>
      </c>
      <c r="DA125">
        <v>3.432902857142857</v>
      </c>
      <c r="DB125">
        <v>3.4120799999999996</v>
      </c>
      <c r="DC125">
        <v>3.3912571428571425</v>
      </c>
      <c r="DD125">
        <v>3.3704342857142855</v>
      </c>
      <c r="DE125">
        <v>3.3496114285714285</v>
      </c>
      <c r="DF125">
        <v>3.3287885714285714</v>
      </c>
      <c r="DG125">
        <v>3.3079657142857144</v>
      </c>
      <c r="DH125">
        <v>3.2871428571428569</v>
      </c>
      <c r="DI125">
        <v>3.2663199999999999</v>
      </c>
      <c r="DJ125">
        <v>3.2454971428571429</v>
      </c>
      <c r="DK125">
        <v>3.2246742857142858</v>
      </c>
      <c r="DL125">
        <v>3.2038514285714284</v>
      </c>
      <c r="DM125">
        <v>3.1830285714285713</v>
      </c>
      <c r="DN125">
        <v>3.1622057142857143</v>
      </c>
      <c r="DO125">
        <v>3.1413828571428573</v>
      </c>
      <c r="DP125">
        <v>3.1205600000000002</v>
      </c>
      <c r="DQ125">
        <v>3.0997371428571427</v>
      </c>
      <c r="DR125">
        <v>3.0789142857142857</v>
      </c>
      <c r="DS125">
        <v>3.0580914285714287</v>
      </c>
      <c r="DT125">
        <v>3.0372685714285717</v>
      </c>
      <c r="DU125">
        <v>3.0164457142857142</v>
      </c>
      <c r="DV125">
        <v>2.9956228571428571</v>
      </c>
      <c r="DW125">
        <v>2.9748000000000001</v>
      </c>
      <c r="DX125">
        <v>2.9104800000000002</v>
      </c>
      <c r="DY125">
        <v>2.8461600000000002</v>
      </c>
      <c r="DZ125">
        <v>2.7818400000000003</v>
      </c>
      <c r="EA125">
        <v>2.7175200000000004</v>
      </c>
      <c r="EB125">
        <v>2.6532000000000004</v>
      </c>
      <c r="EC125">
        <v>2.5942400000000005</v>
      </c>
      <c r="ED125">
        <v>2.5352800000000006</v>
      </c>
      <c r="EE125">
        <v>2.4763200000000003</v>
      </c>
      <c r="EF125">
        <v>2.4173600000000004</v>
      </c>
      <c r="EG125">
        <v>2.3584000000000005</v>
      </c>
      <c r="EH125">
        <v>2.3843200000000002</v>
      </c>
      <c r="EI125">
        <v>2.4102400000000004</v>
      </c>
      <c r="EJ125">
        <v>2.4361600000000001</v>
      </c>
      <c r="EK125">
        <v>2.4620800000000003</v>
      </c>
      <c r="EL125">
        <v>2.488</v>
      </c>
      <c r="EM125">
        <v>2.4399000000000002</v>
      </c>
      <c r="EN125">
        <v>2.3917999999999999</v>
      </c>
      <c r="EO125">
        <v>2.3437000000000001</v>
      </c>
      <c r="EP125">
        <v>2.2955999999999999</v>
      </c>
      <c r="EQ125">
        <v>2.2475000000000001</v>
      </c>
      <c r="ER125">
        <v>2.1993999999999998</v>
      </c>
      <c r="ES125">
        <v>2.1513</v>
      </c>
      <c r="ET125">
        <v>2.1032000000000002</v>
      </c>
      <c r="EU125">
        <v>2.0550999999999999</v>
      </c>
      <c r="EV125">
        <v>2.0070000000000001</v>
      </c>
      <c r="EW125">
        <v>2.0070000000000001</v>
      </c>
      <c r="EX125">
        <v>2.004</v>
      </c>
      <c r="EY125">
        <v>2</v>
      </c>
      <c r="EZ125">
        <v>1.992</v>
      </c>
      <c r="FA125">
        <v>1.982</v>
      </c>
      <c r="FB125">
        <v>1.97</v>
      </c>
      <c r="FC125">
        <v>1.9550000000000001</v>
      </c>
      <c r="FD125">
        <v>1.9379999999999999</v>
      </c>
      <c r="FE125">
        <v>1.919</v>
      </c>
      <c r="FF125">
        <v>1.899</v>
      </c>
      <c r="FG125">
        <v>1.877</v>
      </c>
      <c r="FH125">
        <v>1.8560000000000001</v>
      </c>
      <c r="FI125">
        <v>1.8360000000000001</v>
      </c>
      <c r="FJ125">
        <v>1.819</v>
      </c>
      <c r="FK125">
        <v>1.8089999999999999</v>
      </c>
      <c r="FL125">
        <v>1.81</v>
      </c>
      <c r="FM125">
        <v>1.8220000000000001</v>
      </c>
      <c r="FN125">
        <v>1.845</v>
      </c>
      <c r="FO125">
        <v>1.877</v>
      </c>
      <c r="FP125">
        <v>1.91</v>
      </c>
      <c r="FQ125">
        <v>1.9390000000000001</v>
      </c>
      <c r="FR125">
        <v>1.958</v>
      </c>
      <c r="FS125">
        <v>1.9630000000000001</v>
      </c>
      <c r="FT125">
        <v>1.956</v>
      </c>
      <c r="FU125">
        <v>1.9390000000000001</v>
      </c>
      <c r="FV125">
        <v>1.921</v>
      </c>
      <c r="FW125">
        <v>1.907</v>
      </c>
      <c r="FX125">
        <v>1.9039999999999999</v>
      </c>
      <c r="FY125">
        <v>1.9139999999999999</v>
      </c>
      <c r="FZ125">
        <v>1.9370000000000001</v>
      </c>
      <c r="GA125">
        <v>1.974</v>
      </c>
      <c r="GB125">
        <v>2.0179999999999998</v>
      </c>
      <c r="GC125">
        <v>2.0619999999999998</v>
      </c>
      <c r="GD125">
        <v>2.1019999999999999</v>
      </c>
      <c r="GE125">
        <v>2.129</v>
      </c>
      <c r="GF125">
        <v>2.1360000000000001</v>
      </c>
      <c r="GG125">
        <v>2.1190000000000002</v>
      </c>
      <c r="GH125">
        <v>2.077</v>
      </c>
      <c r="GI125">
        <v>2.012</v>
      </c>
      <c r="GJ125">
        <v>1.923</v>
      </c>
      <c r="GK125">
        <v>1.8149999999999999</v>
      </c>
      <c r="GL125">
        <v>1.696</v>
      </c>
      <c r="GM125">
        <v>1.575</v>
      </c>
      <c r="GN125">
        <v>1.4590000000000001</v>
      </c>
      <c r="GO125">
        <v>1.357</v>
      </c>
      <c r="GP125">
        <v>1.2749999999999999</v>
      </c>
      <c r="GQ125">
        <v>1.216</v>
      </c>
      <c r="GR125">
        <v>1.18</v>
      </c>
      <c r="GS125">
        <v>1.1679999999999999</v>
      </c>
      <c r="GT125">
        <v>1.1779999999999999</v>
      </c>
      <c r="GU125">
        <v>1.2070000000000001</v>
      </c>
      <c r="GV125">
        <v>1.2470000000000001</v>
      </c>
      <c r="GW125">
        <v>1.294</v>
      </c>
      <c r="GX125">
        <v>1.3420000000000001</v>
      </c>
      <c r="GY125">
        <v>1.3879999999999999</v>
      </c>
      <c r="GZ125">
        <v>1.43</v>
      </c>
      <c r="HA125">
        <v>1.4670000000000001</v>
      </c>
      <c r="HB125">
        <v>1.5009999999999999</v>
      </c>
      <c r="HC125">
        <v>1.5289999999999999</v>
      </c>
      <c r="HD125">
        <v>1.5529999999999999</v>
      </c>
      <c r="HE125">
        <v>1.573</v>
      </c>
      <c r="HF125">
        <v>1.591</v>
      </c>
      <c r="HG125">
        <v>1.607</v>
      </c>
      <c r="HH125">
        <v>1.6220000000000001</v>
      </c>
      <c r="HI125">
        <v>1.637</v>
      </c>
      <c r="HJ125">
        <v>1.6519999999999999</v>
      </c>
      <c r="HK125">
        <v>1.6659999999999999</v>
      </c>
      <c r="HL125">
        <v>1.679</v>
      </c>
      <c r="HM125">
        <v>1.6919999999999999</v>
      </c>
      <c r="HN125">
        <v>1.7030000000000001</v>
      </c>
      <c r="HO125">
        <v>1.7150000000000001</v>
      </c>
      <c r="HP125">
        <v>1.7250000000000001</v>
      </c>
      <c r="HQ125">
        <v>1.7350000000000001</v>
      </c>
      <c r="HR125">
        <v>1.7450000000000001</v>
      </c>
      <c r="HS125">
        <v>1.754</v>
      </c>
      <c r="HT125">
        <v>1.7629999999999999</v>
      </c>
      <c r="HU125">
        <v>1.7709999999999999</v>
      </c>
      <c r="HV125">
        <v>1.7789999999999999</v>
      </c>
      <c r="HW125">
        <v>1.7869999999999999</v>
      </c>
      <c r="HX125">
        <v>1.794</v>
      </c>
      <c r="HY125">
        <v>1.8009999999999999</v>
      </c>
      <c r="HZ125">
        <v>1.8069999999999999</v>
      </c>
      <c r="IA125">
        <v>1.8140000000000001</v>
      </c>
      <c r="IB125">
        <v>1.819</v>
      </c>
      <c r="IC125">
        <v>1.825</v>
      </c>
      <c r="ID125">
        <v>1.83</v>
      </c>
      <c r="IE125">
        <v>1.8340000000000001</v>
      </c>
      <c r="IF125">
        <v>1.839</v>
      </c>
      <c r="IG125">
        <v>1.843</v>
      </c>
      <c r="IH125">
        <v>1.847</v>
      </c>
      <c r="II125">
        <v>1.851</v>
      </c>
      <c r="IJ125">
        <v>1.855</v>
      </c>
      <c r="IK125">
        <v>1.859</v>
      </c>
      <c r="IL125">
        <v>1.8620000000000001</v>
      </c>
      <c r="IM125">
        <v>1.8660000000000001</v>
      </c>
      <c r="IN125">
        <v>1.869</v>
      </c>
      <c r="IO125">
        <v>1.8720000000000001</v>
      </c>
      <c r="IP125">
        <v>1.8740000000000001</v>
      </c>
      <c r="IQ125">
        <v>1.877</v>
      </c>
      <c r="IR125">
        <v>1.879</v>
      </c>
      <c r="IS125">
        <v>1.8819999999999999</v>
      </c>
      <c r="IT125">
        <v>1.8839999999999999</v>
      </c>
      <c r="IU125">
        <v>1.8859999999999999</v>
      </c>
      <c r="IV125">
        <v>1.889</v>
      </c>
      <c r="IW125">
        <v>1.891</v>
      </c>
      <c r="IX125">
        <v>1.893</v>
      </c>
      <c r="IY125">
        <v>1.895</v>
      </c>
      <c r="IZ125">
        <v>1.897</v>
      </c>
      <c r="JA125">
        <v>1.899</v>
      </c>
      <c r="JB125">
        <v>1.9</v>
      </c>
      <c r="JC125">
        <v>1.9019999999999999</v>
      </c>
      <c r="JD125">
        <v>1.9039999999999999</v>
      </c>
      <c r="JE125">
        <v>1.905</v>
      </c>
      <c r="JF125">
        <v>1.9059999999999999</v>
      </c>
      <c r="JG125">
        <v>1.9079999999999999</v>
      </c>
      <c r="JH125">
        <v>1.909</v>
      </c>
      <c r="JI125">
        <v>1.91</v>
      </c>
      <c r="JJ125">
        <v>1.9119999999999999</v>
      </c>
      <c r="JK125">
        <v>1.913</v>
      </c>
      <c r="JL125">
        <v>1.9139999999999999</v>
      </c>
      <c r="JM125">
        <v>1.9159999999999999</v>
      </c>
      <c r="JN125">
        <v>1.917</v>
      </c>
      <c r="JO125">
        <v>1.9179999999999999</v>
      </c>
      <c r="JP125">
        <v>1.919</v>
      </c>
      <c r="JQ125">
        <v>1.92</v>
      </c>
      <c r="JR125">
        <v>1.921</v>
      </c>
      <c r="JS125">
        <v>1.9219999999999999</v>
      </c>
      <c r="JT125">
        <v>1.923</v>
      </c>
      <c r="JU125">
        <v>1.9239999999999999</v>
      </c>
      <c r="JV125">
        <v>1.925</v>
      </c>
      <c r="JW125">
        <v>1.9259999999999999</v>
      </c>
      <c r="JX125">
        <v>1.927</v>
      </c>
      <c r="JY125">
        <v>1.927</v>
      </c>
      <c r="JZ125">
        <v>1.9279999999999999</v>
      </c>
      <c r="KA125">
        <v>1.929</v>
      </c>
      <c r="KB125">
        <v>1.929</v>
      </c>
      <c r="KC125">
        <v>1.93</v>
      </c>
      <c r="KD125">
        <v>1.93</v>
      </c>
      <c r="KE125">
        <v>1.931</v>
      </c>
      <c r="KF125">
        <v>1.9319999999999999</v>
      </c>
      <c r="KG125">
        <v>1.9319999999999999</v>
      </c>
      <c r="KH125">
        <v>1.9330000000000001</v>
      </c>
      <c r="KI125">
        <v>1.9330000000000001</v>
      </c>
      <c r="KJ125">
        <v>1.9339999999999999</v>
      </c>
      <c r="KK125">
        <v>1.9350000000000001</v>
      </c>
      <c r="KL125">
        <v>1.9350000000000001</v>
      </c>
      <c r="KM125">
        <v>1.9359999999999999</v>
      </c>
      <c r="KN125">
        <v>1.9359999999999999</v>
      </c>
      <c r="KO125">
        <v>1.9359999999999999</v>
      </c>
    </row>
    <row r="126" spans="1:301" x14ac:dyDescent="0.3">
      <c r="A126" t="s">
        <v>125</v>
      </c>
      <c r="B126">
        <v>5.74</v>
      </c>
      <c r="C126">
        <v>5.74</v>
      </c>
      <c r="D126">
        <v>5.74</v>
      </c>
      <c r="E126">
        <v>5.74</v>
      </c>
      <c r="F126">
        <v>5.74</v>
      </c>
      <c r="G126">
        <v>5.74</v>
      </c>
      <c r="H126">
        <v>5.74</v>
      </c>
      <c r="I126">
        <v>5.74</v>
      </c>
      <c r="J126">
        <v>5.74</v>
      </c>
      <c r="K126">
        <v>5.74</v>
      </c>
      <c r="L126">
        <v>5.74</v>
      </c>
      <c r="M126">
        <v>5.74</v>
      </c>
      <c r="N126">
        <v>5.74</v>
      </c>
      <c r="O126">
        <v>5.74</v>
      </c>
      <c r="P126">
        <v>5.74</v>
      </c>
      <c r="Q126">
        <v>5.74</v>
      </c>
      <c r="R126">
        <v>5.74</v>
      </c>
      <c r="S126">
        <v>5.74</v>
      </c>
      <c r="T126">
        <v>5.74</v>
      </c>
      <c r="U126">
        <v>5.74</v>
      </c>
      <c r="V126">
        <v>5.74</v>
      </c>
      <c r="W126">
        <v>5.74</v>
      </c>
      <c r="X126">
        <v>5.74</v>
      </c>
      <c r="Y126">
        <v>5.74</v>
      </c>
      <c r="Z126">
        <v>5.74</v>
      </c>
      <c r="AA126">
        <v>5.74</v>
      </c>
      <c r="AB126">
        <v>5.74</v>
      </c>
      <c r="AC126">
        <v>5.74</v>
      </c>
      <c r="AD126">
        <v>5.74</v>
      </c>
      <c r="AE126">
        <v>5.74</v>
      </c>
      <c r="AF126">
        <v>5.74</v>
      </c>
      <c r="AG126">
        <v>5.74</v>
      </c>
      <c r="AH126">
        <v>5.74</v>
      </c>
      <c r="AI126">
        <v>5.74</v>
      </c>
      <c r="AJ126">
        <v>5.74</v>
      </c>
      <c r="AK126">
        <v>5.74</v>
      </c>
      <c r="AL126">
        <v>5.74</v>
      </c>
      <c r="AM126">
        <v>5.74</v>
      </c>
      <c r="AN126">
        <v>5.74</v>
      </c>
      <c r="AO126">
        <v>5.74</v>
      </c>
      <c r="AP126">
        <v>5.74</v>
      </c>
      <c r="AQ126">
        <v>5.74</v>
      </c>
      <c r="AR126">
        <v>5.74</v>
      </c>
      <c r="AS126">
        <v>5.74</v>
      </c>
      <c r="AT126">
        <v>5.74</v>
      </c>
      <c r="AU126">
        <v>5.74</v>
      </c>
      <c r="AV126">
        <v>5.74</v>
      </c>
      <c r="AW126">
        <v>5.74</v>
      </c>
      <c r="AX126">
        <v>5.74</v>
      </c>
      <c r="AY126">
        <v>5.74</v>
      </c>
      <c r="AZ126">
        <v>5.74</v>
      </c>
      <c r="BA126">
        <v>5.74</v>
      </c>
      <c r="BB126">
        <v>5.74</v>
      </c>
      <c r="BC126">
        <v>5.74</v>
      </c>
      <c r="BD126">
        <v>5.74</v>
      </c>
      <c r="BE126">
        <v>5.74</v>
      </c>
      <c r="BF126">
        <v>5.74</v>
      </c>
      <c r="BG126">
        <v>5.74</v>
      </c>
      <c r="BH126">
        <v>5.74</v>
      </c>
      <c r="BI126">
        <v>5.74</v>
      </c>
      <c r="BJ126">
        <v>5.74</v>
      </c>
      <c r="BK126">
        <v>5.74</v>
      </c>
      <c r="BL126">
        <v>5.74</v>
      </c>
      <c r="BM126">
        <v>5.74</v>
      </c>
      <c r="BN126">
        <v>5.74</v>
      </c>
      <c r="BO126">
        <v>5.74</v>
      </c>
      <c r="BP126">
        <v>5.74</v>
      </c>
      <c r="BQ126">
        <v>5.74</v>
      </c>
      <c r="BR126">
        <v>5.74</v>
      </c>
      <c r="BS126">
        <v>5.74</v>
      </c>
      <c r="BT126">
        <v>5.74</v>
      </c>
      <c r="BU126">
        <v>5.74</v>
      </c>
      <c r="BV126">
        <v>5.74</v>
      </c>
      <c r="BW126">
        <v>5.74</v>
      </c>
      <c r="BX126">
        <v>5.74</v>
      </c>
      <c r="BY126">
        <v>5.74</v>
      </c>
      <c r="BZ126">
        <v>5.74</v>
      </c>
      <c r="CA126">
        <v>5.74</v>
      </c>
      <c r="CB126">
        <v>5.74</v>
      </c>
      <c r="CC126">
        <v>5.74</v>
      </c>
      <c r="CD126">
        <v>5.74</v>
      </c>
      <c r="CE126">
        <v>5.74</v>
      </c>
      <c r="CF126">
        <v>5.74</v>
      </c>
      <c r="CG126">
        <v>5.74</v>
      </c>
      <c r="CH126">
        <v>5.74</v>
      </c>
      <c r="CI126">
        <v>5.74</v>
      </c>
      <c r="CJ126">
        <v>5.74</v>
      </c>
      <c r="CK126">
        <v>5.74</v>
      </c>
      <c r="CL126">
        <v>5.74</v>
      </c>
      <c r="CM126">
        <v>5.74</v>
      </c>
      <c r="CN126">
        <v>5.74</v>
      </c>
      <c r="CO126">
        <v>5.74</v>
      </c>
      <c r="CP126">
        <v>5.74</v>
      </c>
      <c r="CQ126">
        <v>5.74</v>
      </c>
      <c r="CR126">
        <v>5.74</v>
      </c>
      <c r="CS126">
        <v>5.74</v>
      </c>
      <c r="CT126">
        <v>5.74</v>
      </c>
      <c r="CU126">
        <v>5.74</v>
      </c>
      <c r="CV126">
        <v>5.74</v>
      </c>
      <c r="CW126">
        <v>5.74</v>
      </c>
      <c r="CX126">
        <v>5.74</v>
      </c>
      <c r="CY126">
        <v>5.74</v>
      </c>
      <c r="CZ126">
        <v>5.74</v>
      </c>
      <c r="DA126">
        <v>5.74</v>
      </c>
      <c r="DB126">
        <v>5.74</v>
      </c>
      <c r="DC126">
        <v>5.74</v>
      </c>
      <c r="DD126">
        <v>5.74</v>
      </c>
      <c r="DE126">
        <v>5.74</v>
      </c>
      <c r="DF126">
        <v>5.74</v>
      </c>
      <c r="DG126">
        <v>5.74</v>
      </c>
      <c r="DH126">
        <v>5.74</v>
      </c>
      <c r="DI126">
        <v>5.74</v>
      </c>
      <c r="DJ126">
        <v>5.74</v>
      </c>
      <c r="DK126">
        <v>5.74</v>
      </c>
      <c r="DL126">
        <v>5.74</v>
      </c>
      <c r="DM126">
        <v>5.74</v>
      </c>
      <c r="DN126">
        <v>5.74</v>
      </c>
      <c r="DO126">
        <v>5.74</v>
      </c>
      <c r="DP126">
        <v>5.74</v>
      </c>
      <c r="DQ126">
        <v>5.74</v>
      </c>
      <c r="DR126">
        <v>5.74</v>
      </c>
      <c r="DS126">
        <v>5.74</v>
      </c>
      <c r="DT126">
        <v>5.74</v>
      </c>
      <c r="DU126">
        <v>5.74</v>
      </c>
      <c r="DV126">
        <v>5.74</v>
      </c>
      <c r="DW126">
        <v>5.74</v>
      </c>
      <c r="DX126">
        <v>5.7408000000000001</v>
      </c>
      <c r="DY126">
        <v>5.7416</v>
      </c>
      <c r="DZ126">
        <v>5.7423999999999999</v>
      </c>
      <c r="EA126">
        <v>5.7431999999999999</v>
      </c>
      <c r="EB126">
        <v>5.7439999999999998</v>
      </c>
      <c r="EC126">
        <v>5.7447999999999997</v>
      </c>
      <c r="ED126">
        <v>5.7456000000000005</v>
      </c>
      <c r="EE126">
        <v>5.7464000000000004</v>
      </c>
      <c r="EF126">
        <v>5.7472000000000003</v>
      </c>
      <c r="EG126">
        <v>5.7480000000000002</v>
      </c>
      <c r="EH126">
        <v>5.7488000000000001</v>
      </c>
      <c r="EI126">
        <v>5.7496</v>
      </c>
      <c r="EJ126">
        <v>5.7504</v>
      </c>
      <c r="EK126">
        <v>5.7511999999999999</v>
      </c>
      <c r="EL126">
        <v>5.7519999999999998</v>
      </c>
      <c r="EM126">
        <v>5.7527999999999997</v>
      </c>
      <c r="EN126">
        <v>5.7535999999999996</v>
      </c>
      <c r="EO126">
        <v>5.7543999999999995</v>
      </c>
      <c r="EP126">
        <v>5.7552000000000003</v>
      </c>
      <c r="EQ126">
        <v>5.7560000000000002</v>
      </c>
      <c r="ER126">
        <v>5.7568000000000001</v>
      </c>
      <c r="ES126">
        <v>5.7576000000000001</v>
      </c>
      <c r="ET126">
        <v>5.7584</v>
      </c>
      <c r="EU126">
        <v>5.7591999999999999</v>
      </c>
      <c r="EV126">
        <v>5.76</v>
      </c>
      <c r="EW126">
        <v>5.7530000000000001</v>
      </c>
      <c r="EX126">
        <v>5.7409999999999997</v>
      </c>
      <c r="EY126">
        <v>5.7329999999999997</v>
      </c>
      <c r="EZ126">
        <v>5.7290000000000001</v>
      </c>
      <c r="FA126">
        <v>5.7290000000000001</v>
      </c>
      <c r="FB126">
        <v>5.7320000000000002</v>
      </c>
      <c r="FC126">
        <v>5.7359999999999998</v>
      </c>
      <c r="FD126">
        <v>5.7409999999999997</v>
      </c>
      <c r="FE126">
        <v>5.7430000000000003</v>
      </c>
      <c r="FF126">
        <v>5.7389999999999999</v>
      </c>
      <c r="FG126">
        <v>5.7240000000000002</v>
      </c>
      <c r="FH126">
        <v>5.694</v>
      </c>
      <c r="FI126">
        <v>5.6470000000000002</v>
      </c>
      <c r="FJ126">
        <v>5.5830000000000002</v>
      </c>
      <c r="FK126">
        <v>5.5010000000000003</v>
      </c>
      <c r="FL126">
        <v>5.4029999999999996</v>
      </c>
      <c r="FM126">
        <v>5.2949999999999999</v>
      </c>
      <c r="FN126">
        <v>5.181</v>
      </c>
      <c r="FO126">
        <v>5.0640000000000001</v>
      </c>
      <c r="FP126">
        <v>4.9480000000000004</v>
      </c>
      <c r="FQ126">
        <v>4.8360000000000003</v>
      </c>
      <c r="FR126">
        <v>4.7300000000000004</v>
      </c>
      <c r="FS126">
        <v>4.6289999999999996</v>
      </c>
      <c r="FT126">
        <v>4.5339999999999998</v>
      </c>
      <c r="FU126">
        <v>4.444</v>
      </c>
      <c r="FV126">
        <v>4.3570000000000002</v>
      </c>
      <c r="FW126">
        <v>4.2709999999999999</v>
      </c>
      <c r="FX126">
        <v>4.1820000000000004</v>
      </c>
      <c r="FY126">
        <v>4.0919999999999996</v>
      </c>
      <c r="FZ126">
        <v>3.9969999999999999</v>
      </c>
      <c r="GA126">
        <v>3.8980000000000001</v>
      </c>
      <c r="GB126">
        <v>3.7959999999999998</v>
      </c>
      <c r="GC126">
        <v>3.6920000000000002</v>
      </c>
      <c r="GD126">
        <v>3.5870000000000002</v>
      </c>
      <c r="GE126">
        <v>3.4820000000000002</v>
      </c>
      <c r="GF126">
        <v>3.379</v>
      </c>
      <c r="GG126">
        <v>3.2789999999999999</v>
      </c>
      <c r="GH126">
        <v>3.1819999999999999</v>
      </c>
      <c r="GI126">
        <v>3.09</v>
      </c>
      <c r="GJ126">
        <v>3.0019999999999998</v>
      </c>
      <c r="GK126">
        <v>2.919</v>
      </c>
      <c r="GL126">
        <v>2.8410000000000002</v>
      </c>
      <c r="GM126">
        <v>2.7650000000000001</v>
      </c>
      <c r="GN126">
        <v>2.6909999999999998</v>
      </c>
      <c r="GO126">
        <v>2.617</v>
      </c>
      <c r="GP126">
        <v>2.5430000000000001</v>
      </c>
      <c r="GQ126">
        <v>2.468</v>
      </c>
      <c r="GR126">
        <v>2.39</v>
      </c>
      <c r="GS126">
        <v>2.31</v>
      </c>
      <c r="GT126">
        <v>2.226</v>
      </c>
      <c r="GU126">
        <v>2.137</v>
      </c>
      <c r="GV126">
        <v>2.044</v>
      </c>
      <c r="GW126">
        <v>1.948</v>
      </c>
      <c r="GX126">
        <v>1.8540000000000001</v>
      </c>
      <c r="GY126">
        <v>1.7649999999999999</v>
      </c>
      <c r="GZ126">
        <v>1.6859999999999999</v>
      </c>
      <c r="HA126">
        <v>1.621</v>
      </c>
      <c r="HB126">
        <v>1.57</v>
      </c>
      <c r="HC126">
        <v>1.5349999999999999</v>
      </c>
      <c r="HD126">
        <v>1.5129999999999999</v>
      </c>
      <c r="HE126">
        <v>1.502</v>
      </c>
      <c r="HF126">
        <v>1.498</v>
      </c>
      <c r="HG126">
        <v>1.4950000000000001</v>
      </c>
      <c r="HH126">
        <v>1.4930000000000001</v>
      </c>
      <c r="HI126">
        <v>1.4890000000000001</v>
      </c>
      <c r="HJ126">
        <v>1.484</v>
      </c>
      <c r="HK126">
        <v>1.4790000000000001</v>
      </c>
      <c r="HL126">
        <v>1.476</v>
      </c>
      <c r="HM126">
        <v>1.474</v>
      </c>
      <c r="HN126">
        <v>1.474</v>
      </c>
      <c r="HO126">
        <v>1.4750000000000001</v>
      </c>
      <c r="HP126">
        <v>1.4770000000000001</v>
      </c>
      <c r="HQ126">
        <v>1.48</v>
      </c>
      <c r="HR126">
        <v>1.4830000000000001</v>
      </c>
      <c r="HS126">
        <v>1.488</v>
      </c>
      <c r="HT126">
        <v>1.4930000000000001</v>
      </c>
      <c r="HU126">
        <v>1.498</v>
      </c>
      <c r="HV126">
        <v>1.5029999999999999</v>
      </c>
      <c r="HW126">
        <v>1.5089999999999999</v>
      </c>
      <c r="HX126">
        <v>1.5149999999999999</v>
      </c>
      <c r="HY126">
        <v>1.52</v>
      </c>
      <c r="HZ126">
        <v>1.526</v>
      </c>
      <c r="IA126">
        <v>1.532</v>
      </c>
      <c r="IB126">
        <v>1.5369999999999999</v>
      </c>
      <c r="IC126">
        <v>1.5429999999999999</v>
      </c>
      <c r="ID126">
        <v>1.5489999999999999</v>
      </c>
      <c r="IE126">
        <v>1.5549999999999999</v>
      </c>
      <c r="IF126">
        <v>1.5620000000000001</v>
      </c>
      <c r="IG126">
        <v>1.5680000000000001</v>
      </c>
      <c r="IH126">
        <v>1.575</v>
      </c>
      <c r="II126">
        <v>1.5820000000000001</v>
      </c>
      <c r="IJ126">
        <v>1.589</v>
      </c>
      <c r="IK126">
        <v>1.5960000000000001</v>
      </c>
      <c r="IL126">
        <v>1.6020000000000001</v>
      </c>
      <c r="IM126">
        <v>1.609</v>
      </c>
      <c r="IN126">
        <v>1.6160000000000001</v>
      </c>
      <c r="IO126">
        <v>1.6220000000000001</v>
      </c>
      <c r="IP126">
        <v>1.6279999999999999</v>
      </c>
      <c r="IQ126">
        <v>1.6339999999999999</v>
      </c>
      <c r="IR126">
        <v>1.64</v>
      </c>
      <c r="IS126">
        <v>1.6459999999999999</v>
      </c>
      <c r="IT126">
        <v>1.651</v>
      </c>
      <c r="IU126">
        <v>1.6559999999999999</v>
      </c>
      <c r="IV126">
        <v>1.6619999999999999</v>
      </c>
      <c r="IW126">
        <v>1.667</v>
      </c>
      <c r="IX126">
        <v>1.6719999999999999</v>
      </c>
      <c r="IY126">
        <v>1.6779999999999999</v>
      </c>
      <c r="IZ126">
        <v>1.6830000000000001</v>
      </c>
      <c r="JA126">
        <v>1.6879999999999999</v>
      </c>
      <c r="JB126">
        <v>1.6930000000000001</v>
      </c>
      <c r="JC126">
        <v>1.698</v>
      </c>
      <c r="JD126">
        <v>1.7030000000000001</v>
      </c>
      <c r="JE126">
        <v>1.708</v>
      </c>
      <c r="JF126">
        <v>1.712</v>
      </c>
      <c r="JG126">
        <v>1.7170000000000001</v>
      </c>
      <c r="JH126">
        <v>1.7210000000000001</v>
      </c>
      <c r="JI126">
        <v>1.726</v>
      </c>
      <c r="JJ126">
        <v>1.73</v>
      </c>
      <c r="JK126">
        <v>1.734</v>
      </c>
      <c r="JL126">
        <v>1.738</v>
      </c>
      <c r="JM126">
        <v>1.742</v>
      </c>
      <c r="JN126">
        <v>1.746</v>
      </c>
      <c r="JO126">
        <v>1.75</v>
      </c>
      <c r="JP126">
        <v>1.7529999999999999</v>
      </c>
      <c r="JQ126">
        <v>1.7569999999999999</v>
      </c>
      <c r="JR126">
        <v>1.76</v>
      </c>
      <c r="JS126">
        <v>1.764</v>
      </c>
      <c r="JT126">
        <v>1.7669999999999999</v>
      </c>
      <c r="JU126">
        <v>1.77</v>
      </c>
      <c r="JV126">
        <v>1.7729999999999999</v>
      </c>
      <c r="JW126">
        <v>1.776</v>
      </c>
      <c r="JX126">
        <v>1.7789999999999999</v>
      </c>
      <c r="JY126">
        <v>1.782</v>
      </c>
      <c r="JZ126">
        <v>1.784</v>
      </c>
      <c r="KA126">
        <v>1.7869999999999999</v>
      </c>
      <c r="KB126">
        <v>1.79</v>
      </c>
      <c r="KC126">
        <v>1.792</v>
      </c>
      <c r="KD126">
        <v>1.7949999999999999</v>
      </c>
      <c r="KE126">
        <v>1.7969999999999999</v>
      </c>
      <c r="KF126">
        <v>1.8</v>
      </c>
      <c r="KG126">
        <v>1.802</v>
      </c>
      <c r="KH126">
        <v>1.804</v>
      </c>
      <c r="KI126">
        <v>1.8069999999999999</v>
      </c>
      <c r="KJ126">
        <v>1.8089999999999999</v>
      </c>
      <c r="KK126">
        <v>1.8109999999999999</v>
      </c>
      <c r="KL126">
        <v>1.8129999999999999</v>
      </c>
      <c r="KM126">
        <v>1.8160000000000001</v>
      </c>
      <c r="KN126">
        <v>1.8180000000000001</v>
      </c>
      <c r="KO126">
        <v>1.82</v>
      </c>
    </row>
    <row r="127" spans="1:301" x14ac:dyDescent="0.3">
      <c r="A127" t="s">
        <v>126</v>
      </c>
      <c r="B127">
        <v>5.84</v>
      </c>
      <c r="C127">
        <v>5.84</v>
      </c>
      <c r="D127">
        <v>5.84</v>
      </c>
      <c r="E127">
        <v>5.84</v>
      </c>
      <c r="F127">
        <v>5.84</v>
      </c>
      <c r="G127">
        <v>5.84</v>
      </c>
      <c r="H127">
        <v>5.84</v>
      </c>
      <c r="I127">
        <v>5.84</v>
      </c>
      <c r="J127">
        <v>5.84</v>
      </c>
      <c r="K127">
        <v>5.84</v>
      </c>
      <c r="L127">
        <v>5.84</v>
      </c>
      <c r="M127">
        <v>5.84</v>
      </c>
      <c r="N127">
        <v>5.84</v>
      </c>
      <c r="O127">
        <v>5.84</v>
      </c>
      <c r="P127">
        <v>5.84</v>
      </c>
      <c r="Q127">
        <v>5.84</v>
      </c>
      <c r="R127">
        <v>5.84</v>
      </c>
      <c r="S127">
        <v>5.84</v>
      </c>
      <c r="T127">
        <v>5.84</v>
      </c>
      <c r="U127">
        <v>5.84</v>
      </c>
      <c r="V127">
        <v>5.84</v>
      </c>
      <c r="W127">
        <v>5.84</v>
      </c>
      <c r="X127">
        <v>5.84</v>
      </c>
      <c r="Y127">
        <v>5.84</v>
      </c>
      <c r="Z127">
        <v>5.84</v>
      </c>
      <c r="AA127">
        <v>5.84</v>
      </c>
      <c r="AB127">
        <v>5.84</v>
      </c>
      <c r="AC127">
        <v>5.84</v>
      </c>
      <c r="AD127">
        <v>5.84</v>
      </c>
      <c r="AE127">
        <v>5.84</v>
      </c>
      <c r="AF127">
        <v>5.84</v>
      </c>
      <c r="AG127">
        <v>5.84</v>
      </c>
      <c r="AH127">
        <v>5.84</v>
      </c>
      <c r="AI127">
        <v>5.84</v>
      </c>
      <c r="AJ127">
        <v>5.84</v>
      </c>
      <c r="AK127">
        <v>5.84</v>
      </c>
      <c r="AL127">
        <v>5.84</v>
      </c>
      <c r="AM127">
        <v>5.84</v>
      </c>
      <c r="AN127">
        <v>5.84</v>
      </c>
      <c r="AO127">
        <v>5.84</v>
      </c>
      <c r="AP127">
        <v>5.84</v>
      </c>
      <c r="AQ127">
        <v>5.84</v>
      </c>
      <c r="AR127">
        <v>5.84</v>
      </c>
      <c r="AS127">
        <v>5.84</v>
      </c>
      <c r="AT127">
        <v>5.84</v>
      </c>
      <c r="AU127">
        <v>5.84</v>
      </c>
      <c r="AV127">
        <v>5.84</v>
      </c>
      <c r="AW127">
        <v>5.84</v>
      </c>
      <c r="AX127">
        <v>5.84</v>
      </c>
      <c r="AY127">
        <v>5.84</v>
      </c>
      <c r="AZ127">
        <v>5.84</v>
      </c>
      <c r="BA127">
        <v>5.84</v>
      </c>
      <c r="BB127">
        <v>5.84</v>
      </c>
      <c r="BC127">
        <v>5.84</v>
      </c>
      <c r="BD127">
        <v>5.84</v>
      </c>
      <c r="BE127">
        <v>5.84</v>
      </c>
      <c r="BF127">
        <v>5.84</v>
      </c>
      <c r="BG127">
        <v>5.84</v>
      </c>
      <c r="BH127">
        <v>5.84</v>
      </c>
      <c r="BI127">
        <v>5.84</v>
      </c>
      <c r="BJ127">
        <v>5.84</v>
      </c>
      <c r="BK127">
        <v>5.84</v>
      </c>
      <c r="BL127">
        <v>5.84</v>
      </c>
      <c r="BM127">
        <v>5.84</v>
      </c>
      <c r="BN127">
        <v>5.84</v>
      </c>
      <c r="BO127">
        <v>5.84</v>
      </c>
      <c r="BP127">
        <v>5.84</v>
      </c>
      <c r="BQ127">
        <v>5.84</v>
      </c>
      <c r="BR127">
        <v>5.84</v>
      </c>
      <c r="BS127">
        <v>5.84</v>
      </c>
      <c r="BT127">
        <v>5.84</v>
      </c>
      <c r="BU127">
        <v>5.84</v>
      </c>
      <c r="BV127">
        <v>5.84</v>
      </c>
      <c r="BW127">
        <v>5.84</v>
      </c>
      <c r="BX127">
        <v>5.84</v>
      </c>
      <c r="BY127">
        <v>5.84</v>
      </c>
      <c r="BZ127">
        <v>5.84</v>
      </c>
      <c r="CA127">
        <v>5.84</v>
      </c>
      <c r="CB127">
        <v>5.84</v>
      </c>
      <c r="CC127">
        <v>5.84</v>
      </c>
      <c r="CD127">
        <v>5.84</v>
      </c>
      <c r="CE127">
        <v>5.84</v>
      </c>
      <c r="CF127">
        <v>5.84</v>
      </c>
      <c r="CG127">
        <v>5.84</v>
      </c>
      <c r="CH127">
        <v>5.84</v>
      </c>
      <c r="CI127">
        <v>5.84</v>
      </c>
      <c r="CJ127">
        <v>5.84</v>
      </c>
      <c r="CK127">
        <v>5.84</v>
      </c>
      <c r="CL127">
        <v>5.84</v>
      </c>
      <c r="CM127">
        <v>5.84</v>
      </c>
      <c r="CN127">
        <v>5.84</v>
      </c>
      <c r="CO127">
        <v>5.84</v>
      </c>
      <c r="CP127">
        <v>5.84</v>
      </c>
      <c r="CQ127">
        <v>5.84</v>
      </c>
      <c r="CR127">
        <v>5.84</v>
      </c>
      <c r="CS127">
        <v>5.84</v>
      </c>
      <c r="CT127">
        <v>5.84</v>
      </c>
      <c r="CU127">
        <v>5.84</v>
      </c>
      <c r="CV127">
        <v>5.84</v>
      </c>
      <c r="CW127">
        <v>5.84</v>
      </c>
      <c r="CX127">
        <v>5.84</v>
      </c>
      <c r="CY127">
        <v>5.84</v>
      </c>
      <c r="CZ127">
        <v>5.84</v>
      </c>
      <c r="DA127">
        <v>5.84</v>
      </c>
      <c r="DB127">
        <v>5.84</v>
      </c>
      <c r="DC127">
        <v>5.84</v>
      </c>
      <c r="DD127">
        <v>5.84</v>
      </c>
      <c r="DE127">
        <v>5.84</v>
      </c>
      <c r="DF127">
        <v>5.84</v>
      </c>
      <c r="DG127">
        <v>5.84</v>
      </c>
      <c r="DH127">
        <v>5.84</v>
      </c>
      <c r="DI127">
        <v>5.84</v>
      </c>
      <c r="DJ127">
        <v>5.84</v>
      </c>
      <c r="DK127">
        <v>5.84</v>
      </c>
      <c r="DL127">
        <v>5.84</v>
      </c>
      <c r="DM127">
        <v>5.84</v>
      </c>
      <c r="DN127">
        <v>5.84</v>
      </c>
      <c r="DO127">
        <v>5.84</v>
      </c>
      <c r="DP127">
        <v>5.84</v>
      </c>
      <c r="DQ127">
        <v>5.84</v>
      </c>
      <c r="DR127">
        <v>5.84</v>
      </c>
      <c r="DS127">
        <v>5.84</v>
      </c>
      <c r="DT127">
        <v>5.84</v>
      </c>
      <c r="DU127">
        <v>5.84</v>
      </c>
      <c r="DV127">
        <v>5.84</v>
      </c>
      <c r="DW127">
        <v>5.84</v>
      </c>
      <c r="DX127">
        <v>5.8388400000000003</v>
      </c>
      <c r="DY127">
        <v>5.8376799999999998</v>
      </c>
      <c r="DZ127">
        <v>5.8365200000000002</v>
      </c>
      <c r="EA127">
        <v>5.8353599999999997</v>
      </c>
      <c r="EB127">
        <v>5.8342000000000001</v>
      </c>
      <c r="EC127">
        <v>5.8330399999999996</v>
      </c>
      <c r="ED127">
        <v>5.83188</v>
      </c>
      <c r="EE127">
        <v>5.8307199999999995</v>
      </c>
      <c r="EF127">
        <v>5.8295599999999999</v>
      </c>
      <c r="EG127">
        <v>5.8284000000000002</v>
      </c>
      <c r="EH127">
        <v>5.8272399999999998</v>
      </c>
      <c r="EI127">
        <v>5.8260800000000001</v>
      </c>
      <c r="EJ127">
        <v>5.8249199999999997</v>
      </c>
      <c r="EK127">
        <v>5.82376</v>
      </c>
      <c r="EL127">
        <v>5.8225999999999996</v>
      </c>
      <c r="EM127">
        <v>5.8214399999999999</v>
      </c>
      <c r="EN127">
        <v>5.8202800000000003</v>
      </c>
      <c r="EO127">
        <v>5.8191199999999998</v>
      </c>
      <c r="EP127">
        <v>5.8179600000000002</v>
      </c>
      <c r="EQ127">
        <v>5.8167999999999997</v>
      </c>
      <c r="ER127">
        <v>5.8156400000000001</v>
      </c>
      <c r="ES127">
        <v>5.8144799999999996</v>
      </c>
      <c r="ET127">
        <v>5.81332</v>
      </c>
      <c r="EU127">
        <v>5.8121599999999995</v>
      </c>
      <c r="EV127">
        <v>5.8109999999999999</v>
      </c>
      <c r="EW127">
        <v>5.82</v>
      </c>
      <c r="EX127">
        <v>5.8369999999999997</v>
      </c>
      <c r="EY127">
        <v>5.8490000000000002</v>
      </c>
      <c r="EZ127">
        <v>5.8579999999999997</v>
      </c>
      <c r="FA127">
        <v>5.8620000000000001</v>
      </c>
      <c r="FB127">
        <v>5.8630000000000004</v>
      </c>
      <c r="FC127">
        <v>5.8609999999999998</v>
      </c>
      <c r="FD127">
        <v>5.8559999999999999</v>
      </c>
      <c r="FE127">
        <v>5.8479999999999999</v>
      </c>
      <c r="FF127">
        <v>5.8390000000000004</v>
      </c>
      <c r="FG127">
        <v>5.8289999999999997</v>
      </c>
      <c r="FH127">
        <v>5.82</v>
      </c>
      <c r="FI127">
        <v>5.8120000000000003</v>
      </c>
      <c r="FJ127">
        <v>5.806</v>
      </c>
      <c r="FK127">
        <v>5.8019999999999996</v>
      </c>
      <c r="FL127">
        <v>5.8010000000000002</v>
      </c>
      <c r="FM127">
        <v>5.8029999999999999</v>
      </c>
      <c r="FN127">
        <v>5.8049999999999997</v>
      </c>
      <c r="FO127">
        <v>5.8070000000000004</v>
      </c>
      <c r="FP127">
        <v>5.8079999999999998</v>
      </c>
      <c r="FQ127">
        <v>5.8070000000000004</v>
      </c>
      <c r="FR127">
        <v>5.8019999999999996</v>
      </c>
      <c r="FS127">
        <v>5.7939999999999996</v>
      </c>
      <c r="FT127">
        <v>5.78</v>
      </c>
      <c r="FU127">
        <v>5.7610000000000001</v>
      </c>
      <c r="FV127">
        <v>5.7359999999999998</v>
      </c>
      <c r="FW127">
        <v>5.7060000000000004</v>
      </c>
      <c r="FX127">
        <v>5.6719999999999997</v>
      </c>
      <c r="FY127">
        <v>5.633</v>
      </c>
      <c r="FZ127">
        <v>5.5890000000000004</v>
      </c>
      <c r="GA127">
        <v>5.5419999999999998</v>
      </c>
      <c r="GB127">
        <v>5.4909999999999997</v>
      </c>
      <c r="GC127">
        <v>5.4359999999999999</v>
      </c>
      <c r="GD127">
        <v>5.3769999999999998</v>
      </c>
      <c r="GE127">
        <v>5.3129999999999997</v>
      </c>
      <c r="GF127">
        <v>5.2439999999999998</v>
      </c>
      <c r="GG127">
        <v>5.1689999999999996</v>
      </c>
      <c r="GH127">
        <v>5.0880000000000001</v>
      </c>
      <c r="GI127">
        <v>5.0039999999999996</v>
      </c>
      <c r="GJ127">
        <v>4.9189999999999996</v>
      </c>
      <c r="GK127">
        <v>4.8369999999999997</v>
      </c>
      <c r="GL127">
        <v>4.7590000000000003</v>
      </c>
      <c r="GM127">
        <v>4.6859999999999999</v>
      </c>
      <c r="GN127">
        <v>4.617</v>
      </c>
      <c r="GO127">
        <v>4.548</v>
      </c>
      <c r="GP127">
        <v>4.4749999999999996</v>
      </c>
      <c r="GQ127">
        <v>4.3940000000000001</v>
      </c>
      <c r="GR127">
        <v>4.3019999999999996</v>
      </c>
      <c r="GS127">
        <v>4.2</v>
      </c>
      <c r="GT127">
        <v>4.0890000000000004</v>
      </c>
      <c r="GU127">
        <v>3.9750000000000001</v>
      </c>
      <c r="GV127">
        <v>3.8620000000000001</v>
      </c>
      <c r="GW127">
        <v>3.754</v>
      </c>
      <c r="GX127">
        <v>3.6539999999999999</v>
      </c>
      <c r="GY127">
        <v>3.5619999999999998</v>
      </c>
      <c r="GZ127">
        <v>3.48</v>
      </c>
      <c r="HA127">
        <v>3.4049999999999998</v>
      </c>
      <c r="HB127">
        <v>3.335</v>
      </c>
      <c r="HC127">
        <v>3.2690000000000001</v>
      </c>
      <c r="HD127">
        <v>3.2069999999999999</v>
      </c>
      <c r="HE127">
        <v>3.1480000000000001</v>
      </c>
      <c r="HF127">
        <v>3.0920000000000001</v>
      </c>
      <c r="HG127">
        <v>3.0379999999999998</v>
      </c>
      <c r="HH127">
        <v>2.9860000000000002</v>
      </c>
      <c r="HI127">
        <v>2.9359999999999999</v>
      </c>
      <c r="HJ127">
        <v>2.887</v>
      </c>
      <c r="HK127">
        <v>2.84</v>
      </c>
      <c r="HL127">
        <v>2.7959999999999998</v>
      </c>
      <c r="HM127">
        <v>2.754</v>
      </c>
      <c r="HN127">
        <v>2.714</v>
      </c>
      <c r="HO127">
        <v>2.6749999999999998</v>
      </c>
      <c r="HP127">
        <v>2.6389999999999998</v>
      </c>
      <c r="HQ127">
        <v>2.6040000000000001</v>
      </c>
      <c r="HR127">
        <v>2.5710000000000002</v>
      </c>
      <c r="HS127">
        <v>2.5390000000000001</v>
      </c>
      <c r="HT127">
        <v>2.5089999999999999</v>
      </c>
      <c r="HU127">
        <v>2.48</v>
      </c>
      <c r="HV127">
        <v>2.452</v>
      </c>
      <c r="HW127">
        <v>2.4260000000000002</v>
      </c>
      <c r="HX127">
        <v>2.4</v>
      </c>
      <c r="HY127">
        <v>2.375</v>
      </c>
      <c r="HZ127">
        <v>2.351</v>
      </c>
      <c r="IA127">
        <v>2.3279999999999998</v>
      </c>
      <c r="IB127">
        <v>2.306</v>
      </c>
      <c r="IC127">
        <v>2.2850000000000001</v>
      </c>
      <c r="ID127">
        <v>2.2639999999999998</v>
      </c>
      <c r="IE127">
        <v>2.2440000000000002</v>
      </c>
      <c r="IF127">
        <v>2.2250000000000001</v>
      </c>
      <c r="IG127">
        <v>2.206</v>
      </c>
      <c r="IH127">
        <v>2.1880000000000002</v>
      </c>
      <c r="II127">
        <v>2.17</v>
      </c>
      <c r="IJ127">
        <v>2.1520000000000001</v>
      </c>
      <c r="IK127">
        <v>2.1360000000000001</v>
      </c>
      <c r="IL127">
        <v>2.1190000000000002</v>
      </c>
      <c r="IM127">
        <v>2.1040000000000001</v>
      </c>
      <c r="IN127">
        <v>2.089</v>
      </c>
      <c r="IO127">
        <v>2.0750000000000002</v>
      </c>
      <c r="IP127">
        <v>2.0609999999999999</v>
      </c>
      <c r="IQ127">
        <v>2.048</v>
      </c>
      <c r="IR127">
        <v>2.036</v>
      </c>
      <c r="IS127">
        <v>2.0249999999999999</v>
      </c>
      <c r="IT127">
        <v>2.0129999999999999</v>
      </c>
      <c r="IU127">
        <v>2.0030000000000001</v>
      </c>
      <c r="IV127">
        <v>1.992</v>
      </c>
      <c r="IW127">
        <v>1.982</v>
      </c>
      <c r="IX127">
        <v>1.9730000000000001</v>
      </c>
      <c r="IY127">
        <v>1.964</v>
      </c>
      <c r="IZ127">
        <v>1.9550000000000001</v>
      </c>
      <c r="JA127">
        <v>1.9470000000000001</v>
      </c>
      <c r="JB127">
        <v>1.94</v>
      </c>
      <c r="JC127">
        <v>1.9319999999999999</v>
      </c>
      <c r="JD127">
        <v>1.9259999999999999</v>
      </c>
      <c r="JE127">
        <v>1.919</v>
      </c>
      <c r="JF127">
        <v>1.913</v>
      </c>
      <c r="JG127">
        <v>1.9079999999999999</v>
      </c>
      <c r="JH127">
        <v>1.9019999999999999</v>
      </c>
      <c r="JI127">
        <v>1.897</v>
      </c>
      <c r="JJ127">
        <v>1.8919999999999999</v>
      </c>
      <c r="JK127">
        <v>1.887</v>
      </c>
      <c r="JL127">
        <v>1.883</v>
      </c>
      <c r="JM127">
        <v>1.879</v>
      </c>
      <c r="JN127">
        <v>1.875</v>
      </c>
      <c r="JO127">
        <v>1.871</v>
      </c>
      <c r="JP127">
        <v>1.8680000000000001</v>
      </c>
      <c r="JQ127">
        <v>1.865</v>
      </c>
      <c r="JR127">
        <v>1.8620000000000001</v>
      </c>
      <c r="JS127">
        <v>1.86</v>
      </c>
      <c r="JT127">
        <v>1.8580000000000001</v>
      </c>
      <c r="JU127">
        <v>1.8560000000000001</v>
      </c>
      <c r="JV127">
        <v>1.8540000000000001</v>
      </c>
      <c r="JW127">
        <v>1.853</v>
      </c>
      <c r="JX127">
        <v>1.851</v>
      </c>
      <c r="JY127">
        <v>1.85</v>
      </c>
      <c r="JZ127">
        <v>1.849</v>
      </c>
      <c r="KA127">
        <v>1.8480000000000001</v>
      </c>
      <c r="KB127">
        <v>1.8460000000000001</v>
      </c>
      <c r="KC127">
        <v>1.845</v>
      </c>
      <c r="KD127">
        <v>1.8440000000000001</v>
      </c>
      <c r="KE127">
        <v>1.8440000000000001</v>
      </c>
      <c r="KF127">
        <v>1.843</v>
      </c>
      <c r="KG127">
        <v>1.843</v>
      </c>
      <c r="KH127">
        <v>1.8420000000000001</v>
      </c>
      <c r="KI127">
        <v>1.8420000000000001</v>
      </c>
      <c r="KJ127">
        <v>1.8420000000000001</v>
      </c>
      <c r="KK127">
        <v>1.8420000000000001</v>
      </c>
      <c r="KL127">
        <v>1.8420000000000001</v>
      </c>
      <c r="KM127">
        <v>1.8420000000000001</v>
      </c>
      <c r="KN127">
        <v>1.8420000000000001</v>
      </c>
      <c r="KO127">
        <v>1.841</v>
      </c>
    </row>
    <row r="128" spans="1:301" x14ac:dyDescent="0.3">
      <c r="A128" t="s">
        <v>127</v>
      </c>
      <c r="B128">
        <v>6.19</v>
      </c>
      <c r="C128">
        <v>6.19</v>
      </c>
      <c r="D128">
        <v>6.19</v>
      </c>
      <c r="E128">
        <v>6.19</v>
      </c>
      <c r="F128">
        <v>6.19</v>
      </c>
      <c r="G128">
        <v>6.19</v>
      </c>
      <c r="H128">
        <v>6.19</v>
      </c>
      <c r="I128">
        <v>6.19</v>
      </c>
      <c r="J128">
        <v>6.19</v>
      </c>
      <c r="K128">
        <v>6.19</v>
      </c>
      <c r="L128">
        <v>6.19</v>
      </c>
      <c r="M128">
        <v>6.19</v>
      </c>
      <c r="N128">
        <v>6.19</v>
      </c>
      <c r="O128">
        <v>6.19</v>
      </c>
      <c r="P128">
        <v>6.19</v>
      </c>
      <c r="Q128">
        <v>6.19</v>
      </c>
      <c r="R128">
        <v>6.19</v>
      </c>
      <c r="S128">
        <v>6.19</v>
      </c>
      <c r="T128">
        <v>6.19</v>
      </c>
      <c r="U128">
        <v>6.19</v>
      </c>
      <c r="V128">
        <v>6.19</v>
      </c>
      <c r="W128">
        <v>6.19</v>
      </c>
      <c r="X128">
        <v>6.19</v>
      </c>
      <c r="Y128">
        <v>6.19</v>
      </c>
      <c r="Z128">
        <v>6.19</v>
      </c>
      <c r="AA128">
        <v>6.19</v>
      </c>
      <c r="AB128">
        <v>6.19</v>
      </c>
      <c r="AC128">
        <v>6.19</v>
      </c>
      <c r="AD128">
        <v>6.19</v>
      </c>
      <c r="AE128">
        <v>6.19</v>
      </c>
      <c r="AF128">
        <v>6.19</v>
      </c>
      <c r="AG128">
        <v>6.19</v>
      </c>
      <c r="AH128">
        <v>6.19</v>
      </c>
      <c r="AI128">
        <v>6.19</v>
      </c>
      <c r="AJ128">
        <v>6.19</v>
      </c>
      <c r="AK128">
        <v>6.19</v>
      </c>
      <c r="AL128">
        <v>6.19</v>
      </c>
      <c r="AM128">
        <v>6.19</v>
      </c>
      <c r="AN128">
        <v>6.19</v>
      </c>
      <c r="AO128">
        <v>6.19</v>
      </c>
      <c r="AP128">
        <v>6.19</v>
      </c>
      <c r="AQ128">
        <v>6.19</v>
      </c>
      <c r="AR128">
        <v>6.19</v>
      </c>
      <c r="AS128">
        <v>6.19</v>
      </c>
      <c r="AT128">
        <v>6.19</v>
      </c>
      <c r="AU128">
        <v>6.19</v>
      </c>
      <c r="AV128">
        <v>6.19</v>
      </c>
      <c r="AW128">
        <v>6.19</v>
      </c>
      <c r="AX128">
        <v>6.19</v>
      </c>
      <c r="AY128">
        <v>6.19</v>
      </c>
      <c r="AZ128">
        <v>6.19</v>
      </c>
      <c r="BA128">
        <v>6.19</v>
      </c>
      <c r="BB128">
        <v>6.19</v>
      </c>
      <c r="BC128">
        <v>6.19</v>
      </c>
      <c r="BD128">
        <v>6.19</v>
      </c>
      <c r="BE128">
        <v>6.19</v>
      </c>
      <c r="BF128">
        <v>6.19</v>
      </c>
      <c r="BG128">
        <v>6.19</v>
      </c>
      <c r="BH128">
        <v>6.19</v>
      </c>
      <c r="BI128">
        <v>6.19</v>
      </c>
      <c r="BJ128">
        <v>6.19</v>
      </c>
      <c r="BK128">
        <v>6.19</v>
      </c>
      <c r="BL128">
        <v>6.19</v>
      </c>
      <c r="BM128">
        <v>6.19</v>
      </c>
      <c r="BN128">
        <v>6.19</v>
      </c>
      <c r="BO128">
        <v>6.19</v>
      </c>
      <c r="BP128">
        <v>6.19</v>
      </c>
      <c r="BQ128">
        <v>6.19</v>
      </c>
      <c r="BR128">
        <v>6.19</v>
      </c>
      <c r="BS128">
        <v>6.19</v>
      </c>
      <c r="BT128">
        <v>6.19</v>
      </c>
      <c r="BU128">
        <v>6.19</v>
      </c>
      <c r="BV128">
        <v>6.19</v>
      </c>
      <c r="BW128">
        <v>6.19</v>
      </c>
      <c r="BX128">
        <v>6.19</v>
      </c>
      <c r="BY128">
        <v>6.19</v>
      </c>
      <c r="BZ128">
        <v>6.19</v>
      </c>
      <c r="CA128">
        <v>6.19</v>
      </c>
      <c r="CB128">
        <v>6.19</v>
      </c>
      <c r="CC128">
        <v>6.19</v>
      </c>
      <c r="CD128">
        <v>6.19</v>
      </c>
      <c r="CE128">
        <v>6.19</v>
      </c>
      <c r="CF128">
        <v>6.19</v>
      </c>
      <c r="CG128">
        <v>6.19</v>
      </c>
      <c r="CH128">
        <v>6.19</v>
      </c>
      <c r="CI128">
        <v>6.19</v>
      </c>
      <c r="CJ128">
        <v>6.19</v>
      </c>
      <c r="CK128">
        <v>6.19</v>
      </c>
      <c r="CL128">
        <v>6.19</v>
      </c>
      <c r="CM128">
        <v>6.19</v>
      </c>
      <c r="CN128">
        <v>6.19</v>
      </c>
      <c r="CO128">
        <v>6.19</v>
      </c>
      <c r="CP128">
        <v>6.19</v>
      </c>
      <c r="CQ128">
        <v>6.19</v>
      </c>
      <c r="CR128">
        <v>6.19</v>
      </c>
      <c r="CS128">
        <v>6.19</v>
      </c>
      <c r="CT128">
        <v>6.19</v>
      </c>
      <c r="CU128">
        <v>6.19</v>
      </c>
      <c r="CV128">
        <v>6.19</v>
      </c>
      <c r="CW128">
        <v>6.19</v>
      </c>
      <c r="CX128">
        <v>6.19</v>
      </c>
      <c r="CY128">
        <v>6.19</v>
      </c>
      <c r="CZ128">
        <v>6.19</v>
      </c>
      <c r="DA128">
        <v>6.19</v>
      </c>
      <c r="DB128">
        <v>6.19</v>
      </c>
      <c r="DC128">
        <v>6.19</v>
      </c>
      <c r="DD128">
        <v>6.19</v>
      </c>
      <c r="DE128">
        <v>6.19</v>
      </c>
      <c r="DF128">
        <v>6.19</v>
      </c>
      <c r="DG128">
        <v>6.19</v>
      </c>
      <c r="DH128">
        <v>6.19</v>
      </c>
      <c r="DI128">
        <v>6.19</v>
      </c>
      <c r="DJ128">
        <v>6.19</v>
      </c>
      <c r="DK128">
        <v>6.19</v>
      </c>
      <c r="DL128">
        <v>6.19</v>
      </c>
      <c r="DM128">
        <v>6.19</v>
      </c>
      <c r="DN128">
        <v>6.19</v>
      </c>
      <c r="DO128">
        <v>6.19</v>
      </c>
      <c r="DP128">
        <v>6.19</v>
      </c>
      <c r="DQ128">
        <v>6.19</v>
      </c>
      <c r="DR128">
        <v>6.19</v>
      </c>
      <c r="DS128">
        <v>6.19</v>
      </c>
      <c r="DT128">
        <v>6.19</v>
      </c>
      <c r="DU128">
        <v>6.19</v>
      </c>
      <c r="DV128">
        <v>6.19</v>
      </c>
      <c r="DW128">
        <v>6.19</v>
      </c>
      <c r="DX128">
        <v>6.1924400000000004</v>
      </c>
      <c r="DY128">
        <v>6.1948800000000004</v>
      </c>
      <c r="DZ128">
        <v>6.1973200000000004</v>
      </c>
      <c r="EA128">
        <v>6.1997600000000004</v>
      </c>
      <c r="EB128">
        <v>6.2022000000000004</v>
      </c>
      <c r="EC128">
        <v>6.2046400000000004</v>
      </c>
      <c r="ED128">
        <v>6.2070800000000004</v>
      </c>
      <c r="EE128">
        <v>6.2095200000000004</v>
      </c>
      <c r="EF128">
        <v>6.2119600000000004</v>
      </c>
      <c r="EG128">
        <v>6.2144000000000004</v>
      </c>
      <c r="EH128">
        <v>6.2168400000000004</v>
      </c>
      <c r="EI128">
        <v>6.2192800000000004</v>
      </c>
      <c r="EJ128">
        <v>6.2217200000000004</v>
      </c>
      <c r="EK128">
        <v>6.2241600000000004</v>
      </c>
      <c r="EL128">
        <v>6.2266000000000004</v>
      </c>
      <c r="EM128">
        <v>6.2290400000000004</v>
      </c>
      <c r="EN128">
        <v>6.2314800000000004</v>
      </c>
      <c r="EO128">
        <v>6.2339200000000003</v>
      </c>
      <c r="EP128">
        <v>6.2363600000000003</v>
      </c>
      <c r="EQ128">
        <v>6.2388000000000003</v>
      </c>
      <c r="ER128">
        <v>6.2412400000000003</v>
      </c>
      <c r="ES128">
        <v>6.2436800000000003</v>
      </c>
      <c r="ET128">
        <v>6.2461200000000003</v>
      </c>
      <c r="EU128">
        <v>6.2485600000000003</v>
      </c>
      <c r="EV128">
        <v>6.2510000000000003</v>
      </c>
      <c r="EW128">
        <v>6.2549999999999999</v>
      </c>
      <c r="EX128">
        <v>6.2640000000000002</v>
      </c>
      <c r="EY128">
        <v>6.2750000000000004</v>
      </c>
      <c r="EZ128">
        <v>6.2889999999999997</v>
      </c>
      <c r="FA128">
        <v>6.3040000000000003</v>
      </c>
      <c r="FB128">
        <v>6.3209999999999997</v>
      </c>
      <c r="FC128">
        <v>6.34</v>
      </c>
      <c r="FD128">
        <v>6.3609999999999998</v>
      </c>
      <c r="FE128">
        <v>6.383</v>
      </c>
      <c r="FF128">
        <v>6.4059999999999997</v>
      </c>
      <c r="FG128">
        <v>6.4290000000000003</v>
      </c>
      <c r="FH128">
        <v>6.4530000000000003</v>
      </c>
      <c r="FI128">
        <v>6.476</v>
      </c>
      <c r="FJ128">
        <v>6.5</v>
      </c>
      <c r="FK128">
        <v>6.524</v>
      </c>
      <c r="FL128">
        <v>6.5519999999999996</v>
      </c>
      <c r="FM128">
        <v>6.5830000000000002</v>
      </c>
      <c r="FN128">
        <v>6.617</v>
      </c>
      <c r="FO128">
        <v>6.6550000000000002</v>
      </c>
      <c r="FP128">
        <v>6.6950000000000003</v>
      </c>
      <c r="FQ128">
        <v>6.7359999999999998</v>
      </c>
      <c r="FR128">
        <v>6.7770000000000001</v>
      </c>
      <c r="FS128">
        <v>6.8150000000000004</v>
      </c>
      <c r="FT128">
        <v>6.8490000000000002</v>
      </c>
      <c r="FU128">
        <v>6.88</v>
      </c>
      <c r="FV128">
        <v>6.907</v>
      </c>
      <c r="FW128">
        <v>6.93</v>
      </c>
      <c r="FX128">
        <v>6.95</v>
      </c>
      <c r="FY128">
        <v>6.9640000000000004</v>
      </c>
      <c r="FZ128">
        <v>6.9729999999999999</v>
      </c>
      <c r="GA128">
        <v>6.9729999999999999</v>
      </c>
      <c r="GB128">
        <v>6.9640000000000004</v>
      </c>
      <c r="GC128">
        <v>6.9459999999999997</v>
      </c>
      <c r="GD128">
        <v>6.9169999999999998</v>
      </c>
      <c r="GE128">
        <v>6.875</v>
      </c>
      <c r="GF128">
        <v>6.82</v>
      </c>
      <c r="GG128">
        <v>6.7519999999999998</v>
      </c>
      <c r="GH128">
        <v>6.673</v>
      </c>
      <c r="GI128">
        <v>6.5869999999999997</v>
      </c>
      <c r="GJ128">
        <v>6.4989999999999997</v>
      </c>
      <c r="GK128">
        <v>6.4139999999999997</v>
      </c>
      <c r="GL128">
        <v>6.3360000000000003</v>
      </c>
      <c r="GM128">
        <v>6.2670000000000003</v>
      </c>
      <c r="GN128">
        <v>6.2080000000000002</v>
      </c>
      <c r="GO128">
        <v>6.1559999999999997</v>
      </c>
      <c r="GP128">
        <v>6.109</v>
      </c>
      <c r="GQ128">
        <v>6.0609999999999999</v>
      </c>
      <c r="GR128">
        <v>6.008</v>
      </c>
      <c r="GS128">
        <v>5.9480000000000004</v>
      </c>
      <c r="GT128">
        <v>5.88</v>
      </c>
      <c r="GU128">
        <v>5.8040000000000003</v>
      </c>
      <c r="GV128">
        <v>5.7220000000000004</v>
      </c>
      <c r="GW128">
        <v>5.6349999999999998</v>
      </c>
      <c r="GX128">
        <v>5.5469999999999997</v>
      </c>
      <c r="GY128">
        <v>5.4560000000000004</v>
      </c>
      <c r="GZ128">
        <v>5.3659999999999997</v>
      </c>
      <c r="HA128">
        <v>5.2770000000000001</v>
      </c>
      <c r="HB128">
        <v>5.19</v>
      </c>
      <c r="HC128">
        <v>5.1059999999999999</v>
      </c>
      <c r="HD128">
        <v>5.024</v>
      </c>
      <c r="HE128">
        <v>4.9450000000000003</v>
      </c>
      <c r="HF128">
        <v>4.8680000000000003</v>
      </c>
      <c r="HG128">
        <v>4.7919999999999998</v>
      </c>
      <c r="HH128">
        <v>4.718</v>
      </c>
      <c r="HI128">
        <v>4.6440000000000001</v>
      </c>
      <c r="HJ128">
        <v>4.5709999999999997</v>
      </c>
      <c r="HK128">
        <v>4.5</v>
      </c>
      <c r="HL128">
        <v>4.43</v>
      </c>
      <c r="HM128">
        <v>4.3609999999999998</v>
      </c>
      <c r="HN128">
        <v>4.2939999999999996</v>
      </c>
      <c r="HO128">
        <v>4.2279999999999998</v>
      </c>
      <c r="HP128">
        <v>4.1630000000000003</v>
      </c>
      <c r="HQ128">
        <v>4.0999999999999996</v>
      </c>
      <c r="HR128">
        <v>4.0380000000000003</v>
      </c>
      <c r="HS128">
        <v>3.9780000000000002</v>
      </c>
      <c r="HT128">
        <v>3.919</v>
      </c>
      <c r="HU128">
        <v>3.8620000000000001</v>
      </c>
      <c r="HV128">
        <v>3.8050000000000002</v>
      </c>
      <c r="HW128">
        <v>3.75</v>
      </c>
      <c r="HX128">
        <v>3.6970000000000001</v>
      </c>
      <c r="HY128">
        <v>3.645</v>
      </c>
      <c r="HZ128">
        <v>3.5939999999999999</v>
      </c>
      <c r="IA128">
        <v>3.5449999999999999</v>
      </c>
      <c r="IB128">
        <v>3.4980000000000002</v>
      </c>
      <c r="IC128">
        <v>3.452</v>
      </c>
      <c r="ID128">
        <v>3.407</v>
      </c>
      <c r="IE128">
        <v>3.3639999999999999</v>
      </c>
      <c r="IF128">
        <v>3.3210000000000002</v>
      </c>
      <c r="IG128">
        <v>3.28</v>
      </c>
      <c r="IH128">
        <v>3.24</v>
      </c>
      <c r="II128">
        <v>3.2010000000000001</v>
      </c>
      <c r="IJ128">
        <v>3.1629999999999998</v>
      </c>
      <c r="IK128">
        <v>3.1259999999999999</v>
      </c>
      <c r="IL128">
        <v>3.09</v>
      </c>
      <c r="IM128">
        <v>3.0550000000000002</v>
      </c>
      <c r="IN128">
        <v>3.0209999999999999</v>
      </c>
      <c r="IO128">
        <v>2.988</v>
      </c>
      <c r="IP128">
        <v>2.956</v>
      </c>
      <c r="IQ128">
        <v>2.9249999999999998</v>
      </c>
      <c r="IR128">
        <v>2.8940000000000001</v>
      </c>
      <c r="IS128">
        <v>2.8650000000000002</v>
      </c>
      <c r="IT128">
        <v>2.8359999999999999</v>
      </c>
      <c r="IU128">
        <v>2.8079999999999998</v>
      </c>
      <c r="IV128">
        <v>2.782</v>
      </c>
      <c r="IW128">
        <v>2.7559999999999998</v>
      </c>
      <c r="IX128">
        <v>2.7309999999999999</v>
      </c>
      <c r="IY128">
        <v>2.706</v>
      </c>
      <c r="IZ128">
        <v>2.6819999999999999</v>
      </c>
      <c r="JA128">
        <v>2.6579999999999999</v>
      </c>
      <c r="JB128">
        <v>2.6339999999999999</v>
      </c>
      <c r="JC128">
        <v>2.6110000000000002</v>
      </c>
      <c r="JD128">
        <v>2.5880000000000001</v>
      </c>
      <c r="JE128">
        <v>2.5659999999999998</v>
      </c>
      <c r="JF128">
        <v>2.544</v>
      </c>
      <c r="JG128">
        <v>2.5230000000000001</v>
      </c>
      <c r="JH128">
        <v>2.5009999999999999</v>
      </c>
      <c r="JI128">
        <v>2.4809999999999999</v>
      </c>
      <c r="JJ128">
        <v>2.4609999999999999</v>
      </c>
      <c r="JK128">
        <v>2.4409999999999998</v>
      </c>
      <c r="JL128">
        <v>2.4209999999999998</v>
      </c>
      <c r="JM128">
        <v>2.403</v>
      </c>
      <c r="JN128">
        <v>2.3839999999999999</v>
      </c>
      <c r="JO128">
        <v>2.367</v>
      </c>
      <c r="JP128">
        <v>2.3490000000000002</v>
      </c>
      <c r="JQ128">
        <v>2.3319999999999999</v>
      </c>
      <c r="JR128">
        <v>2.3159999999999998</v>
      </c>
      <c r="JS128">
        <v>2.2999999999999998</v>
      </c>
      <c r="JT128">
        <v>2.2839999999999998</v>
      </c>
      <c r="JU128">
        <v>2.2679999999999998</v>
      </c>
      <c r="JV128">
        <v>2.2530000000000001</v>
      </c>
      <c r="JW128">
        <v>2.2370000000000001</v>
      </c>
      <c r="JX128">
        <v>2.2229999999999999</v>
      </c>
      <c r="JY128">
        <v>2.2080000000000002</v>
      </c>
      <c r="JZ128">
        <v>2.194</v>
      </c>
      <c r="KA128">
        <v>2.181</v>
      </c>
      <c r="KB128">
        <v>2.1680000000000001</v>
      </c>
      <c r="KC128">
        <v>2.1549999999999998</v>
      </c>
      <c r="KD128">
        <v>2.1440000000000001</v>
      </c>
      <c r="KE128">
        <v>2.1320000000000001</v>
      </c>
      <c r="KF128">
        <v>2.121</v>
      </c>
      <c r="KG128">
        <v>2.1110000000000002</v>
      </c>
      <c r="KH128">
        <v>2.101</v>
      </c>
      <c r="KI128">
        <v>2.0910000000000002</v>
      </c>
      <c r="KJ128">
        <v>2.0819999999999999</v>
      </c>
      <c r="KK128">
        <v>2.0720000000000001</v>
      </c>
      <c r="KL128">
        <v>2.0630000000000002</v>
      </c>
      <c r="KM128">
        <v>2.0550000000000002</v>
      </c>
      <c r="KN128">
        <v>2.0459999999999998</v>
      </c>
      <c r="KO128">
        <v>2.0379999999999998</v>
      </c>
    </row>
    <row r="129" spans="1:301" x14ac:dyDescent="0.3">
      <c r="A129" t="s">
        <v>128</v>
      </c>
      <c r="B129">
        <v>7.1980000000000004</v>
      </c>
      <c r="C129">
        <v>7.1980000000000004</v>
      </c>
      <c r="D129">
        <v>7.1980000000000004</v>
      </c>
      <c r="E129">
        <v>7.1980000000000004</v>
      </c>
      <c r="F129">
        <v>7.1980000000000004</v>
      </c>
      <c r="G129">
        <v>7.1980000000000004</v>
      </c>
      <c r="H129">
        <v>7.1980000000000004</v>
      </c>
      <c r="I129">
        <v>7.1980000000000004</v>
      </c>
      <c r="J129">
        <v>7.1980000000000004</v>
      </c>
      <c r="K129">
        <v>7.1980000000000004</v>
      </c>
      <c r="L129">
        <v>7.1980000000000004</v>
      </c>
      <c r="M129">
        <v>7.1980000000000004</v>
      </c>
      <c r="N129">
        <v>7.1980000000000004</v>
      </c>
      <c r="O129">
        <v>7.1980000000000004</v>
      </c>
      <c r="P129">
        <v>7.1980000000000004</v>
      </c>
      <c r="Q129">
        <v>7.1980000000000004</v>
      </c>
      <c r="R129">
        <v>7.1980000000000004</v>
      </c>
      <c r="S129">
        <v>7.1980000000000004</v>
      </c>
      <c r="T129">
        <v>7.1980000000000004</v>
      </c>
      <c r="U129">
        <v>7.1980000000000004</v>
      </c>
      <c r="V129">
        <v>7.1980000000000004</v>
      </c>
      <c r="W129">
        <v>7.1980000000000004</v>
      </c>
      <c r="X129">
        <v>7.1980000000000004</v>
      </c>
      <c r="Y129">
        <v>7.1980000000000004</v>
      </c>
      <c r="Z129">
        <v>7.1980000000000004</v>
      </c>
      <c r="AA129">
        <v>7.1980000000000004</v>
      </c>
      <c r="AB129">
        <v>7.1980000000000004</v>
      </c>
      <c r="AC129">
        <v>7.1980000000000004</v>
      </c>
      <c r="AD129">
        <v>7.1980000000000004</v>
      </c>
      <c r="AE129">
        <v>7.1980000000000004</v>
      </c>
      <c r="AF129">
        <v>7.1980000000000004</v>
      </c>
      <c r="AG129">
        <v>7.1980000000000004</v>
      </c>
      <c r="AH129">
        <v>7.1980000000000004</v>
      </c>
      <c r="AI129">
        <v>7.1980000000000004</v>
      </c>
      <c r="AJ129">
        <v>7.1980000000000004</v>
      </c>
      <c r="AK129">
        <v>7.1980000000000004</v>
      </c>
      <c r="AL129">
        <v>7.1980000000000004</v>
      </c>
      <c r="AM129">
        <v>7.1980000000000004</v>
      </c>
      <c r="AN129">
        <v>7.1980000000000004</v>
      </c>
      <c r="AO129">
        <v>7.1980000000000004</v>
      </c>
      <c r="AP129">
        <v>7.1980000000000004</v>
      </c>
      <c r="AQ129">
        <v>7.1980000000000004</v>
      </c>
      <c r="AR129">
        <v>7.1980000000000004</v>
      </c>
      <c r="AS129">
        <v>7.1980000000000004</v>
      </c>
      <c r="AT129">
        <v>7.1980000000000004</v>
      </c>
      <c r="AU129">
        <v>7.1980000000000004</v>
      </c>
      <c r="AV129">
        <v>7.1980000000000004</v>
      </c>
      <c r="AW129">
        <v>7.1980000000000004</v>
      </c>
      <c r="AX129">
        <v>7.1980000000000004</v>
      </c>
      <c r="AY129">
        <v>7.1980000000000004</v>
      </c>
      <c r="AZ129">
        <v>7.1980000000000004</v>
      </c>
      <c r="BA129">
        <v>7.1980000000000004</v>
      </c>
      <c r="BB129">
        <v>7.1980000000000004</v>
      </c>
      <c r="BC129">
        <v>7.1980000000000004</v>
      </c>
      <c r="BD129">
        <v>7.1980000000000004</v>
      </c>
      <c r="BE129">
        <v>7.1980000000000004</v>
      </c>
      <c r="BF129">
        <v>7.1980000000000004</v>
      </c>
      <c r="BG129">
        <v>7.1980000000000004</v>
      </c>
      <c r="BH129">
        <v>7.1980000000000004</v>
      </c>
      <c r="BI129">
        <v>7.1980000000000004</v>
      </c>
      <c r="BJ129">
        <v>7.1980000000000004</v>
      </c>
      <c r="BK129">
        <v>7.1980000000000004</v>
      </c>
      <c r="BL129">
        <v>7.1980000000000004</v>
      </c>
      <c r="BM129">
        <v>7.1980000000000004</v>
      </c>
      <c r="BN129">
        <v>7.1980000000000004</v>
      </c>
      <c r="BO129">
        <v>7.1980000000000004</v>
      </c>
      <c r="BP129">
        <v>7.1980000000000004</v>
      </c>
      <c r="BQ129">
        <v>7.1980000000000004</v>
      </c>
      <c r="BR129">
        <v>7.1980000000000004</v>
      </c>
      <c r="BS129">
        <v>7.1980000000000004</v>
      </c>
      <c r="BT129">
        <v>7.1980000000000004</v>
      </c>
      <c r="BU129">
        <v>7.1980000000000004</v>
      </c>
      <c r="BV129">
        <v>7.1980000000000004</v>
      </c>
      <c r="BW129">
        <v>7.1980000000000004</v>
      </c>
      <c r="BX129">
        <v>7.1980000000000004</v>
      </c>
      <c r="BY129">
        <v>7.1980000000000004</v>
      </c>
      <c r="BZ129">
        <v>7.1980000000000004</v>
      </c>
      <c r="CA129">
        <v>7.1980000000000004</v>
      </c>
      <c r="CB129">
        <v>7.1980000000000004</v>
      </c>
      <c r="CC129">
        <v>7.1980000000000004</v>
      </c>
      <c r="CD129">
        <v>7.1980000000000004</v>
      </c>
      <c r="CE129">
        <v>7.1980000000000004</v>
      </c>
      <c r="CF129">
        <v>7.1980000000000004</v>
      </c>
      <c r="CG129">
        <v>7.1980000000000004</v>
      </c>
      <c r="CH129">
        <v>7.1980000000000004</v>
      </c>
      <c r="CI129">
        <v>7.1980000000000004</v>
      </c>
      <c r="CJ129">
        <v>7.1980000000000004</v>
      </c>
      <c r="CK129">
        <v>7.1980000000000004</v>
      </c>
      <c r="CL129">
        <v>7.1980000000000004</v>
      </c>
      <c r="CM129">
        <v>7.1980000000000004</v>
      </c>
      <c r="CN129">
        <v>7.1980000000000004</v>
      </c>
      <c r="CO129">
        <v>7.1980000000000004</v>
      </c>
      <c r="CP129">
        <v>7.1980000000000004</v>
      </c>
      <c r="CQ129">
        <v>7.1980000000000004</v>
      </c>
      <c r="CR129">
        <v>7.1980000000000004</v>
      </c>
      <c r="CS129">
        <v>7.1980000000000004</v>
      </c>
      <c r="CT129">
        <v>7.1980000000000004</v>
      </c>
      <c r="CU129">
        <v>7.1980000000000004</v>
      </c>
      <c r="CV129">
        <v>7.1980000000000004</v>
      </c>
      <c r="CW129">
        <v>7.1980000000000004</v>
      </c>
      <c r="CX129">
        <v>7.1980000000000004</v>
      </c>
      <c r="CY129">
        <v>7.1980000000000004</v>
      </c>
      <c r="CZ129">
        <v>7.1980000000000004</v>
      </c>
      <c r="DA129">
        <v>7.1980000000000004</v>
      </c>
      <c r="DB129">
        <v>7.1980000000000004</v>
      </c>
      <c r="DC129">
        <v>7.1980000000000004</v>
      </c>
      <c r="DD129">
        <v>7.1980000000000004</v>
      </c>
      <c r="DE129">
        <v>7.1980000000000004</v>
      </c>
      <c r="DF129">
        <v>7.1980000000000004</v>
      </c>
      <c r="DG129">
        <v>7.1980000000000004</v>
      </c>
      <c r="DH129">
        <v>7.1980000000000004</v>
      </c>
      <c r="DI129">
        <v>7.1980000000000004</v>
      </c>
      <c r="DJ129">
        <v>7.1980000000000004</v>
      </c>
      <c r="DK129">
        <v>7.1980000000000004</v>
      </c>
      <c r="DL129">
        <v>7.1980000000000004</v>
      </c>
      <c r="DM129">
        <v>7.1980000000000004</v>
      </c>
      <c r="DN129">
        <v>7.1980000000000004</v>
      </c>
      <c r="DO129">
        <v>7.1980000000000004</v>
      </c>
      <c r="DP129">
        <v>7.1980000000000004</v>
      </c>
      <c r="DQ129">
        <v>7.1980000000000004</v>
      </c>
      <c r="DR129">
        <v>7.1980000000000004</v>
      </c>
      <c r="DS129">
        <v>7.1980000000000004</v>
      </c>
      <c r="DT129">
        <v>7.1980000000000004</v>
      </c>
      <c r="DU129">
        <v>7.1980000000000004</v>
      </c>
      <c r="DV129">
        <v>7.1980000000000004</v>
      </c>
      <c r="DW129">
        <v>7.1980000000000004</v>
      </c>
      <c r="DX129">
        <v>7.1980000000000004</v>
      </c>
      <c r="DY129">
        <v>7.1980000000000004</v>
      </c>
      <c r="DZ129">
        <v>7.1980000000000004</v>
      </c>
      <c r="EA129">
        <v>7.1980000000000004</v>
      </c>
      <c r="EB129">
        <v>7.1980000000000004</v>
      </c>
      <c r="EC129">
        <v>7.1980000000000004</v>
      </c>
      <c r="ED129">
        <v>7.1980000000000004</v>
      </c>
      <c r="EE129">
        <v>7.1980000000000004</v>
      </c>
      <c r="EF129">
        <v>7.1980000000000004</v>
      </c>
      <c r="EG129">
        <v>7.1980000000000004</v>
      </c>
      <c r="EH129">
        <v>7.1980000000000004</v>
      </c>
      <c r="EI129">
        <v>7.1980000000000004</v>
      </c>
      <c r="EJ129">
        <v>7.1980000000000004</v>
      </c>
      <c r="EK129">
        <v>7.1980000000000004</v>
      </c>
      <c r="EL129">
        <v>7.1980000000000004</v>
      </c>
      <c r="EM129">
        <v>7.1980000000000004</v>
      </c>
      <c r="EN129">
        <v>7.1980000000000004</v>
      </c>
      <c r="EO129">
        <v>7.1980000000000004</v>
      </c>
      <c r="EP129">
        <v>7.1980000000000004</v>
      </c>
      <c r="EQ129">
        <v>7.1980000000000004</v>
      </c>
      <c r="ER129">
        <v>7.1980000000000004</v>
      </c>
      <c r="ES129">
        <v>7.1980000000000004</v>
      </c>
      <c r="ET129">
        <v>7.1980000000000004</v>
      </c>
      <c r="EU129">
        <v>7.1980000000000004</v>
      </c>
      <c r="EV129">
        <v>7.1980000000000004</v>
      </c>
      <c r="EW129">
        <v>7.2149999999999999</v>
      </c>
      <c r="EX129">
        <v>7.25</v>
      </c>
      <c r="EY129">
        <v>7.2850000000000001</v>
      </c>
      <c r="EZ129">
        <v>7.3209999999999997</v>
      </c>
      <c r="FA129">
        <v>7.3559999999999999</v>
      </c>
      <c r="FB129">
        <v>7.3920000000000003</v>
      </c>
      <c r="FC129">
        <v>7.4279999999999999</v>
      </c>
      <c r="FD129">
        <v>7.4640000000000004</v>
      </c>
      <c r="FE129">
        <v>7.5</v>
      </c>
      <c r="FF129">
        <v>7.5359999999999996</v>
      </c>
      <c r="FG129">
        <v>7.5709999999999997</v>
      </c>
      <c r="FH129">
        <v>7.6070000000000002</v>
      </c>
      <c r="FI129">
        <v>7.6420000000000003</v>
      </c>
      <c r="FJ129">
        <v>7.6760000000000002</v>
      </c>
      <c r="FK129">
        <v>7.71</v>
      </c>
      <c r="FL129">
        <v>7.7430000000000003</v>
      </c>
      <c r="FM129">
        <v>7.7759999999999998</v>
      </c>
      <c r="FN129">
        <v>7.8079999999999998</v>
      </c>
      <c r="FO129">
        <v>7.8380000000000001</v>
      </c>
      <c r="FP129">
        <v>7.867</v>
      </c>
      <c r="FQ129">
        <v>7.8979999999999997</v>
      </c>
      <c r="FR129">
        <v>7.9290000000000003</v>
      </c>
      <c r="FS129">
        <v>7.9569999999999999</v>
      </c>
      <c r="FT129">
        <v>7.9790000000000001</v>
      </c>
      <c r="FU129">
        <v>7.992</v>
      </c>
      <c r="FV129">
        <v>7.992</v>
      </c>
      <c r="FW129">
        <v>7.976</v>
      </c>
      <c r="FX129">
        <v>7.9390000000000001</v>
      </c>
      <c r="FY129">
        <v>7.8730000000000002</v>
      </c>
      <c r="FZ129">
        <v>7.7690000000000001</v>
      </c>
      <c r="GA129">
        <v>7.6189999999999998</v>
      </c>
      <c r="GB129">
        <v>7.4219999999999997</v>
      </c>
      <c r="GC129">
        <v>7.1790000000000003</v>
      </c>
      <c r="GD129">
        <v>6.8970000000000002</v>
      </c>
      <c r="GE129">
        <v>6.5839999999999996</v>
      </c>
      <c r="GF129">
        <v>6.2519999999999998</v>
      </c>
      <c r="GG129">
        <v>5.9130000000000003</v>
      </c>
      <c r="GH129">
        <v>5.5810000000000004</v>
      </c>
      <c r="GI129">
        <v>5.2629999999999999</v>
      </c>
      <c r="GJ129">
        <v>4.9660000000000002</v>
      </c>
      <c r="GK129">
        <v>4.6879999999999997</v>
      </c>
      <c r="GL129">
        <v>4.4260000000000002</v>
      </c>
      <c r="GM129">
        <v>4.1779999999999999</v>
      </c>
      <c r="GN129">
        <v>3.9449999999999998</v>
      </c>
      <c r="GO129">
        <v>3.7320000000000002</v>
      </c>
      <c r="GP129">
        <v>3.544</v>
      </c>
      <c r="GQ129">
        <v>3.383</v>
      </c>
      <c r="GR129">
        <v>3.2480000000000002</v>
      </c>
      <c r="GS129">
        <v>3.1389999999999998</v>
      </c>
      <c r="GT129">
        <v>3.052</v>
      </c>
      <c r="GU129">
        <v>2.984</v>
      </c>
      <c r="GV129">
        <v>2.9289999999999998</v>
      </c>
      <c r="GW129">
        <v>2.8820000000000001</v>
      </c>
      <c r="GX129">
        <v>2.8359999999999999</v>
      </c>
      <c r="GY129">
        <v>2.79</v>
      </c>
      <c r="GZ129">
        <v>2.7410000000000001</v>
      </c>
      <c r="HA129">
        <v>2.69</v>
      </c>
      <c r="HB129">
        <v>2.637</v>
      </c>
      <c r="HC129">
        <v>2.5819999999999999</v>
      </c>
      <c r="HD129">
        <v>2.5249999999999999</v>
      </c>
      <c r="HE129">
        <v>2.4670000000000001</v>
      </c>
      <c r="HF129">
        <v>2.41</v>
      </c>
      <c r="HG129">
        <v>2.3559999999999999</v>
      </c>
      <c r="HH129">
        <v>2.3039999999999998</v>
      </c>
      <c r="HI129">
        <v>2.2549999999999999</v>
      </c>
      <c r="HJ129">
        <v>2.21</v>
      </c>
      <c r="HK129">
        <v>2.1669999999999998</v>
      </c>
      <c r="HL129">
        <v>2.1259999999999999</v>
      </c>
      <c r="HM129">
        <v>2.0870000000000002</v>
      </c>
      <c r="HN129">
        <v>2.0499999999999998</v>
      </c>
      <c r="HO129">
        <v>2.0139999999999998</v>
      </c>
      <c r="HP129">
        <v>1.98</v>
      </c>
      <c r="HQ129">
        <v>1.948</v>
      </c>
      <c r="HR129">
        <v>1.917</v>
      </c>
      <c r="HS129">
        <v>1.8879999999999999</v>
      </c>
      <c r="HT129">
        <v>1.86</v>
      </c>
      <c r="HU129">
        <v>1.8340000000000001</v>
      </c>
      <c r="HV129">
        <v>1.8089999999999999</v>
      </c>
      <c r="HW129">
        <v>1.786</v>
      </c>
      <c r="HX129">
        <v>1.7649999999999999</v>
      </c>
      <c r="HY129">
        <v>1.7450000000000001</v>
      </c>
      <c r="HZ129">
        <v>1.726</v>
      </c>
      <c r="IA129">
        <v>1.7090000000000001</v>
      </c>
      <c r="IB129">
        <v>1.694</v>
      </c>
      <c r="IC129">
        <v>1.68</v>
      </c>
      <c r="ID129">
        <v>1.667</v>
      </c>
      <c r="IE129">
        <v>1.6559999999999999</v>
      </c>
      <c r="IF129">
        <v>1.647</v>
      </c>
      <c r="IG129">
        <v>1.639</v>
      </c>
      <c r="IH129">
        <v>1.6319999999999999</v>
      </c>
      <c r="II129">
        <v>1.627</v>
      </c>
      <c r="IJ129">
        <v>1.623</v>
      </c>
      <c r="IK129">
        <v>1.62</v>
      </c>
      <c r="IL129">
        <v>1.6180000000000001</v>
      </c>
      <c r="IM129">
        <v>1.6180000000000001</v>
      </c>
      <c r="IN129">
        <v>1.6180000000000001</v>
      </c>
      <c r="IO129">
        <v>1.619</v>
      </c>
      <c r="IP129">
        <v>1.621</v>
      </c>
      <c r="IQ129">
        <v>1.6240000000000001</v>
      </c>
      <c r="IR129">
        <v>1.627</v>
      </c>
      <c r="IS129">
        <v>1.631</v>
      </c>
      <c r="IT129">
        <v>1.6359999999999999</v>
      </c>
      <c r="IU129">
        <v>1.641</v>
      </c>
      <c r="IV129">
        <v>1.6459999999999999</v>
      </c>
      <c r="IW129">
        <v>1.651</v>
      </c>
      <c r="IX129">
        <v>1.6559999999999999</v>
      </c>
      <c r="IY129">
        <v>1.661</v>
      </c>
      <c r="IZ129">
        <v>1.665</v>
      </c>
      <c r="JA129">
        <v>1.67</v>
      </c>
      <c r="JB129">
        <v>1.675</v>
      </c>
      <c r="JC129">
        <v>1.68</v>
      </c>
      <c r="JD129">
        <v>1.6850000000000001</v>
      </c>
      <c r="JE129">
        <v>1.69</v>
      </c>
      <c r="JF129">
        <v>1.6950000000000001</v>
      </c>
      <c r="JG129">
        <v>1.7</v>
      </c>
      <c r="JH129">
        <v>1.7050000000000001</v>
      </c>
      <c r="JI129">
        <v>1.7090000000000001</v>
      </c>
      <c r="JJ129">
        <v>1.714</v>
      </c>
      <c r="JK129">
        <v>1.718</v>
      </c>
      <c r="JL129">
        <v>1.7230000000000001</v>
      </c>
      <c r="JM129">
        <v>1.7270000000000001</v>
      </c>
      <c r="JN129">
        <v>1.7310000000000001</v>
      </c>
      <c r="JO129">
        <v>1.7350000000000001</v>
      </c>
      <c r="JP129">
        <v>1.7390000000000001</v>
      </c>
      <c r="JQ129">
        <v>1.7430000000000001</v>
      </c>
      <c r="JR129">
        <v>1.7470000000000001</v>
      </c>
      <c r="JS129">
        <v>1.7509999999999999</v>
      </c>
      <c r="JT129">
        <v>1.754</v>
      </c>
      <c r="JU129">
        <v>1.758</v>
      </c>
      <c r="JV129">
        <v>1.762</v>
      </c>
      <c r="JW129">
        <v>1.766</v>
      </c>
      <c r="JX129">
        <v>1.7689999999999999</v>
      </c>
      <c r="JY129">
        <v>1.7729999999999999</v>
      </c>
      <c r="JZ129">
        <v>1.776</v>
      </c>
      <c r="KA129">
        <v>1.7789999999999999</v>
      </c>
      <c r="KB129">
        <v>1.782</v>
      </c>
      <c r="KC129">
        <v>1.7849999999999999</v>
      </c>
      <c r="KD129">
        <v>1.788</v>
      </c>
      <c r="KE129">
        <v>1.7909999999999999</v>
      </c>
      <c r="KF129">
        <v>1.794</v>
      </c>
      <c r="KG129">
        <v>1.796</v>
      </c>
      <c r="KH129">
        <v>1.7989999999999999</v>
      </c>
      <c r="KI129">
        <v>1.802</v>
      </c>
      <c r="KJ129">
        <v>1.804</v>
      </c>
      <c r="KK129">
        <v>1.8069999999999999</v>
      </c>
      <c r="KL129">
        <v>1.8089999999999999</v>
      </c>
      <c r="KM129">
        <v>1.8109999999999999</v>
      </c>
      <c r="KN129">
        <v>1.8140000000000001</v>
      </c>
      <c r="KO129">
        <v>1.8160000000000001</v>
      </c>
    </row>
    <row r="130" spans="1:301" x14ac:dyDescent="0.3">
      <c r="A130" t="s">
        <v>129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  <c r="FO130" t="s">
        <v>1</v>
      </c>
      <c r="FP130" t="s">
        <v>1</v>
      </c>
      <c r="FQ130" t="s">
        <v>1</v>
      </c>
      <c r="FR130" t="s">
        <v>1</v>
      </c>
      <c r="FS130" t="s">
        <v>1</v>
      </c>
      <c r="FT130" t="s">
        <v>1</v>
      </c>
      <c r="FU130" t="s">
        <v>1</v>
      </c>
      <c r="FV130" t="s">
        <v>1</v>
      </c>
      <c r="FW130" t="s">
        <v>1</v>
      </c>
      <c r="FX130" t="s">
        <v>1</v>
      </c>
      <c r="FY130" t="s">
        <v>1</v>
      </c>
      <c r="FZ130" t="s">
        <v>1</v>
      </c>
      <c r="GA130" t="s">
        <v>1</v>
      </c>
      <c r="GB130" t="s">
        <v>1</v>
      </c>
      <c r="GC130" t="s">
        <v>1</v>
      </c>
      <c r="GD130" t="s">
        <v>1</v>
      </c>
      <c r="GE130" t="s">
        <v>1</v>
      </c>
      <c r="GF130" t="s">
        <v>1</v>
      </c>
      <c r="GG130" t="s">
        <v>1</v>
      </c>
      <c r="GH130" t="s">
        <v>1</v>
      </c>
      <c r="GI130" t="s">
        <v>1</v>
      </c>
      <c r="GJ130" t="s">
        <v>1</v>
      </c>
      <c r="GK130" t="s">
        <v>1</v>
      </c>
      <c r="GL130" t="s">
        <v>1</v>
      </c>
      <c r="GM130" t="s">
        <v>1</v>
      </c>
      <c r="GN130" t="s">
        <v>1</v>
      </c>
      <c r="GO130" t="s">
        <v>1</v>
      </c>
      <c r="GP130" t="s">
        <v>1</v>
      </c>
      <c r="GQ130" t="s">
        <v>1</v>
      </c>
      <c r="GR130" t="s">
        <v>1</v>
      </c>
      <c r="GS130" t="s">
        <v>1</v>
      </c>
      <c r="GT130" t="s">
        <v>1</v>
      </c>
      <c r="GU130" t="s">
        <v>1</v>
      </c>
      <c r="GV130" t="s">
        <v>1</v>
      </c>
      <c r="GW130" t="s">
        <v>1</v>
      </c>
      <c r="GX130" t="s">
        <v>1</v>
      </c>
      <c r="GY130" t="s">
        <v>1</v>
      </c>
      <c r="GZ130" t="s">
        <v>1</v>
      </c>
      <c r="HA130" t="s">
        <v>1</v>
      </c>
      <c r="HB130" t="s">
        <v>1</v>
      </c>
      <c r="HC130" t="s">
        <v>1</v>
      </c>
      <c r="HD130" t="s">
        <v>1</v>
      </c>
      <c r="HE130" t="s">
        <v>1</v>
      </c>
      <c r="HF130" t="s">
        <v>1</v>
      </c>
      <c r="HG130" t="s">
        <v>1</v>
      </c>
      <c r="HH130" t="s">
        <v>1</v>
      </c>
      <c r="HI130" t="s">
        <v>1</v>
      </c>
      <c r="HJ130" t="s">
        <v>1</v>
      </c>
      <c r="HK130" t="s">
        <v>1</v>
      </c>
      <c r="HL130" t="s">
        <v>1</v>
      </c>
      <c r="HM130" t="s">
        <v>1</v>
      </c>
      <c r="HN130" t="s">
        <v>1</v>
      </c>
      <c r="HO130" t="s">
        <v>1</v>
      </c>
      <c r="HP130" t="s">
        <v>1</v>
      </c>
      <c r="HQ130" t="s">
        <v>1</v>
      </c>
      <c r="HR130" t="s">
        <v>1</v>
      </c>
      <c r="HS130" t="s">
        <v>1</v>
      </c>
      <c r="HT130" t="s">
        <v>1</v>
      </c>
      <c r="HU130" t="s">
        <v>1</v>
      </c>
      <c r="HV130" t="s">
        <v>1</v>
      </c>
      <c r="HW130" t="s">
        <v>1</v>
      </c>
      <c r="HX130" t="s">
        <v>1</v>
      </c>
      <c r="HY130" t="s">
        <v>1</v>
      </c>
      <c r="HZ130" t="s">
        <v>1</v>
      </c>
      <c r="IA130" t="s">
        <v>1</v>
      </c>
      <c r="IB130" t="s">
        <v>1</v>
      </c>
      <c r="IC130" t="s">
        <v>1</v>
      </c>
      <c r="ID130" t="s">
        <v>1</v>
      </c>
      <c r="IE130" t="s">
        <v>1</v>
      </c>
      <c r="IF130" t="s">
        <v>1</v>
      </c>
      <c r="IG130" t="s">
        <v>1</v>
      </c>
      <c r="IH130" t="s">
        <v>1</v>
      </c>
      <c r="II130" t="s">
        <v>1</v>
      </c>
      <c r="IJ130" t="s">
        <v>1</v>
      </c>
      <c r="IK130" t="s">
        <v>1</v>
      </c>
      <c r="IL130" t="s">
        <v>1</v>
      </c>
      <c r="IM130" t="s">
        <v>1</v>
      </c>
      <c r="IN130" t="s">
        <v>1</v>
      </c>
      <c r="IO130" t="s">
        <v>1</v>
      </c>
      <c r="IP130" t="s">
        <v>1</v>
      </c>
      <c r="IQ130" t="s">
        <v>1</v>
      </c>
      <c r="IR130" t="s">
        <v>1</v>
      </c>
      <c r="IS130" t="s">
        <v>1</v>
      </c>
      <c r="IT130" t="s">
        <v>1</v>
      </c>
      <c r="IU130" t="s">
        <v>1</v>
      </c>
      <c r="IV130" t="s">
        <v>1</v>
      </c>
      <c r="IW130" t="s">
        <v>1</v>
      </c>
      <c r="IX130" t="s">
        <v>1</v>
      </c>
      <c r="IY130" t="s">
        <v>1</v>
      </c>
      <c r="IZ130" t="s">
        <v>1</v>
      </c>
      <c r="JA130" t="s">
        <v>1</v>
      </c>
      <c r="JB130" t="s">
        <v>1</v>
      </c>
      <c r="JC130" t="s">
        <v>1</v>
      </c>
      <c r="JD130" t="s">
        <v>1</v>
      </c>
      <c r="JE130" t="s">
        <v>1</v>
      </c>
      <c r="JF130" t="s">
        <v>1</v>
      </c>
      <c r="JG130" t="s">
        <v>1</v>
      </c>
      <c r="JH130" t="s">
        <v>1</v>
      </c>
      <c r="JI130" t="s">
        <v>1</v>
      </c>
      <c r="JJ130" t="s">
        <v>1</v>
      </c>
      <c r="JK130" t="s">
        <v>1</v>
      </c>
      <c r="JL130" t="s">
        <v>1</v>
      </c>
      <c r="JM130" t="s">
        <v>1</v>
      </c>
      <c r="JN130" t="s">
        <v>1</v>
      </c>
      <c r="JO130" t="s">
        <v>1</v>
      </c>
      <c r="JP130" t="s">
        <v>1</v>
      </c>
      <c r="JQ130" t="s">
        <v>1</v>
      </c>
      <c r="JR130" t="s">
        <v>1</v>
      </c>
      <c r="JS130" t="s">
        <v>1</v>
      </c>
      <c r="JT130" t="s">
        <v>1</v>
      </c>
      <c r="JU130" t="s">
        <v>1</v>
      </c>
      <c r="JV130" t="s">
        <v>1</v>
      </c>
      <c r="JW130" t="s">
        <v>1</v>
      </c>
      <c r="JX130" t="s">
        <v>1</v>
      </c>
      <c r="JY130" t="s">
        <v>1</v>
      </c>
      <c r="JZ130" t="s">
        <v>1</v>
      </c>
      <c r="KA130" t="s">
        <v>1</v>
      </c>
      <c r="KB130" t="s">
        <v>1</v>
      </c>
      <c r="KC130" t="s">
        <v>1</v>
      </c>
      <c r="KD130" t="s">
        <v>1</v>
      </c>
      <c r="KE130" t="s">
        <v>1</v>
      </c>
      <c r="KF130" t="s">
        <v>1</v>
      </c>
      <c r="KG130" t="s">
        <v>1</v>
      </c>
      <c r="KH130" t="s">
        <v>1</v>
      </c>
      <c r="KI130" t="s">
        <v>1</v>
      </c>
      <c r="KJ130" t="s">
        <v>1</v>
      </c>
      <c r="KK130" t="s">
        <v>1</v>
      </c>
      <c r="KL130" t="s">
        <v>1</v>
      </c>
      <c r="KM130" t="s">
        <v>1</v>
      </c>
      <c r="KN130" t="s">
        <v>1</v>
      </c>
      <c r="KO130" t="s">
        <v>1</v>
      </c>
    </row>
    <row r="131" spans="1:301" x14ac:dyDescent="0.3">
      <c r="A131" t="s">
        <v>130</v>
      </c>
      <c r="B131">
        <v>5.7620000000000005</v>
      </c>
      <c r="C131">
        <v>5.7553076288659799</v>
      </c>
      <c r="D131">
        <v>5.7486152577319594</v>
      </c>
      <c r="E131">
        <v>5.7419228865979388</v>
      </c>
      <c r="F131">
        <v>5.7352305154639183</v>
      </c>
      <c r="G131">
        <v>5.7285381443298977</v>
      </c>
      <c r="H131">
        <v>5.7218457731958763</v>
      </c>
      <c r="I131">
        <v>5.7151534020618557</v>
      </c>
      <c r="J131">
        <v>5.7084610309278352</v>
      </c>
      <c r="K131">
        <v>5.7017686597938146</v>
      </c>
      <c r="L131">
        <v>5.6950762886597941</v>
      </c>
      <c r="M131">
        <v>5.6883839175257735</v>
      </c>
      <c r="N131">
        <v>5.681691546391753</v>
      </c>
      <c r="O131">
        <v>5.6749991752577325</v>
      </c>
      <c r="P131">
        <v>5.6683068041237119</v>
      </c>
      <c r="Q131">
        <v>5.6616144329896914</v>
      </c>
      <c r="R131">
        <v>5.6549220618556708</v>
      </c>
      <c r="S131">
        <v>5.6482296907216494</v>
      </c>
      <c r="T131">
        <v>5.6415373195876288</v>
      </c>
      <c r="U131">
        <v>5.6348449484536083</v>
      </c>
      <c r="V131">
        <v>5.6281525773195877</v>
      </c>
      <c r="W131">
        <v>5.6214602061855672</v>
      </c>
      <c r="X131">
        <v>5.6147678350515466</v>
      </c>
      <c r="Y131">
        <v>5.6080754639175261</v>
      </c>
      <c r="Z131">
        <v>5.6013830927835055</v>
      </c>
      <c r="AA131">
        <v>5.594690721649485</v>
      </c>
      <c r="AB131">
        <v>5.5879983505154645</v>
      </c>
      <c r="AC131">
        <v>5.5813059793814439</v>
      </c>
      <c r="AD131">
        <v>5.5746136082474225</v>
      </c>
      <c r="AE131">
        <v>5.5679212371134019</v>
      </c>
      <c r="AF131">
        <v>5.5612288659793814</v>
      </c>
      <c r="AG131">
        <v>5.5545364948453608</v>
      </c>
      <c r="AH131">
        <v>5.5478441237113403</v>
      </c>
      <c r="AI131">
        <v>5.5411517525773197</v>
      </c>
      <c r="AJ131">
        <v>5.5344593814432992</v>
      </c>
      <c r="AK131">
        <v>5.5277670103092786</v>
      </c>
      <c r="AL131">
        <v>5.5210746391752581</v>
      </c>
      <c r="AM131">
        <v>5.5143822680412375</v>
      </c>
      <c r="AN131">
        <v>5.5076898969072161</v>
      </c>
      <c r="AO131">
        <v>5.5009975257731956</v>
      </c>
      <c r="AP131">
        <v>5.494305154639175</v>
      </c>
      <c r="AQ131">
        <v>5.4876127835051545</v>
      </c>
      <c r="AR131">
        <v>5.4809204123711339</v>
      </c>
      <c r="AS131">
        <v>5.4742280412371134</v>
      </c>
      <c r="AT131">
        <v>5.4675356701030928</v>
      </c>
      <c r="AU131">
        <v>5.4608432989690723</v>
      </c>
      <c r="AV131">
        <v>5.4541509278350517</v>
      </c>
      <c r="AW131">
        <v>5.4474585567010312</v>
      </c>
      <c r="AX131">
        <v>5.4407661855670106</v>
      </c>
      <c r="AY131">
        <v>5.4340738144329892</v>
      </c>
      <c r="AZ131">
        <v>5.4273814432989687</v>
      </c>
      <c r="BA131">
        <v>5.4206890721649481</v>
      </c>
      <c r="BB131">
        <v>5.4139967010309276</v>
      </c>
      <c r="BC131">
        <v>5.407304329896907</v>
      </c>
      <c r="BD131">
        <v>5.4006119587628865</v>
      </c>
      <c r="BE131">
        <v>5.3939195876288659</v>
      </c>
      <c r="BF131">
        <v>5.3872272164948454</v>
      </c>
      <c r="BG131">
        <v>5.3805348453608248</v>
      </c>
      <c r="BH131">
        <v>5.3738424742268043</v>
      </c>
      <c r="BI131">
        <v>5.3671501030927828</v>
      </c>
      <c r="BJ131">
        <v>5.3604577319587623</v>
      </c>
      <c r="BK131">
        <v>5.3537653608247417</v>
      </c>
      <c r="BL131">
        <v>5.3470729896907212</v>
      </c>
      <c r="BM131">
        <v>5.3403806185567007</v>
      </c>
      <c r="BN131">
        <v>5.3336882474226801</v>
      </c>
      <c r="BO131">
        <v>5.3269958762886596</v>
      </c>
      <c r="BP131">
        <v>5.320303505154639</v>
      </c>
      <c r="BQ131">
        <v>5.3136111340206185</v>
      </c>
      <c r="BR131">
        <v>5.3069187628865979</v>
      </c>
      <c r="BS131">
        <v>5.3002263917525774</v>
      </c>
      <c r="BT131">
        <v>5.2935340206185568</v>
      </c>
      <c r="BU131">
        <v>5.2868416494845354</v>
      </c>
      <c r="BV131">
        <v>5.2801492783505148</v>
      </c>
      <c r="BW131">
        <v>5.2734569072164943</v>
      </c>
      <c r="BX131">
        <v>5.2667645360824737</v>
      </c>
      <c r="BY131">
        <v>5.2600721649484532</v>
      </c>
      <c r="BZ131">
        <v>5.2533797938144327</v>
      </c>
      <c r="CA131">
        <v>5.2466874226804121</v>
      </c>
      <c r="CB131">
        <v>5.2399950515463916</v>
      </c>
      <c r="CC131">
        <v>5.233302680412371</v>
      </c>
      <c r="CD131">
        <v>5.2266103092783505</v>
      </c>
      <c r="CE131">
        <v>5.219917938144329</v>
      </c>
      <c r="CF131">
        <v>5.2132255670103085</v>
      </c>
      <c r="CG131">
        <v>5.2065331958762879</v>
      </c>
      <c r="CH131">
        <v>5.1998408247422674</v>
      </c>
      <c r="CI131">
        <v>5.1931484536082468</v>
      </c>
      <c r="CJ131">
        <v>5.1864560824742263</v>
      </c>
      <c r="CK131">
        <v>5.1797637113402057</v>
      </c>
      <c r="CL131">
        <v>5.1730713402061852</v>
      </c>
      <c r="CM131">
        <v>5.1663789690721647</v>
      </c>
      <c r="CN131">
        <v>5.1596865979381441</v>
      </c>
      <c r="CO131">
        <v>5.1529942268041236</v>
      </c>
      <c r="CP131">
        <v>5.146301855670103</v>
      </c>
      <c r="CQ131">
        <v>5.1396094845360816</v>
      </c>
      <c r="CR131">
        <v>5.132917113402061</v>
      </c>
      <c r="CS131">
        <v>5.1262247422680405</v>
      </c>
      <c r="CT131">
        <v>5.1195323711340199</v>
      </c>
      <c r="CU131">
        <v>5.1128399999999994</v>
      </c>
      <c r="CV131">
        <v>5.0617931034482755</v>
      </c>
      <c r="CW131">
        <v>5.0107462068965507</v>
      </c>
      <c r="CX131">
        <v>4.9596993103448268</v>
      </c>
      <c r="CY131">
        <v>4.9086524137931029</v>
      </c>
      <c r="CZ131">
        <v>4.857605517241379</v>
      </c>
      <c r="DA131">
        <v>4.8065586206896542</v>
      </c>
      <c r="DB131">
        <v>4.7555117241379303</v>
      </c>
      <c r="DC131">
        <v>4.7044648275862064</v>
      </c>
      <c r="DD131">
        <v>4.6534179310344825</v>
      </c>
      <c r="DE131">
        <v>4.6023710344827578</v>
      </c>
      <c r="DF131">
        <v>4.5513241379310339</v>
      </c>
      <c r="DG131">
        <v>4.50027724137931</v>
      </c>
      <c r="DH131">
        <v>4.4492303448275861</v>
      </c>
      <c r="DI131">
        <v>4.3981834482758613</v>
      </c>
      <c r="DJ131">
        <v>4.3471365517241374</v>
      </c>
      <c r="DK131">
        <v>4.2960896551724135</v>
      </c>
      <c r="DL131">
        <v>4.2450427586206896</v>
      </c>
      <c r="DM131">
        <v>4.1939958620689648</v>
      </c>
      <c r="DN131">
        <v>4.1429489655172409</v>
      </c>
      <c r="DO131">
        <v>4.091902068965517</v>
      </c>
      <c r="DP131">
        <v>4.0408551724137922</v>
      </c>
      <c r="DQ131">
        <v>3.9898082758620683</v>
      </c>
      <c r="DR131">
        <v>3.9387613793103444</v>
      </c>
      <c r="DS131">
        <v>3.8877144827586205</v>
      </c>
      <c r="DT131">
        <v>3.8366675862068962</v>
      </c>
      <c r="DU131">
        <v>3.7856206896551718</v>
      </c>
      <c r="DV131">
        <v>3.7345737931034479</v>
      </c>
      <c r="DW131">
        <v>3.6835268965517241</v>
      </c>
      <c r="DX131">
        <v>3.6324799999999997</v>
      </c>
      <c r="DY131">
        <v>3.6422599999999998</v>
      </c>
      <c r="DZ131">
        <v>3.65204</v>
      </c>
      <c r="EA131">
        <v>3.6618200000000001</v>
      </c>
      <c r="EB131">
        <v>3.6716000000000002</v>
      </c>
      <c r="EC131">
        <v>3.5644</v>
      </c>
      <c r="ED131">
        <v>3.4572000000000003</v>
      </c>
      <c r="EE131">
        <v>3.35</v>
      </c>
      <c r="EF131">
        <v>3.2428000000000003</v>
      </c>
      <c r="EG131">
        <v>3.1356000000000002</v>
      </c>
      <c r="EH131">
        <v>3.1248800000000001</v>
      </c>
      <c r="EI131">
        <v>3.11416</v>
      </c>
      <c r="EJ131">
        <v>3.1034400000000004</v>
      </c>
      <c r="EK131">
        <v>3.0927200000000004</v>
      </c>
      <c r="EL131">
        <v>3.0820000000000003</v>
      </c>
      <c r="EM131">
        <v>3.0417000000000001</v>
      </c>
      <c r="EN131">
        <v>3.0014000000000003</v>
      </c>
      <c r="EO131">
        <v>2.9611000000000001</v>
      </c>
      <c r="EP131">
        <v>2.9208000000000003</v>
      </c>
      <c r="EQ131">
        <v>2.8805000000000001</v>
      </c>
      <c r="ER131">
        <v>2.8401999999999998</v>
      </c>
      <c r="ES131">
        <v>2.7999000000000001</v>
      </c>
      <c r="ET131">
        <v>2.7595999999999998</v>
      </c>
      <c r="EU131">
        <v>2.7193000000000001</v>
      </c>
      <c r="EV131">
        <v>2.6789999999999998</v>
      </c>
      <c r="EW131">
        <v>2.6909999999999998</v>
      </c>
      <c r="EX131">
        <v>2.7120000000000002</v>
      </c>
      <c r="EY131">
        <v>2.7229999999999999</v>
      </c>
      <c r="EZ131">
        <v>2.7240000000000002</v>
      </c>
      <c r="FA131">
        <v>2.7149999999999999</v>
      </c>
      <c r="FB131">
        <v>2.6970000000000001</v>
      </c>
      <c r="FC131">
        <v>2.67</v>
      </c>
      <c r="FD131">
        <v>2.6349999999999998</v>
      </c>
      <c r="FE131">
        <v>2.5939999999999999</v>
      </c>
      <c r="FF131">
        <v>2.5489999999999999</v>
      </c>
      <c r="FG131">
        <v>2.5030000000000001</v>
      </c>
      <c r="FH131">
        <v>2.4569999999999999</v>
      </c>
      <c r="FI131">
        <v>2.415</v>
      </c>
      <c r="FJ131">
        <v>2.3780000000000001</v>
      </c>
      <c r="FK131">
        <v>2.3479999999999999</v>
      </c>
      <c r="FL131">
        <v>2.3279999999999998</v>
      </c>
      <c r="FM131">
        <v>2.3159999999999998</v>
      </c>
      <c r="FN131">
        <v>2.3109999999999999</v>
      </c>
      <c r="FO131">
        <v>2.3090000000000002</v>
      </c>
      <c r="FP131">
        <v>2.3079999999999998</v>
      </c>
      <c r="FQ131">
        <v>2.3029999999999999</v>
      </c>
      <c r="FR131">
        <v>2.2909999999999999</v>
      </c>
      <c r="FS131">
        <v>2.2709999999999999</v>
      </c>
      <c r="FT131">
        <v>2.2429999999999999</v>
      </c>
      <c r="FU131">
        <v>2.2080000000000002</v>
      </c>
      <c r="FV131">
        <v>2.17</v>
      </c>
      <c r="FW131">
        <v>2.133</v>
      </c>
      <c r="FX131">
        <v>2.1</v>
      </c>
      <c r="FY131">
        <v>2.0739999999999998</v>
      </c>
      <c r="FZ131">
        <v>2.056</v>
      </c>
      <c r="GA131">
        <v>2.048</v>
      </c>
      <c r="GB131">
        <v>2.0470000000000002</v>
      </c>
      <c r="GC131">
        <v>2.0499999999999998</v>
      </c>
      <c r="GD131">
        <v>2.056</v>
      </c>
      <c r="GE131">
        <v>2.06</v>
      </c>
      <c r="GF131">
        <v>2.06</v>
      </c>
      <c r="GG131">
        <v>2.0510000000000002</v>
      </c>
      <c r="GH131">
        <v>2.0329999999999999</v>
      </c>
      <c r="GI131">
        <v>2.004</v>
      </c>
      <c r="GJ131">
        <v>1.9630000000000001</v>
      </c>
      <c r="GK131">
        <v>1.91</v>
      </c>
      <c r="GL131">
        <v>1.8480000000000001</v>
      </c>
      <c r="GM131">
        <v>1.7809999999999999</v>
      </c>
      <c r="GN131">
        <v>1.7110000000000001</v>
      </c>
      <c r="GO131">
        <v>1.64</v>
      </c>
      <c r="GP131">
        <v>1.57</v>
      </c>
      <c r="GQ131">
        <v>1.502</v>
      </c>
      <c r="GR131">
        <v>1.4390000000000001</v>
      </c>
      <c r="GS131">
        <v>1.383</v>
      </c>
      <c r="GT131">
        <v>1.3380000000000001</v>
      </c>
      <c r="GU131">
        <v>1.3080000000000001</v>
      </c>
      <c r="GV131">
        <v>1.2929999999999999</v>
      </c>
      <c r="GW131">
        <v>1.292</v>
      </c>
      <c r="GX131">
        <v>1.3029999999999999</v>
      </c>
      <c r="GY131">
        <v>1.325</v>
      </c>
      <c r="GZ131">
        <v>1.3540000000000001</v>
      </c>
      <c r="HA131">
        <v>1.3859999999999999</v>
      </c>
      <c r="HB131">
        <v>1.417</v>
      </c>
      <c r="HC131">
        <v>1.4450000000000001</v>
      </c>
      <c r="HD131">
        <v>1.468</v>
      </c>
      <c r="HE131">
        <v>1.4870000000000001</v>
      </c>
      <c r="HF131">
        <v>1.504</v>
      </c>
      <c r="HG131">
        <v>1.5189999999999999</v>
      </c>
      <c r="HH131">
        <v>1.534</v>
      </c>
      <c r="HI131">
        <v>1.548</v>
      </c>
      <c r="HJ131">
        <v>1.5609999999999999</v>
      </c>
      <c r="HK131">
        <v>1.5740000000000001</v>
      </c>
      <c r="HL131">
        <v>1.5860000000000001</v>
      </c>
      <c r="HM131">
        <v>1.597</v>
      </c>
      <c r="HN131">
        <v>1.609</v>
      </c>
      <c r="HO131">
        <v>1.619</v>
      </c>
      <c r="HP131">
        <v>1.629</v>
      </c>
      <c r="HQ131">
        <v>1.639</v>
      </c>
      <c r="HR131">
        <v>1.649</v>
      </c>
      <c r="HS131">
        <v>1.6579999999999999</v>
      </c>
      <c r="HT131">
        <v>1.667</v>
      </c>
      <c r="HU131">
        <v>1.675</v>
      </c>
      <c r="HV131">
        <v>1.6830000000000001</v>
      </c>
      <c r="HW131">
        <v>1.6910000000000001</v>
      </c>
      <c r="HX131">
        <v>1.6990000000000001</v>
      </c>
      <c r="HY131">
        <v>1.706</v>
      </c>
      <c r="HZ131">
        <v>1.7130000000000001</v>
      </c>
      <c r="IA131">
        <v>1.7190000000000001</v>
      </c>
      <c r="IB131">
        <v>1.7250000000000001</v>
      </c>
      <c r="IC131">
        <v>1.732</v>
      </c>
      <c r="ID131">
        <v>1.738</v>
      </c>
      <c r="IE131">
        <v>1.7430000000000001</v>
      </c>
      <c r="IF131">
        <v>1.7490000000000001</v>
      </c>
      <c r="IG131">
        <v>1.754</v>
      </c>
      <c r="IH131">
        <v>1.76</v>
      </c>
      <c r="II131">
        <v>1.7649999999999999</v>
      </c>
      <c r="IJ131">
        <v>1.77</v>
      </c>
      <c r="IK131">
        <v>1.774</v>
      </c>
      <c r="IL131">
        <v>1.778</v>
      </c>
      <c r="IM131">
        <v>1.7829999999999999</v>
      </c>
      <c r="IN131">
        <v>1.786</v>
      </c>
      <c r="IO131">
        <v>1.79</v>
      </c>
      <c r="IP131">
        <v>1.794</v>
      </c>
      <c r="IQ131">
        <v>1.7969999999999999</v>
      </c>
      <c r="IR131">
        <v>1.8</v>
      </c>
      <c r="IS131">
        <v>1.8029999999999999</v>
      </c>
      <c r="IT131">
        <v>1.806</v>
      </c>
      <c r="IU131">
        <v>1.8089999999999999</v>
      </c>
      <c r="IV131">
        <v>1.8120000000000001</v>
      </c>
      <c r="IW131">
        <v>1.8149999999999999</v>
      </c>
      <c r="IX131">
        <v>1.8180000000000001</v>
      </c>
      <c r="IY131">
        <v>1.821</v>
      </c>
      <c r="IZ131">
        <v>1.8240000000000001</v>
      </c>
      <c r="JA131">
        <v>1.827</v>
      </c>
      <c r="JB131">
        <v>1.829</v>
      </c>
      <c r="JC131">
        <v>1.8320000000000001</v>
      </c>
      <c r="JD131">
        <v>1.835</v>
      </c>
      <c r="JE131">
        <v>1.837</v>
      </c>
      <c r="JF131">
        <v>1.839</v>
      </c>
      <c r="JG131">
        <v>1.841</v>
      </c>
      <c r="JH131">
        <v>1.8440000000000001</v>
      </c>
      <c r="JI131">
        <v>1.8460000000000001</v>
      </c>
      <c r="JJ131">
        <v>1.8480000000000001</v>
      </c>
      <c r="JK131">
        <v>1.849</v>
      </c>
      <c r="JL131">
        <v>1.851</v>
      </c>
      <c r="JM131">
        <v>1.853</v>
      </c>
      <c r="JN131">
        <v>1.855</v>
      </c>
      <c r="JO131">
        <v>1.8560000000000001</v>
      </c>
      <c r="JP131">
        <v>1.8580000000000001</v>
      </c>
      <c r="JQ131">
        <v>1.859</v>
      </c>
      <c r="JR131">
        <v>1.861</v>
      </c>
      <c r="JS131">
        <v>1.8620000000000001</v>
      </c>
      <c r="JT131">
        <v>1.863</v>
      </c>
      <c r="JU131">
        <v>1.865</v>
      </c>
      <c r="JV131">
        <v>1.8660000000000001</v>
      </c>
      <c r="JW131">
        <v>1.867</v>
      </c>
      <c r="JX131">
        <v>1.869</v>
      </c>
      <c r="JY131">
        <v>1.87</v>
      </c>
      <c r="JZ131">
        <v>1.871</v>
      </c>
      <c r="KA131">
        <v>1.8720000000000001</v>
      </c>
      <c r="KB131">
        <v>1.8720000000000001</v>
      </c>
      <c r="KC131">
        <v>1.873</v>
      </c>
      <c r="KD131">
        <v>1.8740000000000001</v>
      </c>
      <c r="KE131">
        <v>1.875</v>
      </c>
      <c r="KF131">
        <v>1.8759999999999999</v>
      </c>
      <c r="KG131">
        <v>1.877</v>
      </c>
      <c r="KH131">
        <v>1.8779999999999999</v>
      </c>
      <c r="KI131">
        <v>1.879</v>
      </c>
      <c r="KJ131">
        <v>1.88</v>
      </c>
      <c r="KK131">
        <v>1.881</v>
      </c>
      <c r="KL131">
        <v>1.8819999999999999</v>
      </c>
      <c r="KM131">
        <v>1.883</v>
      </c>
      <c r="KN131">
        <v>1.8839999999999999</v>
      </c>
      <c r="KO131">
        <v>1.885</v>
      </c>
    </row>
    <row r="132" spans="1:301" x14ac:dyDescent="0.3">
      <c r="A132" t="s">
        <v>131</v>
      </c>
      <c r="B132">
        <v>4.78</v>
      </c>
      <c r="C132">
        <v>4.7773333333333339</v>
      </c>
      <c r="D132">
        <v>4.7746666666666666</v>
      </c>
      <c r="E132">
        <v>4.7720000000000002</v>
      </c>
      <c r="F132">
        <v>4.7693333333333339</v>
      </c>
      <c r="G132">
        <v>4.7666666666666666</v>
      </c>
      <c r="H132">
        <v>4.7640000000000002</v>
      </c>
      <c r="I132">
        <v>4.7613333333333339</v>
      </c>
      <c r="J132">
        <v>4.7586666666666666</v>
      </c>
      <c r="K132">
        <v>4.7560000000000002</v>
      </c>
      <c r="L132">
        <v>4.7533333333333339</v>
      </c>
      <c r="M132">
        <v>4.7506666666666666</v>
      </c>
      <c r="N132">
        <v>4.7480000000000002</v>
      </c>
      <c r="O132">
        <v>4.7453333333333338</v>
      </c>
      <c r="P132">
        <v>4.7426666666666666</v>
      </c>
      <c r="Q132">
        <v>4.74</v>
      </c>
      <c r="R132">
        <v>4.7373333333333338</v>
      </c>
      <c r="S132">
        <v>4.7346666666666666</v>
      </c>
      <c r="T132">
        <v>4.7320000000000002</v>
      </c>
      <c r="U132">
        <v>4.7293333333333338</v>
      </c>
      <c r="V132">
        <v>4.7266666666666666</v>
      </c>
      <c r="W132">
        <v>4.7240000000000002</v>
      </c>
      <c r="X132">
        <v>4.7213333333333338</v>
      </c>
      <c r="Y132">
        <v>4.7186666666666666</v>
      </c>
      <c r="Z132">
        <v>4.7160000000000002</v>
      </c>
      <c r="AA132">
        <v>4.7133333333333338</v>
      </c>
      <c r="AB132">
        <v>4.7106666666666666</v>
      </c>
      <c r="AC132">
        <v>4.7080000000000002</v>
      </c>
      <c r="AD132">
        <v>4.7053333333333338</v>
      </c>
      <c r="AE132">
        <v>4.7026666666666666</v>
      </c>
      <c r="AF132">
        <v>4.7</v>
      </c>
      <c r="AG132">
        <v>4.6935325660473204</v>
      </c>
      <c r="AH132">
        <v>4.6870651320946406</v>
      </c>
      <c r="AI132">
        <v>4.6805976981419608</v>
      </c>
      <c r="AJ132">
        <v>4.674130264189281</v>
      </c>
      <c r="AK132">
        <v>4.6676628302366012</v>
      </c>
      <c r="AL132">
        <v>4.6611953962839214</v>
      </c>
      <c r="AM132">
        <v>4.6547279623312416</v>
      </c>
      <c r="AN132">
        <v>4.6482605283785619</v>
      </c>
      <c r="AO132">
        <v>4.6417930944258821</v>
      </c>
      <c r="AP132">
        <v>4.6353256604732014</v>
      </c>
      <c r="AQ132">
        <v>4.6288582265205216</v>
      </c>
      <c r="AR132">
        <v>4.6223907925678418</v>
      </c>
      <c r="AS132">
        <v>4.615923358615162</v>
      </c>
      <c r="AT132">
        <v>4.6094559246624822</v>
      </c>
      <c r="AU132">
        <v>4.6029884907098024</v>
      </c>
      <c r="AV132">
        <v>4.5965210567571226</v>
      </c>
      <c r="AW132">
        <v>4.5900536228044428</v>
      </c>
      <c r="AX132">
        <v>4.5835861888517631</v>
      </c>
      <c r="AY132">
        <v>4.5771187548990833</v>
      </c>
      <c r="AZ132">
        <v>4.5706513209464035</v>
      </c>
      <c r="BA132">
        <v>4.6995195039939137</v>
      </c>
      <c r="BB132">
        <v>4.3359343974739319</v>
      </c>
      <c r="BC132">
        <v>4.2427202568985525</v>
      </c>
      <c r="BD132">
        <v>4.3691993720391764</v>
      </c>
      <c r="BE132">
        <v>4.1051102601131424</v>
      </c>
      <c r="BF132">
        <v>4.3281343794101854</v>
      </c>
      <c r="BG132">
        <v>4.3282609266666698</v>
      </c>
      <c r="BH132">
        <v>4.4945189687693494</v>
      </c>
      <c r="BI132">
        <v>4.7623111664764588</v>
      </c>
      <c r="BJ132">
        <v>4.5326562019018457</v>
      </c>
      <c r="BK132">
        <v>4.4645125263119123</v>
      </c>
      <c r="BL132">
        <v>4.3486614331305029</v>
      </c>
      <c r="BM132">
        <v>4.5559065318079668</v>
      </c>
      <c r="BN132">
        <v>4.433122529590503</v>
      </c>
      <c r="BO132">
        <v>4.3599095111628996</v>
      </c>
      <c r="BP132">
        <v>4.2529962408617141</v>
      </c>
      <c r="BQ132">
        <v>4.3156766944779088</v>
      </c>
      <c r="BR132">
        <v>4.2536597564141267</v>
      </c>
      <c r="BS132">
        <v>4.3258604766912763</v>
      </c>
      <c r="BT132">
        <v>4.4263105639163411</v>
      </c>
      <c r="BU132">
        <v>4.2476754015083431</v>
      </c>
      <c r="BV132">
        <v>4.272784066768363</v>
      </c>
      <c r="BW132">
        <v>4.3577615619776777</v>
      </c>
      <c r="BX132">
        <v>4.4450523404814302</v>
      </c>
      <c r="BY132">
        <v>4.1550896443505776</v>
      </c>
      <c r="BZ132">
        <v>4.6230000000000002</v>
      </c>
      <c r="CA132">
        <v>4.4838424145421012</v>
      </c>
      <c r="CB132">
        <v>4.3273583545107401</v>
      </c>
      <c r="CC132">
        <v>4.445406491419301</v>
      </c>
      <c r="CD132">
        <v>4.2610691748880782</v>
      </c>
      <c r="CE132">
        <v>4.2873896953947845</v>
      </c>
      <c r="CF132">
        <v>4.1763027353729125</v>
      </c>
      <c r="CG132">
        <v>4.0245626393975691</v>
      </c>
      <c r="CH132">
        <v>4.3169255927857018</v>
      </c>
      <c r="CI132">
        <v>4.0052006151019599</v>
      </c>
      <c r="CJ132">
        <v>4.1181429500691591</v>
      </c>
      <c r="CK132">
        <v>3.9921757447840647</v>
      </c>
      <c r="CL132">
        <v>3.8860000000000001</v>
      </c>
      <c r="CM132">
        <v>3.891747107612435</v>
      </c>
      <c r="CN132">
        <v>3.7759819051227534</v>
      </c>
      <c r="CO132">
        <v>3.9398571394593458</v>
      </c>
      <c r="CP132">
        <v>3.7601559197818863</v>
      </c>
      <c r="CQ132">
        <v>3.9097694429950791</v>
      </c>
      <c r="CR132">
        <v>3.8172753461543474</v>
      </c>
      <c r="CS132">
        <v>3.8592000000000004</v>
      </c>
      <c r="CT132">
        <v>3.8389618682414297</v>
      </c>
      <c r="CU132">
        <v>3.9711076597445647</v>
      </c>
      <c r="CV132">
        <v>3.8884339861096815</v>
      </c>
      <c r="CW132">
        <v>4.0700061033857056</v>
      </c>
      <c r="CX132">
        <v>4.0430390601535331</v>
      </c>
      <c r="CY132">
        <v>4.2210000000000001</v>
      </c>
      <c r="CZ132">
        <v>4.1807999999999996</v>
      </c>
      <c r="DA132">
        <v>4.1406000000000001</v>
      </c>
      <c r="DB132">
        <v>4.1004000000000005</v>
      </c>
      <c r="DC132">
        <v>4.0602</v>
      </c>
      <c r="DD132">
        <v>4.0321600000000002</v>
      </c>
      <c r="DE132">
        <v>4.0041200000000003</v>
      </c>
      <c r="DF132">
        <v>3.9760800000000001</v>
      </c>
      <c r="DG132">
        <v>3.9480399999999998</v>
      </c>
      <c r="DH132">
        <v>3.92</v>
      </c>
      <c r="DI132">
        <v>3.746</v>
      </c>
      <c r="DJ132">
        <v>3.5720000000000001</v>
      </c>
      <c r="DK132">
        <v>3.3979999999999997</v>
      </c>
      <c r="DL132">
        <v>3.2239999999999998</v>
      </c>
      <c r="DM132">
        <v>3.05</v>
      </c>
      <c r="DN132">
        <v>3.0059999999999998</v>
      </c>
      <c r="DO132">
        <v>2.9619999999999997</v>
      </c>
      <c r="DP132">
        <v>2.9180000000000001</v>
      </c>
      <c r="DQ132">
        <v>2.8740000000000001</v>
      </c>
      <c r="DR132">
        <v>2.83</v>
      </c>
      <c r="DS132">
        <v>2.778</v>
      </c>
      <c r="DT132">
        <v>2.726</v>
      </c>
      <c r="DU132">
        <v>2.6739999999999999</v>
      </c>
      <c r="DV132">
        <v>2.6219999999999999</v>
      </c>
      <c r="DW132">
        <v>2.57</v>
      </c>
      <c r="DX132">
        <v>2.5979999999999999</v>
      </c>
      <c r="DY132">
        <v>2.6259999999999999</v>
      </c>
      <c r="DZ132">
        <v>2.6539999999999999</v>
      </c>
      <c r="EA132">
        <v>2.6819999999999999</v>
      </c>
      <c r="EB132">
        <v>2.71</v>
      </c>
      <c r="EC132">
        <v>2.5379999999999998</v>
      </c>
      <c r="ED132">
        <v>2.3660000000000001</v>
      </c>
      <c r="EE132">
        <v>2.194</v>
      </c>
      <c r="EF132">
        <v>2.0220000000000002</v>
      </c>
      <c r="EG132">
        <v>1.85</v>
      </c>
      <c r="EH132">
        <v>1.8240000000000001</v>
      </c>
      <c r="EI132">
        <v>1.798</v>
      </c>
      <c r="EJ132">
        <v>1.772</v>
      </c>
      <c r="EK132">
        <v>1.746</v>
      </c>
      <c r="EL132">
        <v>1.72</v>
      </c>
      <c r="EM132">
        <v>1.728</v>
      </c>
      <c r="EN132">
        <v>1.736</v>
      </c>
      <c r="EO132">
        <v>1.744</v>
      </c>
      <c r="EP132">
        <v>1.752</v>
      </c>
      <c r="EQ132">
        <v>1.76</v>
      </c>
      <c r="ER132">
        <v>2.3250000000000002</v>
      </c>
      <c r="ES132">
        <v>2.89</v>
      </c>
      <c r="ET132">
        <v>2.5493333333333332</v>
      </c>
      <c r="EU132">
        <v>2.2086666666666668</v>
      </c>
      <c r="EV132">
        <v>1.8680000000000001</v>
      </c>
      <c r="EW132">
        <v>1.8959999999999999</v>
      </c>
      <c r="EX132">
        <v>1.9530000000000001</v>
      </c>
      <c r="EY132">
        <v>2.008</v>
      </c>
      <c r="EZ132">
        <v>2.0630000000000002</v>
      </c>
      <c r="FA132">
        <v>2.117</v>
      </c>
      <c r="FB132">
        <v>2.17</v>
      </c>
      <c r="FC132">
        <v>2.2210000000000001</v>
      </c>
      <c r="FD132">
        <v>2.2690000000000001</v>
      </c>
      <c r="FE132">
        <v>2.3119999999999998</v>
      </c>
      <c r="FF132">
        <v>2.3490000000000002</v>
      </c>
      <c r="FG132">
        <v>2.375</v>
      </c>
      <c r="FH132">
        <v>2.39</v>
      </c>
      <c r="FI132">
        <v>2.39</v>
      </c>
      <c r="FJ132">
        <v>2.3740000000000001</v>
      </c>
      <c r="FK132">
        <v>2.3420000000000001</v>
      </c>
      <c r="FL132">
        <v>2.2909999999999999</v>
      </c>
      <c r="FM132">
        <v>2.2229999999999999</v>
      </c>
      <c r="FN132">
        <v>2.1429999999999998</v>
      </c>
      <c r="FO132">
        <v>2.0539999999999998</v>
      </c>
      <c r="FP132">
        <v>1.96</v>
      </c>
      <c r="FQ132">
        <v>1.867</v>
      </c>
      <c r="FR132">
        <v>1.778</v>
      </c>
      <c r="FS132">
        <v>1.6970000000000001</v>
      </c>
      <c r="FT132">
        <v>1.627</v>
      </c>
      <c r="FU132">
        <v>1.57</v>
      </c>
      <c r="FV132">
        <v>1.528</v>
      </c>
      <c r="FW132">
        <v>1.4970000000000001</v>
      </c>
      <c r="FX132">
        <v>1.476</v>
      </c>
      <c r="FY132">
        <v>1.4630000000000001</v>
      </c>
      <c r="FZ132">
        <v>1.456</v>
      </c>
      <c r="GA132">
        <v>1.452</v>
      </c>
      <c r="GB132">
        <v>1.45</v>
      </c>
      <c r="GC132">
        <v>1.448</v>
      </c>
      <c r="GD132">
        <v>1.448</v>
      </c>
      <c r="GE132">
        <v>1.45</v>
      </c>
      <c r="GF132">
        <v>1.458</v>
      </c>
      <c r="GG132">
        <v>1.4730000000000001</v>
      </c>
      <c r="GH132">
        <v>1.496</v>
      </c>
      <c r="GI132">
        <v>1.526</v>
      </c>
      <c r="GJ132">
        <v>1.5620000000000001</v>
      </c>
      <c r="GK132">
        <v>1.6</v>
      </c>
      <c r="GL132">
        <v>1.637</v>
      </c>
      <c r="GM132">
        <v>1.669</v>
      </c>
      <c r="GN132">
        <v>1.694</v>
      </c>
      <c r="GO132">
        <v>1.7110000000000001</v>
      </c>
      <c r="GP132">
        <v>1.72</v>
      </c>
      <c r="GQ132">
        <v>1.7210000000000001</v>
      </c>
      <c r="GR132">
        <v>1.716</v>
      </c>
      <c r="GS132">
        <v>1.7070000000000001</v>
      </c>
      <c r="GT132">
        <v>1.6950000000000001</v>
      </c>
      <c r="GU132">
        <v>1.68</v>
      </c>
      <c r="GV132">
        <v>1.665</v>
      </c>
      <c r="GW132">
        <v>1.65</v>
      </c>
      <c r="GX132">
        <v>1.6379999999999999</v>
      </c>
      <c r="GY132">
        <v>1.629</v>
      </c>
      <c r="GZ132">
        <v>1.6240000000000001</v>
      </c>
      <c r="HA132">
        <v>1.623</v>
      </c>
      <c r="HB132">
        <v>1.6259999999999999</v>
      </c>
      <c r="HC132">
        <v>1.631</v>
      </c>
      <c r="HD132">
        <v>1.64</v>
      </c>
      <c r="HE132">
        <v>1.65</v>
      </c>
      <c r="HF132">
        <v>1.661</v>
      </c>
      <c r="HG132">
        <v>1.671</v>
      </c>
      <c r="HH132">
        <v>1.681</v>
      </c>
      <c r="HI132">
        <v>1.69</v>
      </c>
      <c r="HJ132">
        <v>1.698</v>
      </c>
      <c r="HK132">
        <v>1.7050000000000001</v>
      </c>
      <c r="HL132">
        <v>1.712</v>
      </c>
      <c r="HM132">
        <v>1.718</v>
      </c>
      <c r="HN132">
        <v>1.724</v>
      </c>
      <c r="HO132">
        <v>1.73</v>
      </c>
      <c r="HP132">
        <v>1.736</v>
      </c>
      <c r="HQ132">
        <v>1.742</v>
      </c>
      <c r="HR132">
        <v>1.7470000000000001</v>
      </c>
      <c r="HS132">
        <v>1.752</v>
      </c>
      <c r="HT132">
        <v>1.7569999999999999</v>
      </c>
      <c r="HU132">
        <v>1.762</v>
      </c>
      <c r="HV132">
        <v>1.766</v>
      </c>
      <c r="HW132">
        <v>1.7709999999999999</v>
      </c>
      <c r="HX132">
        <v>1.7749999999999999</v>
      </c>
      <c r="HY132">
        <v>1.7789999999999999</v>
      </c>
      <c r="HZ132">
        <v>1.782</v>
      </c>
      <c r="IA132">
        <v>1.786</v>
      </c>
      <c r="IB132">
        <v>1.79</v>
      </c>
      <c r="IC132">
        <v>1.7929999999999999</v>
      </c>
      <c r="ID132">
        <v>1.7969999999999999</v>
      </c>
      <c r="IE132">
        <v>1.8</v>
      </c>
      <c r="IF132">
        <v>1.8029999999999999</v>
      </c>
      <c r="IG132">
        <v>1.806</v>
      </c>
      <c r="IH132">
        <v>1.8089999999999999</v>
      </c>
      <c r="II132">
        <v>1.8120000000000001</v>
      </c>
      <c r="IJ132">
        <v>1.8149999999999999</v>
      </c>
      <c r="IK132">
        <v>1.8169999999999999</v>
      </c>
      <c r="IL132">
        <v>1.82</v>
      </c>
      <c r="IM132">
        <v>1.8220000000000001</v>
      </c>
      <c r="IN132">
        <v>1.8240000000000001</v>
      </c>
      <c r="IO132">
        <v>1.8260000000000001</v>
      </c>
      <c r="IP132">
        <v>1.8280000000000001</v>
      </c>
      <c r="IQ132">
        <v>1.83</v>
      </c>
      <c r="IR132">
        <v>1.831</v>
      </c>
      <c r="IS132">
        <v>1.833</v>
      </c>
      <c r="IT132">
        <v>1.835</v>
      </c>
      <c r="IU132">
        <v>1.8360000000000001</v>
      </c>
      <c r="IV132">
        <v>1.8380000000000001</v>
      </c>
      <c r="IW132">
        <v>1.84</v>
      </c>
      <c r="IX132">
        <v>1.8420000000000001</v>
      </c>
      <c r="IY132">
        <v>1.843</v>
      </c>
      <c r="IZ132">
        <v>1.845</v>
      </c>
      <c r="JA132">
        <v>1.8460000000000001</v>
      </c>
      <c r="JB132">
        <v>1.847</v>
      </c>
      <c r="JC132">
        <v>1.849</v>
      </c>
      <c r="JD132">
        <v>1.85</v>
      </c>
      <c r="JE132">
        <v>1.851</v>
      </c>
      <c r="JF132">
        <v>1.8520000000000001</v>
      </c>
      <c r="JG132">
        <v>1.853</v>
      </c>
      <c r="JH132">
        <v>1.855</v>
      </c>
      <c r="JI132">
        <v>1.8560000000000001</v>
      </c>
      <c r="JJ132">
        <v>1.857</v>
      </c>
      <c r="JK132">
        <v>1.8580000000000001</v>
      </c>
      <c r="JL132">
        <v>1.859</v>
      </c>
      <c r="JM132">
        <v>1.86</v>
      </c>
      <c r="JN132">
        <v>1.861</v>
      </c>
      <c r="JO132">
        <v>1.8620000000000001</v>
      </c>
      <c r="JP132">
        <v>1.863</v>
      </c>
      <c r="JQ132">
        <v>1.863</v>
      </c>
      <c r="JR132">
        <v>1.8640000000000001</v>
      </c>
      <c r="JS132">
        <v>1.865</v>
      </c>
      <c r="JT132">
        <v>1.8660000000000001</v>
      </c>
      <c r="JU132">
        <v>1.867</v>
      </c>
      <c r="JV132">
        <v>1.8680000000000001</v>
      </c>
      <c r="JW132">
        <v>1.869</v>
      </c>
      <c r="JX132">
        <v>1.869</v>
      </c>
      <c r="JY132">
        <v>1.87</v>
      </c>
      <c r="JZ132">
        <v>1.87</v>
      </c>
      <c r="KA132">
        <v>1.871</v>
      </c>
      <c r="KB132">
        <v>1.871</v>
      </c>
      <c r="KC132">
        <v>1.8720000000000001</v>
      </c>
      <c r="KD132">
        <v>1.8720000000000001</v>
      </c>
      <c r="KE132">
        <v>1.873</v>
      </c>
      <c r="KF132">
        <v>1.873</v>
      </c>
      <c r="KG132">
        <v>1.8740000000000001</v>
      </c>
      <c r="KH132">
        <v>1.8740000000000001</v>
      </c>
      <c r="KI132">
        <v>1.875</v>
      </c>
      <c r="KJ132">
        <v>1.875</v>
      </c>
      <c r="KK132">
        <v>1.8759999999999999</v>
      </c>
      <c r="KL132">
        <v>1.8759999999999999</v>
      </c>
      <c r="KM132">
        <v>1.8759999999999999</v>
      </c>
      <c r="KN132">
        <v>1.8759999999999999</v>
      </c>
      <c r="KO132">
        <v>1.8759999999999999</v>
      </c>
    </row>
    <row r="133" spans="1:301" x14ac:dyDescent="0.3">
      <c r="A133" t="s">
        <v>132</v>
      </c>
      <c r="B133">
        <v>5.51</v>
      </c>
      <c r="C133">
        <v>5.51</v>
      </c>
      <c r="D133">
        <v>5.51</v>
      </c>
      <c r="E133">
        <v>5.51</v>
      </c>
      <c r="F133">
        <v>5.51</v>
      </c>
      <c r="G133">
        <v>5.51</v>
      </c>
      <c r="H133">
        <v>5.51</v>
      </c>
      <c r="I133">
        <v>5.51</v>
      </c>
      <c r="J133">
        <v>5.51</v>
      </c>
      <c r="K133">
        <v>5.51</v>
      </c>
      <c r="L133">
        <v>5.51</v>
      </c>
      <c r="M133">
        <v>5.51</v>
      </c>
      <c r="N133">
        <v>5.51</v>
      </c>
      <c r="O133">
        <v>5.51</v>
      </c>
      <c r="P133">
        <v>5.51</v>
      </c>
      <c r="Q133">
        <v>5.51</v>
      </c>
      <c r="R133">
        <v>5.51</v>
      </c>
      <c r="S133">
        <v>5.51</v>
      </c>
      <c r="T133">
        <v>5.51</v>
      </c>
      <c r="U133">
        <v>5.51</v>
      </c>
      <c r="V133">
        <v>5.51</v>
      </c>
      <c r="W133">
        <v>5.51</v>
      </c>
      <c r="X133">
        <v>5.51</v>
      </c>
      <c r="Y133">
        <v>5.51</v>
      </c>
      <c r="Z133">
        <v>5.51</v>
      </c>
      <c r="AA133">
        <v>5.51</v>
      </c>
      <c r="AB133">
        <v>5.51</v>
      </c>
      <c r="AC133">
        <v>5.51</v>
      </c>
      <c r="AD133">
        <v>5.51</v>
      </c>
      <c r="AE133">
        <v>5.51</v>
      </c>
      <c r="AF133">
        <v>5.51</v>
      </c>
      <c r="AG133">
        <v>5.51</v>
      </c>
      <c r="AH133">
        <v>5.51</v>
      </c>
      <c r="AI133">
        <v>5.51</v>
      </c>
      <c r="AJ133">
        <v>5.51</v>
      </c>
      <c r="AK133">
        <v>5.51</v>
      </c>
      <c r="AL133">
        <v>5.51</v>
      </c>
      <c r="AM133">
        <v>5.51</v>
      </c>
      <c r="AN133">
        <v>5.51</v>
      </c>
      <c r="AO133">
        <v>5.51</v>
      </c>
      <c r="AP133">
        <v>5.51</v>
      </c>
      <c r="AQ133">
        <v>5.51</v>
      </c>
      <c r="AR133">
        <v>5.51</v>
      </c>
      <c r="AS133">
        <v>5.51</v>
      </c>
      <c r="AT133">
        <v>5.51</v>
      </c>
      <c r="AU133">
        <v>5.51</v>
      </c>
      <c r="AV133">
        <v>5.51</v>
      </c>
      <c r="AW133">
        <v>5.51</v>
      </c>
      <c r="AX133">
        <v>5.51</v>
      </c>
      <c r="AY133">
        <v>5.51</v>
      </c>
      <c r="AZ133">
        <v>5.51</v>
      </c>
      <c r="BA133">
        <v>5.51</v>
      </c>
      <c r="BB133">
        <v>5.51</v>
      </c>
      <c r="BC133">
        <v>5.51</v>
      </c>
      <c r="BD133">
        <v>5.51</v>
      </c>
      <c r="BE133">
        <v>5.51</v>
      </c>
      <c r="BF133">
        <v>5.51</v>
      </c>
      <c r="BG133">
        <v>5.51</v>
      </c>
      <c r="BH133">
        <v>5.51</v>
      </c>
      <c r="BI133">
        <v>5.51</v>
      </c>
      <c r="BJ133">
        <v>5.51</v>
      </c>
      <c r="BK133">
        <v>5.51</v>
      </c>
      <c r="BL133">
        <v>5.51</v>
      </c>
      <c r="BM133">
        <v>5.51</v>
      </c>
      <c r="BN133">
        <v>5.51</v>
      </c>
      <c r="BO133">
        <v>5.51</v>
      </c>
      <c r="BP133">
        <v>5.51</v>
      </c>
      <c r="BQ133">
        <v>5.51</v>
      </c>
      <c r="BR133">
        <v>5.51</v>
      </c>
      <c r="BS133">
        <v>5.51</v>
      </c>
      <c r="BT133">
        <v>5.51</v>
      </c>
      <c r="BU133">
        <v>5.51</v>
      </c>
      <c r="BV133">
        <v>5.51</v>
      </c>
      <c r="BW133">
        <v>5.51</v>
      </c>
      <c r="BX133">
        <v>5.51</v>
      </c>
      <c r="BY133">
        <v>5.51</v>
      </c>
      <c r="BZ133">
        <v>5.51</v>
      </c>
      <c r="CA133">
        <v>5.51</v>
      </c>
      <c r="CB133">
        <v>5.51</v>
      </c>
      <c r="CC133">
        <v>5.51</v>
      </c>
      <c r="CD133">
        <v>5.51</v>
      </c>
      <c r="CE133">
        <v>5.51</v>
      </c>
      <c r="CF133">
        <v>5.51</v>
      </c>
      <c r="CG133">
        <v>5.51</v>
      </c>
      <c r="CH133">
        <v>5.51</v>
      </c>
      <c r="CI133">
        <v>5.51</v>
      </c>
      <c r="CJ133">
        <v>5.51</v>
      </c>
      <c r="CK133">
        <v>5.51</v>
      </c>
      <c r="CL133">
        <v>5.51</v>
      </c>
      <c r="CM133">
        <v>5.51</v>
      </c>
      <c r="CN133">
        <v>5.51</v>
      </c>
      <c r="CO133">
        <v>5.51</v>
      </c>
      <c r="CP133">
        <v>5.51</v>
      </c>
      <c r="CQ133">
        <v>5.51</v>
      </c>
      <c r="CR133">
        <v>5.51</v>
      </c>
      <c r="CS133">
        <v>5.51</v>
      </c>
      <c r="CT133">
        <v>5.51</v>
      </c>
      <c r="CU133">
        <v>5.51</v>
      </c>
      <c r="CV133">
        <v>5.51</v>
      </c>
      <c r="CW133">
        <v>5.51</v>
      </c>
      <c r="CX133">
        <v>5.51</v>
      </c>
      <c r="CY133">
        <v>5.51</v>
      </c>
      <c r="CZ133">
        <v>5.51</v>
      </c>
      <c r="DA133">
        <v>5.51</v>
      </c>
      <c r="DB133">
        <v>5.51</v>
      </c>
      <c r="DC133">
        <v>5.51</v>
      </c>
      <c r="DD133">
        <v>5.51</v>
      </c>
      <c r="DE133">
        <v>5.51</v>
      </c>
      <c r="DF133">
        <v>5.51</v>
      </c>
      <c r="DG133">
        <v>5.51</v>
      </c>
      <c r="DH133">
        <v>5.51</v>
      </c>
      <c r="DI133">
        <v>5.51</v>
      </c>
      <c r="DJ133">
        <v>5.51</v>
      </c>
      <c r="DK133">
        <v>5.51</v>
      </c>
      <c r="DL133">
        <v>5.51</v>
      </c>
      <c r="DM133">
        <v>5.51</v>
      </c>
      <c r="DN133">
        <v>5.51</v>
      </c>
      <c r="DO133">
        <v>5.51</v>
      </c>
      <c r="DP133">
        <v>5.51</v>
      </c>
      <c r="DQ133">
        <v>5.51</v>
      </c>
      <c r="DR133">
        <v>5.51</v>
      </c>
      <c r="DS133">
        <v>5.51</v>
      </c>
      <c r="DT133">
        <v>5.51</v>
      </c>
      <c r="DU133">
        <v>5.51</v>
      </c>
      <c r="DV133">
        <v>5.51</v>
      </c>
      <c r="DW133">
        <v>5.51</v>
      </c>
      <c r="DX133">
        <v>5.44008</v>
      </c>
      <c r="DY133">
        <v>5.3701599999999994</v>
      </c>
      <c r="DZ133">
        <v>5.3002399999999996</v>
      </c>
      <c r="EA133">
        <v>5.2303199999999999</v>
      </c>
      <c r="EB133">
        <v>5.1604000000000001</v>
      </c>
      <c r="EC133">
        <v>5.0904799999999994</v>
      </c>
      <c r="ED133">
        <v>5.0205599999999997</v>
      </c>
      <c r="EE133">
        <v>4.9506399999999999</v>
      </c>
      <c r="EF133">
        <v>4.8807200000000002</v>
      </c>
      <c r="EG133">
        <v>4.8107999999999995</v>
      </c>
      <c r="EH133">
        <v>4.7408799999999998</v>
      </c>
      <c r="EI133">
        <v>4.67096</v>
      </c>
      <c r="EJ133">
        <v>4.6010399999999994</v>
      </c>
      <c r="EK133">
        <v>4.5311199999999996</v>
      </c>
      <c r="EL133">
        <v>4.4611999999999998</v>
      </c>
      <c r="EM133">
        <v>4.3912800000000001</v>
      </c>
      <c r="EN133">
        <v>4.3213600000000003</v>
      </c>
      <c r="EO133">
        <v>4.2514399999999997</v>
      </c>
      <c r="EP133">
        <v>4.1815199999999999</v>
      </c>
      <c r="EQ133">
        <v>4.1116000000000001</v>
      </c>
      <c r="ER133">
        <v>4.0416799999999995</v>
      </c>
      <c r="ES133">
        <v>3.9717599999999997</v>
      </c>
      <c r="ET133">
        <v>3.90184</v>
      </c>
      <c r="EU133">
        <v>3.8319199999999998</v>
      </c>
      <c r="EV133">
        <v>3.762</v>
      </c>
      <c r="EW133">
        <v>3.9460000000000002</v>
      </c>
      <c r="EX133">
        <v>4.2859999999999996</v>
      </c>
      <c r="EY133">
        <v>4.57</v>
      </c>
      <c r="EZ133">
        <v>4.7969999999999997</v>
      </c>
      <c r="FA133">
        <v>4.968</v>
      </c>
      <c r="FB133">
        <v>5.08</v>
      </c>
      <c r="FC133">
        <v>5.1349999999999998</v>
      </c>
      <c r="FD133">
        <v>5.1319999999999997</v>
      </c>
      <c r="FE133">
        <v>5.069</v>
      </c>
      <c r="FF133">
        <v>4.9450000000000003</v>
      </c>
      <c r="FG133">
        <v>4.7629999999999999</v>
      </c>
      <c r="FH133">
        <v>4.5250000000000004</v>
      </c>
      <c r="FI133">
        <v>4.242</v>
      </c>
      <c r="FJ133">
        <v>3.9260000000000002</v>
      </c>
      <c r="FK133">
        <v>3.5939999999999999</v>
      </c>
      <c r="FL133">
        <v>3.2610000000000001</v>
      </c>
      <c r="FM133">
        <v>2.9420000000000002</v>
      </c>
      <c r="FN133">
        <v>2.6469999999999998</v>
      </c>
      <c r="FO133">
        <v>2.3879999999999999</v>
      </c>
      <c r="FP133">
        <v>2.1659999999999999</v>
      </c>
      <c r="FQ133">
        <v>1.98</v>
      </c>
      <c r="FR133">
        <v>1.821</v>
      </c>
      <c r="FS133">
        <v>1.6830000000000001</v>
      </c>
      <c r="FT133">
        <v>1.5680000000000001</v>
      </c>
      <c r="FU133">
        <v>1.484</v>
      </c>
      <c r="FV133">
        <v>1.44</v>
      </c>
      <c r="FW133">
        <v>1.4410000000000001</v>
      </c>
      <c r="FX133">
        <v>1.4850000000000001</v>
      </c>
      <c r="FY133">
        <v>1.5629999999999999</v>
      </c>
      <c r="FZ133">
        <v>1.665</v>
      </c>
      <c r="GA133">
        <v>1.7769999999999999</v>
      </c>
      <c r="GB133">
        <v>1.8819999999999999</v>
      </c>
      <c r="GC133">
        <v>1.966</v>
      </c>
      <c r="GD133">
        <v>2.0209999999999999</v>
      </c>
      <c r="GE133">
        <v>2.04</v>
      </c>
      <c r="GF133">
        <v>2.0190000000000001</v>
      </c>
      <c r="GG133">
        <v>1.966</v>
      </c>
      <c r="GH133">
        <v>1.891</v>
      </c>
      <c r="GI133">
        <v>1.798</v>
      </c>
      <c r="GJ133">
        <v>1.694</v>
      </c>
      <c r="GK133">
        <v>1.589</v>
      </c>
      <c r="GL133">
        <v>1.4870000000000001</v>
      </c>
      <c r="GM133">
        <v>1.3939999999999999</v>
      </c>
      <c r="GN133">
        <v>1.3120000000000001</v>
      </c>
      <c r="GO133">
        <v>1.242</v>
      </c>
      <c r="GP133">
        <v>1.179</v>
      </c>
      <c r="GQ133">
        <v>1.119</v>
      </c>
      <c r="GR133">
        <v>1.0569999999999999</v>
      </c>
      <c r="GS133">
        <v>0.996</v>
      </c>
      <c r="GT133">
        <v>0.93899999999999995</v>
      </c>
      <c r="GU133">
        <v>0.89100000000000001</v>
      </c>
      <c r="GV133">
        <v>0.85599999999999998</v>
      </c>
      <c r="GW133">
        <v>0.83799999999999997</v>
      </c>
      <c r="GX133">
        <v>0.83599999999999997</v>
      </c>
      <c r="GY133">
        <v>0.84899999999999998</v>
      </c>
      <c r="GZ133">
        <v>0.874</v>
      </c>
      <c r="HA133">
        <v>0.90600000000000003</v>
      </c>
      <c r="HB133">
        <v>0.93899999999999995</v>
      </c>
      <c r="HC133">
        <v>0.97299999999999998</v>
      </c>
      <c r="HD133">
        <v>1.0029999999999999</v>
      </c>
      <c r="HE133">
        <v>1.0309999999999999</v>
      </c>
      <c r="HF133">
        <v>1.0580000000000001</v>
      </c>
      <c r="HG133">
        <v>1.083</v>
      </c>
      <c r="HH133">
        <v>1.1080000000000001</v>
      </c>
      <c r="HI133">
        <v>1.1319999999999999</v>
      </c>
      <c r="HJ133">
        <v>1.155</v>
      </c>
      <c r="HK133">
        <v>1.177</v>
      </c>
      <c r="HL133">
        <v>1.1990000000000001</v>
      </c>
      <c r="HM133">
        <v>1.2190000000000001</v>
      </c>
      <c r="HN133">
        <v>1.2390000000000001</v>
      </c>
      <c r="HO133">
        <v>1.2589999999999999</v>
      </c>
      <c r="HP133">
        <v>1.278</v>
      </c>
      <c r="HQ133">
        <v>1.296</v>
      </c>
      <c r="HR133">
        <v>1.3140000000000001</v>
      </c>
      <c r="HS133">
        <v>1.331</v>
      </c>
      <c r="HT133">
        <v>1.3480000000000001</v>
      </c>
      <c r="HU133">
        <v>1.3640000000000001</v>
      </c>
      <c r="HV133">
        <v>1.38</v>
      </c>
      <c r="HW133">
        <v>1.3959999999999999</v>
      </c>
      <c r="HX133">
        <v>1.411</v>
      </c>
      <c r="HY133">
        <v>1.425</v>
      </c>
      <c r="HZ133">
        <v>1.4390000000000001</v>
      </c>
      <c r="IA133">
        <v>1.4530000000000001</v>
      </c>
      <c r="IB133">
        <v>1.466</v>
      </c>
      <c r="IC133">
        <v>1.4790000000000001</v>
      </c>
      <c r="ID133">
        <v>1.4910000000000001</v>
      </c>
      <c r="IE133">
        <v>1.5029999999999999</v>
      </c>
      <c r="IF133">
        <v>1.5149999999999999</v>
      </c>
      <c r="IG133">
        <v>1.526</v>
      </c>
      <c r="IH133">
        <v>1.5369999999999999</v>
      </c>
      <c r="II133">
        <v>1.5469999999999999</v>
      </c>
      <c r="IJ133">
        <v>1.5580000000000001</v>
      </c>
      <c r="IK133">
        <v>1.5669999999999999</v>
      </c>
      <c r="IL133">
        <v>1.5760000000000001</v>
      </c>
      <c r="IM133">
        <v>1.585</v>
      </c>
      <c r="IN133">
        <v>1.5940000000000001</v>
      </c>
      <c r="IO133">
        <v>1.6020000000000001</v>
      </c>
      <c r="IP133">
        <v>1.61</v>
      </c>
      <c r="IQ133">
        <v>1.6180000000000001</v>
      </c>
      <c r="IR133">
        <v>1.6259999999999999</v>
      </c>
      <c r="IS133">
        <v>1.633</v>
      </c>
      <c r="IT133">
        <v>1.64</v>
      </c>
      <c r="IU133">
        <v>1.647</v>
      </c>
      <c r="IV133">
        <v>1.6539999999999999</v>
      </c>
      <c r="IW133">
        <v>1.66</v>
      </c>
      <c r="IX133">
        <v>1.667</v>
      </c>
      <c r="IY133">
        <v>1.673</v>
      </c>
      <c r="IZ133">
        <v>1.6779999999999999</v>
      </c>
      <c r="JA133">
        <v>1.6839999999999999</v>
      </c>
      <c r="JB133">
        <v>1.69</v>
      </c>
      <c r="JC133">
        <v>1.696</v>
      </c>
      <c r="JD133">
        <v>1.7010000000000001</v>
      </c>
      <c r="JE133">
        <v>1.706</v>
      </c>
      <c r="JF133">
        <v>1.7110000000000001</v>
      </c>
      <c r="JG133">
        <v>1.716</v>
      </c>
      <c r="JH133">
        <v>1.7210000000000001</v>
      </c>
      <c r="JI133">
        <v>1.7250000000000001</v>
      </c>
      <c r="JJ133">
        <v>1.7290000000000001</v>
      </c>
      <c r="JK133">
        <v>1.734</v>
      </c>
      <c r="JL133">
        <v>1.738</v>
      </c>
      <c r="JM133">
        <v>1.742</v>
      </c>
      <c r="JN133">
        <v>1.746</v>
      </c>
      <c r="JO133">
        <v>1.75</v>
      </c>
      <c r="JP133">
        <v>1.7529999999999999</v>
      </c>
      <c r="JQ133">
        <v>1.7569999999999999</v>
      </c>
      <c r="JR133">
        <v>1.76</v>
      </c>
      <c r="JS133">
        <v>1.7629999999999999</v>
      </c>
      <c r="JT133">
        <v>1.766</v>
      </c>
      <c r="JU133">
        <v>1.7689999999999999</v>
      </c>
      <c r="JV133">
        <v>1.772</v>
      </c>
      <c r="JW133">
        <v>1.774</v>
      </c>
      <c r="JX133">
        <v>1.7769999999999999</v>
      </c>
      <c r="JY133">
        <v>1.78</v>
      </c>
      <c r="JZ133">
        <v>1.782</v>
      </c>
      <c r="KA133">
        <v>1.7849999999999999</v>
      </c>
      <c r="KB133">
        <v>1.788</v>
      </c>
      <c r="KC133">
        <v>1.79</v>
      </c>
      <c r="KD133">
        <v>1.7929999999999999</v>
      </c>
      <c r="KE133">
        <v>1.7949999999999999</v>
      </c>
      <c r="KF133">
        <v>1.7969999999999999</v>
      </c>
      <c r="KG133">
        <v>1.8</v>
      </c>
      <c r="KH133">
        <v>1.802</v>
      </c>
      <c r="KI133">
        <v>1.804</v>
      </c>
      <c r="KJ133">
        <v>1.8069999999999999</v>
      </c>
      <c r="KK133">
        <v>1.8089999999999999</v>
      </c>
      <c r="KL133">
        <v>1.8109999999999999</v>
      </c>
      <c r="KM133">
        <v>1.8129999999999999</v>
      </c>
      <c r="KN133">
        <v>1.8149999999999999</v>
      </c>
      <c r="KO133">
        <v>1.8169999999999999</v>
      </c>
    </row>
    <row r="134" spans="1:301" x14ac:dyDescent="0.3">
      <c r="A134" t="s">
        <v>133</v>
      </c>
      <c r="B134">
        <v>5.9</v>
      </c>
      <c r="C134">
        <v>5.9</v>
      </c>
      <c r="D134">
        <v>5.9</v>
      </c>
      <c r="E134">
        <v>5.9</v>
      </c>
      <c r="F134">
        <v>5.9</v>
      </c>
      <c r="G134">
        <v>5.9</v>
      </c>
      <c r="H134">
        <v>5.9</v>
      </c>
      <c r="I134">
        <v>5.9</v>
      </c>
      <c r="J134">
        <v>5.9</v>
      </c>
      <c r="K134">
        <v>5.9</v>
      </c>
      <c r="L134">
        <v>5.9</v>
      </c>
      <c r="M134">
        <v>5.9</v>
      </c>
      <c r="N134">
        <v>5.9</v>
      </c>
      <c r="O134">
        <v>5.9</v>
      </c>
      <c r="P134">
        <v>5.9</v>
      </c>
      <c r="Q134">
        <v>5.9</v>
      </c>
      <c r="R134">
        <v>5.9</v>
      </c>
      <c r="S134">
        <v>5.9</v>
      </c>
      <c r="T134">
        <v>5.9</v>
      </c>
      <c r="U134">
        <v>5.9</v>
      </c>
      <c r="V134">
        <v>5.9</v>
      </c>
      <c r="W134">
        <v>5.9</v>
      </c>
      <c r="X134">
        <v>5.9</v>
      </c>
      <c r="Y134">
        <v>5.9</v>
      </c>
      <c r="Z134">
        <v>5.9</v>
      </c>
      <c r="AA134">
        <v>5.9</v>
      </c>
      <c r="AB134">
        <v>5.9</v>
      </c>
      <c r="AC134">
        <v>5.9</v>
      </c>
      <c r="AD134">
        <v>5.9</v>
      </c>
      <c r="AE134">
        <v>5.9</v>
      </c>
      <c r="AF134">
        <v>5.9</v>
      </c>
      <c r="AG134">
        <v>5.9</v>
      </c>
      <c r="AH134">
        <v>5.9</v>
      </c>
      <c r="AI134">
        <v>5.9</v>
      </c>
      <c r="AJ134">
        <v>5.9</v>
      </c>
      <c r="AK134">
        <v>5.9</v>
      </c>
      <c r="AL134">
        <v>5.9</v>
      </c>
      <c r="AM134">
        <v>5.9</v>
      </c>
      <c r="AN134">
        <v>5.9</v>
      </c>
      <c r="AO134">
        <v>5.9</v>
      </c>
      <c r="AP134">
        <v>5.9</v>
      </c>
      <c r="AQ134">
        <v>5.9</v>
      </c>
      <c r="AR134">
        <v>5.9</v>
      </c>
      <c r="AS134">
        <v>5.9</v>
      </c>
      <c r="AT134">
        <v>5.9</v>
      </c>
      <c r="AU134">
        <v>5.9</v>
      </c>
      <c r="AV134">
        <v>5.9</v>
      </c>
      <c r="AW134">
        <v>5.9</v>
      </c>
      <c r="AX134">
        <v>5.9</v>
      </c>
      <c r="AY134">
        <v>5.9</v>
      </c>
      <c r="AZ134">
        <v>5.9</v>
      </c>
      <c r="BA134">
        <v>5.8605833333333335</v>
      </c>
      <c r="BB134">
        <v>5.8211666666666666</v>
      </c>
      <c r="BC134">
        <v>5.7817500000000006</v>
      </c>
      <c r="BD134">
        <v>5.7423333333333337</v>
      </c>
      <c r="BE134">
        <v>5.7029166666666669</v>
      </c>
      <c r="BF134">
        <v>5.6635000000000009</v>
      </c>
      <c r="BG134">
        <v>5.624083333333334</v>
      </c>
      <c r="BH134">
        <v>5.5846666666666671</v>
      </c>
      <c r="BI134">
        <v>5.5452500000000002</v>
      </c>
      <c r="BJ134">
        <v>5.5058333333333334</v>
      </c>
      <c r="BK134">
        <v>5.4664166666666674</v>
      </c>
      <c r="BL134">
        <v>5.4270000000000005</v>
      </c>
      <c r="BM134">
        <v>5.6950000000000003</v>
      </c>
      <c r="BN134">
        <v>5.9630000000000001</v>
      </c>
      <c r="BO134">
        <v>5.9696999999999996</v>
      </c>
      <c r="BP134">
        <v>5.9763999999999999</v>
      </c>
      <c r="BQ134">
        <v>5.9831000000000003</v>
      </c>
      <c r="BR134">
        <v>5.9897999999999998</v>
      </c>
      <c r="BS134">
        <v>5.9964999999999993</v>
      </c>
      <c r="BT134">
        <v>6.0031999999999996</v>
      </c>
      <c r="BU134">
        <v>5.9482599999999994</v>
      </c>
      <c r="BV134">
        <v>5.8933200000000001</v>
      </c>
      <c r="BW134">
        <v>5.8383799999999999</v>
      </c>
      <c r="BX134">
        <v>5.7834400000000006</v>
      </c>
      <c r="BY134">
        <v>5.7285000000000004</v>
      </c>
      <c r="BZ134">
        <v>5.6735600000000002</v>
      </c>
      <c r="CA134">
        <v>5.6186200000000008</v>
      </c>
      <c r="CB134">
        <v>5.5636800000000006</v>
      </c>
      <c r="CC134">
        <v>5.5087400000000013</v>
      </c>
      <c r="CD134">
        <v>5.4538000000000011</v>
      </c>
      <c r="CE134">
        <v>5.4484400000000006</v>
      </c>
      <c r="CF134">
        <v>5.443080000000001</v>
      </c>
      <c r="CG134">
        <v>5.4377200000000006</v>
      </c>
      <c r="CH134">
        <v>5.432360000000001</v>
      </c>
      <c r="CI134">
        <v>5.4270000000000005</v>
      </c>
      <c r="CJ134">
        <v>5.42164</v>
      </c>
      <c r="CK134">
        <v>5.4162800000000004</v>
      </c>
      <c r="CL134">
        <v>5.41092</v>
      </c>
      <c r="CM134">
        <v>5.4055600000000004</v>
      </c>
      <c r="CN134">
        <v>5.4001999999999999</v>
      </c>
      <c r="CO134">
        <v>5.4283400000000004</v>
      </c>
      <c r="CP134">
        <v>5.45648</v>
      </c>
      <c r="CQ134">
        <v>5.4846199999999996</v>
      </c>
      <c r="CR134">
        <v>5.5127600000000001</v>
      </c>
      <c r="CS134">
        <v>5.5409000000000006</v>
      </c>
      <c r="CT134">
        <v>5.5690400000000002</v>
      </c>
      <c r="CU134">
        <v>5.5971799999999998</v>
      </c>
      <c r="CV134">
        <v>5.6253200000000003</v>
      </c>
      <c r="CW134">
        <v>5.6534600000000008</v>
      </c>
      <c r="CX134">
        <v>5.6816000000000004</v>
      </c>
      <c r="CY134">
        <v>5.5449200000000003</v>
      </c>
      <c r="CZ134">
        <v>5.4082400000000002</v>
      </c>
      <c r="DA134">
        <v>5.27156</v>
      </c>
      <c r="DB134">
        <v>5.1348799999999999</v>
      </c>
      <c r="DC134">
        <v>4.9981999999999998</v>
      </c>
      <c r="DD134">
        <v>5.0437599999999998</v>
      </c>
      <c r="DE134">
        <v>5.0893199999999998</v>
      </c>
      <c r="DF134">
        <v>5.1348799999999999</v>
      </c>
      <c r="DG134">
        <v>5.1804399999999999</v>
      </c>
      <c r="DH134">
        <v>5.226</v>
      </c>
      <c r="DI134">
        <v>5.1976250000000004</v>
      </c>
      <c r="DJ134">
        <v>5.1692499999999999</v>
      </c>
      <c r="DK134">
        <v>5.1408750000000003</v>
      </c>
      <c r="DL134">
        <v>5.1124999999999998</v>
      </c>
      <c r="DM134">
        <v>5.0841250000000002</v>
      </c>
      <c r="DN134">
        <v>5.0557499999999997</v>
      </c>
      <c r="DO134">
        <v>5.0273750000000001</v>
      </c>
      <c r="DP134">
        <v>4.9989999999999997</v>
      </c>
      <c r="DQ134">
        <v>4.9706250000000001</v>
      </c>
      <c r="DR134">
        <v>4.9422499999999996</v>
      </c>
      <c r="DS134">
        <v>4.913875</v>
      </c>
      <c r="DT134">
        <v>4.8855000000000004</v>
      </c>
      <c r="DU134">
        <v>4.8571249999999999</v>
      </c>
      <c r="DV134">
        <v>4.8287500000000003</v>
      </c>
      <c r="DW134">
        <v>4.8003749999999998</v>
      </c>
      <c r="DX134">
        <v>4.7720000000000002</v>
      </c>
      <c r="DY134">
        <v>4.7436249999999998</v>
      </c>
      <c r="DZ134">
        <v>4.7152500000000002</v>
      </c>
      <c r="EA134">
        <v>4.6868750000000006</v>
      </c>
      <c r="EB134">
        <v>4.6585000000000001</v>
      </c>
      <c r="EC134">
        <v>4.6301250000000005</v>
      </c>
      <c r="ED134">
        <v>4.60175</v>
      </c>
      <c r="EE134">
        <v>4.5733750000000004</v>
      </c>
      <c r="EF134">
        <v>4.5449999999999999</v>
      </c>
      <c r="EG134">
        <v>4.5166250000000003</v>
      </c>
      <c r="EH134">
        <v>4.4882499999999999</v>
      </c>
      <c r="EI134">
        <v>4.4598750000000003</v>
      </c>
      <c r="EJ134">
        <v>4.4314999999999998</v>
      </c>
      <c r="EK134">
        <v>4.4031250000000002</v>
      </c>
      <c r="EL134">
        <v>4.3747500000000006</v>
      </c>
      <c r="EM134">
        <v>4.3463750000000001</v>
      </c>
      <c r="EN134">
        <v>4.3180000000000005</v>
      </c>
      <c r="EO134">
        <v>4.289625</v>
      </c>
      <c r="EP134">
        <v>4.2612500000000004</v>
      </c>
      <c r="EQ134">
        <v>4.2328749999999999</v>
      </c>
      <c r="ER134">
        <v>4.2045000000000003</v>
      </c>
      <c r="ES134">
        <v>4.1761250000000008</v>
      </c>
      <c r="ET134">
        <v>4.1477500000000003</v>
      </c>
      <c r="EU134">
        <v>4.1193749999999998</v>
      </c>
      <c r="EV134">
        <v>4.0910000000000002</v>
      </c>
      <c r="EW134">
        <v>4.0709999999999997</v>
      </c>
      <c r="EX134">
        <v>4.03</v>
      </c>
      <c r="EY134">
        <v>3.99</v>
      </c>
      <c r="EZ134">
        <v>3.952</v>
      </c>
      <c r="FA134">
        <v>3.9159999999999999</v>
      </c>
      <c r="FB134">
        <v>3.88</v>
      </c>
      <c r="FC134">
        <v>3.8439999999999999</v>
      </c>
      <c r="FD134">
        <v>3.806</v>
      </c>
      <c r="FE134">
        <v>3.766</v>
      </c>
      <c r="FF134">
        <v>3.72</v>
      </c>
      <c r="FG134">
        <v>3.6659999999999999</v>
      </c>
      <c r="FH134">
        <v>3.6019999999999999</v>
      </c>
      <c r="FI134">
        <v>3.528</v>
      </c>
      <c r="FJ134">
        <v>3.4460000000000002</v>
      </c>
      <c r="FK134">
        <v>3.3580000000000001</v>
      </c>
      <c r="FL134">
        <v>3.27</v>
      </c>
      <c r="FM134">
        <v>3.1850000000000001</v>
      </c>
      <c r="FN134">
        <v>3.1080000000000001</v>
      </c>
      <c r="FO134">
        <v>3.0390000000000001</v>
      </c>
      <c r="FP134">
        <v>2.98</v>
      </c>
      <c r="FQ134">
        <v>2.9279999999999999</v>
      </c>
      <c r="FR134">
        <v>2.88</v>
      </c>
      <c r="FS134">
        <v>2.8340000000000001</v>
      </c>
      <c r="FT134">
        <v>2.7890000000000001</v>
      </c>
      <c r="FU134">
        <v>2.7450000000000001</v>
      </c>
      <c r="FV134">
        <v>2.7029999999999998</v>
      </c>
      <c r="FW134">
        <v>2.665</v>
      </c>
      <c r="FX134">
        <v>2.629</v>
      </c>
      <c r="FY134">
        <v>2.597</v>
      </c>
      <c r="FZ134">
        <v>2.5670000000000002</v>
      </c>
      <c r="GA134">
        <v>2.5369999999999999</v>
      </c>
      <c r="GB134">
        <v>2.5070000000000001</v>
      </c>
      <c r="GC134">
        <v>2.4740000000000002</v>
      </c>
      <c r="GD134">
        <v>2.44</v>
      </c>
      <c r="GE134">
        <v>2.4039999999999999</v>
      </c>
      <c r="GF134">
        <v>2.3690000000000002</v>
      </c>
      <c r="GG134">
        <v>2.3359999999999999</v>
      </c>
      <c r="GH134">
        <v>2.3050000000000002</v>
      </c>
      <c r="GI134">
        <v>2.2749999999999999</v>
      </c>
      <c r="GJ134">
        <v>2.2440000000000002</v>
      </c>
      <c r="GK134">
        <v>2.2080000000000002</v>
      </c>
      <c r="GL134">
        <v>2.1640000000000001</v>
      </c>
      <c r="GM134">
        <v>2.113</v>
      </c>
      <c r="GN134">
        <v>2.0539999999999998</v>
      </c>
      <c r="GO134">
        <v>1.9890000000000001</v>
      </c>
      <c r="GP134">
        <v>1.92</v>
      </c>
      <c r="GQ134">
        <v>1.8520000000000001</v>
      </c>
      <c r="GR134">
        <v>1.788</v>
      </c>
      <c r="GS134">
        <v>1.7290000000000001</v>
      </c>
      <c r="GT134">
        <v>1.6779999999999999</v>
      </c>
      <c r="GU134">
        <v>1.635</v>
      </c>
      <c r="GV134">
        <v>1.5980000000000001</v>
      </c>
      <c r="GW134">
        <v>1.5669999999999999</v>
      </c>
      <c r="GX134">
        <v>1.54</v>
      </c>
      <c r="GY134">
        <v>1.5189999999999999</v>
      </c>
      <c r="GZ134">
        <v>1.5009999999999999</v>
      </c>
      <c r="HA134">
        <v>1.486</v>
      </c>
      <c r="HB134">
        <v>1.4730000000000001</v>
      </c>
      <c r="HC134">
        <v>1.462</v>
      </c>
      <c r="HD134">
        <v>1.452</v>
      </c>
      <c r="HE134">
        <v>1.4430000000000001</v>
      </c>
      <c r="HF134">
        <v>1.4359999999999999</v>
      </c>
      <c r="HG134">
        <v>1.431</v>
      </c>
      <c r="HH134">
        <v>1.427</v>
      </c>
      <c r="HI134">
        <v>1.425</v>
      </c>
      <c r="HJ134">
        <v>1.425</v>
      </c>
      <c r="HK134">
        <v>1.427</v>
      </c>
      <c r="HL134">
        <v>1.43</v>
      </c>
      <c r="HM134">
        <v>1.4350000000000001</v>
      </c>
      <c r="HN134">
        <v>1.4419999999999999</v>
      </c>
      <c r="HO134">
        <v>1.4490000000000001</v>
      </c>
      <c r="HP134">
        <v>1.4570000000000001</v>
      </c>
      <c r="HQ134">
        <v>1.466</v>
      </c>
      <c r="HR134">
        <v>1.474</v>
      </c>
      <c r="HS134">
        <v>1.4830000000000001</v>
      </c>
      <c r="HT134">
        <v>1.4910000000000001</v>
      </c>
      <c r="HU134">
        <v>1.4990000000000001</v>
      </c>
      <c r="HV134">
        <v>1.5069999999999999</v>
      </c>
      <c r="HW134">
        <v>1.5149999999999999</v>
      </c>
      <c r="HX134">
        <v>1.5229999999999999</v>
      </c>
      <c r="HY134">
        <v>1.5309999999999999</v>
      </c>
      <c r="HZ134">
        <v>1.5389999999999999</v>
      </c>
      <c r="IA134">
        <v>1.5469999999999999</v>
      </c>
      <c r="IB134">
        <v>1.5549999999999999</v>
      </c>
      <c r="IC134">
        <v>1.5620000000000001</v>
      </c>
      <c r="ID134">
        <v>1.57</v>
      </c>
      <c r="IE134">
        <v>1.5780000000000001</v>
      </c>
      <c r="IF134">
        <v>1.585</v>
      </c>
      <c r="IG134">
        <v>1.593</v>
      </c>
      <c r="IH134">
        <v>1.6</v>
      </c>
      <c r="II134">
        <v>1.607</v>
      </c>
      <c r="IJ134">
        <v>1.6140000000000001</v>
      </c>
      <c r="IK134">
        <v>1.621</v>
      </c>
      <c r="IL134">
        <v>1.627</v>
      </c>
      <c r="IM134">
        <v>1.6339999999999999</v>
      </c>
      <c r="IN134">
        <v>1.64</v>
      </c>
      <c r="IO134">
        <v>1.6459999999999999</v>
      </c>
      <c r="IP134">
        <v>1.6519999999999999</v>
      </c>
      <c r="IQ134">
        <v>1.6579999999999999</v>
      </c>
      <c r="IR134">
        <v>1.6639999999999999</v>
      </c>
      <c r="IS134">
        <v>1.67</v>
      </c>
      <c r="IT134">
        <v>1.675</v>
      </c>
      <c r="IU134">
        <v>1.68</v>
      </c>
      <c r="IV134">
        <v>1.6859999999999999</v>
      </c>
      <c r="IW134">
        <v>1.6910000000000001</v>
      </c>
      <c r="IX134">
        <v>1.6950000000000001</v>
      </c>
      <c r="IY134">
        <v>1.7</v>
      </c>
      <c r="IZ134">
        <v>1.7050000000000001</v>
      </c>
      <c r="JA134">
        <v>1.71</v>
      </c>
      <c r="JB134">
        <v>1.714</v>
      </c>
      <c r="JC134">
        <v>1.7190000000000001</v>
      </c>
      <c r="JD134">
        <v>1.7230000000000001</v>
      </c>
      <c r="JE134">
        <v>1.728</v>
      </c>
      <c r="JF134">
        <v>1.732</v>
      </c>
      <c r="JG134">
        <v>1.736</v>
      </c>
      <c r="JH134">
        <v>1.7410000000000001</v>
      </c>
      <c r="JI134">
        <v>1.7450000000000001</v>
      </c>
      <c r="JJ134">
        <v>1.7490000000000001</v>
      </c>
      <c r="JK134">
        <v>1.752</v>
      </c>
      <c r="JL134">
        <v>1.756</v>
      </c>
      <c r="JM134">
        <v>1.76</v>
      </c>
      <c r="JN134">
        <v>1.7629999999999999</v>
      </c>
      <c r="JO134">
        <v>1.766</v>
      </c>
      <c r="JP134">
        <v>1.77</v>
      </c>
      <c r="JQ134">
        <v>1.7729999999999999</v>
      </c>
      <c r="JR134">
        <v>1.776</v>
      </c>
      <c r="JS134">
        <v>1.7789999999999999</v>
      </c>
      <c r="JT134">
        <v>1.782</v>
      </c>
      <c r="JU134">
        <v>1.784</v>
      </c>
      <c r="JV134">
        <v>1.7869999999999999</v>
      </c>
      <c r="JW134">
        <v>1.79</v>
      </c>
      <c r="JX134">
        <v>1.792</v>
      </c>
      <c r="JY134">
        <v>1.7949999999999999</v>
      </c>
      <c r="JZ134">
        <v>1.7969999999999999</v>
      </c>
      <c r="KA134">
        <v>1.8</v>
      </c>
      <c r="KB134">
        <v>1.802</v>
      </c>
      <c r="KC134">
        <v>1.804</v>
      </c>
      <c r="KD134">
        <v>1.8069999999999999</v>
      </c>
      <c r="KE134">
        <v>1.8089999999999999</v>
      </c>
      <c r="KF134">
        <v>1.8109999999999999</v>
      </c>
      <c r="KG134">
        <v>1.8129999999999999</v>
      </c>
      <c r="KH134">
        <v>1.8149999999999999</v>
      </c>
      <c r="KI134">
        <v>1.8169999999999999</v>
      </c>
      <c r="KJ134">
        <v>1.819</v>
      </c>
      <c r="KK134">
        <v>1.821</v>
      </c>
      <c r="KL134">
        <v>1.823</v>
      </c>
      <c r="KM134">
        <v>1.825</v>
      </c>
      <c r="KN134">
        <v>1.8260000000000001</v>
      </c>
      <c r="KO134">
        <v>1.8280000000000001</v>
      </c>
    </row>
    <row r="135" spans="1:301" x14ac:dyDescent="0.3">
      <c r="A135" t="s">
        <v>134</v>
      </c>
      <c r="B135">
        <v>6.89</v>
      </c>
      <c r="C135">
        <v>6.89</v>
      </c>
      <c r="D135">
        <v>6.89</v>
      </c>
      <c r="E135">
        <v>6.89</v>
      </c>
      <c r="F135">
        <v>6.89</v>
      </c>
      <c r="G135">
        <v>6.89</v>
      </c>
      <c r="H135">
        <v>6.89</v>
      </c>
      <c r="I135">
        <v>6.89</v>
      </c>
      <c r="J135">
        <v>6.89</v>
      </c>
      <c r="K135">
        <v>6.89</v>
      </c>
      <c r="L135">
        <v>6.89</v>
      </c>
      <c r="M135">
        <v>6.89</v>
      </c>
      <c r="N135">
        <v>6.89</v>
      </c>
      <c r="O135">
        <v>6.89</v>
      </c>
      <c r="P135">
        <v>6.89</v>
      </c>
      <c r="Q135">
        <v>6.89</v>
      </c>
      <c r="R135">
        <v>6.89</v>
      </c>
      <c r="S135">
        <v>6.89</v>
      </c>
      <c r="T135">
        <v>6.89</v>
      </c>
      <c r="U135">
        <v>6.89</v>
      </c>
      <c r="V135">
        <v>6.89</v>
      </c>
      <c r="W135">
        <v>6.89</v>
      </c>
      <c r="X135">
        <v>6.89</v>
      </c>
      <c r="Y135">
        <v>6.89</v>
      </c>
      <c r="Z135">
        <v>6.89</v>
      </c>
      <c r="AA135">
        <v>6.89</v>
      </c>
      <c r="AB135">
        <v>6.89</v>
      </c>
      <c r="AC135">
        <v>6.89</v>
      </c>
      <c r="AD135">
        <v>6.89</v>
      </c>
      <c r="AE135">
        <v>6.89</v>
      </c>
      <c r="AF135">
        <v>6.89</v>
      </c>
      <c r="AG135">
        <v>6.89</v>
      </c>
      <c r="AH135">
        <v>6.89</v>
      </c>
      <c r="AI135">
        <v>6.89</v>
      </c>
      <c r="AJ135">
        <v>6.89</v>
      </c>
      <c r="AK135">
        <v>6.89</v>
      </c>
      <c r="AL135">
        <v>6.89</v>
      </c>
      <c r="AM135">
        <v>6.89</v>
      </c>
      <c r="AN135">
        <v>6.89</v>
      </c>
      <c r="AO135">
        <v>6.89</v>
      </c>
      <c r="AP135">
        <v>6.89</v>
      </c>
      <c r="AQ135">
        <v>6.89</v>
      </c>
      <c r="AR135">
        <v>6.89</v>
      </c>
      <c r="AS135">
        <v>6.89</v>
      </c>
      <c r="AT135">
        <v>6.89</v>
      </c>
      <c r="AU135">
        <v>6.89</v>
      </c>
      <c r="AV135">
        <v>6.89</v>
      </c>
      <c r="AW135">
        <v>6.89</v>
      </c>
      <c r="AX135">
        <v>6.89</v>
      </c>
      <c r="AY135">
        <v>6.89</v>
      </c>
      <c r="AZ135">
        <v>6.89</v>
      </c>
      <c r="BA135">
        <v>6.89</v>
      </c>
      <c r="BB135">
        <v>6.89</v>
      </c>
      <c r="BC135">
        <v>6.89</v>
      </c>
      <c r="BD135">
        <v>6.89</v>
      </c>
      <c r="BE135">
        <v>6.89</v>
      </c>
      <c r="BF135">
        <v>6.89</v>
      </c>
      <c r="BG135">
        <v>6.89</v>
      </c>
      <c r="BH135">
        <v>6.89</v>
      </c>
      <c r="BI135">
        <v>6.89</v>
      </c>
      <c r="BJ135">
        <v>6.89</v>
      </c>
      <c r="BK135">
        <v>6.89</v>
      </c>
      <c r="BL135">
        <v>6.89</v>
      </c>
      <c r="BM135">
        <v>6.89</v>
      </c>
      <c r="BN135">
        <v>6.89</v>
      </c>
      <c r="BO135">
        <v>6.89</v>
      </c>
      <c r="BP135">
        <v>6.89</v>
      </c>
      <c r="BQ135">
        <v>6.89</v>
      </c>
      <c r="BR135">
        <v>6.89</v>
      </c>
      <c r="BS135">
        <v>6.89</v>
      </c>
      <c r="BT135">
        <v>6.89</v>
      </c>
      <c r="BU135">
        <v>6.89</v>
      </c>
      <c r="BV135">
        <v>6.89</v>
      </c>
      <c r="BW135">
        <v>6.89</v>
      </c>
      <c r="BX135">
        <v>6.89</v>
      </c>
      <c r="BY135">
        <v>6.89</v>
      </c>
      <c r="BZ135">
        <v>6.89</v>
      </c>
      <c r="CA135">
        <v>6.89</v>
      </c>
      <c r="CB135">
        <v>6.89</v>
      </c>
      <c r="CC135">
        <v>6.89</v>
      </c>
      <c r="CD135">
        <v>6.89</v>
      </c>
      <c r="CE135">
        <v>6.89</v>
      </c>
      <c r="CF135">
        <v>6.89</v>
      </c>
      <c r="CG135">
        <v>6.89</v>
      </c>
      <c r="CH135">
        <v>6.89</v>
      </c>
      <c r="CI135">
        <v>6.89</v>
      </c>
      <c r="CJ135">
        <v>6.89</v>
      </c>
      <c r="CK135">
        <v>6.89</v>
      </c>
      <c r="CL135">
        <v>6.89</v>
      </c>
      <c r="CM135">
        <v>6.89</v>
      </c>
      <c r="CN135">
        <v>6.89</v>
      </c>
      <c r="CO135">
        <v>6.89</v>
      </c>
      <c r="CP135">
        <v>6.89</v>
      </c>
      <c r="CQ135">
        <v>6.89</v>
      </c>
      <c r="CR135">
        <v>6.89</v>
      </c>
      <c r="CS135">
        <v>6.89</v>
      </c>
      <c r="CT135">
        <v>6.89</v>
      </c>
      <c r="CU135">
        <v>6.89</v>
      </c>
      <c r="CV135">
        <v>6.89</v>
      </c>
      <c r="CW135">
        <v>6.89</v>
      </c>
      <c r="CX135">
        <v>6.89</v>
      </c>
      <c r="CY135">
        <v>6.89</v>
      </c>
      <c r="CZ135">
        <v>6.89</v>
      </c>
      <c r="DA135">
        <v>6.89</v>
      </c>
      <c r="DB135">
        <v>6.89</v>
      </c>
      <c r="DC135">
        <v>6.89</v>
      </c>
      <c r="DD135">
        <v>6.89</v>
      </c>
      <c r="DE135">
        <v>6.89</v>
      </c>
      <c r="DF135">
        <v>6.89</v>
      </c>
      <c r="DG135">
        <v>6.89</v>
      </c>
      <c r="DH135">
        <v>6.89</v>
      </c>
      <c r="DI135">
        <v>6.89</v>
      </c>
      <c r="DJ135">
        <v>6.89</v>
      </c>
      <c r="DK135">
        <v>6.89</v>
      </c>
      <c r="DL135">
        <v>6.89</v>
      </c>
      <c r="DM135">
        <v>6.89</v>
      </c>
      <c r="DN135">
        <v>6.89</v>
      </c>
      <c r="DO135">
        <v>6.89</v>
      </c>
      <c r="DP135">
        <v>6.89</v>
      </c>
      <c r="DQ135">
        <v>6.89</v>
      </c>
      <c r="DR135">
        <v>6.89</v>
      </c>
      <c r="DS135">
        <v>6.89</v>
      </c>
      <c r="DT135">
        <v>6.89</v>
      </c>
      <c r="DU135">
        <v>6.89</v>
      </c>
      <c r="DV135">
        <v>6.89</v>
      </c>
      <c r="DW135">
        <v>6.89</v>
      </c>
      <c r="DX135">
        <v>6.9063999999999997</v>
      </c>
      <c r="DY135">
        <v>6.9227999999999996</v>
      </c>
      <c r="DZ135">
        <v>6.9391999999999996</v>
      </c>
      <c r="EA135">
        <v>6.9555999999999996</v>
      </c>
      <c r="EB135">
        <v>6.9719999999999995</v>
      </c>
      <c r="EC135">
        <v>6.9883999999999995</v>
      </c>
      <c r="ED135">
        <v>7.0047999999999995</v>
      </c>
      <c r="EE135">
        <v>7.0211999999999994</v>
      </c>
      <c r="EF135">
        <v>7.0375999999999994</v>
      </c>
      <c r="EG135">
        <v>7.0539999999999994</v>
      </c>
      <c r="EH135">
        <v>7.0703999999999994</v>
      </c>
      <c r="EI135">
        <v>7.0867999999999993</v>
      </c>
      <c r="EJ135">
        <v>7.1031999999999993</v>
      </c>
      <c r="EK135">
        <v>7.1196000000000002</v>
      </c>
      <c r="EL135">
        <v>7.1360000000000001</v>
      </c>
      <c r="EM135">
        <v>7.1524000000000001</v>
      </c>
      <c r="EN135">
        <v>7.1688000000000001</v>
      </c>
      <c r="EO135">
        <v>7.1852</v>
      </c>
      <c r="EP135">
        <v>7.2016</v>
      </c>
      <c r="EQ135">
        <v>7.218</v>
      </c>
      <c r="ER135">
        <v>7.2343999999999999</v>
      </c>
      <c r="ES135">
        <v>7.2507999999999999</v>
      </c>
      <c r="ET135">
        <v>7.2671999999999999</v>
      </c>
      <c r="EU135">
        <v>7.2835999999999999</v>
      </c>
      <c r="EV135">
        <v>7.3</v>
      </c>
      <c r="EW135">
        <v>7.3</v>
      </c>
      <c r="EX135">
        <v>7.3</v>
      </c>
      <c r="EY135">
        <v>7.3</v>
      </c>
      <c r="EZ135">
        <v>7.3</v>
      </c>
      <c r="FA135">
        <v>7.3</v>
      </c>
      <c r="FB135">
        <v>7.3</v>
      </c>
      <c r="FC135">
        <v>7.3</v>
      </c>
      <c r="FD135">
        <v>7.3</v>
      </c>
      <c r="FE135">
        <v>7.3</v>
      </c>
      <c r="FF135">
        <v>7.3</v>
      </c>
      <c r="FG135">
        <v>7.3</v>
      </c>
      <c r="FH135">
        <v>7.3</v>
      </c>
      <c r="FI135">
        <v>7.3</v>
      </c>
      <c r="FJ135">
        <v>7.3</v>
      </c>
      <c r="FK135">
        <v>7.3010000000000002</v>
      </c>
      <c r="FL135">
        <v>7.3040000000000003</v>
      </c>
      <c r="FM135">
        <v>7.31</v>
      </c>
      <c r="FN135">
        <v>7.3159999999999998</v>
      </c>
      <c r="FO135">
        <v>7.3220000000000001</v>
      </c>
      <c r="FP135">
        <v>7.3250000000000002</v>
      </c>
      <c r="FQ135">
        <v>7.3250000000000002</v>
      </c>
      <c r="FR135">
        <v>7.3179999999999996</v>
      </c>
      <c r="FS135">
        <v>7.3</v>
      </c>
      <c r="FT135">
        <v>7.2690000000000001</v>
      </c>
      <c r="FU135">
        <v>7.2160000000000002</v>
      </c>
      <c r="FV135">
        <v>7.1289999999999996</v>
      </c>
      <c r="FW135">
        <v>7.008</v>
      </c>
      <c r="FX135">
        <v>6.8570000000000002</v>
      </c>
      <c r="FY135">
        <v>6.6870000000000003</v>
      </c>
      <c r="FZ135">
        <v>6.5140000000000002</v>
      </c>
      <c r="GA135">
        <v>6.359</v>
      </c>
      <c r="GB135">
        <v>6.24</v>
      </c>
      <c r="GC135">
        <v>6.165</v>
      </c>
      <c r="GD135">
        <v>6.1349999999999998</v>
      </c>
      <c r="GE135">
        <v>6.1459999999999999</v>
      </c>
      <c r="GF135">
        <v>6.1820000000000004</v>
      </c>
      <c r="GG135">
        <v>6.2249999999999996</v>
      </c>
      <c r="GH135">
        <v>6.2560000000000002</v>
      </c>
      <c r="GI135">
        <v>6.2679999999999998</v>
      </c>
      <c r="GJ135">
        <v>6.258</v>
      </c>
      <c r="GK135">
        <v>6.2249999999999996</v>
      </c>
      <c r="GL135">
        <v>6.1790000000000003</v>
      </c>
      <c r="GM135">
        <v>6.1260000000000003</v>
      </c>
      <c r="GN135">
        <v>6.0659999999999998</v>
      </c>
      <c r="GO135">
        <v>5.9989999999999997</v>
      </c>
      <c r="GP135">
        <v>5.9240000000000004</v>
      </c>
      <c r="GQ135">
        <v>5.8410000000000002</v>
      </c>
      <c r="GR135">
        <v>5.7489999999999997</v>
      </c>
      <c r="GS135">
        <v>5.6509999999999998</v>
      </c>
      <c r="GT135">
        <v>5.548</v>
      </c>
      <c r="GU135">
        <v>5.4429999999999996</v>
      </c>
      <c r="GV135">
        <v>5.3369999999999997</v>
      </c>
      <c r="GW135">
        <v>5.2329999999999997</v>
      </c>
      <c r="GX135">
        <v>5.133</v>
      </c>
      <c r="GY135">
        <v>5.0389999999999997</v>
      </c>
      <c r="GZ135">
        <v>4.952</v>
      </c>
      <c r="HA135">
        <v>4.87</v>
      </c>
      <c r="HB135">
        <v>4.7939999999999996</v>
      </c>
      <c r="HC135">
        <v>4.7220000000000004</v>
      </c>
      <c r="HD135">
        <v>4.6539999999999999</v>
      </c>
      <c r="HE135">
        <v>4.59</v>
      </c>
      <c r="HF135">
        <v>4.5279999999999996</v>
      </c>
      <c r="HG135">
        <v>4.468</v>
      </c>
      <c r="HH135">
        <v>4.4089999999999998</v>
      </c>
      <c r="HI135">
        <v>4.351</v>
      </c>
      <c r="HJ135">
        <v>4.2930000000000001</v>
      </c>
      <c r="HK135">
        <v>4.2359999999999998</v>
      </c>
      <c r="HL135">
        <v>4.18</v>
      </c>
      <c r="HM135">
        <v>4.1260000000000003</v>
      </c>
      <c r="HN135">
        <v>4.0720000000000001</v>
      </c>
      <c r="HO135">
        <v>4.0199999999999996</v>
      </c>
      <c r="HP135">
        <v>3.9689999999999999</v>
      </c>
      <c r="HQ135">
        <v>3.919</v>
      </c>
      <c r="HR135">
        <v>3.871</v>
      </c>
      <c r="HS135">
        <v>3.823</v>
      </c>
      <c r="HT135">
        <v>3.7759999999999998</v>
      </c>
      <c r="HU135">
        <v>3.7309999999999999</v>
      </c>
      <c r="HV135">
        <v>3.6869999999999998</v>
      </c>
      <c r="HW135">
        <v>3.6429999999999998</v>
      </c>
      <c r="HX135">
        <v>3.601</v>
      </c>
      <c r="HY135">
        <v>3.56</v>
      </c>
      <c r="HZ135">
        <v>3.52</v>
      </c>
      <c r="IA135">
        <v>3.4809999999999999</v>
      </c>
      <c r="IB135">
        <v>3.444</v>
      </c>
      <c r="IC135">
        <v>3.407</v>
      </c>
      <c r="ID135">
        <v>3.371</v>
      </c>
      <c r="IE135">
        <v>3.335</v>
      </c>
      <c r="IF135">
        <v>3.3</v>
      </c>
      <c r="IG135">
        <v>3.266</v>
      </c>
      <c r="IH135">
        <v>3.2330000000000001</v>
      </c>
      <c r="II135">
        <v>3.2</v>
      </c>
      <c r="IJ135">
        <v>3.1680000000000001</v>
      </c>
      <c r="IK135">
        <v>3.1360000000000001</v>
      </c>
      <c r="IL135">
        <v>3.1059999999999999</v>
      </c>
      <c r="IM135">
        <v>3.0760000000000001</v>
      </c>
      <c r="IN135">
        <v>3.048</v>
      </c>
      <c r="IO135">
        <v>3.02</v>
      </c>
      <c r="IP135">
        <v>2.9929999999999999</v>
      </c>
      <c r="IQ135">
        <v>2.9660000000000002</v>
      </c>
      <c r="IR135">
        <v>2.94</v>
      </c>
      <c r="IS135">
        <v>2.915</v>
      </c>
      <c r="IT135">
        <v>2.8889999999999998</v>
      </c>
      <c r="IU135">
        <v>2.8639999999999999</v>
      </c>
      <c r="IV135">
        <v>2.84</v>
      </c>
      <c r="IW135">
        <v>2.8159999999999998</v>
      </c>
      <c r="IX135">
        <v>2.7919999999999998</v>
      </c>
      <c r="IY135">
        <v>2.7690000000000001</v>
      </c>
      <c r="IZ135">
        <v>2.746</v>
      </c>
      <c r="JA135">
        <v>2.7240000000000002</v>
      </c>
      <c r="JB135">
        <v>2.7029999999999998</v>
      </c>
      <c r="JC135">
        <v>2.6819999999999999</v>
      </c>
      <c r="JD135">
        <v>2.661</v>
      </c>
      <c r="JE135">
        <v>2.641</v>
      </c>
      <c r="JF135">
        <v>2.62</v>
      </c>
      <c r="JG135">
        <v>2.6</v>
      </c>
      <c r="JH135">
        <v>2.58</v>
      </c>
      <c r="JI135">
        <v>2.5609999999999999</v>
      </c>
      <c r="JJ135">
        <v>2.5419999999999998</v>
      </c>
      <c r="JK135">
        <v>2.5230000000000001</v>
      </c>
      <c r="JL135">
        <v>2.5049999999999999</v>
      </c>
      <c r="JM135">
        <v>2.4870000000000001</v>
      </c>
      <c r="JN135">
        <v>2.4689999999999999</v>
      </c>
      <c r="JO135">
        <v>2.4510000000000001</v>
      </c>
      <c r="JP135">
        <v>2.4340000000000002</v>
      </c>
      <c r="JQ135">
        <v>2.4159999999999999</v>
      </c>
      <c r="JR135">
        <v>2.399</v>
      </c>
      <c r="JS135">
        <v>2.3820000000000001</v>
      </c>
      <c r="JT135">
        <v>2.3650000000000002</v>
      </c>
      <c r="JU135">
        <v>2.3479999999999999</v>
      </c>
      <c r="JV135">
        <v>2.3319999999999999</v>
      </c>
      <c r="JW135">
        <v>2.3159999999999998</v>
      </c>
      <c r="JX135">
        <v>2.3010000000000002</v>
      </c>
      <c r="JY135">
        <v>2.286</v>
      </c>
      <c r="JZ135">
        <v>2.2709999999999999</v>
      </c>
      <c r="KA135">
        <v>2.2570000000000001</v>
      </c>
      <c r="KB135">
        <v>2.2429999999999999</v>
      </c>
      <c r="KC135">
        <v>2.23</v>
      </c>
      <c r="KD135">
        <v>2.2170000000000001</v>
      </c>
      <c r="KE135">
        <v>2.2040000000000002</v>
      </c>
      <c r="KF135">
        <v>2.1909999999999998</v>
      </c>
      <c r="KG135">
        <v>2.1779999999999999</v>
      </c>
      <c r="KH135">
        <v>2.1659999999999999</v>
      </c>
      <c r="KI135">
        <v>2.1539999999999999</v>
      </c>
      <c r="KJ135">
        <v>2.1429999999999998</v>
      </c>
      <c r="KK135">
        <v>2.1320000000000001</v>
      </c>
      <c r="KL135">
        <v>2.121</v>
      </c>
      <c r="KM135">
        <v>2.1110000000000002</v>
      </c>
      <c r="KN135">
        <v>2.101</v>
      </c>
      <c r="KO135">
        <v>2.0910000000000002</v>
      </c>
    </row>
    <row r="136" spans="1:301" x14ac:dyDescent="0.3">
      <c r="A136" t="s">
        <v>135</v>
      </c>
      <c r="B136">
        <v>6.78</v>
      </c>
      <c r="C136">
        <v>6.78</v>
      </c>
      <c r="D136">
        <v>6.78</v>
      </c>
      <c r="E136">
        <v>6.78</v>
      </c>
      <c r="F136">
        <v>6.78</v>
      </c>
      <c r="G136">
        <v>6.78</v>
      </c>
      <c r="H136">
        <v>6.78</v>
      </c>
      <c r="I136">
        <v>6.78</v>
      </c>
      <c r="J136">
        <v>6.78</v>
      </c>
      <c r="K136">
        <v>6.78</v>
      </c>
      <c r="L136">
        <v>6.78</v>
      </c>
      <c r="M136">
        <v>6.78</v>
      </c>
      <c r="N136">
        <v>6.78</v>
      </c>
      <c r="O136">
        <v>6.78</v>
      </c>
      <c r="P136">
        <v>6.78</v>
      </c>
      <c r="Q136">
        <v>6.78</v>
      </c>
      <c r="R136">
        <v>6.78</v>
      </c>
      <c r="S136">
        <v>6.78</v>
      </c>
      <c r="T136">
        <v>6.78</v>
      </c>
      <c r="U136">
        <v>6.78</v>
      </c>
      <c r="V136">
        <v>6.78</v>
      </c>
      <c r="W136">
        <v>6.78</v>
      </c>
      <c r="X136">
        <v>6.78</v>
      </c>
      <c r="Y136">
        <v>6.78</v>
      </c>
      <c r="Z136">
        <v>6.78</v>
      </c>
      <c r="AA136">
        <v>6.78</v>
      </c>
      <c r="AB136">
        <v>6.78</v>
      </c>
      <c r="AC136">
        <v>6.78</v>
      </c>
      <c r="AD136">
        <v>6.78</v>
      </c>
      <c r="AE136">
        <v>6.78</v>
      </c>
      <c r="AF136">
        <v>6.78</v>
      </c>
      <c r="AG136">
        <v>6.78</v>
      </c>
      <c r="AH136">
        <v>6.78</v>
      </c>
      <c r="AI136">
        <v>6.78</v>
      </c>
      <c r="AJ136">
        <v>6.78</v>
      </c>
      <c r="AK136">
        <v>6.78</v>
      </c>
      <c r="AL136">
        <v>6.78</v>
      </c>
      <c r="AM136">
        <v>6.78</v>
      </c>
      <c r="AN136">
        <v>6.78</v>
      </c>
      <c r="AO136">
        <v>6.78</v>
      </c>
      <c r="AP136">
        <v>6.78</v>
      </c>
      <c r="AQ136">
        <v>6.78</v>
      </c>
      <c r="AR136">
        <v>6.78</v>
      </c>
      <c r="AS136">
        <v>6.78</v>
      </c>
      <c r="AT136">
        <v>6.78</v>
      </c>
      <c r="AU136">
        <v>6.78</v>
      </c>
      <c r="AV136">
        <v>6.78</v>
      </c>
      <c r="AW136">
        <v>6.78</v>
      </c>
      <c r="AX136">
        <v>6.78</v>
      </c>
      <c r="AY136">
        <v>6.78</v>
      </c>
      <c r="AZ136">
        <v>6.78</v>
      </c>
      <c r="BA136">
        <v>6.78</v>
      </c>
      <c r="BB136">
        <v>6.78</v>
      </c>
      <c r="BC136">
        <v>6.78</v>
      </c>
      <c r="BD136">
        <v>6.78</v>
      </c>
      <c r="BE136">
        <v>6.78</v>
      </c>
      <c r="BF136">
        <v>6.78</v>
      </c>
      <c r="BG136">
        <v>6.78</v>
      </c>
      <c r="BH136">
        <v>6.78</v>
      </c>
      <c r="BI136">
        <v>6.78</v>
      </c>
      <c r="BJ136">
        <v>6.78</v>
      </c>
      <c r="BK136">
        <v>6.78</v>
      </c>
      <c r="BL136">
        <v>6.78</v>
      </c>
      <c r="BM136">
        <v>6.78</v>
      </c>
      <c r="BN136">
        <v>6.78</v>
      </c>
      <c r="BO136">
        <v>6.78</v>
      </c>
      <c r="BP136">
        <v>6.78</v>
      </c>
      <c r="BQ136">
        <v>6.78</v>
      </c>
      <c r="BR136">
        <v>6.78</v>
      </c>
      <c r="BS136">
        <v>6.78</v>
      </c>
      <c r="BT136">
        <v>6.78</v>
      </c>
      <c r="BU136">
        <v>6.78</v>
      </c>
      <c r="BV136">
        <v>6.78</v>
      </c>
      <c r="BW136">
        <v>6.78</v>
      </c>
      <c r="BX136">
        <v>6.78</v>
      </c>
      <c r="BY136">
        <v>6.78</v>
      </c>
      <c r="BZ136">
        <v>6.78</v>
      </c>
      <c r="CA136">
        <v>6.78</v>
      </c>
      <c r="CB136">
        <v>6.78</v>
      </c>
      <c r="CC136">
        <v>6.78</v>
      </c>
      <c r="CD136">
        <v>6.78</v>
      </c>
      <c r="CE136">
        <v>6.78</v>
      </c>
      <c r="CF136">
        <v>6.78</v>
      </c>
      <c r="CG136">
        <v>6.78</v>
      </c>
      <c r="CH136">
        <v>6.78</v>
      </c>
      <c r="CI136">
        <v>6.78</v>
      </c>
      <c r="CJ136">
        <v>6.78</v>
      </c>
      <c r="CK136">
        <v>6.78</v>
      </c>
      <c r="CL136">
        <v>6.78</v>
      </c>
      <c r="CM136">
        <v>6.78</v>
      </c>
      <c r="CN136">
        <v>6.78</v>
      </c>
      <c r="CO136">
        <v>6.78</v>
      </c>
      <c r="CP136">
        <v>6.78</v>
      </c>
      <c r="CQ136">
        <v>6.78</v>
      </c>
      <c r="CR136">
        <v>6.78</v>
      </c>
      <c r="CS136">
        <v>6.78</v>
      </c>
      <c r="CT136">
        <v>6.78</v>
      </c>
      <c r="CU136">
        <v>6.78</v>
      </c>
      <c r="CV136">
        <v>6.78</v>
      </c>
      <c r="CW136">
        <v>6.78</v>
      </c>
      <c r="CX136">
        <v>6.78</v>
      </c>
      <c r="CY136">
        <v>6.78</v>
      </c>
      <c r="CZ136">
        <v>6.78</v>
      </c>
      <c r="DA136">
        <v>6.78</v>
      </c>
      <c r="DB136">
        <v>6.78</v>
      </c>
      <c r="DC136">
        <v>6.78</v>
      </c>
      <c r="DD136">
        <v>6.78</v>
      </c>
      <c r="DE136">
        <v>6.78</v>
      </c>
      <c r="DF136">
        <v>6.78</v>
      </c>
      <c r="DG136">
        <v>6.78</v>
      </c>
      <c r="DH136">
        <v>6.78</v>
      </c>
      <c r="DI136">
        <v>6.78</v>
      </c>
      <c r="DJ136">
        <v>6.78</v>
      </c>
      <c r="DK136">
        <v>6.78</v>
      </c>
      <c r="DL136">
        <v>6.78</v>
      </c>
      <c r="DM136">
        <v>6.78</v>
      </c>
      <c r="DN136">
        <v>6.78</v>
      </c>
      <c r="DO136">
        <v>6.78</v>
      </c>
      <c r="DP136">
        <v>6.78</v>
      </c>
      <c r="DQ136">
        <v>6.78</v>
      </c>
      <c r="DR136">
        <v>6.78</v>
      </c>
      <c r="DS136">
        <v>6.78</v>
      </c>
      <c r="DT136">
        <v>6.78</v>
      </c>
      <c r="DU136">
        <v>6.78</v>
      </c>
      <c r="DV136">
        <v>6.78</v>
      </c>
      <c r="DW136">
        <v>6.78</v>
      </c>
      <c r="DX136">
        <v>6.7802000000000007</v>
      </c>
      <c r="DY136">
        <v>6.7804000000000002</v>
      </c>
      <c r="DZ136">
        <v>6.7806000000000006</v>
      </c>
      <c r="EA136">
        <v>6.7808000000000002</v>
      </c>
      <c r="EB136">
        <v>6.7810000000000006</v>
      </c>
      <c r="EC136">
        <v>6.7812000000000001</v>
      </c>
      <c r="ED136">
        <v>6.7814000000000005</v>
      </c>
      <c r="EE136">
        <v>6.7816000000000001</v>
      </c>
      <c r="EF136">
        <v>6.7818000000000005</v>
      </c>
      <c r="EG136">
        <v>6.782</v>
      </c>
      <c r="EH136">
        <v>6.7822000000000005</v>
      </c>
      <c r="EI136">
        <v>6.7824</v>
      </c>
      <c r="EJ136">
        <v>6.7826000000000004</v>
      </c>
      <c r="EK136">
        <v>6.7827999999999999</v>
      </c>
      <c r="EL136">
        <v>6.7830000000000004</v>
      </c>
      <c r="EM136">
        <v>6.7831999999999999</v>
      </c>
      <c r="EN136">
        <v>6.7834000000000003</v>
      </c>
      <c r="EO136">
        <v>6.7835999999999999</v>
      </c>
      <c r="EP136">
        <v>6.7838000000000003</v>
      </c>
      <c r="EQ136">
        <v>6.7839999999999998</v>
      </c>
      <c r="ER136">
        <v>6.7842000000000002</v>
      </c>
      <c r="ES136">
        <v>6.7843999999999998</v>
      </c>
      <c r="ET136">
        <v>6.7846000000000002</v>
      </c>
      <c r="EU136">
        <v>6.7847999999999997</v>
      </c>
      <c r="EV136">
        <v>6.7850000000000001</v>
      </c>
      <c r="EW136">
        <v>6.782</v>
      </c>
      <c r="EX136">
        <v>6.7789999999999999</v>
      </c>
      <c r="EY136">
        <v>6.7809999999999997</v>
      </c>
      <c r="EZ136">
        <v>6.7869999999999999</v>
      </c>
      <c r="FA136">
        <v>6.798</v>
      </c>
      <c r="FB136">
        <v>6.8120000000000003</v>
      </c>
      <c r="FC136">
        <v>6.8319999999999999</v>
      </c>
      <c r="FD136">
        <v>6.8550000000000004</v>
      </c>
      <c r="FE136">
        <v>6.8819999999999997</v>
      </c>
      <c r="FF136">
        <v>6.9130000000000003</v>
      </c>
      <c r="FG136">
        <v>6.9459999999999997</v>
      </c>
      <c r="FH136">
        <v>6.9829999999999997</v>
      </c>
      <c r="FI136">
        <v>7.0209999999999999</v>
      </c>
      <c r="FJ136">
        <v>7.06</v>
      </c>
      <c r="FK136">
        <v>7.101</v>
      </c>
      <c r="FL136">
        <v>7.141</v>
      </c>
      <c r="FM136">
        <v>7.1820000000000004</v>
      </c>
      <c r="FN136">
        <v>7.2220000000000004</v>
      </c>
      <c r="FO136">
        <v>7.2629999999999999</v>
      </c>
      <c r="FP136">
        <v>7.3040000000000003</v>
      </c>
      <c r="FQ136">
        <v>7.3460000000000001</v>
      </c>
      <c r="FR136">
        <v>7.3890000000000002</v>
      </c>
      <c r="FS136">
        <v>7.4329999999999998</v>
      </c>
      <c r="FT136">
        <v>7.4770000000000003</v>
      </c>
      <c r="FU136">
        <v>7.5179999999999998</v>
      </c>
      <c r="FV136">
        <v>7.5549999999999997</v>
      </c>
      <c r="FW136">
        <v>7.5839999999999996</v>
      </c>
      <c r="FX136">
        <v>7.6050000000000004</v>
      </c>
      <c r="FY136">
        <v>7.617</v>
      </c>
      <c r="FZ136">
        <v>7.6210000000000004</v>
      </c>
      <c r="GA136">
        <v>7.6189999999999998</v>
      </c>
      <c r="GB136">
        <v>7.6130000000000004</v>
      </c>
      <c r="GC136">
        <v>7.601</v>
      </c>
      <c r="GD136">
        <v>7.5830000000000002</v>
      </c>
      <c r="GE136">
        <v>7.5490000000000004</v>
      </c>
      <c r="GF136">
        <v>7.49</v>
      </c>
      <c r="GG136">
        <v>7.4020000000000001</v>
      </c>
      <c r="GH136">
        <v>7.2869999999999999</v>
      </c>
      <c r="GI136">
        <v>7.1479999999999997</v>
      </c>
      <c r="GJ136">
        <v>6.9969999999999999</v>
      </c>
      <c r="GK136">
        <v>6.85</v>
      </c>
      <c r="GL136">
        <v>6.7190000000000003</v>
      </c>
      <c r="GM136">
        <v>6.6139999999999999</v>
      </c>
      <c r="GN136">
        <v>6.5359999999999996</v>
      </c>
      <c r="GO136">
        <v>6.4829999999999997</v>
      </c>
      <c r="GP136">
        <v>6.4459999999999997</v>
      </c>
      <c r="GQ136">
        <v>6.4109999999999996</v>
      </c>
      <c r="GR136">
        <v>6.3689999999999998</v>
      </c>
      <c r="GS136">
        <v>6.3170000000000002</v>
      </c>
      <c r="GT136">
        <v>6.2539999999999996</v>
      </c>
      <c r="GU136">
        <v>6.1859999999999999</v>
      </c>
      <c r="GV136">
        <v>6.1189999999999998</v>
      </c>
      <c r="GW136">
        <v>6.0579999999999998</v>
      </c>
      <c r="GX136">
        <v>6.0019999999999998</v>
      </c>
      <c r="GY136">
        <v>5.95</v>
      </c>
      <c r="GZ136">
        <v>5.899</v>
      </c>
      <c r="HA136">
        <v>5.843</v>
      </c>
      <c r="HB136">
        <v>5.7809999999999997</v>
      </c>
      <c r="HC136">
        <v>5.7119999999999997</v>
      </c>
      <c r="HD136">
        <v>5.6360000000000001</v>
      </c>
      <c r="HE136">
        <v>5.5540000000000003</v>
      </c>
      <c r="HF136">
        <v>5.4710000000000001</v>
      </c>
      <c r="HG136">
        <v>5.3890000000000002</v>
      </c>
      <c r="HH136">
        <v>5.3079999999999998</v>
      </c>
      <c r="HI136">
        <v>5.2309999999999999</v>
      </c>
      <c r="HJ136">
        <v>5.1559999999999997</v>
      </c>
      <c r="HK136">
        <v>5.0830000000000002</v>
      </c>
      <c r="HL136">
        <v>5.0119999999999996</v>
      </c>
      <c r="HM136">
        <v>4.9420000000000002</v>
      </c>
      <c r="HN136">
        <v>4.8730000000000002</v>
      </c>
      <c r="HO136">
        <v>4.8049999999999997</v>
      </c>
      <c r="HP136">
        <v>4.7389999999999999</v>
      </c>
      <c r="HQ136">
        <v>4.673</v>
      </c>
      <c r="HR136">
        <v>4.609</v>
      </c>
      <c r="HS136">
        <v>4.5449999999999999</v>
      </c>
      <c r="HT136">
        <v>4.4829999999999997</v>
      </c>
      <c r="HU136">
        <v>4.423</v>
      </c>
      <c r="HV136">
        <v>4.3639999999999999</v>
      </c>
      <c r="HW136">
        <v>4.306</v>
      </c>
      <c r="HX136">
        <v>4.25</v>
      </c>
      <c r="HY136">
        <v>4.1950000000000003</v>
      </c>
      <c r="HZ136">
        <v>4.141</v>
      </c>
      <c r="IA136">
        <v>4.0890000000000004</v>
      </c>
      <c r="IB136">
        <v>4.0380000000000003</v>
      </c>
      <c r="IC136">
        <v>3.988</v>
      </c>
      <c r="ID136">
        <v>3.9380000000000002</v>
      </c>
      <c r="IE136">
        <v>3.89</v>
      </c>
      <c r="IF136">
        <v>3.8439999999999999</v>
      </c>
      <c r="IG136">
        <v>3.798</v>
      </c>
      <c r="IH136">
        <v>3.7530000000000001</v>
      </c>
      <c r="II136">
        <v>3.71</v>
      </c>
      <c r="IJ136">
        <v>3.6669999999999998</v>
      </c>
      <c r="IK136">
        <v>3.625</v>
      </c>
      <c r="IL136">
        <v>3.585</v>
      </c>
      <c r="IM136">
        <v>3.5449999999999999</v>
      </c>
      <c r="IN136">
        <v>3.5059999999999998</v>
      </c>
      <c r="IO136">
        <v>3.468</v>
      </c>
      <c r="IP136">
        <v>3.43</v>
      </c>
      <c r="IQ136">
        <v>3.3940000000000001</v>
      </c>
      <c r="IR136">
        <v>3.3580000000000001</v>
      </c>
      <c r="IS136">
        <v>3.323</v>
      </c>
      <c r="IT136">
        <v>3.2890000000000001</v>
      </c>
      <c r="IU136">
        <v>3.2549999999999999</v>
      </c>
      <c r="IV136">
        <v>3.222</v>
      </c>
      <c r="IW136">
        <v>3.1909999999999998</v>
      </c>
      <c r="IX136">
        <v>3.16</v>
      </c>
      <c r="IY136">
        <v>3.129</v>
      </c>
      <c r="IZ136">
        <v>3.1</v>
      </c>
      <c r="JA136">
        <v>3.0710000000000002</v>
      </c>
      <c r="JB136">
        <v>3.0430000000000001</v>
      </c>
      <c r="JC136">
        <v>3.016</v>
      </c>
      <c r="JD136">
        <v>2.9889999999999999</v>
      </c>
      <c r="JE136">
        <v>2.9630000000000001</v>
      </c>
      <c r="JF136">
        <v>2.9380000000000002</v>
      </c>
      <c r="JG136">
        <v>2.9129999999999998</v>
      </c>
      <c r="JH136">
        <v>2.8879999999999999</v>
      </c>
      <c r="JI136">
        <v>2.8639999999999999</v>
      </c>
      <c r="JJ136">
        <v>2.84</v>
      </c>
      <c r="JK136">
        <v>2.8159999999999998</v>
      </c>
      <c r="JL136">
        <v>2.7930000000000001</v>
      </c>
      <c r="JM136">
        <v>2.77</v>
      </c>
      <c r="JN136">
        <v>2.7469999999999999</v>
      </c>
      <c r="JO136">
        <v>2.7250000000000001</v>
      </c>
      <c r="JP136">
        <v>2.702</v>
      </c>
      <c r="JQ136">
        <v>2.681</v>
      </c>
      <c r="JR136">
        <v>2.66</v>
      </c>
      <c r="JS136">
        <v>2.6389999999999998</v>
      </c>
      <c r="JT136">
        <v>2.6190000000000002</v>
      </c>
      <c r="JU136">
        <v>2.5990000000000002</v>
      </c>
      <c r="JV136">
        <v>2.58</v>
      </c>
      <c r="JW136">
        <v>2.5609999999999999</v>
      </c>
      <c r="JX136">
        <v>2.5430000000000001</v>
      </c>
      <c r="JY136">
        <v>2.524</v>
      </c>
      <c r="JZ136">
        <v>2.5049999999999999</v>
      </c>
      <c r="KA136">
        <v>2.4870000000000001</v>
      </c>
      <c r="KB136">
        <v>2.468</v>
      </c>
      <c r="KC136">
        <v>2.4489999999999998</v>
      </c>
      <c r="KD136">
        <v>2.431</v>
      </c>
      <c r="KE136">
        <v>2.4129999999999998</v>
      </c>
      <c r="KF136">
        <v>2.3940000000000001</v>
      </c>
      <c r="KG136">
        <v>2.3769999999999998</v>
      </c>
      <c r="KH136">
        <v>2.36</v>
      </c>
      <c r="KI136">
        <v>2.343</v>
      </c>
      <c r="KJ136">
        <v>2.327</v>
      </c>
      <c r="KK136">
        <v>2.3119999999999998</v>
      </c>
      <c r="KL136">
        <v>2.2970000000000002</v>
      </c>
      <c r="KM136">
        <v>2.2829999999999999</v>
      </c>
      <c r="KN136">
        <v>2.27</v>
      </c>
      <c r="KO136">
        <v>2.2570000000000001</v>
      </c>
    </row>
    <row r="137" spans="1:301" x14ac:dyDescent="0.3">
      <c r="A137" t="s">
        <v>136</v>
      </c>
      <c r="B137">
        <v>5.45</v>
      </c>
      <c r="C137">
        <v>5.45</v>
      </c>
      <c r="D137">
        <v>5.45</v>
      </c>
      <c r="E137">
        <v>5.45</v>
      </c>
      <c r="F137">
        <v>5.45</v>
      </c>
      <c r="G137">
        <v>5.45</v>
      </c>
      <c r="H137">
        <v>5.45</v>
      </c>
      <c r="I137">
        <v>5.45</v>
      </c>
      <c r="J137">
        <v>5.45</v>
      </c>
      <c r="K137">
        <v>5.45</v>
      </c>
      <c r="L137">
        <v>5.45</v>
      </c>
      <c r="M137">
        <v>5.45</v>
      </c>
      <c r="N137">
        <v>5.45</v>
      </c>
      <c r="O137">
        <v>5.45</v>
      </c>
      <c r="P137">
        <v>5.45</v>
      </c>
      <c r="Q137">
        <v>5.45</v>
      </c>
      <c r="R137">
        <v>5.45</v>
      </c>
      <c r="S137">
        <v>5.45</v>
      </c>
      <c r="T137">
        <v>5.45</v>
      </c>
      <c r="U137">
        <v>5.45</v>
      </c>
      <c r="V137">
        <v>5.45</v>
      </c>
      <c r="W137">
        <v>5.45</v>
      </c>
      <c r="X137">
        <v>5.45</v>
      </c>
      <c r="Y137">
        <v>5.45</v>
      </c>
      <c r="Z137">
        <v>5.45</v>
      </c>
      <c r="AA137">
        <v>5.45</v>
      </c>
      <c r="AB137">
        <v>5.45</v>
      </c>
      <c r="AC137">
        <v>5.45</v>
      </c>
      <c r="AD137">
        <v>5.45</v>
      </c>
      <c r="AE137">
        <v>5.45</v>
      </c>
      <c r="AF137">
        <v>5.45</v>
      </c>
      <c r="AG137">
        <v>5.45</v>
      </c>
      <c r="AH137">
        <v>5.45</v>
      </c>
      <c r="AI137">
        <v>5.45</v>
      </c>
      <c r="AJ137">
        <v>5.45</v>
      </c>
      <c r="AK137">
        <v>5.45</v>
      </c>
      <c r="AL137">
        <v>5.45</v>
      </c>
      <c r="AM137">
        <v>5.45</v>
      </c>
      <c r="AN137">
        <v>5.45</v>
      </c>
      <c r="AO137">
        <v>5.45</v>
      </c>
      <c r="AP137">
        <v>5.45</v>
      </c>
      <c r="AQ137">
        <v>5.45</v>
      </c>
      <c r="AR137">
        <v>5.45</v>
      </c>
      <c r="AS137">
        <v>5.45</v>
      </c>
      <c r="AT137">
        <v>5.45</v>
      </c>
      <c r="AU137">
        <v>5.45</v>
      </c>
      <c r="AV137">
        <v>5.45</v>
      </c>
      <c r="AW137">
        <v>5.45</v>
      </c>
      <c r="AX137">
        <v>5.45</v>
      </c>
      <c r="AY137">
        <v>5.45</v>
      </c>
      <c r="AZ137">
        <v>5.45</v>
      </c>
      <c r="BA137">
        <v>5.45</v>
      </c>
      <c r="BB137">
        <v>5.45</v>
      </c>
      <c r="BC137">
        <v>5.45</v>
      </c>
      <c r="BD137">
        <v>5.45</v>
      </c>
      <c r="BE137">
        <v>5.45</v>
      </c>
      <c r="BF137">
        <v>5.45</v>
      </c>
      <c r="BG137">
        <v>5.45</v>
      </c>
      <c r="BH137">
        <v>5.45</v>
      </c>
      <c r="BI137">
        <v>5.45</v>
      </c>
      <c r="BJ137">
        <v>5.45</v>
      </c>
      <c r="BK137">
        <v>5.45</v>
      </c>
      <c r="BL137">
        <v>5.45</v>
      </c>
      <c r="BM137">
        <v>5.45</v>
      </c>
      <c r="BN137">
        <v>5.45</v>
      </c>
      <c r="BO137">
        <v>5.45</v>
      </c>
      <c r="BP137">
        <v>5.45</v>
      </c>
      <c r="BQ137">
        <v>5.45</v>
      </c>
      <c r="BR137">
        <v>5.45</v>
      </c>
      <c r="BS137">
        <v>5.45</v>
      </c>
      <c r="BT137">
        <v>5.45</v>
      </c>
      <c r="BU137">
        <v>5.45</v>
      </c>
      <c r="BV137">
        <v>5.45</v>
      </c>
      <c r="BW137">
        <v>5.45</v>
      </c>
      <c r="BX137">
        <v>5.45</v>
      </c>
      <c r="BY137">
        <v>5.45</v>
      </c>
      <c r="BZ137">
        <v>5.45</v>
      </c>
      <c r="CA137">
        <v>5.45</v>
      </c>
      <c r="CB137">
        <v>5.45</v>
      </c>
      <c r="CC137">
        <v>5.45</v>
      </c>
      <c r="CD137">
        <v>5.45</v>
      </c>
      <c r="CE137">
        <v>5.45</v>
      </c>
      <c r="CF137">
        <v>5.45</v>
      </c>
      <c r="CG137">
        <v>5.45</v>
      </c>
      <c r="CH137">
        <v>5.45</v>
      </c>
      <c r="CI137">
        <v>5.45</v>
      </c>
      <c r="CJ137">
        <v>5.45</v>
      </c>
      <c r="CK137">
        <v>5.45</v>
      </c>
      <c r="CL137">
        <v>5.45</v>
      </c>
      <c r="CM137">
        <v>5.45</v>
      </c>
      <c r="CN137">
        <v>5.45</v>
      </c>
      <c r="CO137">
        <v>5.45</v>
      </c>
      <c r="CP137">
        <v>5.45</v>
      </c>
      <c r="CQ137">
        <v>5.45</v>
      </c>
      <c r="CR137">
        <v>5.45</v>
      </c>
      <c r="CS137">
        <v>5.45</v>
      </c>
      <c r="CT137">
        <v>5.45</v>
      </c>
      <c r="CU137">
        <v>5.45</v>
      </c>
      <c r="CV137">
        <v>5.45</v>
      </c>
      <c r="CW137">
        <v>5.45</v>
      </c>
      <c r="CX137">
        <v>5.45</v>
      </c>
      <c r="CY137">
        <v>5.45</v>
      </c>
      <c r="CZ137">
        <v>5.45</v>
      </c>
      <c r="DA137">
        <v>5.45</v>
      </c>
      <c r="DB137">
        <v>5.45</v>
      </c>
      <c r="DC137">
        <v>5.45</v>
      </c>
      <c r="DD137">
        <v>5.45</v>
      </c>
      <c r="DE137">
        <v>5.45</v>
      </c>
      <c r="DF137">
        <v>5.45</v>
      </c>
      <c r="DG137">
        <v>5.45</v>
      </c>
      <c r="DH137">
        <v>5.45</v>
      </c>
      <c r="DI137">
        <v>5.45</v>
      </c>
      <c r="DJ137">
        <v>5.45</v>
      </c>
      <c r="DK137">
        <v>5.45</v>
      </c>
      <c r="DL137">
        <v>5.45</v>
      </c>
      <c r="DM137">
        <v>5.45</v>
      </c>
      <c r="DN137">
        <v>5.45</v>
      </c>
      <c r="DO137">
        <v>5.45</v>
      </c>
      <c r="DP137">
        <v>5.45</v>
      </c>
      <c r="DQ137">
        <v>5.45</v>
      </c>
      <c r="DR137">
        <v>5.45</v>
      </c>
      <c r="DS137">
        <v>5.3989500000000001</v>
      </c>
      <c r="DT137">
        <v>5.3479000000000001</v>
      </c>
      <c r="DU137">
        <v>5.2968500000000001</v>
      </c>
      <c r="DV137">
        <v>5.2458</v>
      </c>
      <c r="DW137">
        <v>5.19475</v>
      </c>
      <c r="DX137">
        <v>5.1437000000000008</v>
      </c>
      <c r="DY137">
        <v>5.0926500000000008</v>
      </c>
      <c r="DZ137">
        <v>5.0416000000000007</v>
      </c>
      <c r="EA137">
        <v>4.9905500000000007</v>
      </c>
      <c r="EB137">
        <v>4.9395000000000007</v>
      </c>
      <c r="EC137">
        <v>4.8884500000000006</v>
      </c>
      <c r="ED137">
        <v>4.8374000000000006</v>
      </c>
      <c r="EE137">
        <v>4.913333333333334</v>
      </c>
      <c r="EF137">
        <v>4.9892666666666665</v>
      </c>
      <c r="EG137">
        <v>5.0651999999999999</v>
      </c>
      <c r="EH137">
        <v>5.1456</v>
      </c>
      <c r="EI137">
        <v>5.226</v>
      </c>
      <c r="EJ137">
        <v>5.4269999999999996</v>
      </c>
      <c r="EK137">
        <v>5.6280000000000001</v>
      </c>
      <c r="EL137">
        <v>5.4538000000000011</v>
      </c>
      <c r="EM137">
        <v>5.3265000000000011</v>
      </c>
      <c r="EN137">
        <v>5.1992000000000012</v>
      </c>
      <c r="EO137">
        <v>5.0719000000000012</v>
      </c>
      <c r="EP137">
        <v>4.9446000000000003</v>
      </c>
      <c r="EQ137">
        <v>4.8173000000000004</v>
      </c>
      <c r="ER137">
        <v>4.6900000000000004</v>
      </c>
      <c r="ES137">
        <v>5.0518000000000001</v>
      </c>
      <c r="ET137">
        <v>5.4135999999999997</v>
      </c>
      <c r="EU137">
        <v>5.8078000000000003</v>
      </c>
      <c r="EV137">
        <v>6.202</v>
      </c>
      <c r="EW137">
        <v>6.21</v>
      </c>
      <c r="EX137">
        <v>6.226</v>
      </c>
      <c r="EY137">
        <v>6.2389999999999999</v>
      </c>
      <c r="EZ137">
        <v>6.2489999999999997</v>
      </c>
      <c r="FA137">
        <v>6.2569999999999997</v>
      </c>
      <c r="FB137">
        <v>6.2610000000000001</v>
      </c>
      <c r="FC137">
        <v>6.26</v>
      </c>
      <c r="FD137">
        <v>6.2510000000000003</v>
      </c>
      <c r="FE137">
        <v>6.2309999999999999</v>
      </c>
      <c r="FF137">
        <v>6.194</v>
      </c>
      <c r="FG137">
        <v>6.1360000000000001</v>
      </c>
      <c r="FH137">
        <v>6.0519999999999996</v>
      </c>
      <c r="FI137">
        <v>5.9420000000000002</v>
      </c>
      <c r="FJ137">
        <v>5.8079999999999998</v>
      </c>
      <c r="FK137">
        <v>5.6550000000000002</v>
      </c>
      <c r="FL137">
        <v>5.492</v>
      </c>
      <c r="FM137">
        <v>5.3259999999999996</v>
      </c>
      <c r="FN137">
        <v>5.165</v>
      </c>
      <c r="FO137">
        <v>5.0140000000000002</v>
      </c>
      <c r="FP137">
        <v>4.8719999999999999</v>
      </c>
      <c r="FQ137">
        <v>4.7370000000000001</v>
      </c>
      <c r="FR137">
        <v>4.6029999999999998</v>
      </c>
      <c r="FS137">
        <v>4.4690000000000003</v>
      </c>
      <c r="FT137">
        <v>4.3369999999999997</v>
      </c>
      <c r="FU137">
        <v>4.2089999999999996</v>
      </c>
      <c r="FV137">
        <v>4.0919999999999996</v>
      </c>
      <c r="FW137">
        <v>3.99</v>
      </c>
      <c r="FX137">
        <v>3.9060000000000001</v>
      </c>
      <c r="FY137">
        <v>3.839</v>
      </c>
      <c r="FZ137">
        <v>3.7890000000000001</v>
      </c>
      <c r="GA137">
        <v>3.7530000000000001</v>
      </c>
      <c r="GB137">
        <v>3.7250000000000001</v>
      </c>
      <c r="GC137">
        <v>3.702</v>
      </c>
      <c r="GD137">
        <v>3.6789999999999998</v>
      </c>
      <c r="GE137">
        <v>3.6560000000000001</v>
      </c>
      <c r="GF137">
        <v>3.63</v>
      </c>
      <c r="GG137">
        <v>3.6040000000000001</v>
      </c>
      <c r="GH137">
        <v>3.5760000000000001</v>
      </c>
      <c r="GI137">
        <v>3.5459999999999998</v>
      </c>
      <c r="GJ137">
        <v>3.5150000000000001</v>
      </c>
      <c r="GK137">
        <v>3.4849999999999999</v>
      </c>
      <c r="GL137">
        <v>3.4540000000000002</v>
      </c>
      <c r="GM137">
        <v>3.4220000000000002</v>
      </c>
      <c r="GN137">
        <v>3.3849999999999998</v>
      </c>
      <c r="GO137">
        <v>3.339</v>
      </c>
      <c r="GP137">
        <v>3.2749999999999999</v>
      </c>
      <c r="GQ137">
        <v>3.19</v>
      </c>
      <c r="GR137">
        <v>3.085</v>
      </c>
      <c r="GS137">
        <v>2.9609999999999999</v>
      </c>
      <c r="GT137">
        <v>2.8250000000000002</v>
      </c>
      <c r="GU137">
        <v>2.6829999999999998</v>
      </c>
      <c r="GV137">
        <v>2.544</v>
      </c>
      <c r="GW137">
        <v>2.4180000000000001</v>
      </c>
      <c r="GX137">
        <v>2.3069999999999999</v>
      </c>
      <c r="GY137">
        <v>2.2160000000000002</v>
      </c>
      <c r="GZ137">
        <v>2.1459999999999999</v>
      </c>
      <c r="HA137">
        <v>2.093</v>
      </c>
      <c r="HB137">
        <v>2.052</v>
      </c>
      <c r="HC137">
        <v>2.0230000000000001</v>
      </c>
      <c r="HD137">
        <v>2.0019999999999998</v>
      </c>
      <c r="HE137">
        <v>1.986</v>
      </c>
      <c r="HF137">
        <v>1.9750000000000001</v>
      </c>
      <c r="HG137">
        <v>1.964</v>
      </c>
      <c r="HH137">
        <v>1.9530000000000001</v>
      </c>
      <c r="HI137">
        <v>1.9410000000000001</v>
      </c>
      <c r="HJ137">
        <v>1.927</v>
      </c>
      <c r="HK137">
        <v>1.913</v>
      </c>
      <c r="HL137">
        <v>1.899</v>
      </c>
      <c r="HM137">
        <v>1.887</v>
      </c>
      <c r="HN137">
        <v>1.875</v>
      </c>
      <c r="HO137">
        <v>1.8640000000000001</v>
      </c>
      <c r="HP137">
        <v>1.8540000000000001</v>
      </c>
      <c r="HQ137">
        <v>1.8440000000000001</v>
      </c>
      <c r="HR137">
        <v>1.835</v>
      </c>
      <c r="HS137">
        <v>1.827</v>
      </c>
      <c r="HT137">
        <v>1.819</v>
      </c>
      <c r="HU137">
        <v>1.8120000000000001</v>
      </c>
      <c r="HV137">
        <v>1.8049999999999999</v>
      </c>
      <c r="HW137">
        <v>1.7989999999999999</v>
      </c>
      <c r="HX137">
        <v>1.7929999999999999</v>
      </c>
      <c r="HY137">
        <v>1.7869999999999999</v>
      </c>
      <c r="HZ137">
        <v>1.7829999999999999</v>
      </c>
      <c r="IA137">
        <v>1.778</v>
      </c>
      <c r="IB137">
        <v>1.7749999999999999</v>
      </c>
      <c r="IC137">
        <v>1.7709999999999999</v>
      </c>
      <c r="ID137">
        <v>1.7689999999999999</v>
      </c>
      <c r="IE137">
        <v>1.766</v>
      </c>
      <c r="IF137">
        <v>1.7649999999999999</v>
      </c>
      <c r="IG137">
        <v>1.7629999999999999</v>
      </c>
      <c r="IH137">
        <v>1.762</v>
      </c>
      <c r="II137">
        <v>1.7609999999999999</v>
      </c>
      <c r="IJ137">
        <v>1.76</v>
      </c>
      <c r="IK137">
        <v>1.7589999999999999</v>
      </c>
      <c r="IL137">
        <v>1.758</v>
      </c>
      <c r="IM137">
        <v>1.758</v>
      </c>
      <c r="IN137">
        <v>1.7569999999999999</v>
      </c>
      <c r="IO137">
        <v>1.7569999999999999</v>
      </c>
      <c r="IP137">
        <v>1.756</v>
      </c>
      <c r="IQ137">
        <v>1.756</v>
      </c>
      <c r="IR137">
        <v>1.7569999999999999</v>
      </c>
      <c r="IS137">
        <v>1.7569999999999999</v>
      </c>
      <c r="IT137">
        <v>1.758</v>
      </c>
      <c r="IU137">
        <v>1.7589999999999999</v>
      </c>
      <c r="IV137">
        <v>1.76</v>
      </c>
      <c r="IW137">
        <v>1.7609999999999999</v>
      </c>
      <c r="IX137">
        <v>1.7629999999999999</v>
      </c>
      <c r="IY137">
        <v>1.764</v>
      </c>
      <c r="IZ137">
        <v>1.766</v>
      </c>
      <c r="JA137">
        <v>1.768</v>
      </c>
      <c r="JB137">
        <v>1.7689999999999999</v>
      </c>
      <c r="JC137">
        <v>1.7709999999999999</v>
      </c>
      <c r="JD137">
        <v>1.7729999999999999</v>
      </c>
      <c r="JE137">
        <v>1.7749999999999999</v>
      </c>
      <c r="JF137">
        <v>1.7769999999999999</v>
      </c>
      <c r="JG137">
        <v>1.7789999999999999</v>
      </c>
      <c r="JH137">
        <v>1.7809999999999999</v>
      </c>
      <c r="JI137">
        <v>1.7829999999999999</v>
      </c>
      <c r="JJ137">
        <v>1.7849999999999999</v>
      </c>
      <c r="JK137">
        <v>1.7869999999999999</v>
      </c>
      <c r="JL137">
        <v>1.7889999999999999</v>
      </c>
      <c r="JM137">
        <v>1.7909999999999999</v>
      </c>
      <c r="JN137">
        <v>1.7929999999999999</v>
      </c>
      <c r="JO137">
        <v>1.7949999999999999</v>
      </c>
      <c r="JP137">
        <v>1.7969999999999999</v>
      </c>
      <c r="JQ137">
        <v>1.7989999999999999</v>
      </c>
      <c r="JR137">
        <v>1.8</v>
      </c>
      <c r="JS137">
        <v>1.802</v>
      </c>
      <c r="JT137">
        <v>1.804</v>
      </c>
      <c r="JU137">
        <v>1.806</v>
      </c>
      <c r="JV137">
        <v>1.8069999999999999</v>
      </c>
      <c r="JW137">
        <v>1.8089999999999999</v>
      </c>
      <c r="JX137">
        <v>1.8109999999999999</v>
      </c>
      <c r="JY137">
        <v>1.8129999999999999</v>
      </c>
      <c r="JZ137">
        <v>1.8140000000000001</v>
      </c>
      <c r="KA137">
        <v>1.8160000000000001</v>
      </c>
      <c r="KB137">
        <v>1.8180000000000001</v>
      </c>
      <c r="KC137">
        <v>1.819</v>
      </c>
      <c r="KD137">
        <v>1.821</v>
      </c>
      <c r="KE137">
        <v>1.823</v>
      </c>
      <c r="KF137">
        <v>1.8240000000000001</v>
      </c>
      <c r="KG137">
        <v>1.8260000000000001</v>
      </c>
      <c r="KH137">
        <v>1.8280000000000001</v>
      </c>
      <c r="KI137">
        <v>1.83</v>
      </c>
      <c r="KJ137">
        <v>1.831</v>
      </c>
      <c r="KK137">
        <v>1.833</v>
      </c>
      <c r="KL137">
        <v>1.8340000000000001</v>
      </c>
      <c r="KM137">
        <v>1.8360000000000001</v>
      </c>
      <c r="KN137">
        <v>1.837</v>
      </c>
      <c r="KO137">
        <v>1.8380000000000001</v>
      </c>
    </row>
    <row r="138" spans="1:301" x14ac:dyDescent="0.3">
      <c r="A138" t="s">
        <v>137</v>
      </c>
      <c r="B138">
        <v>5.98</v>
      </c>
      <c r="C138">
        <v>5.98</v>
      </c>
      <c r="D138">
        <v>5.98</v>
      </c>
      <c r="E138">
        <v>5.98</v>
      </c>
      <c r="F138">
        <v>5.98</v>
      </c>
      <c r="G138">
        <v>5.98</v>
      </c>
      <c r="H138">
        <v>5.98</v>
      </c>
      <c r="I138">
        <v>5.98</v>
      </c>
      <c r="J138">
        <v>5.98</v>
      </c>
      <c r="K138">
        <v>5.98</v>
      </c>
      <c r="L138">
        <v>5.98</v>
      </c>
      <c r="M138">
        <v>5.98</v>
      </c>
      <c r="N138">
        <v>5.98</v>
      </c>
      <c r="O138">
        <v>5.98</v>
      </c>
      <c r="P138">
        <v>5.98</v>
      </c>
      <c r="Q138">
        <v>5.98</v>
      </c>
      <c r="R138">
        <v>5.98</v>
      </c>
      <c r="S138">
        <v>5.98</v>
      </c>
      <c r="T138">
        <v>5.98</v>
      </c>
      <c r="U138">
        <v>5.98</v>
      </c>
      <c r="V138">
        <v>5.98</v>
      </c>
      <c r="W138">
        <v>5.98</v>
      </c>
      <c r="X138">
        <v>5.98</v>
      </c>
      <c r="Y138">
        <v>5.98</v>
      </c>
      <c r="Z138">
        <v>5.98</v>
      </c>
      <c r="AA138">
        <v>5.98</v>
      </c>
      <c r="AB138">
        <v>5.98</v>
      </c>
      <c r="AC138">
        <v>5.98</v>
      </c>
      <c r="AD138">
        <v>5.98</v>
      </c>
      <c r="AE138">
        <v>5.98</v>
      </c>
      <c r="AF138">
        <v>5.98</v>
      </c>
      <c r="AG138">
        <v>5.98</v>
      </c>
      <c r="AH138">
        <v>5.98</v>
      </c>
      <c r="AI138">
        <v>5.98</v>
      </c>
      <c r="AJ138">
        <v>5.98</v>
      </c>
      <c r="AK138">
        <v>5.98</v>
      </c>
      <c r="AL138">
        <v>5.98</v>
      </c>
      <c r="AM138">
        <v>5.98</v>
      </c>
      <c r="AN138">
        <v>5.98</v>
      </c>
      <c r="AO138">
        <v>5.98</v>
      </c>
      <c r="AP138">
        <v>5.98</v>
      </c>
      <c r="AQ138">
        <v>5.98</v>
      </c>
      <c r="AR138">
        <v>5.98</v>
      </c>
      <c r="AS138">
        <v>5.98</v>
      </c>
      <c r="AT138">
        <v>5.98</v>
      </c>
      <c r="AU138">
        <v>5.98</v>
      </c>
      <c r="AV138">
        <v>5.98</v>
      </c>
      <c r="AW138">
        <v>5.98</v>
      </c>
      <c r="AX138">
        <v>5.98</v>
      </c>
      <c r="AY138">
        <v>5.98</v>
      </c>
      <c r="AZ138">
        <v>5.98</v>
      </c>
      <c r="BA138">
        <v>5.98</v>
      </c>
      <c r="BB138">
        <v>5.98</v>
      </c>
      <c r="BC138">
        <v>5.98</v>
      </c>
      <c r="BD138">
        <v>5.98</v>
      </c>
      <c r="BE138">
        <v>5.98</v>
      </c>
      <c r="BF138">
        <v>5.98</v>
      </c>
      <c r="BG138">
        <v>5.98</v>
      </c>
      <c r="BH138">
        <v>5.98</v>
      </c>
      <c r="BI138">
        <v>5.98</v>
      </c>
      <c r="BJ138">
        <v>5.98</v>
      </c>
      <c r="BK138">
        <v>5.98</v>
      </c>
      <c r="BL138">
        <v>5.98</v>
      </c>
      <c r="BM138">
        <v>5.98</v>
      </c>
      <c r="BN138">
        <v>5.98</v>
      </c>
      <c r="BO138">
        <v>5.98</v>
      </c>
      <c r="BP138">
        <v>5.98</v>
      </c>
      <c r="BQ138">
        <v>5.98</v>
      </c>
      <c r="BR138">
        <v>5.98</v>
      </c>
      <c r="BS138">
        <v>5.98</v>
      </c>
      <c r="BT138">
        <v>5.98</v>
      </c>
      <c r="BU138">
        <v>5.98</v>
      </c>
      <c r="BV138">
        <v>5.98</v>
      </c>
      <c r="BW138">
        <v>5.98</v>
      </c>
      <c r="BX138">
        <v>5.98</v>
      </c>
      <c r="BY138">
        <v>5.98</v>
      </c>
      <c r="BZ138">
        <v>5.98</v>
      </c>
      <c r="CA138">
        <v>5.98</v>
      </c>
      <c r="CB138">
        <v>5.98</v>
      </c>
      <c r="CC138">
        <v>5.98</v>
      </c>
      <c r="CD138">
        <v>5.98</v>
      </c>
      <c r="CE138">
        <v>5.98</v>
      </c>
      <c r="CF138">
        <v>5.98</v>
      </c>
      <c r="CG138">
        <v>5.98</v>
      </c>
      <c r="CH138">
        <v>5.98</v>
      </c>
      <c r="CI138">
        <v>5.98</v>
      </c>
      <c r="CJ138">
        <v>5.98</v>
      </c>
      <c r="CK138">
        <v>5.98</v>
      </c>
      <c r="CL138">
        <v>5.98</v>
      </c>
      <c r="CM138">
        <v>5.98</v>
      </c>
      <c r="CN138">
        <v>5.98</v>
      </c>
      <c r="CO138">
        <v>5.98</v>
      </c>
      <c r="CP138">
        <v>5.98</v>
      </c>
      <c r="CQ138">
        <v>5.98</v>
      </c>
      <c r="CR138">
        <v>5.98</v>
      </c>
      <c r="CS138">
        <v>5.98</v>
      </c>
      <c r="CT138">
        <v>5.98</v>
      </c>
      <c r="CU138">
        <v>5.98</v>
      </c>
      <c r="CV138">
        <v>5.98</v>
      </c>
      <c r="CW138">
        <v>5.98</v>
      </c>
      <c r="CX138">
        <v>5.98</v>
      </c>
      <c r="CY138">
        <v>5.98</v>
      </c>
      <c r="CZ138">
        <v>5.98</v>
      </c>
      <c r="DA138">
        <v>5.98</v>
      </c>
      <c r="DB138">
        <v>5.98</v>
      </c>
      <c r="DC138">
        <v>5.98</v>
      </c>
      <c r="DD138">
        <v>5.98</v>
      </c>
      <c r="DE138">
        <v>5.98</v>
      </c>
      <c r="DF138">
        <v>5.98</v>
      </c>
      <c r="DG138">
        <v>5.98</v>
      </c>
      <c r="DH138">
        <v>5.98</v>
      </c>
      <c r="DI138">
        <v>5.98</v>
      </c>
      <c r="DJ138">
        <v>5.98</v>
      </c>
      <c r="DK138">
        <v>5.98</v>
      </c>
      <c r="DL138">
        <v>5.98</v>
      </c>
      <c r="DM138">
        <v>5.98</v>
      </c>
      <c r="DN138">
        <v>5.98</v>
      </c>
      <c r="DO138">
        <v>5.98</v>
      </c>
      <c r="DP138">
        <v>5.98</v>
      </c>
      <c r="DQ138">
        <v>5.98</v>
      </c>
      <c r="DR138">
        <v>5.98</v>
      </c>
      <c r="DS138">
        <v>5.98</v>
      </c>
      <c r="DT138">
        <v>5.98</v>
      </c>
      <c r="DU138">
        <v>5.98</v>
      </c>
      <c r="DV138">
        <v>5.98</v>
      </c>
      <c r="DW138">
        <v>5.98</v>
      </c>
      <c r="DX138">
        <v>5.9646000000000008</v>
      </c>
      <c r="DY138">
        <v>5.9492000000000003</v>
      </c>
      <c r="DZ138">
        <v>5.9338000000000006</v>
      </c>
      <c r="EA138">
        <v>5.9184000000000001</v>
      </c>
      <c r="EB138">
        <v>5.9030000000000005</v>
      </c>
      <c r="EC138">
        <v>5.8875999999999999</v>
      </c>
      <c r="ED138">
        <v>5.8722000000000003</v>
      </c>
      <c r="EE138">
        <v>5.8567999999999998</v>
      </c>
      <c r="EF138">
        <v>5.8414000000000001</v>
      </c>
      <c r="EG138">
        <v>5.8260000000000005</v>
      </c>
      <c r="EH138">
        <v>5.8106</v>
      </c>
      <c r="EI138">
        <v>5.7952000000000004</v>
      </c>
      <c r="EJ138">
        <v>5.7797999999999998</v>
      </c>
      <c r="EK138">
        <v>5.7644000000000002</v>
      </c>
      <c r="EL138">
        <v>5.7489999999999997</v>
      </c>
      <c r="EM138">
        <v>5.7336</v>
      </c>
      <c r="EN138">
        <v>5.7181999999999995</v>
      </c>
      <c r="EO138">
        <v>5.7027999999999999</v>
      </c>
      <c r="EP138">
        <v>5.6874000000000002</v>
      </c>
      <c r="EQ138">
        <v>5.6719999999999997</v>
      </c>
      <c r="ER138">
        <v>5.6566000000000001</v>
      </c>
      <c r="ES138">
        <v>5.6411999999999995</v>
      </c>
      <c r="ET138">
        <v>5.6257999999999999</v>
      </c>
      <c r="EU138">
        <v>5.6103999999999994</v>
      </c>
      <c r="EV138">
        <v>5.5949999999999998</v>
      </c>
      <c r="EW138">
        <v>5.7149999999999999</v>
      </c>
      <c r="EX138">
        <v>5.9429999999999996</v>
      </c>
      <c r="EY138">
        <v>6.149</v>
      </c>
      <c r="EZ138">
        <v>6.335</v>
      </c>
      <c r="FA138">
        <v>6.4989999999999997</v>
      </c>
      <c r="FB138">
        <v>6.6420000000000003</v>
      </c>
      <c r="FC138">
        <v>6.7640000000000002</v>
      </c>
      <c r="FD138">
        <v>6.867</v>
      </c>
      <c r="FE138">
        <v>6.952</v>
      </c>
      <c r="FF138">
        <v>7.0209999999999999</v>
      </c>
      <c r="FG138">
        <v>7.0750000000000002</v>
      </c>
      <c r="FH138">
        <v>7.1180000000000003</v>
      </c>
      <c r="FI138">
        <v>7.1520000000000001</v>
      </c>
      <c r="FJ138">
        <v>7.1790000000000003</v>
      </c>
      <c r="FK138">
        <v>7.2009999999999996</v>
      </c>
      <c r="FL138">
        <v>7.218</v>
      </c>
      <c r="FM138">
        <v>7.2309999999999999</v>
      </c>
      <c r="FN138">
        <v>7.2370000000000001</v>
      </c>
      <c r="FO138">
        <v>7.2370000000000001</v>
      </c>
      <c r="FP138">
        <v>7.2270000000000003</v>
      </c>
      <c r="FQ138">
        <v>7.2009999999999996</v>
      </c>
      <c r="FR138">
        <v>7.1589999999999998</v>
      </c>
      <c r="FS138">
        <v>7.1029999999999998</v>
      </c>
      <c r="FT138">
        <v>7.04</v>
      </c>
      <c r="FU138">
        <v>6.9809999999999999</v>
      </c>
      <c r="FV138">
        <v>6.9409999999999998</v>
      </c>
      <c r="FW138">
        <v>6.931</v>
      </c>
      <c r="FX138">
        <v>6.9530000000000003</v>
      </c>
      <c r="FY138">
        <v>7.0019999999999998</v>
      </c>
      <c r="FZ138">
        <v>7.0709999999999997</v>
      </c>
      <c r="GA138">
        <v>7.1459999999999999</v>
      </c>
      <c r="GB138">
        <v>7.21</v>
      </c>
      <c r="GC138">
        <v>7.2450000000000001</v>
      </c>
      <c r="GD138">
        <v>7.24</v>
      </c>
      <c r="GE138">
        <v>7.1829999999999998</v>
      </c>
      <c r="GF138">
        <v>7.0640000000000001</v>
      </c>
      <c r="GG138">
        <v>6.8879999999999999</v>
      </c>
      <c r="GH138">
        <v>6.6639999999999997</v>
      </c>
      <c r="GI138">
        <v>6.3970000000000002</v>
      </c>
      <c r="GJ138">
        <v>6.0990000000000002</v>
      </c>
      <c r="GK138">
        <v>5.7830000000000004</v>
      </c>
      <c r="GL138">
        <v>5.4610000000000003</v>
      </c>
      <c r="GM138">
        <v>5.1459999999999999</v>
      </c>
      <c r="GN138">
        <v>4.8449999999999998</v>
      </c>
      <c r="GO138">
        <v>4.5599999999999996</v>
      </c>
      <c r="GP138">
        <v>4.2889999999999997</v>
      </c>
      <c r="GQ138">
        <v>4.024</v>
      </c>
      <c r="GR138">
        <v>3.7629999999999999</v>
      </c>
      <c r="GS138">
        <v>3.51</v>
      </c>
      <c r="GT138">
        <v>3.2709999999999999</v>
      </c>
      <c r="GU138">
        <v>3.0550000000000002</v>
      </c>
      <c r="GV138">
        <v>2.8690000000000002</v>
      </c>
      <c r="GW138">
        <v>2.7149999999999999</v>
      </c>
      <c r="GX138">
        <v>2.5960000000000001</v>
      </c>
      <c r="GY138">
        <v>2.508</v>
      </c>
      <c r="GZ138">
        <v>2.4489999999999998</v>
      </c>
      <c r="HA138">
        <v>2.41</v>
      </c>
      <c r="HB138">
        <v>2.3820000000000001</v>
      </c>
      <c r="HC138">
        <v>2.36</v>
      </c>
      <c r="HD138">
        <v>2.339</v>
      </c>
      <c r="HE138">
        <v>2.3140000000000001</v>
      </c>
      <c r="HF138">
        <v>2.2869999999999999</v>
      </c>
      <c r="HG138">
        <v>2.2559999999999998</v>
      </c>
      <c r="HH138">
        <v>2.2200000000000002</v>
      </c>
      <c r="HI138">
        <v>2.181</v>
      </c>
      <c r="HJ138">
        <v>2.1379999999999999</v>
      </c>
      <c r="HK138">
        <v>2.0950000000000002</v>
      </c>
      <c r="HL138">
        <v>2.0529999999999999</v>
      </c>
      <c r="HM138">
        <v>2.0139999999999998</v>
      </c>
      <c r="HN138">
        <v>1.9770000000000001</v>
      </c>
      <c r="HO138">
        <v>1.944</v>
      </c>
      <c r="HP138">
        <v>1.9119999999999999</v>
      </c>
      <c r="HQ138">
        <v>1.883</v>
      </c>
      <c r="HR138">
        <v>1.8560000000000001</v>
      </c>
      <c r="HS138">
        <v>1.83</v>
      </c>
      <c r="HT138">
        <v>1.806</v>
      </c>
      <c r="HU138">
        <v>1.7829999999999999</v>
      </c>
      <c r="HV138">
        <v>1.7629999999999999</v>
      </c>
      <c r="HW138">
        <v>1.7430000000000001</v>
      </c>
      <c r="HX138">
        <v>1.726</v>
      </c>
      <c r="HY138">
        <v>1.71</v>
      </c>
      <c r="HZ138">
        <v>1.696</v>
      </c>
      <c r="IA138">
        <v>1.6830000000000001</v>
      </c>
      <c r="IB138">
        <v>1.673</v>
      </c>
      <c r="IC138">
        <v>1.6639999999999999</v>
      </c>
      <c r="ID138">
        <v>1.657</v>
      </c>
      <c r="IE138">
        <v>1.651</v>
      </c>
      <c r="IF138">
        <v>1.647</v>
      </c>
      <c r="IG138">
        <v>1.6439999999999999</v>
      </c>
      <c r="IH138">
        <v>1.6419999999999999</v>
      </c>
      <c r="II138">
        <v>1.641</v>
      </c>
      <c r="IJ138">
        <v>1.641</v>
      </c>
      <c r="IK138">
        <v>1.6419999999999999</v>
      </c>
      <c r="IL138">
        <v>1.6439999999999999</v>
      </c>
      <c r="IM138">
        <v>1.647</v>
      </c>
      <c r="IN138">
        <v>1.65</v>
      </c>
      <c r="IO138">
        <v>1.6539999999999999</v>
      </c>
      <c r="IP138">
        <v>1.6579999999999999</v>
      </c>
      <c r="IQ138">
        <v>1.6619999999999999</v>
      </c>
      <c r="IR138">
        <v>1.6659999999999999</v>
      </c>
      <c r="IS138">
        <v>1.67</v>
      </c>
      <c r="IT138">
        <v>1.675</v>
      </c>
      <c r="IU138">
        <v>1.679</v>
      </c>
      <c r="IV138">
        <v>1.6839999999999999</v>
      </c>
      <c r="IW138">
        <v>1.6879999999999999</v>
      </c>
      <c r="IX138">
        <v>1.6930000000000001</v>
      </c>
      <c r="IY138">
        <v>1.6970000000000001</v>
      </c>
      <c r="IZ138">
        <v>1.702</v>
      </c>
      <c r="JA138">
        <v>1.706</v>
      </c>
      <c r="JB138">
        <v>1.7110000000000001</v>
      </c>
      <c r="JC138">
        <v>1.7150000000000001</v>
      </c>
      <c r="JD138">
        <v>1.7190000000000001</v>
      </c>
      <c r="JE138">
        <v>1.724</v>
      </c>
      <c r="JF138">
        <v>1.728</v>
      </c>
      <c r="JG138">
        <v>1.732</v>
      </c>
      <c r="JH138">
        <v>1.736</v>
      </c>
      <c r="JI138">
        <v>1.74</v>
      </c>
      <c r="JJ138">
        <v>1.7430000000000001</v>
      </c>
      <c r="JK138">
        <v>1.7470000000000001</v>
      </c>
      <c r="JL138">
        <v>1.7509999999999999</v>
      </c>
      <c r="JM138">
        <v>1.7549999999999999</v>
      </c>
      <c r="JN138">
        <v>1.758</v>
      </c>
      <c r="JO138">
        <v>1.762</v>
      </c>
      <c r="JP138">
        <v>1.766</v>
      </c>
      <c r="JQ138">
        <v>1.7689999999999999</v>
      </c>
      <c r="JR138">
        <v>1.7729999999999999</v>
      </c>
      <c r="JS138">
        <v>1.776</v>
      </c>
      <c r="JT138">
        <v>1.7789999999999999</v>
      </c>
      <c r="JU138">
        <v>1.782</v>
      </c>
      <c r="JV138">
        <v>1.7849999999999999</v>
      </c>
      <c r="JW138">
        <v>1.788</v>
      </c>
      <c r="JX138">
        <v>1.7909999999999999</v>
      </c>
      <c r="JY138">
        <v>1.794</v>
      </c>
      <c r="JZ138">
        <v>1.7969999999999999</v>
      </c>
      <c r="KA138">
        <v>1.8</v>
      </c>
      <c r="KB138">
        <v>1.8029999999999999</v>
      </c>
      <c r="KC138">
        <v>1.8049999999999999</v>
      </c>
      <c r="KD138">
        <v>1.8080000000000001</v>
      </c>
      <c r="KE138">
        <v>1.8109999999999999</v>
      </c>
      <c r="KF138">
        <v>1.8140000000000001</v>
      </c>
      <c r="KG138">
        <v>1.8160000000000001</v>
      </c>
      <c r="KH138">
        <v>1.819</v>
      </c>
      <c r="KI138">
        <v>1.821</v>
      </c>
      <c r="KJ138">
        <v>1.823</v>
      </c>
      <c r="KK138">
        <v>1.825</v>
      </c>
      <c r="KL138">
        <v>1.8260000000000001</v>
      </c>
      <c r="KM138">
        <v>1.8280000000000001</v>
      </c>
      <c r="KN138">
        <v>1.829</v>
      </c>
      <c r="KO138">
        <v>1.829</v>
      </c>
    </row>
    <row r="139" spans="1:301" x14ac:dyDescent="0.3">
      <c r="A139" t="s">
        <v>138</v>
      </c>
      <c r="B139">
        <v>6.23</v>
      </c>
      <c r="C139">
        <v>6.23</v>
      </c>
      <c r="D139">
        <v>6.23</v>
      </c>
      <c r="E139">
        <v>6.23</v>
      </c>
      <c r="F139">
        <v>6.23</v>
      </c>
      <c r="G139">
        <v>6.23</v>
      </c>
      <c r="H139">
        <v>6.23</v>
      </c>
      <c r="I139">
        <v>6.23</v>
      </c>
      <c r="J139">
        <v>6.23</v>
      </c>
      <c r="K139">
        <v>6.23</v>
      </c>
      <c r="L139">
        <v>6.23</v>
      </c>
      <c r="M139">
        <v>6.23</v>
      </c>
      <c r="N139">
        <v>6.23</v>
      </c>
      <c r="O139">
        <v>6.23</v>
      </c>
      <c r="P139">
        <v>6.23</v>
      </c>
      <c r="Q139">
        <v>6.23</v>
      </c>
      <c r="R139">
        <v>6.23</v>
      </c>
      <c r="S139">
        <v>6.23</v>
      </c>
      <c r="T139">
        <v>6.23</v>
      </c>
      <c r="U139">
        <v>6.23</v>
      </c>
      <c r="V139">
        <v>6.23</v>
      </c>
      <c r="W139">
        <v>6.23</v>
      </c>
      <c r="X139">
        <v>6.23</v>
      </c>
      <c r="Y139">
        <v>6.23</v>
      </c>
      <c r="Z139">
        <v>6.23</v>
      </c>
      <c r="AA139">
        <v>6.23</v>
      </c>
      <c r="AB139">
        <v>6.23</v>
      </c>
      <c r="AC139">
        <v>6.23</v>
      </c>
      <c r="AD139">
        <v>6.23</v>
      </c>
      <c r="AE139">
        <v>6.23</v>
      </c>
      <c r="AF139">
        <v>6.23</v>
      </c>
      <c r="AG139">
        <v>6.23</v>
      </c>
      <c r="AH139">
        <v>6.23</v>
      </c>
      <c r="AI139">
        <v>6.23</v>
      </c>
      <c r="AJ139">
        <v>6.23</v>
      </c>
      <c r="AK139">
        <v>6.23</v>
      </c>
      <c r="AL139">
        <v>6.23</v>
      </c>
      <c r="AM139">
        <v>6.23</v>
      </c>
      <c r="AN139">
        <v>6.23</v>
      </c>
      <c r="AO139">
        <v>6.23</v>
      </c>
      <c r="AP139">
        <v>6.23</v>
      </c>
      <c r="AQ139">
        <v>6.23</v>
      </c>
      <c r="AR139">
        <v>6.23</v>
      </c>
      <c r="AS139">
        <v>6.23</v>
      </c>
      <c r="AT139">
        <v>6.23</v>
      </c>
      <c r="AU139">
        <v>6.23</v>
      </c>
      <c r="AV139">
        <v>6.23</v>
      </c>
      <c r="AW139">
        <v>6.23</v>
      </c>
      <c r="AX139">
        <v>6.23</v>
      </c>
      <c r="AY139">
        <v>6.23</v>
      </c>
      <c r="AZ139">
        <v>6.23</v>
      </c>
      <c r="BA139">
        <v>6.23</v>
      </c>
      <c r="BB139">
        <v>6.23</v>
      </c>
      <c r="BC139">
        <v>6.23</v>
      </c>
      <c r="BD139">
        <v>6.23</v>
      </c>
      <c r="BE139">
        <v>6.23</v>
      </c>
      <c r="BF139">
        <v>6.23</v>
      </c>
      <c r="BG139">
        <v>6.23</v>
      </c>
      <c r="BH139">
        <v>6.23</v>
      </c>
      <c r="BI139">
        <v>6.23</v>
      </c>
      <c r="BJ139">
        <v>6.23</v>
      </c>
      <c r="BK139">
        <v>6.23</v>
      </c>
      <c r="BL139">
        <v>6.23</v>
      </c>
      <c r="BM139">
        <v>6.23</v>
      </c>
      <c r="BN139">
        <v>6.23</v>
      </c>
      <c r="BO139">
        <v>6.23</v>
      </c>
      <c r="BP139">
        <v>6.23</v>
      </c>
      <c r="BQ139">
        <v>6.23</v>
      </c>
      <c r="BR139">
        <v>6.23</v>
      </c>
      <c r="BS139">
        <v>6.23</v>
      </c>
      <c r="BT139">
        <v>6.23</v>
      </c>
      <c r="BU139">
        <v>6.23</v>
      </c>
      <c r="BV139">
        <v>6.23</v>
      </c>
      <c r="BW139">
        <v>6.23</v>
      </c>
      <c r="BX139">
        <v>6.23</v>
      </c>
      <c r="BY139">
        <v>6.23</v>
      </c>
      <c r="BZ139">
        <v>6.23</v>
      </c>
      <c r="CA139">
        <v>6.23</v>
      </c>
      <c r="CB139">
        <v>6.23</v>
      </c>
      <c r="CC139">
        <v>6.23</v>
      </c>
      <c r="CD139">
        <v>6.23</v>
      </c>
      <c r="CE139">
        <v>6.23</v>
      </c>
      <c r="CF139">
        <v>6.23</v>
      </c>
      <c r="CG139">
        <v>6.23</v>
      </c>
      <c r="CH139">
        <v>6.23</v>
      </c>
      <c r="CI139">
        <v>6.23</v>
      </c>
      <c r="CJ139">
        <v>6.23</v>
      </c>
      <c r="CK139">
        <v>6.23</v>
      </c>
      <c r="CL139">
        <v>6.23</v>
      </c>
      <c r="CM139">
        <v>6.23</v>
      </c>
      <c r="CN139">
        <v>6.23</v>
      </c>
      <c r="CO139">
        <v>6.23</v>
      </c>
      <c r="CP139">
        <v>6.23</v>
      </c>
      <c r="CQ139">
        <v>6.23</v>
      </c>
      <c r="CR139">
        <v>6.23</v>
      </c>
      <c r="CS139">
        <v>6.23</v>
      </c>
      <c r="CT139">
        <v>6.23</v>
      </c>
      <c r="CU139">
        <v>6.23</v>
      </c>
      <c r="CV139">
        <v>6.23</v>
      </c>
      <c r="CW139">
        <v>6.23</v>
      </c>
      <c r="CX139">
        <v>6.23</v>
      </c>
      <c r="CY139">
        <v>6.23</v>
      </c>
      <c r="CZ139">
        <v>6.23</v>
      </c>
      <c r="DA139">
        <v>6.23</v>
      </c>
      <c r="DB139">
        <v>6.23</v>
      </c>
      <c r="DC139">
        <v>6.23</v>
      </c>
      <c r="DD139">
        <v>6.23</v>
      </c>
      <c r="DE139">
        <v>6.23</v>
      </c>
      <c r="DF139">
        <v>6.23</v>
      </c>
      <c r="DG139">
        <v>6.23</v>
      </c>
      <c r="DH139">
        <v>6.23</v>
      </c>
      <c r="DI139">
        <v>6.23</v>
      </c>
      <c r="DJ139">
        <v>6.23</v>
      </c>
      <c r="DK139">
        <v>6.23</v>
      </c>
      <c r="DL139">
        <v>6.23</v>
      </c>
      <c r="DM139">
        <v>6.23</v>
      </c>
      <c r="DN139">
        <v>6.23</v>
      </c>
      <c r="DO139">
        <v>6.23</v>
      </c>
      <c r="DP139">
        <v>6.23</v>
      </c>
      <c r="DQ139">
        <v>6.23</v>
      </c>
      <c r="DR139">
        <v>6.23</v>
      </c>
      <c r="DS139">
        <v>6.23</v>
      </c>
      <c r="DT139">
        <v>6.23</v>
      </c>
      <c r="DU139">
        <v>6.23</v>
      </c>
      <c r="DV139">
        <v>6.23</v>
      </c>
      <c r="DW139">
        <v>6.23</v>
      </c>
      <c r="DX139">
        <v>6.2368400000000008</v>
      </c>
      <c r="DY139">
        <v>6.2436800000000003</v>
      </c>
      <c r="DZ139">
        <v>6.2505200000000007</v>
      </c>
      <c r="EA139">
        <v>6.2573600000000003</v>
      </c>
      <c r="EB139">
        <v>6.2642000000000007</v>
      </c>
      <c r="EC139">
        <v>6.2710400000000002</v>
      </c>
      <c r="ED139">
        <v>6.2778800000000006</v>
      </c>
      <c r="EE139">
        <v>6.2847200000000001</v>
      </c>
      <c r="EF139">
        <v>6.2915600000000005</v>
      </c>
      <c r="EG139">
        <v>6.2984</v>
      </c>
      <c r="EH139">
        <v>6.3052400000000004</v>
      </c>
      <c r="EI139">
        <v>6.3120799999999999</v>
      </c>
      <c r="EJ139">
        <v>6.3189200000000003</v>
      </c>
      <c r="EK139">
        <v>6.3257599999999998</v>
      </c>
      <c r="EL139">
        <v>6.3326000000000002</v>
      </c>
      <c r="EM139">
        <v>6.3394399999999997</v>
      </c>
      <c r="EN139">
        <v>6.3462800000000001</v>
      </c>
      <c r="EO139">
        <v>6.3531199999999997</v>
      </c>
      <c r="EP139">
        <v>6.3599600000000001</v>
      </c>
      <c r="EQ139">
        <v>6.3667999999999996</v>
      </c>
      <c r="ER139">
        <v>6.37364</v>
      </c>
      <c r="ES139">
        <v>6.3804799999999995</v>
      </c>
      <c r="ET139">
        <v>6.3873199999999999</v>
      </c>
      <c r="EU139">
        <v>6.3941599999999994</v>
      </c>
      <c r="EV139">
        <v>6.4009999999999998</v>
      </c>
      <c r="EW139">
        <v>6.423</v>
      </c>
      <c r="EX139">
        <v>6.4649999999999999</v>
      </c>
      <c r="EY139">
        <v>6.5049999999999999</v>
      </c>
      <c r="EZ139">
        <v>6.5410000000000004</v>
      </c>
      <c r="FA139">
        <v>6.5739999999999998</v>
      </c>
      <c r="FB139">
        <v>6.6040000000000001</v>
      </c>
      <c r="FC139">
        <v>6.6319999999999997</v>
      </c>
      <c r="FD139">
        <v>6.657</v>
      </c>
      <c r="FE139">
        <v>6.681</v>
      </c>
      <c r="FF139">
        <v>6.7030000000000003</v>
      </c>
      <c r="FG139">
        <v>6.7249999999999996</v>
      </c>
      <c r="FH139">
        <v>6.7469999999999999</v>
      </c>
      <c r="FI139">
        <v>6.77</v>
      </c>
      <c r="FJ139">
        <v>6.7930000000000001</v>
      </c>
      <c r="FK139">
        <v>6.8159999999999998</v>
      </c>
      <c r="FL139">
        <v>6.8380000000000001</v>
      </c>
      <c r="FM139">
        <v>6.8579999999999997</v>
      </c>
      <c r="FN139">
        <v>6.875</v>
      </c>
      <c r="FO139">
        <v>6.8890000000000002</v>
      </c>
      <c r="FP139">
        <v>6.9009999999999998</v>
      </c>
      <c r="FQ139">
        <v>6.9130000000000003</v>
      </c>
      <c r="FR139">
        <v>6.9240000000000004</v>
      </c>
      <c r="FS139">
        <v>6.9370000000000003</v>
      </c>
      <c r="FT139">
        <v>6.9509999999999996</v>
      </c>
      <c r="FU139">
        <v>6.9660000000000002</v>
      </c>
      <c r="FV139">
        <v>6.9820000000000002</v>
      </c>
      <c r="FW139">
        <v>6.9989999999999997</v>
      </c>
      <c r="FX139">
        <v>7.016</v>
      </c>
      <c r="FY139">
        <v>7.0309999999999997</v>
      </c>
      <c r="FZ139">
        <v>7.0460000000000003</v>
      </c>
      <c r="GA139">
        <v>7.0590000000000002</v>
      </c>
      <c r="GB139">
        <v>7.07</v>
      </c>
      <c r="GC139">
        <v>7.08</v>
      </c>
      <c r="GD139">
        <v>7.0880000000000001</v>
      </c>
      <c r="GE139">
        <v>7.093</v>
      </c>
      <c r="GF139">
        <v>7.0949999999999998</v>
      </c>
      <c r="GG139">
        <v>7.0919999999999996</v>
      </c>
      <c r="GH139">
        <v>7.0860000000000003</v>
      </c>
      <c r="GI139">
        <v>7.0759999999999996</v>
      </c>
      <c r="GJ139">
        <v>7.0620000000000003</v>
      </c>
      <c r="GK139">
        <v>7.0439999999999996</v>
      </c>
      <c r="GL139">
        <v>7.0229999999999997</v>
      </c>
      <c r="GM139">
        <v>6.9989999999999997</v>
      </c>
      <c r="GN139">
        <v>6.9729999999999999</v>
      </c>
      <c r="GO139">
        <v>6.9470000000000001</v>
      </c>
      <c r="GP139">
        <v>6.9210000000000003</v>
      </c>
      <c r="GQ139">
        <v>6.8959999999999999</v>
      </c>
      <c r="GR139">
        <v>6.8730000000000002</v>
      </c>
      <c r="GS139">
        <v>6.8529999999999998</v>
      </c>
      <c r="GT139">
        <v>6.8360000000000003</v>
      </c>
      <c r="GU139">
        <v>6.8220000000000001</v>
      </c>
      <c r="GV139">
        <v>6.8109999999999999</v>
      </c>
      <c r="GW139">
        <v>6.8029999999999999</v>
      </c>
      <c r="GX139">
        <v>6.7969999999999997</v>
      </c>
      <c r="GY139">
        <v>6.7960000000000003</v>
      </c>
      <c r="GZ139">
        <v>6.7990000000000004</v>
      </c>
      <c r="HA139">
        <v>6.806</v>
      </c>
      <c r="HB139">
        <v>6.8170000000000002</v>
      </c>
      <c r="HC139">
        <v>6.83</v>
      </c>
      <c r="HD139">
        <v>6.8410000000000002</v>
      </c>
      <c r="HE139">
        <v>6.85</v>
      </c>
      <c r="HF139">
        <v>6.8520000000000003</v>
      </c>
      <c r="HG139">
        <v>6.8470000000000004</v>
      </c>
      <c r="HH139">
        <v>6.8330000000000002</v>
      </c>
      <c r="HI139">
        <v>6.8090000000000002</v>
      </c>
      <c r="HJ139">
        <v>6.7759999999999998</v>
      </c>
      <c r="HK139">
        <v>6.7350000000000003</v>
      </c>
      <c r="HL139">
        <v>6.6879999999999997</v>
      </c>
      <c r="HM139">
        <v>6.6349999999999998</v>
      </c>
      <c r="HN139">
        <v>6.5759999999999996</v>
      </c>
      <c r="HO139">
        <v>6.5119999999999996</v>
      </c>
      <c r="HP139">
        <v>6.4420000000000002</v>
      </c>
      <c r="HQ139">
        <v>6.3659999999999997</v>
      </c>
      <c r="HR139">
        <v>6.2850000000000001</v>
      </c>
      <c r="HS139">
        <v>6.2</v>
      </c>
      <c r="HT139">
        <v>6.1120000000000001</v>
      </c>
      <c r="HU139">
        <v>6.0209999999999999</v>
      </c>
      <c r="HV139">
        <v>5.9279999999999999</v>
      </c>
      <c r="HW139">
        <v>5.8339999999999996</v>
      </c>
      <c r="HX139">
        <v>5.74</v>
      </c>
      <c r="HY139">
        <v>5.6459999999999999</v>
      </c>
      <c r="HZ139">
        <v>5.5519999999999996</v>
      </c>
      <c r="IA139">
        <v>5.4589999999999996</v>
      </c>
      <c r="IB139">
        <v>5.3659999999999997</v>
      </c>
      <c r="IC139">
        <v>5.2729999999999997</v>
      </c>
      <c r="ID139">
        <v>5.181</v>
      </c>
      <c r="IE139">
        <v>5.09</v>
      </c>
      <c r="IF139">
        <v>5</v>
      </c>
      <c r="IG139">
        <v>4.91</v>
      </c>
      <c r="IH139">
        <v>4.8220000000000001</v>
      </c>
      <c r="II139">
        <v>4.7350000000000003</v>
      </c>
      <c r="IJ139">
        <v>4.649</v>
      </c>
      <c r="IK139">
        <v>4.5640000000000001</v>
      </c>
      <c r="IL139">
        <v>4.4809999999999999</v>
      </c>
      <c r="IM139">
        <v>4.4000000000000004</v>
      </c>
      <c r="IN139">
        <v>4.32</v>
      </c>
      <c r="IO139">
        <v>4.2430000000000003</v>
      </c>
      <c r="IP139">
        <v>4.1669999999999998</v>
      </c>
      <c r="IQ139">
        <v>4.0940000000000003</v>
      </c>
      <c r="IR139">
        <v>4.0220000000000002</v>
      </c>
      <c r="IS139">
        <v>3.9510000000000001</v>
      </c>
      <c r="IT139">
        <v>3.883</v>
      </c>
      <c r="IU139">
        <v>3.8159999999999998</v>
      </c>
      <c r="IV139">
        <v>3.75</v>
      </c>
      <c r="IW139">
        <v>3.6859999999999999</v>
      </c>
      <c r="IX139">
        <v>3.6240000000000001</v>
      </c>
      <c r="IY139">
        <v>3.5640000000000001</v>
      </c>
      <c r="IZ139">
        <v>3.5059999999999998</v>
      </c>
      <c r="JA139">
        <v>3.45</v>
      </c>
      <c r="JB139">
        <v>3.3959999999999999</v>
      </c>
      <c r="JC139">
        <v>3.3439999999999999</v>
      </c>
      <c r="JD139">
        <v>3.2930000000000001</v>
      </c>
      <c r="JE139">
        <v>3.2450000000000001</v>
      </c>
      <c r="JF139">
        <v>3.1970000000000001</v>
      </c>
      <c r="JG139">
        <v>3.1520000000000001</v>
      </c>
      <c r="JH139">
        <v>3.1080000000000001</v>
      </c>
      <c r="JI139">
        <v>3.0649999999999999</v>
      </c>
      <c r="JJ139">
        <v>3.024</v>
      </c>
      <c r="JK139">
        <v>2.984</v>
      </c>
      <c r="JL139">
        <v>2.9460000000000002</v>
      </c>
      <c r="JM139">
        <v>2.9079999999999999</v>
      </c>
      <c r="JN139">
        <v>2.8719999999999999</v>
      </c>
      <c r="JO139">
        <v>2.8359999999999999</v>
      </c>
      <c r="JP139">
        <v>2.802</v>
      </c>
      <c r="JQ139">
        <v>2.7679999999999998</v>
      </c>
      <c r="JR139">
        <v>2.7349999999999999</v>
      </c>
      <c r="JS139">
        <v>2.7029999999999998</v>
      </c>
      <c r="JT139">
        <v>2.673</v>
      </c>
      <c r="JU139">
        <v>2.6440000000000001</v>
      </c>
      <c r="JV139">
        <v>2.6150000000000002</v>
      </c>
      <c r="JW139">
        <v>2.5880000000000001</v>
      </c>
      <c r="JX139">
        <v>2.5609999999999999</v>
      </c>
      <c r="JY139">
        <v>2.5350000000000001</v>
      </c>
      <c r="JZ139">
        <v>2.5089999999999999</v>
      </c>
      <c r="KA139">
        <v>2.484</v>
      </c>
      <c r="KB139">
        <v>2.46</v>
      </c>
      <c r="KC139">
        <v>2.4369999999999998</v>
      </c>
      <c r="KD139">
        <v>2.4140000000000001</v>
      </c>
      <c r="KE139">
        <v>2.3929999999999998</v>
      </c>
      <c r="KF139">
        <v>2.3730000000000002</v>
      </c>
      <c r="KG139">
        <v>2.3540000000000001</v>
      </c>
      <c r="KH139">
        <v>2.335</v>
      </c>
      <c r="KI139">
        <v>2.3170000000000002</v>
      </c>
      <c r="KJ139">
        <v>2.2989999999999999</v>
      </c>
      <c r="KK139">
        <v>2.282</v>
      </c>
      <c r="KL139">
        <v>2.2650000000000001</v>
      </c>
      <c r="KM139">
        <v>2.2480000000000002</v>
      </c>
      <c r="KN139">
        <v>2.2320000000000002</v>
      </c>
      <c r="KO139">
        <v>2.2160000000000002</v>
      </c>
    </row>
    <row r="140" spans="1:301" x14ac:dyDescent="0.3">
      <c r="A140" t="s">
        <v>139</v>
      </c>
      <c r="B140">
        <v>5.49</v>
      </c>
      <c r="C140">
        <v>5.49</v>
      </c>
      <c r="D140">
        <v>5.49</v>
      </c>
      <c r="E140">
        <v>5.49</v>
      </c>
      <c r="F140">
        <v>5.49</v>
      </c>
      <c r="G140">
        <v>5.49</v>
      </c>
      <c r="H140">
        <v>5.49</v>
      </c>
      <c r="I140">
        <v>5.49</v>
      </c>
      <c r="J140">
        <v>5.49</v>
      </c>
      <c r="K140">
        <v>5.49</v>
      </c>
      <c r="L140">
        <v>5.49</v>
      </c>
      <c r="M140">
        <v>5.49</v>
      </c>
      <c r="N140">
        <v>5.49</v>
      </c>
      <c r="O140">
        <v>5.49</v>
      </c>
      <c r="P140">
        <v>5.49</v>
      </c>
      <c r="Q140">
        <v>5.49</v>
      </c>
      <c r="R140">
        <v>5.49</v>
      </c>
      <c r="S140">
        <v>5.49</v>
      </c>
      <c r="T140">
        <v>5.49</v>
      </c>
      <c r="U140">
        <v>5.49</v>
      </c>
      <c r="V140">
        <v>5.49</v>
      </c>
      <c r="W140">
        <v>5.49</v>
      </c>
      <c r="X140">
        <v>5.49</v>
      </c>
      <c r="Y140">
        <v>5.49</v>
      </c>
      <c r="Z140">
        <v>5.49</v>
      </c>
      <c r="AA140">
        <v>5.49</v>
      </c>
      <c r="AB140">
        <v>5.49</v>
      </c>
      <c r="AC140">
        <v>5.49</v>
      </c>
      <c r="AD140">
        <v>5.49</v>
      </c>
      <c r="AE140">
        <v>5.49</v>
      </c>
      <c r="AF140">
        <v>5.49</v>
      </c>
      <c r="AG140">
        <v>5.49</v>
      </c>
      <c r="AH140">
        <v>5.49</v>
      </c>
      <c r="AI140">
        <v>5.49</v>
      </c>
      <c r="AJ140">
        <v>5.49</v>
      </c>
      <c r="AK140">
        <v>5.49</v>
      </c>
      <c r="AL140">
        <v>5.49</v>
      </c>
      <c r="AM140">
        <v>5.49</v>
      </c>
      <c r="AN140">
        <v>5.49</v>
      </c>
      <c r="AO140">
        <v>5.49</v>
      </c>
      <c r="AP140">
        <v>5.49</v>
      </c>
      <c r="AQ140">
        <v>5.49</v>
      </c>
      <c r="AR140">
        <v>5.49</v>
      </c>
      <c r="AS140">
        <v>5.49</v>
      </c>
      <c r="AT140">
        <v>5.49</v>
      </c>
      <c r="AU140">
        <v>5.49</v>
      </c>
      <c r="AV140">
        <v>5.49</v>
      </c>
      <c r="AW140">
        <v>5.49</v>
      </c>
      <c r="AX140">
        <v>5.49</v>
      </c>
      <c r="AY140">
        <v>5.49</v>
      </c>
      <c r="AZ140">
        <v>5.49</v>
      </c>
      <c r="BA140">
        <v>5.49</v>
      </c>
      <c r="BB140">
        <v>5.49</v>
      </c>
      <c r="BC140">
        <v>5.49</v>
      </c>
      <c r="BD140">
        <v>5.49</v>
      </c>
      <c r="BE140">
        <v>5.49</v>
      </c>
      <c r="BF140">
        <v>5.49</v>
      </c>
      <c r="BG140">
        <v>5.49</v>
      </c>
      <c r="BH140">
        <v>5.49</v>
      </c>
      <c r="BI140">
        <v>5.49</v>
      </c>
      <c r="BJ140">
        <v>5.49</v>
      </c>
      <c r="BK140">
        <v>5.49</v>
      </c>
      <c r="BL140">
        <v>5.49</v>
      </c>
      <c r="BM140">
        <v>5.49</v>
      </c>
      <c r="BN140">
        <v>5.49</v>
      </c>
      <c r="BO140">
        <v>5.49</v>
      </c>
      <c r="BP140">
        <v>5.49</v>
      </c>
      <c r="BQ140">
        <v>5.49</v>
      </c>
      <c r="BR140">
        <v>5.49</v>
      </c>
      <c r="BS140">
        <v>5.49</v>
      </c>
      <c r="BT140">
        <v>5.49</v>
      </c>
      <c r="BU140">
        <v>5.49</v>
      </c>
      <c r="BV140">
        <v>5.49</v>
      </c>
      <c r="BW140">
        <v>5.49</v>
      </c>
      <c r="BX140">
        <v>5.49</v>
      </c>
      <c r="BY140">
        <v>5.49</v>
      </c>
      <c r="BZ140">
        <v>5.49</v>
      </c>
      <c r="CA140">
        <v>5.49</v>
      </c>
      <c r="CB140">
        <v>5.49</v>
      </c>
      <c r="CC140">
        <v>5.49</v>
      </c>
      <c r="CD140">
        <v>5.49</v>
      </c>
      <c r="CE140">
        <v>5.4767999999999999</v>
      </c>
      <c r="CF140">
        <v>5.4636000000000005</v>
      </c>
      <c r="CG140">
        <v>5.4504000000000001</v>
      </c>
      <c r="CH140">
        <v>5.4371999999999998</v>
      </c>
      <c r="CI140">
        <v>5.4240000000000004</v>
      </c>
      <c r="CJ140">
        <v>5.4108000000000001</v>
      </c>
      <c r="CK140">
        <v>5.3975999999999997</v>
      </c>
      <c r="CL140">
        <v>5.3844000000000003</v>
      </c>
      <c r="CM140">
        <v>5.3712</v>
      </c>
      <c r="CN140">
        <v>5.3580000000000005</v>
      </c>
      <c r="CO140">
        <v>5.3448000000000002</v>
      </c>
      <c r="CP140">
        <v>5.3315999999999999</v>
      </c>
      <c r="CQ140">
        <v>5.3184000000000005</v>
      </c>
      <c r="CR140">
        <v>5.3052000000000001</v>
      </c>
      <c r="CS140">
        <v>5.2919999999999998</v>
      </c>
      <c r="CT140">
        <v>5.2788000000000004</v>
      </c>
      <c r="CU140">
        <v>5.2656000000000001</v>
      </c>
      <c r="CV140">
        <v>5.2523999999999997</v>
      </c>
      <c r="CW140">
        <v>5.2392000000000003</v>
      </c>
      <c r="CX140">
        <v>5.226</v>
      </c>
      <c r="CY140">
        <v>5.2796000000000003</v>
      </c>
      <c r="CZ140">
        <v>5.3332000000000006</v>
      </c>
      <c r="DA140">
        <v>5.3868</v>
      </c>
      <c r="DB140">
        <v>5.4404000000000003</v>
      </c>
      <c r="DC140">
        <v>5.4940000000000007</v>
      </c>
      <c r="DD140">
        <v>5.362680000000001</v>
      </c>
      <c r="DE140">
        <v>5.2313600000000005</v>
      </c>
      <c r="DF140">
        <v>5.1000400000000008</v>
      </c>
      <c r="DG140">
        <v>4.9687200000000002</v>
      </c>
      <c r="DH140">
        <v>4.8374000000000006</v>
      </c>
      <c r="DI140">
        <v>4.6873200000000006</v>
      </c>
      <c r="DJ140">
        <v>4.5372400000000006</v>
      </c>
      <c r="DK140">
        <v>4.3871600000000006</v>
      </c>
      <c r="DL140">
        <v>4.2370800000000006</v>
      </c>
      <c r="DM140">
        <v>4.0870000000000006</v>
      </c>
      <c r="DN140">
        <v>4.1942000000000004</v>
      </c>
      <c r="DO140">
        <v>4.3014000000000001</v>
      </c>
      <c r="DP140">
        <v>4.4086000000000007</v>
      </c>
      <c r="DQ140">
        <v>4.5158000000000005</v>
      </c>
      <c r="DR140">
        <v>4.6230000000000002</v>
      </c>
      <c r="DS140">
        <v>4.59084</v>
      </c>
      <c r="DT140">
        <v>4.5586799999999998</v>
      </c>
      <c r="DU140">
        <v>4.5265200000000005</v>
      </c>
      <c r="DV140">
        <v>4.4943600000000004</v>
      </c>
      <c r="DW140">
        <v>4.4622000000000002</v>
      </c>
      <c r="DX140">
        <v>4.4863200000000001</v>
      </c>
      <c r="DY140">
        <v>4.51044</v>
      </c>
      <c r="DZ140">
        <v>4.5345600000000008</v>
      </c>
      <c r="EA140">
        <v>4.5586800000000007</v>
      </c>
      <c r="EB140">
        <v>4.5828000000000007</v>
      </c>
      <c r="EC140">
        <v>4.5774400000000002</v>
      </c>
      <c r="ED140">
        <v>4.5720800000000006</v>
      </c>
      <c r="EE140">
        <v>4.5667200000000001</v>
      </c>
      <c r="EF140">
        <v>4.5613600000000005</v>
      </c>
      <c r="EG140">
        <v>4.556</v>
      </c>
      <c r="EH140">
        <v>4.5158000000000005</v>
      </c>
      <c r="EI140">
        <v>4.4756</v>
      </c>
      <c r="EJ140">
        <v>4.4354000000000005</v>
      </c>
      <c r="EK140">
        <v>4.3952</v>
      </c>
      <c r="EL140">
        <v>4.3550000000000004</v>
      </c>
      <c r="EM140">
        <v>4.5131200000000007</v>
      </c>
      <c r="EN140">
        <v>4.6712400000000001</v>
      </c>
      <c r="EO140">
        <v>4.8293600000000003</v>
      </c>
      <c r="EP140">
        <v>4.9874799999999997</v>
      </c>
      <c r="EQ140">
        <v>5.1456</v>
      </c>
      <c r="ER140">
        <v>5.132200000000001</v>
      </c>
      <c r="ES140">
        <v>5.1188000000000011</v>
      </c>
      <c r="ET140">
        <v>4.844100000000001</v>
      </c>
      <c r="EU140">
        <v>4.5694000000000008</v>
      </c>
      <c r="EV140">
        <v>4.2110000000000003</v>
      </c>
      <c r="EW140">
        <v>4.1970000000000001</v>
      </c>
      <c r="EX140">
        <v>4.1630000000000003</v>
      </c>
      <c r="EY140">
        <v>4.1219999999999999</v>
      </c>
      <c r="EZ140">
        <v>4.0709999999999997</v>
      </c>
      <c r="FA140">
        <v>4.0110000000000001</v>
      </c>
      <c r="FB140">
        <v>3.9409999999999998</v>
      </c>
      <c r="FC140">
        <v>3.8610000000000002</v>
      </c>
      <c r="FD140">
        <v>3.7669999999999999</v>
      </c>
      <c r="FE140">
        <v>3.657</v>
      </c>
      <c r="FF140">
        <v>3.5270000000000001</v>
      </c>
      <c r="FG140">
        <v>3.375</v>
      </c>
      <c r="FH140">
        <v>3.2</v>
      </c>
      <c r="FI140">
        <v>3.0049999999999999</v>
      </c>
      <c r="FJ140">
        <v>2.798</v>
      </c>
      <c r="FK140">
        <v>2.5920000000000001</v>
      </c>
      <c r="FL140">
        <v>2.4009999999999998</v>
      </c>
      <c r="FM140">
        <v>2.238</v>
      </c>
      <c r="FN140">
        <v>2.11</v>
      </c>
      <c r="FO140">
        <v>2.0230000000000001</v>
      </c>
      <c r="FP140">
        <v>1.9750000000000001</v>
      </c>
      <c r="FQ140">
        <v>1.9630000000000001</v>
      </c>
      <c r="FR140">
        <v>1.9750000000000001</v>
      </c>
      <c r="FS140">
        <v>1.9990000000000001</v>
      </c>
      <c r="FT140">
        <v>2.028</v>
      </c>
      <c r="FU140">
        <v>2.056</v>
      </c>
      <c r="FV140">
        <v>2.077</v>
      </c>
      <c r="FW140">
        <v>2.09</v>
      </c>
      <c r="FX140">
        <v>2.097</v>
      </c>
      <c r="FY140">
        <v>2.0950000000000002</v>
      </c>
      <c r="FZ140">
        <v>2.0870000000000002</v>
      </c>
      <c r="GA140">
        <v>2.0750000000000002</v>
      </c>
      <c r="GB140">
        <v>2.0640000000000001</v>
      </c>
      <c r="GC140">
        <v>2.0569999999999999</v>
      </c>
      <c r="GD140">
        <v>2.0539999999999998</v>
      </c>
      <c r="GE140">
        <v>2.0550000000000002</v>
      </c>
      <c r="GF140">
        <v>2.0590000000000002</v>
      </c>
      <c r="GG140">
        <v>2.0640000000000001</v>
      </c>
      <c r="GH140">
        <v>2.0649999999999999</v>
      </c>
      <c r="GI140">
        <v>2.0619999999999998</v>
      </c>
      <c r="GJ140">
        <v>2.0539999999999998</v>
      </c>
      <c r="GK140">
        <v>2.04</v>
      </c>
      <c r="GL140">
        <v>2.0219999999999998</v>
      </c>
      <c r="GM140">
        <v>1.998</v>
      </c>
      <c r="GN140">
        <v>1.968</v>
      </c>
      <c r="GO140">
        <v>1.93</v>
      </c>
      <c r="GP140">
        <v>1.881</v>
      </c>
      <c r="GQ140">
        <v>1.819</v>
      </c>
      <c r="GR140">
        <v>1.748</v>
      </c>
      <c r="GS140">
        <v>1.671</v>
      </c>
      <c r="GT140">
        <v>1.593</v>
      </c>
      <c r="GU140">
        <v>1.5209999999999999</v>
      </c>
      <c r="GV140">
        <v>1.4610000000000001</v>
      </c>
      <c r="GW140">
        <v>1.417</v>
      </c>
      <c r="GX140">
        <v>1.3879999999999999</v>
      </c>
      <c r="GY140">
        <v>1.375</v>
      </c>
      <c r="GZ140">
        <v>1.373</v>
      </c>
      <c r="HA140">
        <v>1.375</v>
      </c>
      <c r="HB140">
        <v>1.377</v>
      </c>
      <c r="HC140">
        <v>1.377</v>
      </c>
      <c r="HD140">
        <v>1.373</v>
      </c>
      <c r="HE140">
        <v>1.367</v>
      </c>
      <c r="HF140">
        <v>1.361</v>
      </c>
      <c r="HG140">
        <v>1.3560000000000001</v>
      </c>
      <c r="HH140">
        <v>1.3540000000000001</v>
      </c>
      <c r="HI140">
        <v>1.3540000000000001</v>
      </c>
      <c r="HJ140">
        <v>1.3580000000000001</v>
      </c>
      <c r="HK140">
        <v>1.363</v>
      </c>
      <c r="HL140">
        <v>1.371</v>
      </c>
      <c r="HM140">
        <v>1.38</v>
      </c>
      <c r="HN140">
        <v>1.39</v>
      </c>
      <c r="HO140">
        <v>1.401</v>
      </c>
      <c r="HP140">
        <v>1.4119999999999999</v>
      </c>
      <c r="HQ140">
        <v>1.423</v>
      </c>
      <c r="HR140">
        <v>1.4339999999999999</v>
      </c>
      <c r="HS140">
        <v>1.4450000000000001</v>
      </c>
      <c r="HT140">
        <v>1.4550000000000001</v>
      </c>
      <c r="HU140">
        <v>1.466</v>
      </c>
      <c r="HV140">
        <v>1.476</v>
      </c>
      <c r="HW140">
        <v>1.4850000000000001</v>
      </c>
      <c r="HX140">
        <v>1.4950000000000001</v>
      </c>
      <c r="HY140">
        <v>1.5049999999999999</v>
      </c>
      <c r="HZ140">
        <v>1.514</v>
      </c>
      <c r="IA140">
        <v>1.5229999999999999</v>
      </c>
      <c r="IB140">
        <v>1.5329999999999999</v>
      </c>
      <c r="IC140">
        <v>1.5409999999999999</v>
      </c>
      <c r="ID140">
        <v>1.55</v>
      </c>
      <c r="IE140">
        <v>1.5589999999999999</v>
      </c>
      <c r="IF140">
        <v>1.5669999999999999</v>
      </c>
      <c r="IG140">
        <v>1.575</v>
      </c>
      <c r="IH140">
        <v>1.583</v>
      </c>
      <c r="II140">
        <v>1.591</v>
      </c>
      <c r="IJ140">
        <v>1.599</v>
      </c>
      <c r="IK140">
        <v>1.607</v>
      </c>
      <c r="IL140">
        <v>1.615</v>
      </c>
      <c r="IM140">
        <v>1.6220000000000001</v>
      </c>
      <c r="IN140">
        <v>1.63</v>
      </c>
      <c r="IO140">
        <v>1.637</v>
      </c>
      <c r="IP140">
        <v>1.6439999999999999</v>
      </c>
      <c r="IQ140">
        <v>1.651</v>
      </c>
      <c r="IR140">
        <v>1.657</v>
      </c>
      <c r="IS140">
        <v>1.663</v>
      </c>
      <c r="IT140">
        <v>1.669</v>
      </c>
      <c r="IU140">
        <v>1.675</v>
      </c>
      <c r="IV140">
        <v>1.681</v>
      </c>
      <c r="IW140">
        <v>1.6859999999999999</v>
      </c>
      <c r="IX140">
        <v>1.6919999999999999</v>
      </c>
      <c r="IY140">
        <v>1.6970000000000001</v>
      </c>
      <c r="IZ140">
        <v>1.702</v>
      </c>
      <c r="JA140">
        <v>1.708</v>
      </c>
      <c r="JB140">
        <v>1.7130000000000001</v>
      </c>
      <c r="JC140">
        <v>1.7170000000000001</v>
      </c>
      <c r="JD140">
        <v>1.722</v>
      </c>
      <c r="JE140">
        <v>1.726</v>
      </c>
      <c r="JF140">
        <v>1.7310000000000001</v>
      </c>
      <c r="JG140">
        <v>1.7350000000000001</v>
      </c>
      <c r="JH140">
        <v>1.7390000000000001</v>
      </c>
      <c r="JI140">
        <v>1.7430000000000001</v>
      </c>
      <c r="JJ140">
        <v>1.7470000000000001</v>
      </c>
      <c r="JK140">
        <v>1.7509999999999999</v>
      </c>
      <c r="JL140">
        <v>1.754</v>
      </c>
      <c r="JM140">
        <v>1.758</v>
      </c>
      <c r="JN140">
        <v>1.762</v>
      </c>
      <c r="JO140">
        <v>1.7649999999999999</v>
      </c>
      <c r="JP140">
        <v>1.7689999999999999</v>
      </c>
      <c r="JQ140">
        <v>1.772</v>
      </c>
      <c r="JR140">
        <v>1.7749999999999999</v>
      </c>
      <c r="JS140">
        <v>1.778</v>
      </c>
      <c r="JT140">
        <v>1.7809999999999999</v>
      </c>
      <c r="JU140">
        <v>1.784</v>
      </c>
      <c r="JV140">
        <v>1.7869999999999999</v>
      </c>
      <c r="JW140">
        <v>1.79</v>
      </c>
      <c r="JX140">
        <v>1.792</v>
      </c>
      <c r="JY140">
        <v>1.7949999999999999</v>
      </c>
      <c r="JZ140">
        <v>1.7969999999999999</v>
      </c>
      <c r="KA140">
        <v>1.8</v>
      </c>
      <c r="KB140">
        <v>1.802</v>
      </c>
      <c r="KC140">
        <v>1.8049999999999999</v>
      </c>
      <c r="KD140">
        <v>1.8069999999999999</v>
      </c>
      <c r="KE140">
        <v>1.81</v>
      </c>
      <c r="KF140">
        <v>1.8120000000000001</v>
      </c>
      <c r="KG140">
        <v>1.8140000000000001</v>
      </c>
      <c r="KH140">
        <v>1.8160000000000001</v>
      </c>
      <c r="KI140">
        <v>1.819</v>
      </c>
      <c r="KJ140">
        <v>1.821</v>
      </c>
      <c r="KK140">
        <v>1.8220000000000001</v>
      </c>
      <c r="KL140">
        <v>1.8240000000000001</v>
      </c>
      <c r="KM140">
        <v>1.8260000000000001</v>
      </c>
      <c r="KN140">
        <v>1.827</v>
      </c>
      <c r="KO140">
        <v>1.829</v>
      </c>
    </row>
    <row r="141" spans="1:301" x14ac:dyDescent="0.3">
      <c r="A141" t="s">
        <v>140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1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  <c r="FO141" t="s">
        <v>1</v>
      </c>
      <c r="FP141" t="s">
        <v>1</v>
      </c>
      <c r="FQ141" t="s">
        <v>1</v>
      </c>
      <c r="FR141" t="s">
        <v>1</v>
      </c>
      <c r="FS141" t="s">
        <v>1</v>
      </c>
      <c r="FT141" t="s">
        <v>1</v>
      </c>
      <c r="FU141" t="s">
        <v>1</v>
      </c>
      <c r="FV141" t="s">
        <v>1</v>
      </c>
      <c r="FW141" t="s">
        <v>1</v>
      </c>
      <c r="FX141" t="s">
        <v>1</v>
      </c>
      <c r="FY141" t="s">
        <v>1</v>
      </c>
      <c r="FZ141" t="s">
        <v>1</v>
      </c>
      <c r="GA141" t="s">
        <v>1</v>
      </c>
      <c r="GB141" t="s">
        <v>1</v>
      </c>
      <c r="GC141" t="s">
        <v>1</v>
      </c>
      <c r="GD141" t="s">
        <v>1</v>
      </c>
      <c r="GE141" t="s">
        <v>1</v>
      </c>
      <c r="GF141" t="s">
        <v>1</v>
      </c>
      <c r="GG141" t="s">
        <v>1</v>
      </c>
      <c r="GH141" t="s">
        <v>1</v>
      </c>
      <c r="GI141" t="s">
        <v>1</v>
      </c>
      <c r="GJ141" t="s">
        <v>1</v>
      </c>
      <c r="GK141" t="s">
        <v>1</v>
      </c>
      <c r="GL141" t="s">
        <v>1</v>
      </c>
      <c r="GM141" t="s">
        <v>1</v>
      </c>
      <c r="GN141" t="s">
        <v>1</v>
      </c>
      <c r="GO141" t="s">
        <v>1</v>
      </c>
      <c r="GP141" t="s">
        <v>1</v>
      </c>
      <c r="GQ141" t="s">
        <v>1</v>
      </c>
      <c r="GR141" t="s">
        <v>1</v>
      </c>
      <c r="GS141" t="s">
        <v>1</v>
      </c>
      <c r="GT141" t="s">
        <v>1</v>
      </c>
      <c r="GU141" t="s">
        <v>1</v>
      </c>
      <c r="GV141" t="s">
        <v>1</v>
      </c>
      <c r="GW141" t="s">
        <v>1</v>
      </c>
      <c r="GX141" t="s">
        <v>1</v>
      </c>
      <c r="GY141" t="s">
        <v>1</v>
      </c>
      <c r="GZ141" t="s">
        <v>1</v>
      </c>
      <c r="HA141" t="s">
        <v>1</v>
      </c>
      <c r="HB141" t="s">
        <v>1</v>
      </c>
      <c r="HC141" t="s">
        <v>1</v>
      </c>
      <c r="HD141" t="s">
        <v>1</v>
      </c>
      <c r="HE141" t="s">
        <v>1</v>
      </c>
      <c r="HF141" t="s">
        <v>1</v>
      </c>
      <c r="HG141" t="s">
        <v>1</v>
      </c>
      <c r="HH141" t="s">
        <v>1</v>
      </c>
      <c r="HI141" t="s">
        <v>1</v>
      </c>
      <c r="HJ141" t="s">
        <v>1</v>
      </c>
      <c r="HK141" t="s">
        <v>1</v>
      </c>
      <c r="HL141" t="s">
        <v>1</v>
      </c>
      <c r="HM141" t="s">
        <v>1</v>
      </c>
      <c r="HN141" t="s">
        <v>1</v>
      </c>
      <c r="HO141" t="s">
        <v>1</v>
      </c>
      <c r="HP141" t="s">
        <v>1</v>
      </c>
      <c r="HQ141" t="s">
        <v>1</v>
      </c>
      <c r="HR141" t="s">
        <v>1</v>
      </c>
      <c r="HS141" t="s">
        <v>1</v>
      </c>
      <c r="HT141" t="s">
        <v>1</v>
      </c>
      <c r="HU141" t="s">
        <v>1</v>
      </c>
      <c r="HV141" t="s">
        <v>1</v>
      </c>
      <c r="HW141" t="s">
        <v>1</v>
      </c>
      <c r="HX141" t="s">
        <v>1</v>
      </c>
      <c r="HY141" t="s">
        <v>1</v>
      </c>
      <c r="HZ141" t="s">
        <v>1</v>
      </c>
      <c r="IA141" t="s">
        <v>1</v>
      </c>
      <c r="IB141" t="s">
        <v>1</v>
      </c>
      <c r="IC141" t="s">
        <v>1</v>
      </c>
      <c r="ID141" t="s">
        <v>1</v>
      </c>
      <c r="IE141" t="s">
        <v>1</v>
      </c>
      <c r="IF141" t="s">
        <v>1</v>
      </c>
      <c r="IG141" t="s">
        <v>1</v>
      </c>
      <c r="IH141" t="s">
        <v>1</v>
      </c>
      <c r="II141" t="s">
        <v>1</v>
      </c>
      <c r="IJ141" t="s">
        <v>1</v>
      </c>
      <c r="IK141" t="s">
        <v>1</v>
      </c>
      <c r="IL141" t="s">
        <v>1</v>
      </c>
      <c r="IM141" t="s">
        <v>1</v>
      </c>
      <c r="IN141" t="s">
        <v>1</v>
      </c>
      <c r="IO141" t="s">
        <v>1</v>
      </c>
      <c r="IP141" t="s">
        <v>1</v>
      </c>
      <c r="IQ141" t="s">
        <v>1</v>
      </c>
      <c r="IR141" t="s">
        <v>1</v>
      </c>
      <c r="IS141" t="s">
        <v>1</v>
      </c>
      <c r="IT141" t="s">
        <v>1</v>
      </c>
      <c r="IU141" t="s">
        <v>1</v>
      </c>
      <c r="IV141" t="s">
        <v>1</v>
      </c>
      <c r="IW141" t="s">
        <v>1</v>
      </c>
      <c r="IX141" t="s">
        <v>1</v>
      </c>
      <c r="IY141" t="s">
        <v>1</v>
      </c>
      <c r="IZ141" t="s">
        <v>1</v>
      </c>
      <c r="JA141" t="s">
        <v>1</v>
      </c>
      <c r="JB141" t="s">
        <v>1</v>
      </c>
      <c r="JC141" t="s">
        <v>1</v>
      </c>
      <c r="JD141" t="s">
        <v>1</v>
      </c>
      <c r="JE141" t="s">
        <v>1</v>
      </c>
      <c r="JF141" t="s">
        <v>1</v>
      </c>
      <c r="JG141" t="s">
        <v>1</v>
      </c>
      <c r="JH141" t="s">
        <v>1</v>
      </c>
      <c r="JI141" t="s">
        <v>1</v>
      </c>
      <c r="JJ141" t="s">
        <v>1</v>
      </c>
      <c r="JK141" t="s">
        <v>1</v>
      </c>
      <c r="JL141" t="s">
        <v>1</v>
      </c>
      <c r="JM141" t="s">
        <v>1</v>
      </c>
      <c r="JN141" t="s">
        <v>1</v>
      </c>
      <c r="JO141" t="s">
        <v>1</v>
      </c>
      <c r="JP141" t="s">
        <v>1</v>
      </c>
      <c r="JQ141" t="s">
        <v>1</v>
      </c>
      <c r="JR141" t="s">
        <v>1</v>
      </c>
      <c r="JS141" t="s">
        <v>1</v>
      </c>
      <c r="JT141" t="s">
        <v>1</v>
      </c>
      <c r="JU141" t="s">
        <v>1</v>
      </c>
      <c r="JV141" t="s">
        <v>1</v>
      </c>
      <c r="JW141" t="s">
        <v>1</v>
      </c>
      <c r="JX141" t="s">
        <v>1</v>
      </c>
      <c r="JY141" t="s">
        <v>1</v>
      </c>
      <c r="JZ141" t="s">
        <v>1</v>
      </c>
      <c r="KA141" t="s">
        <v>1</v>
      </c>
      <c r="KB141" t="s">
        <v>1</v>
      </c>
      <c r="KC141" t="s">
        <v>1</v>
      </c>
      <c r="KD141" t="s">
        <v>1</v>
      </c>
      <c r="KE141" t="s">
        <v>1</v>
      </c>
      <c r="KF141" t="s">
        <v>1</v>
      </c>
      <c r="KG141" t="s">
        <v>1</v>
      </c>
      <c r="KH141" t="s">
        <v>1</v>
      </c>
      <c r="KI141" t="s">
        <v>1</v>
      </c>
      <c r="KJ141" t="s">
        <v>1</v>
      </c>
      <c r="KK141" t="s">
        <v>1</v>
      </c>
      <c r="KL141" t="s">
        <v>1</v>
      </c>
      <c r="KM141" t="s">
        <v>1</v>
      </c>
      <c r="KN141" t="s">
        <v>1</v>
      </c>
      <c r="KO141" t="s">
        <v>1</v>
      </c>
    </row>
    <row r="142" spans="1:301" x14ac:dyDescent="0.3">
      <c r="A142" t="s">
        <v>141</v>
      </c>
      <c r="B142">
        <v>5.71</v>
      </c>
      <c r="C142">
        <v>5.71</v>
      </c>
      <c r="D142">
        <v>5.71</v>
      </c>
      <c r="E142">
        <v>5.71</v>
      </c>
      <c r="F142">
        <v>5.71</v>
      </c>
      <c r="G142">
        <v>5.71</v>
      </c>
      <c r="H142">
        <v>5.71</v>
      </c>
      <c r="I142">
        <v>5.71</v>
      </c>
      <c r="J142">
        <v>5.71</v>
      </c>
      <c r="K142">
        <v>5.71</v>
      </c>
      <c r="L142">
        <v>5.71</v>
      </c>
      <c r="M142">
        <v>5.71</v>
      </c>
      <c r="N142">
        <v>5.71</v>
      </c>
      <c r="O142">
        <v>5.71</v>
      </c>
      <c r="P142">
        <v>5.71</v>
      </c>
      <c r="Q142">
        <v>5.71</v>
      </c>
      <c r="R142">
        <v>5.71</v>
      </c>
      <c r="S142">
        <v>5.71</v>
      </c>
      <c r="T142">
        <v>5.71</v>
      </c>
      <c r="U142">
        <v>5.71</v>
      </c>
      <c r="V142">
        <v>5.71</v>
      </c>
      <c r="W142">
        <v>5.71</v>
      </c>
      <c r="X142">
        <v>5.71</v>
      </c>
      <c r="Y142">
        <v>5.71</v>
      </c>
      <c r="Z142">
        <v>5.71</v>
      </c>
      <c r="AA142">
        <v>5.71</v>
      </c>
      <c r="AB142">
        <v>5.71</v>
      </c>
      <c r="AC142">
        <v>5.71</v>
      </c>
      <c r="AD142">
        <v>5.71</v>
      </c>
      <c r="AE142">
        <v>5.71</v>
      </c>
      <c r="AF142">
        <v>5.71</v>
      </c>
      <c r="AG142">
        <v>5.71</v>
      </c>
      <c r="AH142">
        <v>5.71</v>
      </c>
      <c r="AI142">
        <v>5.71</v>
      </c>
      <c r="AJ142">
        <v>5.71</v>
      </c>
      <c r="AK142">
        <v>5.71</v>
      </c>
      <c r="AL142">
        <v>5.71</v>
      </c>
      <c r="AM142">
        <v>5.71</v>
      </c>
      <c r="AN142">
        <v>5.71</v>
      </c>
      <c r="AO142">
        <v>5.71</v>
      </c>
      <c r="AP142">
        <v>5.71</v>
      </c>
      <c r="AQ142">
        <v>5.71</v>
      </c>
      <c r="AR142">
        <v>5.71</v>
      </c>
      <c r="AS142">
        <v>5.71</v>
      </c>
      <c r="AT142">
        <v>5.71</v>
      </c>
      <c r="AU142">
        <v>5.71</v>
      </c>
      <c r="AV142">
        <v>5.71</v>
      </c>
      <c r="AW142">
        <v>5.71</v>
      </c>
      <c r="AX142">
        <v>5.71</v>
      </c>
      <c r="AY142">
        <v>5.71</v>
      </c>
      <c r="AZ142">
        <v>5.71</v>
      </c>
      <c r="BA142">
        <v>5.71</v>
      </c>
      <c r="BB142">
        <v>5.71</v>
      </c>
      <c r="BC142">
        <v>5.71</v>
      </c>
      <c r="BD142">
        <v>5.71</v>
      </c>
      <c r="BE142">
        <v>5.71</v>
      </c>
      <c r="BF142">
        <v>5.71</v>
      </c>
      <c r="BG142">
        <v>5.71</v>
      </c>
      <c r="BH142">
        <v>5.71</v>
      </c>
      <c r="BI142">
        <v>5.71</v>
      </c>
      <c r="BJ142">
        <v>5.71</v>
      </c>
      <c r="BK142">
        <v>5.71</v>
      </c>
      <c r="BL142">
        <v>5.71</v>
      </c>
      <c r="BM142">
        <v>5.71</v>
      </c>
      <c r="BN142">
        <v>5.71</v>
      </c>
      <c r="BO142">
        <v>5.71</v>
      </c>
      <c r="BP142">
        <v>5.71</v>
      </c>
      <c r="BQ142">
        <v>5.71</v>
      </c>
      <c r="BR142">
        <v>5.71</v>
      </c>
      <c r="BS142">
        <v>5.71</v>
      </c>
      <c r="BT142">
        <v>5.71</v>
      </c>
      <c r="BU142">
        <v>5.71</v>
      </c>
      <c r="BV142">
        <v>5.71</v>
      </c>
      <c r="BW142">
        <v>5.71</v>
      </c>
      <c r="BX142">
        <v>5.71</v>
      </c>
      <c r="BY142">
        <v>5.71</v>
      </c>
      <c r="BZ142">
        <v>5.71</v>
      </c>
      <c r="CA142">
        <v>5.71</v>
      </c>
      <c r="CB142">
        <v>5.71</v>
      </c>
      <c r="CC142">
        <v>5.71</v>
      </c>
      <c r="CD142">
        <v>5.71</v>
      </c>
      <c r="CE142">
        <v>5.71</v>
      </c>
      <c r="CF142">
        <v>5.71</v>
      </c>
      <c r="CG142">
        <v>5.71</v>
      </c>
      <c r="CH142">
        <v>5.71</v>
      </c>
      <c r="CI142">
        <v>5.71</v>
      </c>
      <c r="CJ142">
        <v>5.71</v>
      </c>
      <c r="CK142">
        <v>5.71</v>
      </c>
      <c r="CL142">
        <v>5.71</v>
      </c>
      <c r="CM142">
        <v>5.71</v>
      </c>
      <c r="CN142">
        <v>5.71</v>
      </c>
      <c r="CO142">
        <v>5.71</v>
      </c>
      <c r="CP142">
        <v>5.71</v>
      </c>
      <c r="CQ142">
        <v>5.71</v>
      </c>
      <c r="CR142">
        <v>5.71</v>
      </c>
      <c r="CS142">
        <v>5.71</v>
      </c>
      <c r="CT142">
        <v>5.71</v>
      </c>
      <c r="CU142">
        <v>5.71</v>
      </c>
      <c r="CV142">
        <v>5.71</v>
      </c>
      <c r="CW142">
        <v>5.71</v>
      </c>
      <c r="CX142">
        <v>5.71</v>
      </c>
      <c r="CY142">
        <v>5.71</v>
      </c>
      <c r="CZ142">
        <v>5.71</v>
      </c>
      <c r="DA142">
        <v>5.71</v>
      </c>
      <c r="DB142">
        <v>5.71</v>
      </c>
      <c r="DC142">
        <v>5.71</v>
      </c>
      <c r="DD142">
        <v>5.71</v>
      </c>
      <c r="DE142">
        <v>5.71</v>
      </c>
      <c r="DF142">
        <v>5.71</v>
      </c>
      <c r="DG142">
        <v>5.71</v>
      </c>
      <c r="DH142">
        <v>5.71</v>
      </c>
      <c r="DI142">
        <v>5.71</v>
      </c>
      <c r="DJ142">
        <v>5.71</v>
      </c>
      <c r="DK142">
        <v>5.71</v>
      </c>
      <c r="DL142">
        <v>5.71</v>
      </c>
      <c r="DM142">
        <v>5.71</v>
      </c>
      <c r="DN142">
        <v>5.71</v>
      </c>
      <c r="DO142">
        <v>5.71</v>
      </c>
      <c r="DP142">
        <v>5.71</v>
      </c>
      <c r="DQ142">
        <v>5.71</v>
      </c>
      <c r="DR142">
        <v>5.71</v>
      </c>
      <c r="DS142">
        <v>5.71</v>
      </c>
      <c r="DT142">
        <v>5.71</v>
      </c>
      <c r="DU142">
        <v>5.71</v>
      </c>
      <c r="DV142">
        <v>5.71</v>
      </c>
      <c r="DW142">
        <v>5.71</v>
      </c>
      <c r="DX142">
        <v>5.7073200000000002</v>
      </c>
      <c r="DY142">
        <v>5.7046400000000004</v>
      </c>
      <c r="DZ142">
        <v>5.7019599999999997</v>
      </c>
      <c r="EA142">
        <v>5.6992799999999999</v>
      </c>
      <c r="EB142">
        <v>5.6966000000000001</v>
      </c>
      <c r="EC142">
        <v>5.6939200000000003</v>
      </c>
      <c r="ED142">
        <v>5.6912399999999996</v>
      </c>
      <c r="EE142">
        <v>5.6885599999999998</v>
      </c>
      <c r="EF142">
        <v>5.68588</v>
      </c>
      <c r="EG142">
        <v>5.6832000000000003</v>
      </c>
      <c r="EH142">
        <v>5.6805199999999996</v>
      </c>
      <c r="EI142">
        <v>5.6778399999999998</v>
      </c>
      <c r="EJ142">
        <v>5.67516</v>
      </c>
      <c r="EK142">
        <v>5.6724800000000002</v>
      </c>
      <c r="EL142">
        <v>5.6697999999999995</v>
      </c>
      <c r="EM142">
        <v>5.6671199999999997</v>
      </c>
      <c r="EN142">
        <v>5.6644399999999999</v>
      </c>
      <c r="EO142">
        <v>5.6617600000000001</v>
      </c>
      <c r="EP142">
        <v>5.6590799999999994</v>
      </c>
      <c r="EQ142">
        <v>5.6563999999999997</v>
      </c>
      <c r="ER142">
        <v>5.6537199999999999</v>
      </c>
      <c r="ES142">
        <v>5.6510400000000001</v>
      </c>
      <c r="ET142">
        <v>5.6483599999999994</v>
      </c>
      <c r="EU142">
        <v>5.6456799999999996</v>
      </c>
      <c r="EV142">
        <v>5.6429999999999998</v>
      </c>
      <c r="EW142">
        <v>5.665</v>
      </c>
      <c r="EX142">
        <v>5.7050000000000001</v>
      </c>
      <c r="EY142">
        <v>5.7329999999999997</v>
      </c>
      <c r="EZ142">
        <v>5.7489999999999997</v>
      </c>
      <c r="FA142">
        <v>5.7530000000000001</v>
      </c>
      <c r="FB142">
        <v>5.7460000000000004</v>
      </c>
      <c r="FC142">
        <v>5.7290000000000001</v>
      </c>
      <c r="FD142">
        <v>5.7</v>
      </c>
      <c r="FE142">
        <v>5.6630000000000003</v>
      </c>
      <c r="FF142">
        <v>5.617</v>
      </c>
      <c r="FG142">
        <v>5.5640000000000001</v>
      </c>
      <c r="FH142">
        <v>5.5039999999999996</v>
      </c>
      <c r="FI142">
        <v>5.4370000000000003</v>
      </c>
      <c r="FJ142">
        <v>5.3630000000000004</v>
      </c>
      <c r="FK142">
        <v>5.2779999999999996</v>
      </c>
      <c r="FL142">
        <v>5.181</v>
      </c>
      <c r="FM142">
        <v>5.069</v>
      </c>
      <c r="FN142">
        <v>4.9390000000000001</v>
      </c>
      <c r="FO142">
        <v>4.7889999999999997</v>
      </c>
      <c r="FP142">
        <v>4.6130000000000004</v>
      </c>
      <c r="FQ142">
        <v>4.4039999999999999</v>
      </c>
      <c r="FR142">
        <v>4.165</v>
      </c>
      <c r="FS142">
        <v>3.9</v>
      </c>
      <c r="FT142">
        <v>3.6190000000000002</v>
      </c>
      <c r="FU142">
        <v>3.3330000000000002</v>
      </c>
      <c r="FV142">
        <v>3.0590000000000002</v>
      </c>
      <c r="FW142">
        <v>2.8090000000000002</v>
      </c>
      <c r="FX142">
        <v>2.593</v>
      </c>
      <c r="FY142">
        <v>2.4180000000000001</v>
      </c>
      <c r="FZ142">
        <v>2.2869999999999999</v>
      </c>
      <c r="GA142">
        <v>2.202</v>
      </c>
      <c r="GB142">
        <v>2.15</v>
      </c>
      <c r="GC142">
        <v>2.1230000000000002</v>
      </c>
      <c r="GD142">
        <v>2.113</v>
      </c>
      <c r="GE142">
        <v>2.1110000000000002</v>
      </c>
      <c r="GF142">
        <v>2.1110000000000002</v>
      </c>
      <c r="GG142">
        <v>2.1080000000000001</v>
      </c>
      <c r="GH142">
        <v>2.0990000000000002</v>
      </c>
      <c r="GI142">
        <v>2.081</v>
      </c>
      <c r="GJ142">
        <v>2.0539999999999998</v>
      </c>
      <c r="GK142">
        <v>2.02</v>
      </c>
      <c r="GL142">
        <v>1.986</v>
      </c>
      <c r="GM142">
        <v>1.9550000000000001</v>
      </c>
      <c r="GN142">
        <v>1.93</v>
      </c>
      <c r="GO142">
        <v>1.9119999999999999</v>
      </c>
      <c r="GP142">
        <v>1.905</v>
      </c>
      <c r="GQ142">
        <v>1.905</v>
      </c>
      <c r="GR142">
        <v>1.9119999999999999</v>
      </c>
      <c r="GS142">
        <v>1.9239999999999999</v>
      </c>
      <c r="GT142">
        <v>1.9390000000000001</v>
      </c>
      <c r="GU142">
        <v>1.952</v>
      </c>
      <c r="GV142">
        <v>1.962</v>
      </c>
      <c r="GW142">
        <v>1.966</v>
      </c>
      <c r="GX142">
        <v>1.964</v>
      </c>
      <c r="GY142">
        <v>1.9550000000000001</v>
      </c>
      <c r="GZ142">
        <v>1.9410000000000001</v>
      </c>
      <c r="HA142">
        <v>1.9239999999999999</v>
      </c>
      <c r="HB142">
        <v>1.9059999999999999</v>
      </c>
      <c r="HC142">
        <v>1.887</v>
      </c>
      <c r="HD142">
        <v>1.87</v>
      </c>
      <c r="HE142">
        <v>1.8540000000000001</v>
      </c>
      <c r="HF142">
        <v>1.84</v>
      </c>
      <c r="HG142">
        <v>1.827</v>
      </c>
      <c r="HH142">
        <v>1.8149999999999999</v>
      </c>
      <c r="HI142">
        <v>1.8049999999999999</v>
      </c>
      <c r="HJ142">
        <v>1.7969999999999999</v>
      </c>
      <c r="HK142">
        <v>1.7909999999999999</v>
      </c>
      <c r="HL142">
        <v>1.7849999999999999</v>
      </c>
      <c r="HM142">
        <v>1.7809999999999999</v>
      </c>
      <c r="HN142">
        <v>1.778</v>
      </c>
      <c r="HO142">
        <v>1.776</v>
      </c>
      <c r="HP142">
        <v>1.7749999999999999</v>
      </c>
      <c r="HQ142">
        <v>1.774</v>
      </c>
      <c r="HR142">
        <v>1.774</v>
      </c>
      <c r="HS142">
        <v>1.7729999999999999</v>
      </c>
      <c r="HT142">
        <v>1.774</v>
      </c>
      <c r="HU142">
        <v>1.774</v>
      </c>
      <c r="HV142">
        <v>1.7749999999999999</v>
      </c>
      <c r="HW142">
        <v>1.7749999999999999</v>
      </c>
      <c r="HX142">
        <v>1.776</v>
      </c>
      <c r="HY142">
        <v>1.7769999999999999</v>
      </c>
      <c r="HZ142">
        <v>1.778</v>
      </c>
      <c r="IA142">
        <v>1.7789999999999999</v>
      </c>
      <c r="IB142">
        <v>1.78</v>
      </c>
      <c r="IC142">
        <v>1.7809999999999999</v>
      </c>
      <c r="ID142">
        <v>1.782</v>
      </c>
      <c r="IE142">
        <v>1.784</v>
      </c>
      <c r="IF142">
        <v>1.7849999999999999</v>
      </c>
      <c r="IG142">
        <v>1.7869999999999999</v>
      </c>
      <c r="IH142">
        <v>1.7889999999999999</v>
      </c>
      <c r="II142">
        <v>1.7909999999999999</v>
      </c>
      <c r="IJ142">
        <v>1.792</v>
      </c>
      <c r="IK142">
        <v>1.794</v>
      </c>
      <c r="IL142">
        <v>1.796</v>
      </c>
      <c r="IM142">
        <v>1.798</v>
      </c>
      <c r="IN142">
        <v>1.8</v>
      </c>
      <c r="IO142">
        <v>1.802</v>
      </c>
      <c r="IP142">
        <v>1.804</v>
      </c>
      <c r="IQ142">
        <v>1.806</v>
      </c>
      <c r="IR142">
        <v>1.8080000000000001</v>
      </c>
      <c r="IS142">
        <v>1.81</v>
      </c>
      <c r="IT142">
        <v>1.8109999999999999</v>
      </c>
      <c r="IU142">
        <v>1.8129999999999999</v>
      </c>
      <c r="IV142">
        <v>1.8149999999999999</v>
      </c>
      <c r="IW142">
        <v>1.8169999999999999</v>
      </c>
      <c r="IX142">
        <v>1.819</v>
      </c>
      <c r="IY142">
        <v>1.821</v>
      </c>
      <c r="IZ142">
        <v>1.8220000000000001</v>
      </c>
      <c r="JA142">
        <v>1.8240000000000001</v>
      </c>
      <c r="JB142">
        <v>1.825</v>
      </c>
      <c r="JC142">
        <v>1.827</v>
      </c>
      <c r="JD142">
        <v>1.8280000000000001</v>
      </c>
      <c r="JE142">
        <v>1.83</v>
      </c>
      <c r="JF142">
        <v>1.8320000000000001</v>
      </c>
      <c r="JG142">
        <v>1.833</v>
      </c>
      <c r="JH142">
        <v>1.835</v>
      </c>
      <c r="JI142">
        <v>1.8360000000000001</v>
      </c>
      <c r="JJ142">
        <v>1.8380000000000001</v>
      </c>
      <c r="JK142">
        <v>1.84</v>
      </c>
      <c r="JL142">
        <v>1.841</v>
      </c>
      <c r="JM142">
        <v>1.843</v>
      </c>
      <c r="JN142">
        <v>1.845</v>
      </c>
      <c r="JO142">
        <v>1.8460000000000001</v>
      </c>
      <c r="JP142">
        <v>1.8480000000000001</v>
      </c>
      <c r="JQ142">
        <v>1.85</v>
      </c>
      <c r="JR142">
        <v>1.851</v>
      </c>
      <c r="JS142">
        <v>1.853</v>
      </c>
      <c r="JT142">
        <v>1.8540000000000001</v>
      </c>
      <c r="JU142">
        <v>1.855</v>
      </c>
      <c r="JV142">
        <v>1.8560000000000001</v>
      </c>
      <c r="JW142">
        <v>1.857</v>
      </c>
      <c r="JX142">
        <v>1.8580000000000001</v>
      </c>
      <c r="JY142">
        <v>1.859</v>
      </c>
      <c r="JZ142">
        <v>1.86</v>
      </c>
      <c r="KA142">
        <v>1.861</v>
      </c>
      <c r="KB142">
        <v>1.863</v>
      </c>
      <c r="KC142">
        <v>1.8640000000000001</v>
      </c>
      <c r="KD142">
        <v>1.865</v>
      </c>
      <c r="KE142">
        <v>1.8660000000000001</v>
      </c>
      <c r="KF142">
        <v>1.867</v>
      </c>
      <c r="KG142">
        <v>1.8680000000000001</v>
      </c>
      <c r="KH142">
        <v>1.87</v>
      </c>
      <c r="KI142">
        <v>1.871</v>
      </c>
      <c r="KJ142">
        <v>1.8720000000000001</v>
      </c>
      <c r="KK142">
        <v>1.873</v>
      </c>
      <c r="KL142">
        <v>1.8740000000000001</v>
      </c>
      <c r="KM142">
        <v>1.875</v>
      </c>
      <c r="KN142">
        <v>1.877</v>
      </c>
      <c r="KO142">
        <v>1.8779999999999999</v>
      </c>
    </row>
    <row r="143" spans="1:301" x14ac:dyDescent="0.3">
      <c r="A143" t="s">
        <v>142</v>
      </c>
      <c r="B143">
        <v>6.34</v>
      </c>
      <c r="C143">
        <v>6.34</v>
      </c>
      <c r="D143">
        <v>6.34</v>
      </c>
      <c r="E143">
        <v>6.34</v>
      </c>
      <c r="F143">
        <v>6.34</v>
      </c>
      <c r="G143">
        <v>6.34</v>
      </c>
      <c r="H143">
        <v>6.34</v>
      </c>
      <c r="I143">
        <v>6.34</v>
      </c>
      <c r="J143">
        <v>6.34</v>
      </c>
      <c r="K143">
        <v>6.34</v>
      </c>
      <c r="L143">
        <v>6.34</v>
      </c>
      <c r="M143">
        <v>6.34</v>
      </c>
      <c r="N143">
        <v>6.34</v>
      </c>
      <c r="O143">
        <v>6.34</v>
      </c>
      <c r="P143">
        <v>6.34</v>
      </c>
      <c r="Q143">
        <v>6.34</v>
      </c>
      <c r="R143">
        <v>6.34</v>
      </c>
      <c r="S143">
        <v>6.34</v>
      </c>
      <c r="T143">
        <v>6.34</v>
      </c>
      <c r="U143">
        <v>6.34</v>
      </c>
      <c r="V143">
        <v>6.34</v>
      </c>
      <c r="W143">
        <v>6.34</v>
      </c>
      <c r="X143">
        <v>6.34</v>
      </c>
      <c r="Y143">
        <v>6.34</v>
      </c>
      <c r="Z143">
        <v>6.34</v>
      </c>
      <c r="AA143">
        <v>6.34</v>
      </c>
      <c r="AB143">
        <v>6.34</v>
      </c>
      <c r="AC143">
        <v>6.34</v>
      </c>
      <c r="AD143">
        <v>6.34</v>
      </c>
      <c r="AE143">
        <v>6.34</v>
      </c>
      <c r="AF143">
        <v>6.34</v>
      </c>
      <c r="AG143">
        <v>6.34</v>
      </c>
      <c r="AH143">
        <v>6.34</v>
      </c>
      <c r="AI143">
        <v>6.34</v>
      </c>
      <c r="AJ143">
        <v>6.34</v>
      </c>
      <c r="AK143">
        <v>6.34</v>
      </c>
      <c r="AL143">
        <v>6.34</v>
      </c>
      <c r="AM143">
        <v>6.34</v>
      </c>
      <c r="AN143">
        <v>6.34</v>
      </c>
      <c r="AO143">
        <v>6.34</v>
      </c>
      <c r="AP143">
        <v>6.34</v>
      </c>
      <c r="AQ143">
        <v>6.34</v>
      </c>
      <c r="AR143">
        <v>6.34</v>
      </c>
      <c r="AS143">
        <v>6.34</v>
      </c>
      <c r="AT143">
        <v>6.34</v>
      </c>
      <c r="AU143">
        <v>6.34</v>
      </c>
      <c r="AV143">
        <v>6.34</v>
      </c>
      <c r="AW143">
        <v>6.34</v>
      </c>
      <c r="AX143">
        <v>6.34</v>
      </c>
      <c r="AY143">
        <v>6.34</v>
      </c>
      <c r="AZ143">
        <v>6.34</v>
      </c>
      <c r="BA143">
        <v>6.34</v>
      </c>
      <c r="BB143">
        <v>6.34</v>
      </c>
      <c r="BC143">
        <v>6.34</v>
      </c>
      <c r="BD143">
        <v>6.34</v>
      </c>
      <c r="BE143">
        <v>6.34</v>
      </c>
      <c r="BF143">
        <v>6.34</v>
      </c>
      <c r="BG143">
        <v>6.34</v>
      </c>
      <c r="BH143">
        <v>6.34</v>
      </c>
      <c r="BI143">
        <v>6.34</v>
      </c>
      <c r="BJ143">
        <v>6.34</v>
      </c>
      <c r="BK143">
        <v>6.34</v>
      </c>
      <c r="BL143">
        <v>6.34</v>
      </c>
      <c r="BM143">
        <v>6.34</v>
      </c>
      <c r="BN143">
        <v>6.34</v>
      </c>
      <c r="BO143">
        <v>6.34</v>
      </c>
      <c r="BP143">
        <v>6.34</v>
      </c>
      <c r="BQ143">
        <v>6.34</v>
      </c>
      <c r="BR143">
        <v>6.34</v>
      </c>
      <c r="BS143">
        <v>6.34</v>
      </c>
      <c r="BT143">
        <v>6.34</v>
      </c>
      <c r="BU143">
        <v>6.34</v>
      </c>
      <c r="BV143">
        <v>6.34</v>
      </c>
      <c r="BW143">
        <v>6.34</v>
      </c>
      <c r="BX143">
        <v>6.34</v>
      </c>
      <c r="BY143">
        <v>6.34</v>
      </c>
      <c r="BZ143">
        <v>6.34</v>
      </c>
      <c r="CA143">
        <v>6.34</v>
      </c>
      <c r="CB143">
        <v>6.34</v>
      </c>
      <c r="CC143">
        <v>6.34</v>
      </c>
      <c r="CD143">
        <v>6.34</v>
      </c>
      <c r="CE143">
        <v>6.34</v>
      </c>
      <c r="CF143">
        <v>6.34</v>
      </c>
      <c r="CG143">
        <v>6.34</v>
      </c>
      <c r="CH143">
        <v>6.34</v>
      </c>
      <c r="CI143">
        <v>6.34</v>
      </c>
      <c r="CJ143">
        <v>6.34</v>
      </c>
      <c r="CK143">
        <v>6.34</v>
      </c>
      <c r="CL143">
        <v>6.34</v>
      </c>
      <c r="CM143">
        <v>6.34</v>
      </c>
      <c r="CN143">
        <v>6.34</v>
      </c>
      <c r="CO143">
        <v>6.34</v>
      </c>
      <c r="CP143">
        <v>6.34</v>
      </c>
      <c r="CQ143">
        <v>6.34</v>
      </c>
      <c r="CR143">
        <v>6.34</v>
      </c>
      <c r="CS143">
        <v>6.34</v>
      </c>
      <c r="CT143">
        <v>6.34</v>
      </c>
      <c r="CU143">
        <v>6.34</v>
      </c>
      <c r="CV143">
        <v>6.34</v>
      </c>
      <c r="CW143">
        <v>6.34</v>
      </c>
      <c r="CX143">
        <v>6.34</v>
      </c>
      <c r="CY143">
        <v>6.34</v>
      </c>
      <c r="CZ143">
        <v>6.34</v>
      </c>
      <c r="DA143">
        <v>6.34</v>
      </c>
      <c r="DB143">
        <v>6.34</v>
      </c>
      <c r="DC143">
        <v>6.34</v>
      </c>
      <c r="DD143">
        <v>6.34</v>
      </c>
      <c r="DE143">
        <v>6.34</v>
      </c>
      <c r="DF143">
        <v>6.34</v>
      </c>
      <c r="DG143">
        <v>6.34</v>
      </c>
      <c r="DH143">
        <v>6.34</v>
      </c>
      <c r="DI143">
        <v>6.34</v>
      </c>
      <c r="DJ143">
        <v>6.34</v>
      </c>
      <c r="DK143">
        <v>6.34</v>
      </c>
      <c r="DL143">
        <v>6.34</v>
      </c>
      <c r="DM143">
        <v>6.34</v>
      </c>
      <c r="DN143">
        <v>6.34</v>
      </c>
      <c r="DO143">
        <v>6.34</v>
      </c>
      <c r="DP143">
        <v>6.34</v>
      </c>
      <c r="DQ143">
        <v>6.34</v>
      </c>
      <c r="DR143">
        <v>6.34</v>
      </c>
      <c r="DS143">
        <v>6.34</v>
      </c>
      <c r="DT143">
        <v>6.34</v>
      </c>
      <c r="DU143">
        <v>6.34</v>
      </c>
      <c r="DV143">
        <v>6.34</v>
      </c>
      <c r="DW143">
        <v>6.34</v>
      </c>
      <c r="DX143">
        <v>6.33108</v>
      </c>
      <c r="DY143">
        <v>6.3221600000000002</v>
      </c>
      <c r="DZ143">
        <v>6.3132399999999995</v>
      </c>
      <c r="EA143">
        <v>6.3043199999999997</v>
      </c>
      <c r="EB143">
        <v>6.2953999999999999</v>
      </c>
      <c r="EC143">
        <v>6.2864800000000001</v>
      </c>
      <c r="ED143">
        <v>6.2775600000000003</v>
      </c>
      <c r="EE143">
        <v>6.2686399999999995</v>
      </c>
      <c r="EF143">
        <v>6.2597199999999997</v>
      </c>
      <c r="EG143">
        <v>6.2507999999999999</v>
      </c>
      <c r="EH143">
        <v>6.2418800000000001</v>
      </c>
      <c r="EI143">
        <v>6.2329600000000003</v>
      </c>
      <c r="EJ143">
        <v>6.2240399999999996</v>
      </c>
      <c r="EK143">
        <v>6.2151199999999998</v>
      </c>
      <c r="EL143">
        <v>6.2061999999999999</v>
      </c>
      <c r="EM143">
        <v>6.1972800000000001</v>
      </c>
      <c r="EN143">
        <v>6.1883600000000003</v>
      </c>
      <c r="EO143">
        <v>6.1794399999999996</v>
      </c>
      <c r="EP143">
        <v>6.1705199999999998</v>
      </c>
      <c r="EQ143">
        <v>6.1616</v>
      </c>
      <c r="ER143">
        <v>6.1526800000000001</v>
      </c>
      <c r="ES143">
        <v>6.1437600000000003</v>
      </c>
      <c r="ET143">
        <v>6.1348399999999996</v>
      </c>
      <c r="EU143">
        <v>6.1259199999999998</v>
      </c>
      <c r="EV143">
        <v>6.117</v>
      </c>
      <c r="EW143">
        <v>6.1790000000000003</v>
      </c>
      <c r="EX143">
        <v>6.2960000000000003</v>
      </c>
      <c r="EY143">
        <v>6.4</v>
      </c>
      <c r="EZ143">
        <v>6.49</v>
      </c>
      <c r="FA143">
        <v>6.5679999999999996</v>
      </c>
      <c r="FB143">
        <v>6.6319999999999997</v>
      </c>
      <c r="FC143">
        <v>6.6849999999999996</v>
      </c>
      <c r="FD143">
        <v>6.7249999999999996</v>
      </c>
      <c r="FE143">
        <v>6.7549999999999999</v>
      </c>
      <c r="FF143">
        <v>6.7750000000000004</v>
      </c>
      <c r="FG143">
        <v>6.7869999999999999</v>
      </c>
      <c r="FH143">
        <v>6.7939999999999996</v>
      </c>
      <c r="FI143">
        <v>6.798</v>
      </c>
      <c r="FJ143">
        <v>6.7990000000000004</v>
      </c>
      <c r="FK143">
        <v>6.7990000000000004</v>
      </c>
      <c r="FL143">
        <v>6.798</v>
      </c>
      <c r="FM143">
        <v>6.798</v>
      </c>
      <c r="FN143">
        <v>6.7949999999999999</v>
      </c>
      <c r="FO143">
        <v>6.7910000000000004</v>
      </c>
      <c r="FP143">
        <v>6.7839999999999998</v>
      </c>
      <c r="FQ143">
        <v>6.774</v>
      </c>
      <c r="FR143">
        <v>6.7590000000000003</v>
      </c>
      <c r="FS143">
        <v>6.7389999999999999</v>
      </c>
      <c r="FT143">
        <v>6.7130000000000001</v>
      </c>
      <c r="FU143">
        <v>6.681</v>
      </c>
      <c r="FV143">
        <v>6.641</v>
      </c>
      <c r="FW143">
        <v>6.5940000000000003</v>
      </c>
      <c r="FX143">
        <v>6.5410000000000004</v>
      </c>
      <c r="FY143">
        <v>6.484</v>
      </c>
      <c r="FZ143">
        <v>6.4260000000000002</v>
      </c>
      <c r="GA143">
        <v>6.3680000000000003</v>
      </c>
      <c r="GB143">
        <v>6.3140000000000001</v>
      </c>
      <c r="GC143">
        <v>6.2640000000000002</v>
      </c>
      <c r="GD143">
        <v>6.2190000000000003</v>
      </c>
      <c r="GE143">
        <v>6.1779999999999999</v>
      </c>
      <c r="GF143">
        <v>6.141</v>
      </c>
      <c r="GG143">
        <v>6.1040000000000001</v>
      </c>
      <c r="GH143">
        <v>6.0650000000000004</v>
      </c>
      <c r="GI143">
        <v>6.0229999999999997</v>
      </c>
      <c r="GJ143">
        <v>5.9779999999999998</v>
      </c>
      <c r="GK143">
        <v>5.9279999999999999</v>
      </c>
      <c r="GL143">
        <v>5.875</v>
      </c>
      <c r="GM143">
        <v>5.8179999999999996</v>
      </c>
      <c r="GN143">
        <v>5.758</v>
      </c>
      <c r="GO143">
        <v>5.6959999999999997</v>
      </c>
      <c r="GP143">
        <v>5.633</v>
      </c>
      <c r="GQ143">
        <v>5.569</v>
      </c>
      <c r="GR143">
        <v>5.5049999999999999</v>
      </c>
      <c r="GS143">
        <v>5.4420000000000002</v>
      </c>
      <c r="GT143">
        <v>5.3810000000000002</v>
      </c>
      <c r="GU143">
        <v>5.3209999999999997</v>
      </c>
      <c r="GV143">
        <v>5.2629999999999999</v>
      </c>
      <c r="GW143">
        <v>5.2050000000000001</v>
      </c>
      <c r="GX143">
        <v>5.15</v>
      </c>
      <c r="GY143">
        <v>5.0949999999999998</v>
      </c>
      <c r="GZ143">
        <v>5.0419999999999998</v>
      </c>
      <c r="HA143">
        <v>4.99</v>
      </c>
      <c r="HB143">
        <v>4.9390000000000001</v>
      </c>
      <c r="HC143">
        <v>4.8879999999999999</v>
      </c>
      <c r="HD143">
        <v>4.8369999999999997</v>
      </c>
      <c r="HE143">
        <v>4.7830000000000004</v>
      </c>
      <c r="HF143">
        <v>4.7279999999999998</v>
      </c>
      <c r="HG143">
        <v>4.67</v>
      </c>
      <c r="HH143">
        <v>4.6100000000000003</v>
      </c>
      <c r="HI143">
        <v>4.5490000000000004</v>
      </c>
      <c r="HJ143">
        <v>4.4859999999999998</v>
      </c>
      <c r="HK143">
        <v>4.423</v>
      </c>
      <c r="HL143">
        <v>4.3609999999999998</v>
      </c>
      <c r="HM143">
        <v>4.3</v>
      </c>
      <c r="HN143">
        <v>4.2409999999999997</v>
      </c>
      <c r="HO143">
        <v>4.1829999999999998</v>
      </c>
      <c r="HP143">
        <v>4.1269999999999998</v>
      </c>
      <c r="HQ143">
        <v>4.0730000000000004</v>
      </c>
      <c r="HR143">
        <v>4.0190000000000001</v>
      </c>
      <c r="HS143">
        <v>3.9660000000000002</v>
      </c>
      <c r="HT143">
        <v>3.915</v>
      </c>
      <c r="HU143">
        <v>3.8639999999999999</v>
      </c>
      <c r="HV143">
        <v>3.8149999999999999</v>
      </c>
      <c r="HW143">
        <v>3.766</v>
      </c>
      <c r="HX143">
        <v>3.7189999999999999</v>
      </c>
      <c r="HY143">
        <v>3.6720000000000002</v>
      </c>
      <c r="HZ143">
        <v>3.6269999999999998</v>
      </c>
      <c r="IA143">
        <v>3.5830000000000002</v>
      </c>
      <c r="IB143">
        <v>3.54</v>
      </c>
      <c r="IC143">
        <v>3.4969999999999999</v>
      </c>
      <c r="ID143">
        <v>3.456</v>
      </c>
      <c r="IE143">
        <v>3.4159999999999999</v>
      </c>
      <c r="IF143">
        <v>3.3769999999999998</v>
      </c>
      <c r="IG143">
        <v>3.3380000000000001</v>
      </c>
      <c r="IH143">
        <v>3.3010000000000002</v>
      </c>
      <c r="II143">
        <v>3.2639999999999998</v>
      </c>
      <c r="IJ143">
        <v>3.2290000000000001</v>
      </c>
      <c r="IK143">
        <v>3.1949999999999998</v>
      </c>
      <c r="IL143">
        <v>3.161</v>
      </c>
      <c r="IM143">
        <v>3.129</v>
      </c>
      <c r="IN143">
        <v>3.097</v>
      </c>
      <c r="IO143">
        <v>3.0659999999999998</v>
      </c>
      <c r="IP143">
        <v>3.036</v>
      </c>
      <c r="IQ143">
        <v>3.0070000000000001</v>
      </c>
      <c r="IR143">
        <v>2.9780000000000002</v>
      </c>
      <c r="IS143">
        <v>2.9489999999999998</v>
      </c>
      <c r="IT143">
        <v>2.9220000000000002</v>
      </c>
      <c r="IU143">
        <v>2.895</v>
      </c>
      <c r="IV143">
        <v>2.8679999999999999</v>
      </c>
      <c r="IW143">
        <v>2.843</v>
      </c>
      <c r="IX143">
        <v>2.8180000000000001</v>
      </c>
      <c r="IY143">
        <v>2.794</v>
      </c>
      <c r="IZ143">
        <v>2.77</v>
      </c>
      <c r="JA143">
        <v>2.7469999999999999</v>
      </c>
      <c r="JB143">
        <v>2.7250000000000001</v>
      </c>
      <c r="JC143">
        <v>2.7029999999999998</v>
      </c>
      <c r="JD143">
        <v>2.681</v>
      </c>
      <c r="JE143">
        <v>2.66</v>
      </c>
      <c r="JF143">
        <v>2.64</v>
      </c>
      <c r="JG143">
        <v>2.62</v>
      </c>
      <c r="JH143">
        <v>2.601</v>
      </c>
      <c r="JI143">
        <v>2.5819999999999999</v>
      </c>
      <c r="JJ143">
        <v>2.5630000000000002</v>
      </c>
      <c r="JK143">
        <v>2.544</v>
      </c>
      <c r="JL143">
        <v>2.5259999999999998</v>
      </c>
      <c r="JM143">
        <v>2.508</v>
      </c>
      <c r="JN143">
        <v>2.4910000000000001</v>
      </c>
      <c r="JO143">
        <v>2.4729999999999999</v>
      </c>
      <c r="JP143">
        <v>2.456</v>
      </c>
      <c r="JQ143">
        <v>2.4390000000000001</v>
      </c>
      <c r="JR143">
        <v>2.4220000000000002</v>
      </c>
      <c r="JS143">
        <v>2.4049999999999998</v>
      </c>
      <c r="JT143">
        <v>2.3889999999999998</v>
      </c>
      <c r="JU143">
        <v>2.3730000000000002</v>
      </c>
      <c r="JV143">
        <v>2.3570000000000002</v>
      </c>
      <c r="JW143">
        <v>2.3410000000000002</v>
      </c>
      <c r="JX143">
        <v>2.3250000000000002</v>
      </c>
      <c r="JY143">
        <v>2.31</v>
      </c>
      <c r="JZ143">
        <v>2.2949999999999999</v>
      </c>
      <c r="KA143">
        <v>2.2799999999999998</v>
      </c>
      <c r="KB143">
        <v>2.2650000000000001</v>
      </c>
      <c r="KC143">
        <v>2.2509999999999999</v>
      </c>
      <c r="KD143">
        <v>2.238</v>
      </c>
      <c r="KE143">
        <v>2.2250000000000001</v>
      </c>
      <c r="KF143">
        <v>2.2120000000000002</v>
      </c>
      <c r="KG143">
        <v>2.2000000000000002</v>
      </c>
      <c r="KH143">
        <v>2.1890000000000001</v>
      </c>
      <c r="KI143">
        <v>2.1779999999999999</v>
      </c>
      <c r="KJ143">
        <v>2.1669999999999998</v>
      </c>
      <c r="KK143">
        <v>2.1560000000000001</v>
      </c>
      <c r="KL143">
        <v>2.145</v>
      </c>
      <c r="KM143">
        <v>2.1349999999999998</v>
      </c>
      <c r="KN143">
        <v>2.125</v>
      </c>
      <c r="KO143">
        <v>2.1150000000000002</v>
      </c>
    </row>
    <row r="144" spans="1:301" x14ac:dyDescent="0.3">
      <c r="A144" t="s">
        <v>143</v>
      </c>
      <c r="B144">
        <v>5.0250000000000004</v>
      </c>
      <c r="C144">
        <v>5.0250000000000004</v>
      </c>
      <c r="D144">
        <v>5.0250000000000004</v>
      </c>
      <c r="E144">
        <v>5.0250000000000004</v>
      </c>
      <c r="F144">
        <v>5.0250000000000004</v>
      </c>
      <c r="G144">
        <v>5.0250000000000004</v>
      </c>
      <c r="H144">
        <v>5.0250000000000004</v>
      </c>
      <c r="I144">
        <v>5.0250000000000004</v>
      </c>
      <c r="J144">
        <v>5.0250000000000004</v>
      </c>
      <c r="K144">
        <v>5.0250000000000004</v>
      </c>
      <c r="L144">
        <v>5.0250000000000004</v>
      </c>
      <c r="M144">
        <v>5.0250000000000004</v>
      </c>
      <c r="N144">
        <v>5.0250000000000004</v>
      </c>
      <c r="O144">
        <v>5.0250000000000004</v>
      </c>
      <c r="P144">
        <v>5.0250000000000004</v>
      </c>
      <c r="Q144">
        <v>5.0250000000000004</v>
      </c>
      <c r="R144">
        <v>5.0250000000000004</v>
      </c>
      <c r="S144">
        <v>5.0250000000000004</v>
      </c>
      <c r="T144">
        <v>5.0250000000000004</v>
      </c>
      <c r="U144">
        <v>5.0250000000000004</v>
      </c>
      <c r="V144">
        <v>5.0250000000000004</v>
      </c>
      <c r="W144">
        <v>5.0250000000000004</v>
      </c>
      <c r="X144">
        <v>5.0250000000000004</v>
      </c>
      <c r="Y144">
        <v>5.0250000000000004</v>
      </c>
      <c r="Z144">
        <v>5.0250000000000004</v>
      </c>
      <c r="AA144">
        <v>5.0250000000000004</v>
      </c>
      <c r="AB144">
        <v>5.0250000000000004</v>
      </c>
      <c r="AC144">
        <v>5.0250000000000004</v>
      </c>
      <c r="AD144">
        <v>5.0250000000000004</v>
      </c>
      <c r="AE144">
        <v>5.0250000000000004</v>
      </c>
      <c r="AF144">
        <v>5.0250000000000004</v>
      </c>
      <c r="AG144">
        <v>5.0250000000000004</v>
      </c>
      <c r="AH144">
        <v>5.0250000000000004</v>
      </c>
      <c r="AI144">
        <v>5.0250000000000004</v>
      </c>
      <c r="AJ144">
        <v>5.0250000000000004</v>
      </c>
      <c r="AK144">
        <v>5.0250000000000004</v>
      </c>
      <c r="AL144">
        <v>5.0250000000000004</v>
      </c>
      <c r="AM144">
        <v>5.0250000000000004</v>
      </c>
      <c r="AN144">
        <v>5.0250000000000004</v>
      </c>
      <c r="AO144">
        <v>5.0250000000000004</v>
      </c>
      <c r="AP144">
        <v>5.0250000000000004</v>
      </c>
      <c r="AQ144">
        <v>5.0250000000000004</v>
      </c>
      <c r="AR144">
        <v>5.0250000000000004</v>
      </c>
      <c r="AS144">
        <v>5.0250000000000004</v>
      </c>
      <c r="AT144">
        <v>5.0250000000000004</v>
      </c>
      <c r="AU144">
        <v>5.0250000000000004</v>
      </c>
      <c r="AV144">
        <v>5.0250000000000004</v>
      </c>
      <c r="AW144">
        <v>5.0250000000000004</v>
      </c>
      <c r="AX144">
        <v>5.0250000000000004</v>
      </c>
      <c r="AY144">
        <v>5.0250000000000004</v>
      </c>
      <c r="AZ144">
        <v>5.0250000000000004</v>
      </c>
      <c r="BA144">
        <v>5.0250000000000004</v>
      </c>
      <c r="BB144">
        <v>5.0250000000000004</v>
      </c>
      <c r="BC144">
        <v>5.0250000000000004</v>
      </c>
      <c r="BD144">
        <v>5.0250000000000004</v>
      </c>
      <c r="BE144">
        <v>5.0250000000000004</v>
      </c>
      <c r="BF144">
        <v>5.0250000000000004</v>
      </c>
      <c r="BG144">
        <v>5.0250000000000004</v>
      </c>
      <c r="BH144">
        <v>5.0250000000000004</v>
      </c>
      <c r="BI144">
        <v>5.0250000000000004</v>
      </c>
      <c r="BJ144">
        <v>5.0250000000000004</v>
      </c>
      <c r="BK144">
        <v>5.0250000000000004</v>
      </c>
      <c r="BL144">
        <v>5.0250000000000004</v>
      </c>
      <c r="BM144">
        <v>5.0250000000000004</v>
      </c>
      <c r="BN144">
        <v>5.0250000000000004</v>
      </c>
      <c r="BO144">
        <v>5.0250000000000004</v>
      </c>
      <c r="BP144">
        <v>5.0250000000000004</v>
      </c>
      <c r="BQ144">
        <v>5.0250000000000004</v>
      </c>
      <c r="BR144">
        <v>5.0250000000000004</v>
      </c>
      <c r="BS144">
        <v>5.0250000000000004</v>
      </c>
      <c r="BT144">
        <v>5.0250000000000004</v>
      </c>
      <c r="BU144">
        <v>5.0250000000000004</v>
      </c>
      <c r="BV144">
        <v>5.0250000000000004</v>
      </c>
      <c r="BW144">
        <v>5.0250000000000004</v>
      </c>
      <c r="BX144">
        <v>5.0250000000000004</v>
      </c>
      <c r="BY144">
        <v>5.0250000000000004</v>
      </c>
      <c r="BZ144">
        <v>5.0250000000000004</v>
      </c>
      <c r="CA144">
        <v>5.0250000000000004</v>
      </c>
      <c r="CB144">
        <v>5.0250000000000004</v>
      </c>
      <c r="CC144">
        <v>5.0250000000000004</v>
      </c>
      <c r="CD144">
        <v>5.0250000000000004</v>
      </c>
      <c r="CE144">
        <v>5.0008800000000004</v>
      </c>
      <c r="CF144">
        <v>4.9767600000000005</v>
      </c>
      <c r="CG144">
        <v>4.9526400000000006</v>
      </c>
      <c r="CH144">
        <v>4.9285200000000007</v>
      </c>
      <c r="CI144">
        <v>4.9044000000000008</v>
      </c>
      <c r="CJ144">
        <v>4.8856400000000004</v>
      </c>
      <c r="CK144">
        <v>4.8668800000000001</v>
      </c>
      <c r="CL144">
        <v>4.8481200000000007</v>
      </c>
      <c r="CM144">
        <v>4.8293600000000003</v>
      </c>
      <c r="CN144">
        <v>4.8106</v>
      </c>
      <c r="CO144">
        <v>4.8400800000000004</v>
      </c>
      <c r="CP144">
        <v>4.8695599999999999</v>
      </c>
      <c r="CQ144">
        <v>4.8990400000000003</v>
      </c>
      <c r="CR144">
        <v>4.9285199999999998</v>
      </c>
      <c r="CS144">
        <v>4.9580000000000002</v>
      </c>
      <c r="CT144">
        <v>5.0008800000000004</v>
      </c>
      <c r="CU144">
        <v>5.0437600000000007</v>
      </c>
      <c r="CV144">
        <v>5.0866400000000001</v>
      </c>
      <c r="CW144">
        <v>5.1295200000000003</v>
      </c>
      <c r="CX144">
        <v>5.1724000000000006</v>
      </c>
      <c r="CY144">
        <v>5.1348800000000008</v>
      </c>
      <c r="CZ144">
        <v>5.097360000000001</v>
      </c>
      <c r="DA144">
        <v>5.0598400000000003</v>
      </c>
      <c r="DB144">
        <v>5.0223200000000006</v>
      </c>
      <c r="DC144">
        <v>4.9848000000000008</v>
      </c>
      <c r="DD144">
        <v>4.9097600000000003</v>
      </c>
      <c r="DE144">
        <v>4.8347200000000008</v>
      </c>
      <c r="DF144">
        <v>4.7596800000000004</v>
      </c>
      <c r="DG144">
        <v>4.6846400000000008</v>
      </c>
      <c r="DH144">
        <v>4.6096000000000004</v>
      </c>
      <c r="DI144">
        <v>5.2528000000000006</v>
      </c>
      <c r="DJ144">
        <v>5.1054000000000004</v>
      </c>
      <c r="DK144">
        <v>4.9580000000000002</v>
      </c>
      <c r="DL144">
        <v>4.8106</v>
      </c>
      <c r="DM144">
        <v>4.6631999999999998</v>
      </c>
      <c r="DN144">
        <v>4.6712400000000001</v>
      </c>
      <c r="DO144">
        <v>4.6792800000000003</v>
      </c>
      <c r="DP144">
        <v>4.6873199999999997</v>
      </c>
      <c r="DQ144">
        <v>4.69536</v>
      </c>
      <c r="DR144">
        <v>4.7034000000000002</v>
      </c>
      <c r="DS144">
        <v>4.9043999999999999</v>
      </c>
      <c r="DT144">
        <v>5.1054000000000004</v>
      </c>
      <c r="DU144">
        <v>5.3064</v>
      </c>
      <c r="DV144">
        <v>5.5074000000000005</v>
      </c>
      <c r="DW144">
        <v>5.7084000000000001</v>
      </c>
      <c r="DX144">
        <v>5.4136000000000006</v>
      </c>
      <c r="DY144">
        <v>5.1188000000000002</v>
      </c>
      <c r="DZ144">
        <v>4.8240000000000007</v>
      </c>
      <c r="EA144">
        <v>4.5292000000000012</v>
      </c>
      <c r="EB144">
        <v>4.2344000000000008</v>
      </c>
      <c r="EC144">
        <v>4.266560000000001</v>
      </c>
      <c r="ED144">
        <v>4.2987200000000003</v>
      </c>
      <c r="EE144">
        <v>4.3308800000000005</v>
      </c>
      <c r="EF144">
        <v>4.3630399999999998</v>
      </c>
      <c r="EG144">
        <v>4.3952</v>
      </c>
      <c r="EH144">
        <v>4.2960399999999996</v>
      </c>
      <c r="EI144">
        <v>4.1968800000000002</v>
      </c>
      <c r="EJ144">
        <v>4.0977200000000007</v>
      </c>
      <c r="EK144">
        <v>3.9985600000000003</v>
      </c>
      <c r="EL144">
        <v>3.8994000000000004</v>
      </c>
      <c r="EM144">
        <v>4.1486400000000003</v>
      </c>
      <c r="EN144">
        <v>4.3978800000000007</v>
      </c>
      <c r="EO144">
        <v>4.6471200000000001</v>
      </c>
      <c r="EP144">
        <v>4.8963599999999996</v>
      </c>
      <c r="EQ144">
        <v>5.1456</v>
      </c>
      <c r="ER144">
        <v>5.3262799999999997</v>
      </c>
      <c r="ES144">
        <v>5.5069600000000003</v>
      </c>
      <c r="ET144">
        <v>5.68764</v>
      </c>
      <c r="EU144">
        <v>5.8683200000000006</v>
      </c>
      <c r="EV144">
        <v>6.0490000000000004</v>
      </c>
      <c r="EW144">
        <v>5.9930000000000003</v>
      </c>
      <c r="EX144">
        <v>5.8970000000000002</v>
      </c>
      <c r="EY144">
        <v>5.8380000000000001</v>
      </c>
      <c r="EZ144">
        <v>5.8159999999999998</v>
      </c>
      <c r="FA144">
        <v>5.8280000000000003</v>
      </c>
      <c r="FB144">
        <v>5.8719999999999999</v>
      </c>
      <c r="FC144">
        <v>5.9420000000000002</v>
      </c>
      <c r="FD144">
        <v>6.0270000000000001</v>
      </c>
      <c r="FE144">
        <v>6.109</v>
      </c>
      <c r="FF144">
        <v>6.1669999999999998</v>
      </c>
      <c r="FG144">
        <v>6.1779999999999999</v>
      </c>
      <c r="FH144">
        <v>6.1239999999999997</v>
      </c>
      <c r="FI144">
        <v>5.9930000000000003</v>
      </c>
      <c r="FJ144">
        <v>5.7850000000000001</v>
      </c>
      <c r="FK144">
        <v>5.51</v>
      </c>
      <c r="FL144">
        <v>5.1870000000000003</v>
      </c>
      <c r="FM144">
        <v>4.8470000000000004</v>
      </c>
      <c r="FN144">
        <v>4.516</v>
      </c>
      <c r="FO144">
        <v>4.2130000000000001</v>
      </c>
      <c r="FP144">
        <v>3.952</v>
      </c>
      <c r="FQ144">
        <v>3.7410000000000001</v>
      </c>
      <c r="FR144">
        <v>3.5750000000000002</v>
      </c>
      <c r="FS144">
        <v>3.444</v>
      </c>
      <c r="FT144">
        <v>3.3410000000000002</v>
      </c>
      <c r="FU144">
        <v>3.2549999999999999</v>
      </c>
      <c r="FV144">
        <v>3.169</v>
      </c>
      <c r="FW144">
        <v>3.0710000000000002</v>
      </c>
      <c r="FX144">
        <v>2.9540000000000002</v>
      </c>
      <c r="FY144">
        <v>2.8180000000000001</v>
      </c>
      <c r="FZ144">
        <v>2.6720000000000002</v>
      </c>
      <c r="GA144">
        <v>2.532</v>
      </c>
      <c r="GB144">
        <v>2.4119999999999999</v>
      </c>
      <c r="GC144">
        <v>2.3250000000000002</v>
      </c>
      <c r="GD144">
        <v>2.2730000000000001</v>
      </c>
      <c r="GE144">
        <v>2.2519999999999998</v>
      </c>
      <c r="GF144">
        <v>2.2559999999999998</v>
      </c>
      <c r="GG144">
        <v>2.2719999999999998</v>
      </c>
      <c r="GH144">
        <v>2.2869999999999999</v>
      </c>
      <c r="GI144">
        <v>2.2959999999999998</v>
      </c>
      <c r="GJ144">
        <v>2.2930000000000001</v>
      </c>
      <c r="GK144">
        <v>2.278</v>
      </c>
      <c r="GL144">
        <v>2.2530000000000001</v>
      </c>
      <c r="GM144">
        <v>2.2210000000000001</v>
      </c>
      <c r="GN144">
        <v>2.1829999999999998</v>
      </c>
      <c r="GO144">
        <v>2.1440000000000001</v>
      </c>
      <c r="GP144">
        <v>2.105</v>
      </c>
      <c r="GQ144">
        <v>2.0710000000000002</v>
      </c>
      <c r="GR144">
        <v>2.0419999999999998</v>
      </c>
      <c r="GS144">
        <v>2.0179999999999998</v>
      </c>
      <c r="GT144">
        <v>1.994</v>
      </c>
      <c r="GU144">
        <v>1.9650000000000001</v>
      </c>
      <c r="GV144">
        <v>1.927</v>
      </c>
      <c r="GW144">
        <v>1.877</v>
      </c>
      <c r="GX144">
        <v>1.8180000000000001</v>
      </c>
      <c r="GY144">
        <v>1.7529999999999999</v>
      </c>
      <c r="GZ144">
        <v>1.6870000000000001</v>
      </c>
      <c r="HA144">
        <v>1.6279999999999999</v>
      </c>
      <c r="HB144">
        <v>1.579</v>
      </c>
      <c r="HC144">
        <v>1.544</v>
      </c>
      <c r="HD144">
        <v>1.5209999999999999</v>
      </c>
      <c r="HE144">
        <v>1.51</v>
      </c>
      <c r="HF144">
        <v>1.504</v>
      </c>
      <c r="HG144">
        <v>1.5009999999999999</v>
      </c>
      <c r="HH144">
        <v>1.4990000000000001</v>
      </c>
      <c r="HI144">
        <v>1.498</v>
      </c>
      <c r="HJ144">
        <v>1.496</v>
      </c>
      <c r="HK144">
        <v>1.496</v>
      </c>
      <c r="HL144">
        <v>1.498</v>
      </c>
      <c r="HM144">
        <v>1.502</v>
      </c>
      <c r="HN144">
        <v>1.508</v>
      </c>
      <c r="HO144">
        <v>1.514</v>
      </c>
      <c r="HP144">
        <v>1.522</v>
      </c>
      <c r="HQ144">
        <v>1.53</v>
      </c>
      <c r="HR144">
        <v>1.5369999999999999</v>
      </c>
      <c r="HS144">
        <v>1.5449999999999999</v>
      </c>
      <c r="HT144">
        <v>1.5529999999999999</v>
      </c>
      <c r="HU144">
        <v>1.56</v>
      </c>
      <c r="HV144">
        <v>1.5669999999999999</v>
      </c>
      <c r="HW144">
        <v>1.5740000000000001</v>
      </c>
      <c r="HX144">
        <v>1.581</v>
      </c>
      <c r="HY144">
        <v>1.5880000000000001</v>
      </c>
      <c r="HZ144">
        <v>1.5940000000000001</v>
      </c>
      <c r="IA144">
        <v>1.601</v>
      </c>
      <c r="IB144">
        <v>1.607</v>
      </c>
      <c r="IC144">
        <v>1.6140000000000001</v>
      </c>
      <c r="ID144">
        <v>1.62</v>
      </c>
      <c r="IE144">
        <v>1.627</v>
      </c>
      <c r="IF144">
        <v>1.6339999999999999</v>
      </c>
      <c r="IG144">
        <v>1.64</v>
      </c>
      <c r="IH144">
        <v>1.647</v>
      </c>
      <c r="II144">
        <v>1.653</v>
      </c>
      <c r="IJ144">
        <v>1.659</v>
      </c>
      <c r="IK144">
        <v>1.665</v>
      </c>
      <c r="IL144">
        <v>1.67</v>
      </c>
      <c r="IM144">
        <v>1.6759999999999999</v>
      </c>
      <c r="IN144">
        <v>1.681</v>
      </c>
      <c r="IO144">
        <v>1.6859999999999999</v>
      </c>
      <c r="IP144">
        <v>1.6910000000000001</v>
      </c>
      <c r="IQ144">
        <v>1.696</v>
      </c>
      <c r="IR144">
        <v>1.7010000000000001</v>
      </c>
      <c r="IS144">
        <v>1.706</v>
      </c>
      <c r="IT144">
        <v>1.7110000000000001</v>
      </c>
      <c r="IU144">
        <v>1.7150000000000001</v>
      </c>
      <c r="IV144">
        <v>1.72</v>
      </c>
      <c r="IW144">
        <v>1.7250000000000001</v>
      </c>
      <c r="IX144">
        <v>1.7290000000000001</v>
      </c>
      <c r="IY144">
        <v>1.7330000000000001</v>
      </c>
      <c r="IZ144">
        <v>1.7370000000000001</v>
      </c>
      <c r="JA144">
        <v>1.742</v>
      </c>
      <c r="JB144">
        <v>1.746</v>
      </c>
      <c r="JC144">
        <v>1.75</v>
      </c>
      <c r="JD144">
        <v>1.754</v>
      </c>
      <c r="JE144">
        <v>1.7569999999999999</v>
      </c>
      <c r="JF144">
        <v>1.7609999999999999</v>
      </c>
      <c r="JG144">
        <v>1.7649999999999999</v>
      </c>
      <c r="JH144">
        <v>1.768</v>
      </c>
      <c r="JI144">
        <v>1.772</v>
      </c>
      <c r="JJ144">
        <v>1.7749999999999999</v>
      </c>
      <c r="JK144">
        <v>1.778</v>
      </c>
      <c r="JL144">
        <v>1.7809999999999999</v>
      </c>
      <c r="JM144">
        <v>1.7829999999999999</v>
      </c>
      <c r="JN144">
        <v>1.786</v>
      </c>
      <c r="JO144">
        <v>1.7889999999999999</v>
      </c>
      <c r="JP144">
        <v>1.7909999999999999</v>
      </c>
      <c r="JQ144">
        <v>1.794</v>
      </c>
      <c r="JR144">
        <v>1.7969999999999999</v>
      </c>
      <c r="JS144">
        <v>1.8</v>
      </c>
      <c r="JT144">
        <v>1.802</v>
      </c>
      <c r="JU144">
        <v>1.8049999999999999</v>
      </c>
      <c r="JV144">
        <v>1.8069999999999999</v>
      </c>
      <c r="JW144">
        <v>1.81</v>
      </c>
      <c r="JX144">
        <v>1.8120000000000001</v>
      </c>
      <c r="JY144">
        <v>1.8140000000000001</v>
      </c>
      <c r="JZ144">
        <v>1.8169999999999999</v>
      </c>
      <c r="KA144">
        <v>1.819</v>
      </c>
      <c r="KB144">
        <v>1.821</v>
      </c>
      <c r="KC144">
        <v>1.823</v>
      </c>
      <c r="KD144">
        <v>1.8260000000000001</v>
      </c>
      <c r="KE144">
        <v>1.8280000000000001</v>
      </c>
      <c r="KF144">
        <v>1.83</v>
      </c>
      <c r="KG144">
        <v>1.8320000000000001</v>
      </c>
      <c r="KH144">
        <v>1.8340000000000001</v>
      </c>
      <c r="KI144">
        <v>1.835</v>
      </c>
      <c r="KJ144">
        <v>1.837</v>
      </c>
      <c r="KK144">
        <v>1.8380000000000001</v>
      </c>
      <c r="KL144">
        <v>1.84</v>
      </c>
      <c r="KM144">
        <v>1.841</v>
      </c>
      <c r="KN144">
        <v>1.8420000000000001</v>
      </c>
      <c r="KO144">
        <v>1.843</v>
      </c>
    </row>
    <row r="145" spans="1:301" x14ac:dyDescent="0.3">
      <c r="A145" t="s">
        <v>144</v>
      </c>
      <c r="B145">
        <v>7.0729999999999995</v>
      </c>
      <c r="C145">
        <v>7.0729999999999995</v>
      </c>
      <c r="D145">
        <v>7.0729999999999995</v>
      </c>
      <c r="E145">
        <v>7.0729999999999995</v>
      </c>
      <c r="F145">
        <v>7.0729999999999995</v>
      </c>
      <c r="G145">
        <v>7.0729999999999995</v>
      </c>
      <c r="H145">
        <v>7.0729999999999995</v>
      </c>
      <c r="I145">
        <v>7.0729999999999995</v>
      </c>
      <c r="J145">
        <v>7.0729999999999995</v>
      </c>
      <c r="K145">
        <v>7.0729999999999995</v>
      </c>
      <c r="L145">
        <v>7.0729999999999995</v>
      </c>
      <c r="M145">
        <v>7.0729999999999995</v>
      </c>
      <c r="N145">
        <v>7.0729999999999995</v>
      </c>
      <c r="O145">
        <v>7.0729999999999995</v>
      </c>
      <c r="P145">
        <v>7.0729999999999995</v>
      </c>
      <c r="Q145">
        <v>7.0729999999999995</v>
      </c>
      <c r="R145">
        <v>7.0729999999999995</v>
      </c>
      <c r="S145">
        <v>7.0729999999999995</v>
      </c>
      <c r="T145">
        <v>7.0729999999999995</v>
      </c>
      <c r="U145">
        <v>7.0729999999999995</v>
      </c>
      <c r="V145">
        <v>7.0729999999999995</v>
      </c>
      <c r="W145">
        <v>7.0729999999999995</v>
      </c>
      <c r="X145">
        <v>7.0729999999999995</v>
      </c>
      <c r="Y145">
        <v>7.0729999999999995</v>
      </c>
      <c r="Z145">
        <v>7.0729999999999995</v>
      </c>
      <c r="AA145">
        <v>7.0729999999999995</v>
      </c>
      <c r="AB145">
        <v>7.0729999999999995</v>
      </c>
      <c r="AC145">
        <v>7.0729999999999995</v>
      </c>
      <c r="AD145">
        <v>7.0729999999999995</v>
      </c>
      <c r="AE145">
        <v>7.0729999999999995</v>
      </c>
      <c r="AF145">
        <v>7.0729999999999995</v>
      </c>
      <c r="AG145">
        <v>7.0729999999999995</v>
      </c>
      <c r="AH145">
        <v>7.0729999999999995</v>
      </c>
      <c r="AI145">
        <v>7.0729999999999995</v>
      </c>
      <c r="AJ145">
        <v>7.0729999999999995</v>
      </c>
      <c r="AK145">
        <v>7.0729999999999995</v>
      </c>
      <c r="AL145">
        <v>7.0729999999999995</v>
      </c>
      <c r="AM145">
        <v>7.0729999999999995</v>
      </c>
      <c r="AN145">
        <v>7.0729999999999995</v>
      </c>
      <c r="AO145">
        <v>7.0729999999999995</v>
      </c>
      <c r="AP145">
        <v>7.0729999999999995</v>
      </c>
      <c r="AQ145">
        <v>7.0729999999999995</v>
      </c>
      <c r="AR145">
        <v>7.0729999999999995</v>
      </c>
      <c r="AS145">
        <v>7.0729999999999995</v>
      </c>
      <c r="AT145">
        <v>7.0729999999999995</v>
      </c>
      <c r="AU145">
        <v>7.0729999999999995</v>
      </c>
      <c r="AV145">
        <v>7.0729999999999995</v>
      </c>
      <c r="AW145">
        <v>7.0729999999999995</v>
      </c>
      <c r="AX145">
        <v>7.0729999999999995</v>
      </c>
      <c r="AY145">
        <v>7.0729999999999995</v>
      </c>
      <c r="AZ145">
        <v>7.0729999999999995</v>
      </c>
      <c r="BA145">
        <v>7.0729999999999995</v>
      </c>
      <c r="BB145">
        <v>7.0729999999999995</v>
      </c>
      <c r="BC145">
        <v>7.0729999999999995</v>
      </c>
      <c r="BD145">
        <v>7.0729999999999995</v>
      </c>
      <c r="BE145">
        <v>7.0729999999999995</v>
      </c>
      <c r="BF145">
        <v>7.0729999999999995</v>
      </c>
      <c r="BG145">
        <v>7.0729999999999995</v>
      </c>
      <c r="BH145">
        <v>7.0729999999999995</v>
      </c>
      <c r="BI145">
        <v>7.0729999999999995</v>
      </c>
      <c r="BJ145">
        <v>7.0729999999999995</v>
      </c>
      <c r="BK145">
        <v>7.0729999999999995</v>
      </c>
      <c r="BL145">
        <v>7.0729999999999995</v>
      </c>
      <c r="BM145">
        <v>7.0729999999999995</v>
      </c>
      <c r="BN145">
        <v>7.0729999999999995</v>
      </c>
      <c r="BO145">
        <v>7.0729999999999995</v>
      </c>
      <c r="BP145">
        <v>7.0729999999999995</v>
      </c>
      <c r="BQ145">
        <v>7.0729999999999995</v>
      </c>
      <c r="BR145">
        <v>7.0729999999999995</v>
      </c>
      <c r="BS145">
        <v>7.0729999999999995</v>
      </c>
      <c r="BT145">
        <v>7.0729999999999995</v>
      </c>
      <c r="BU145">
        <v>7.0729999999999995</v>
      </c>
      <c r="BV145">
        <v>7.0729999999999995</v>
      </c>
      <c r="BW145">
        <v>7.0729999999999995</v>
      </c>
      <c r="BX145">
        <v>7.0729999999999995</v>
      </c>
      <c r="BY145">
        <v>7.0729999999999995</v>
      </c>
      <c r="BZ145">
        <v>7.0729999999999995</v>
      </c>
      <c r="CA145">
        <v>7.0729999999999995</v>
      </c>
      <c r="CB145">
        <v>7.0729999999999995</v>
      </c>
      <c r="CC145">
        <v>7.0729999999999995</v>
      </c>
      <c r="CD145">
        <v>7.0729999999999995</v>
      </c>
      <c r="CE145">
        <v>7.0729999999999995</v>
      </c>
      <c r="CF145">
        <v>7.0729999999999995</v>
      </c>
      <c r="CG145">
        <v>7.0729999999999995</v>
      </c>
      <c r="CH145">
        <v>7.0729999999999995</v>
      </c>
      <c r="CI145">
        <v>7.0729999999999995</v>
      </c>
      <c r="CJ145">
        <v>7.0729999999999995</v>
      </c>
      <c r="CK145">
        <v>7.0729999999999995</v>
      </c>
      <c r="CL145">
        <v>7.0729999999999995</v>
      </c>
      <c r="CM145">
        <v>7.0729999999999995</v>
      </c>
      <c r="CN145">
        <v>7.0729999999999995</v>
      </c>
      <c r="CO145">
        <v>7.0729999999999995</v>
      </c>
      <c r="CP145">
        <v>7.0729999999999995</v>
      </c>
      <c r="CQ145">
        <v>7.0729999999999995</v>
      </c>
      <c r="CR145">
        <v>7.0729999999999995</v>
      </c>
      <c r="CS145">
        <v>7.0729999999999995</v>
      </c>
      <c r="CT145">
        <v>7.0729999999999995</v>
      </c>
      <c r="CU145">
        <v>7.0729999999999995</v>
      </c>
      <c r="CV145">
        <v>7.0729999999999995</v>
      </c>
      <c r="CW145">
        <v>7.0729999999999995</v>
      </c>
      <c r="CX145">
        <v>7.0729999999999995</v>
      </c>
      <c r="CY145">
        <v>7.0729999999999995</v>
      </c>
      <c r="CZ145">
        <v>7.0729999999999995</v>
      </c>
      <c r="DA145">
        <v>7.0729999999999995</v>
      </c>
      <c r="DB145">
        <v>7.0729999999999995</v>
      </c>
      <c r="DC145">
        <v>7.0729999999999995</v>
      </c>
      <c r="DD145">
        <v>7.0729999999999995</v>
      </c>
      <c r="DE145">
        <v>7.0729999999999995</v>
      </c>
      <c r="DF145">
        <v>7.0729999999999995</v>
      </c>
      <c r="DG145">
        <v>7.0729999999999995</v>
      </c>
      <c r="DH145">
        <v>7.0729999999999995</v>
      </c>
      <c r="DI145">
        <v>7.0729999999999995</v>
      </c>
      <c r="DJ145">
        <v>7.0729999999999995</v>
      </c>
      <c r="DK145">
        <v>7.0729999999999995</v>
      </c>
      <c r="DL145">
        <v>7.0729999999999995</v>
      </c>
      <c r="DM145">
        <v>7.0729999999999995</v>
      </c>
      <c r="DN145">
        <v>7.0729999999999995</v>
      </c>
      <c r="DO145">
        <v>7.0729999999999995</v>
      </c>
      <c r="DP145">
        <v>7.0729999999999995</v>
      </c>
      <c r="DQ145">
        <v>7.0729999999999995</v>
      </c>
      <c r="DR145">
        <v>7.0729999999999995</v>
      </c>
      <c r="DS145">
        <v>7.0729999999999995</v>
      </c>
      <c r="DT145">
        <v>7.0729999999999995</v>
      </c>
      <c r="DU145">
        <v>7.0729999999999995</v>
      </c>
      <c r="DV145">
        <v>7.0729999999999995</v>
      </c>
      <c r="DW145">
        <v>7.0729999999999995</v>
      </c>
      <c r="DX145">
        <v>7.1064799999999995</v>
      </c>
      <c r="DY145">
        <v>7.1399599999999994</v>
      </c>
      <c r="DZ145">
        <v>7.1734399999999994</v>
      </c>
      <c r="EA145">
        <v>7.2069199999999993</v>
      </c>
      <c r="EB145">
        <v>7.2403999999999993</v>
      </c>
      <c r="EC145">
        <v>7.2738799999999992</v>
      </c>
      <c r="ED145">
        <v>7.3073600000000001</v>
      </c>
      <c r="EE145">
        <v>7.34084</v>
      </c>
      <c r="EF145">
        <v>7.37432</v>
      </c>
      <c r="EG145">
        <v>7.4077999999999999</v>
      </c>
      <c r="EH145">
        <v>7.4412799999999999</v>
      </c>
      <c r="EI145">
        <v>7.4747599999999998</v>
      </c>
      <c r="EJ145">
        <v>7.5082399999999998</v>
      </c>
      <c r="EK145">
        <v>7.5417199999999998</v>
      </c>
      <c r="EL145">
        <v>7.5751999999999997</v>
      </c>
      <c r="EM145">
        <v>7.6086799999999997</v>
      </c>
      <c r="EN145">
        <v>7.6421599999999996</v>
      </c>
      <c r="EO145">
        <v>7.6756399999999996</v>
      </c>
      <c r="EP145">
        <v>7.7091200000000004</v>
      </c>
      <c r="EQ145">
        <v>7.7425999999999995</v>
      </c>
      <c r="ER145">
        <v>7.7760800000000003</v>
      </c>
      <c r="ES145">
        <v>7.8095600000000003</v>
      </c>
      <c r="ET145">
        <v>7.8430400000000002</v>
      </c>
      <c r="EU145">
        <v>7.8765200000000002</v>
      </c>
      <c r="EV145">
        <v>7.91</v>
      </c>
      <c r="EW145">
        <v>7.91</v>
      </c>
      <c r="EX145">
        <v>7.91</v>
      </c>
      <c r="EY145">
        <v>7.91</v>
      </c>
      <c r="EZ145">
        <v>7.91</v>
      </c>
      <c r="FA145">
        <v>7.91</v>
      </c>
      <c r="FB145">
        <v>7.91</v>
      </c>
      <c r="FC145">
        <v>7.91</v>
      </c>
      <c r="FD145">
        <v>7.91</v>
      </c>
      <c r="FE145">
        <v>7.91</v>
      </c>
      <c r="FF145">
        <v>7.91</v>
      </c>
      <c r="FG145">
        <v>7.91</v>
      </c>
      <c r="FH145">
        <v>7.91</v>
      </c>
      <c r="FI145">
        <v>7.91</v>
      </c>
      <c r="FJ145">
        <v>7.91</v>
      </c>
      <c r="FK145">
        <v>7.91</v>
      </c>
      <c r="FL145">
        <v>7.91</v>
      </c>
      <c r="FM145">
        <v>7.91</v>
      </c>
      <c r="FN145">
        <v>7.91</v>
      </c>
      <c r="FO145">
        <v>7.91</v>
      </c>
      <c r="FP145">
        <v>7.9119999999999999</v>
      </c>
      <c r="FQ145">
        <v>7.9180000000000001</v>
      </c>
      <c r="FR145">
        <v>7.9279999999999999</v>
      </c>
      <c r="FS145">
        <v>7.94</v>
      </c>
      <c r="FT145">
        <v>7.95</v>
      </c>
      <c r="FU145">
        <v>7.9530000000000003</v>
      </c>
      <c r="FV145">
        <v>7.9409999999999998</v>
      </c>
      <c r="FW145">
        <v>7.9089999999999998</v>
      </c>
      <c r="FX145">
        <v>7.8540000000000001</v>
      </c>
      <c r="FY145">
        <v>7.7770000000000001</v>
      </c>
      <c r="FZ145">
        <v>7.681</v>
      </c>
      <c r="GA145">
        <v>7.5759999999999996</v>
      </c>
      <c r="GB145">
        <v>7.4690000000000003</v>
      </c>
      <c r="GC145">
        <v>7.36</v>
      </c>
      <c r="GD145">
        <v>7.2489999999999997</v>
      </c>
      <c r="GE145">
        <v>7.12</v>
      </c>
      <c r="GF145">
        <v>6.9550000000000001</v>
      </c>
      <c r="GG145">
        <v>6.7450000000000001</v>
      </c>
      <c r="GH145">
        <v>6.4880000000000004</v>
      </c>
      <c r="GI145">
        <v>6.1929999999999996</v>
      </c>
      <c r="GJ145">
        <v>5.88</v>
      </c>
      <c r="GK145">
        <v>5.577</v>
      </c>
      <c r="GL145">
        <v>5.3070000000000004</v>
      </c>
      <c r="GM145">
        <v>5.0880000000000001</v>
      </c>
      <c r="GN145">
        <v>4.9279999999999999</v>
      </c>
      <c r="GO145">
        <v>4.8220000000000001</v>
      </c>
      <c r="GP145">
        <v>4.7590000000000003</v>
      </c>
      <c r="GQ145">
        <v>4.718</v>
      </c>
      <c r="GR145">
        <v>4.6790000000000003</v>
      </c>
      <c r="GS145">
        <v>4.6360000000000001</v>
      </c>
      <c r="GT145">
        <v>4.5869999999999997</v>
      </c>
      <c r="GU145">
        <v>4.5359999999999996</v>
      </c>
      <c r="GV145">
        <v>4.4880000000000004</v>
      </c>
      <c r="GW145">
        <v>4.4489999999999998</v>
      </c>
      <c r="GX145">
        <v>4.4160000000000004</v>
      </c>
      <c r="GY145">
        <v>4.3840000000000003</v>
      </c>
      <c r="GZ145">
        <v>4.3470000000000004</v>
      </c>
      <c r="HA145">
        <v>4.3</v>
      </c>
      <c r="HB145">
        <v>4.24</v>
      </c>
      <c r="HC145">
        <v>4.1669999999999998</v>
      </c>
      <c r="HD145">
        <v>4.0819999999999999</v>
      </c>
      <c r="HE145">
        <v>3.9889999999999999</v>
      </c>
      <c r="HF145">
        <v>3.8940000000000001</v>
      </c>
      <c r="HG145">
        <v>3.802</v>
      </c>
      <c r="HH145">
        <v>3.7160000000000002</v>
      </c>
      <c r="HI145">
        <v>3.637</v>
      </c>
      <c r="HJ145">
        <v>3.5640000000000001</v>
      </c>
      <c r="HK145">
        <v>3.496</v>
      </c>
      <c r="HL145">
        <v>3.4319999999999999</v>
      </c>
      <c r="HM145">
        <v>3.3690000000000002</v>
      </c>
      <c r="HN145">
        <v>3.31</v>
      </c>
      <c r="HO145">
        <v>3.2519999999999998</v>
      </c>
      <c r="HP145">
        <v>3.1970000000000001</v>
      </c>
      <c r="HQ145">
        <v>3.1429999999999998</v>
      </c>
      <c r="HR145">
        <v>3.0920000000000001</v>
      </c>
      <c r="HS145">
        <v>3.0419999999999998</v>
      </c>
      <c r="HT145">
        <v>2.9950000000000001</v>
      </c>
      <c r="HU145">
        <v>2.9489999999999998</v>
      </c>
      <c r="HV145">
        <v>2.9049999999999998</v>
      </c>
      <c r="HW145">
        <v>2.863</v>
      </c>
      <c r="HX145">
        <v>2.8220000000000001</v>
      </c>
      <c r="HY145">
        <v>2.7829999999999999</v>
      </c>
      <c r="HZ145">
        <v>2.7450000000000001</v>
      </c>
      <c r="IA145">
        <v>2.7069999999999999</v>
      </c>
      <c r="IB145">
        <v>2.6709999999999998</v>
      </c>
      <c r="IC145">
        <v>2.6349999999999998</v>
      </c>
      <c r="ID145">
        <v>2.601</v>
      </c>
      <c r="IE145">
        <v>2.5670000000000002</v>
      </c>
      <c r="IF145">
        <v>2.5339999999999998</v>
      </c>
      <c r="IG145">
        <v>2.5030000000000001</v>
      </c>
      <c r="IH145">
        <v>2.472</v>
      </c>
      <c r="II145">
        <v>2.4420000000000002</v>
      </c>
      <c r="IJ145">
        <v>2.4129999999999998</v>
      </c>
      <c r="IK145">
        <v>2.3839999999999999</v>
      </c>
      <c r="IL145">
        <v>2.3559999999999999</v>
      </c>
      <c r="IM145">
        <v>2.3279999999999998</v>
      </c>
      <c r="IN145">
        <v>2.3010000000000002</v>
      </c>
      <c r="IO145">
        <v>2.2759999999999998</v>
      </c>
      <c r="IP145">
        <v>2.2509999999999999</v>
      </c>
      <c r="IQ145">
        <v>2.2280000000000002</v>
      </c>
      <c r="IR145">
        <v>2.2050000000000001</v>
      </c>
      <c r="IS145">
        <v>2.1840000000000002</v>
      </c>
      <c r="IT145">
        <v>2.1619999999999999</v>
      </c>
      <c r="IU145">
        <v>2.1419999999999999</v>
      </c>
      <c r="IV145">
        <v>2.1219999999999999</v>
      </c>
      <c r="IW145">
        <v>2.1019999999999999</v>
      </c>
      <c r="IX145">
        <v>2.0830000000000002</v>
      </c>
      <c r="IY145">
        <v>2.0649999999999999</v>
      </c>
      <c r="IZ145">
        <v>2.0470000000000002</v>
      </c>
      <c r="JA145">
        <v>2.0310000000000001</v>
      </c>
      <c r="JB145">
        <v>2.0150000000000001</v>
      </c>
      <c r="JC145">
        <v>2.0009999999999999</v>
      </c>
      <c r="JD145">
        <v>1.9870000000000001</v>
      </c>
      <c r="JE145">
        <v>1.974</v>
      </c>
      <c r="JF145">
        <v>1.962</v>
      </c>
      <c r="JG145">
        <v>1.95</v>
      </c>
      <c r="JH145">
        <v>1.9390000000000001</v>
      </c>
      <c r="JI145">
        <v>1.929</v>
      </c>
      <c r="JJ145">
        <v>1.92</v>
      </c>
      <c r="JK145">
        <v>1.911</v>
      </c>
      <c r="JL145">
        <v>1.903</v>
      </c>
      <c r="JM145">
        <v>1.895</v>
      </c>
      <c r="JN145">
        <v>1.8879999999999999</v>
      </c>
      <c r="JO145">
        <v>1.8819999999999999</v>
      </c>
      <c r="JP145">
        <v>1.8759999999999999</v>
      </c>
      <c r="JQ145">
        <v>1.87</v>
      </c>
      <c r="JR145">
        <v>1.865</v>
      </c>
      <c r="JS145">
        <v>1.861</v>
      </c>
      <c r="JT145">
        <v>1.857</v>
      </c>
      <c r="JU145">
        <v>1.853</v>
      </c>
      <c r="JV145">
        <v>1.85</v>
      </c>
      <c r="JW145">
        <v>1.847</v>
      </c>
      <c r="JX145">
        <v>1.845</v>
      </c>
      <c r="JY145">
        <v>1.8420000000000001</v>
      </c>
      <c r="JZ145">
        <v>1.84</v>
      </c>
      <c r="KA145">
        <v>1.8380000000000001</v>
      </c>
      <c r="KB145">
        <v>1.8360000000000001</v>
      </c>
      <c r="KC145">
        <v>1.8340000000000001</v>
      </c>
      <c r="KD145">
        <v>1.833</v>
      </c>
      <c r="KE145">
        <v>1.831</v>
      </c>
      <c r="KF145">
        <v>1.83</v>
      </c>
      <c r="KG145">
        <v>1.829</v>
      </c>
      <c r="KH145">
        <v>1.8280000000000001</v>
      </c>
      <c r="KI145">
        <v>1.827</v>
      </c>
      <c r="KJ145">
        <v>1.827</v>
      </c>
      <c r="KK145">
        <v>1.827</v>
      </c>
      <c r="KL145">
        <v>1.827</v>
      </c>
      <c r="KM145">
        <v>1.827</v>
      </c>
      <c r="KN145">
        <v>1.827</v>
      </c>
      <c r="KO145">
        <v>1.8280000000000001</v>
      </c>
    </row>
    <row r="146" spans="1:301" x14ac:dyDescent="0.3">
      <c r="A146" t="s">
        <v>145</v>
      </c>
      <c r="B146">
        <v>6.8</v>
      </c>
      <c r="C146">
        <v>6.8</v>
      </c>
      <c r="D146">
        <v>6.8</v>
      </c>
      <c r="E146">
        <v>6.8</v>
      </c>
      <c r="F146">
        <v>6.8</v>
      </c>
      <c r="G146">
        <v>6.8</v>
      </c>
      <c r="H146">
        <v>6.8</v>
      </c>
      <c r="I146">
        <v>6.8</v>
      </c>
      <c r="J146">
        <v>6.8</v>
      </c>
      <c r="K146">
        <v>6.8</v>
      </c>
      <c r="L146">
        <v>6.8</v>
      </c>
      <c r="M146">
        <v>6.8</v>
      </c>
      <c r="N146">
        <v>6.8</v>
      </c>
      <c r="O146">
        <v>6.8</v>
      </c>
      <c r="P146">
        <v>6.8</v>
      </c>
      <c r="Q146">
        <v>6.8</v>
      </c>
      <c r="R146">
        <v>6.8</v>
      </c>
      <c r="S146">
        <v>6.8</v>
      </c>
      <c r="T146">
        <v>6.8</v>
      </c>
      <c r="U146">
        <v>6.8</v>
      </c>
      <c r="V146">
        <v>6.8</v>
      </c>
      <c r="W146">
        <v>6.8</v>
      </c>
      <c r="X146">
        <v>6.8</v>
      </c>
      <c r="Y146">
        <v>6.8</v>
      </c>
      <c r="Z146">
        <v>6.8</v>
      </c>
      <c r="AA146">
        <v>6.8</v>
      </c>
      <c r="AB146">
        <v>6.8</v>
      </c>
      <c r="AC146">
        <v>6.8</v>
      </c>
      <c r="AD146">
        <v>6.8</v>
      </c>
      <c r="AE146">
        <v>6.8</v>
      </c>
      <c r="AF146">
        <v>6.8</v>
      </c>
      <c r="AG146">
        <v>6.8</v>
      </c>
      <c r="AH146">
        <v>6.8</v>
      </c>
      <c r="AI146">
        <v>6.8</v>
      </c>
      <c r="AJ146">
        <v>6.8</v>
      </c>
      <c r="AK146">
        <v>6.8</v>
      </c>
      <c r="AL146">
        <v>6.8</v>
      </c>
      <c r="AM146">
        <v>6.8</v>
      </c>
      <c r="AN146">
        <v>6.8</v>
      </c>
      <c r="AO146">
        <v>6.8</v>
      </c>
      <c r="AP146">
        <v>6.8</v>
      </c>
      <c r="AQ146">
        <v>6.8</v>
      </c>
      <c r="AR146">
        <v>6.8</v>
      </c>
      <c r="AS146">
        <v>6.8</v>
      </c>
      <c r="AT146">
        <v>6.8</v>
      </c>
      <c r="AU146">
        <v>6.8</v>
      </c>
      <c r="AV146">
        <v>6.8</v>
      </c>
      <c r="AW146">
        <v>6.8</v>
      </c>
      <c r="AX146">
        <v>6.8</v>
      </c>
      <c r="AY146">
        <v>6.8</v>
      </c>
      <c r="AZ146">
        <v>6.8</v>
      </c>
      <c r="BA146">
        <v>6.8</v>
      </c>
      <c r="BB146">
        <v>6.8</v>
      </c>
      <c r="BC146">
        <v>6.8</v>
      </c>
      <c r="BD146">
        <v>6.8</v>
      </c>
      <c r="BE146">
        <v>6.8</v>
      </c>
      <c r="BF146">
        <v>6.8</v>
      </c>
      <c r="BG146">
        <v>6.8</v>
      </c>
      <c r="BH146">
        <v>6.8</v>
      </c>
      <c r="BI146">
        <v>6.8</v>
      </c>
      <c r="BJ146">
        <v>6.8</v>
      </c>
      <c r="BK146">
        <v>6.8</v>
      </c>
      <c r="BL146">
        <v>6.8</v>
      </c>
      <c r="BM146">
        <v>6.8</v>
      </c>
      <c r="BN146">
        <v>6.8</v>
      </c>
      <c r="BO146">
        <v>6.8</v>
      </c>
      <c r="BP146">
        <v>6.8</v>
      </c>
      <c r="BQ146">
        <v>6.8</v>
      </c>
      <c r="BR146">
        <v>6.8</v>
      </c>
      <c r="BS146">
        <v>6.8</v>
      </c>
      <c r="BT146">
        <v>6.8</v>
      </c>
      <c r="BU146">
        <v>6.8</v>
      </c>
      <c r="BV146">
        <v>6.8</v>
      </c>
      <c r="BW146">
        <v>6.8</v>
      </c>
      <c r="BX146">
        <v>6.8</v>
      </c>
      <c r="BY146">
        <v>6.8</v>
      </c>
      <c r="BZ146">
        <v>6.8</v>
      </c>
      <c r="CA146">
        <v>6.8</v>
      </c>
      <c r="CB146">
        <v>6.8</v>
      </c>
      <c r="CC146">
        <v>6.8</v>
      </c>
      <c r="CD146">
        <v>6.8</v>
      </c>
      <c r="CE146">
        <v>6.8</v>
      </c>
      <c r="CF146">
        <v>6.8</v>
      </c>
      <c r="CG146">
        <v>6.8</v>
      </c>
      <c r="CH146">
        <v>6.8</v>
      </c>
      <c r="CI146">
        <v>6.8</v>
      </c>
      <c r="CJ146">
        <v>6.8</v>
      </c>
      <c r="CK146">
        <v>6.8</v>
      </c>
      <c r="CL146">
        <v>6.8</v>
      </c>
      <c r="CM146">
        <v>6.8</v>
      </c>
      <c r="CN146">
        <v>6.8</v>
      </c>
      <c r="CO146">
        <v>6.8</v>
      </c>
      <c r="CP146">
        <v>6.8</v>
      </c>
      <c r="CQ146">
        <v>6.8</v>
      </c>
      <c r="CR146">
        <v>6.8</v>
      </c>
      <c r="CS146">
        <v>6.8</v>
      </c>
      <c r="CT146">
        <v>6.8</v>
      </c>
      <c r="CU146">
        <v>6.8</v>
      </c>
      <c r="CV146">
        <v>6.8</v>
      </c>
      <c r="CW146">
        <v>6.8</v>
      </c>
      <c r="CX146">
        <v>6.8</v>
      </c>
      <c r="CY146">
        <v>6.5155000000000003</v>
      </c>
      <c r="CZ146">
        <v>6.2310000000000008</v>
      </c>
      <c r="DA146">
        <v>6.2176000000000009</v>
      </c>
      <c r="DB146">
        <v>6.204200000000001</v>
      </c>
      <c r="DC146">
        <v>6.1908000000000003</v>
      </c>
      <c r="DD146">
        <v>6.1774000000000004</v>
      </c>
      <c r="DE146">
        <v>6.1640000000000006</v>
      </c>
      <c r="DF146">
        <v>6.088960000000001</v>
      </c>
      <c r="DG146">
        <v>6.0139200000000006</v>
      </c>
      <c r="DH146">
        <v>5.938880000000001</v>
      </c>
      <c r="DI146">
        <v>5.8638400000000006</v>
      </c>
      <c r="DJ146">
        <v>5.7888000000000011</v>
      </c>
      <c r="DK146">
        <v>5.7191200000000011</v>
      </c>
      <c r="DL146">
        <v>5.6494400000000011</v>
      </c>
      <c r="DM146">
        <v>5.5797600000000003</v>
      </c>
      <c r="DN146">
        <v>5.5100800000000003</v>
      </c>
      <c r="DO146">
        <v>5.4404000000000003</v>
      </c>
      <c r="DP146">
        <v>5.5663600000000004</v>
      </c>
      <c r="DQ146">
        <v>5.6923200000000005</v>
      </c>
      <c r="DR146">
        <v>5.8182799999999997</v>
      </c>
      <c r="DS146">
        <v>5.9442399999999997</v>
      </c>
      <c r="DT146">
        <v>6.0701999999999998</v>
      </c>
      <c r="DU146">
        <v>6.0434000000000001</v>
      </c>
      <c r="DV146">
        <v>6.0166000000000004</v>
      </c>
      <c r="DW146">
        <v>5.9897999999999998</v>
      </c>
      <c r="DX146">
        <v>5.9630000000000001</v>
      </c>
      <c r="DY146">
        <v>5.9362000000000004</v>
      </c>
      <c r="DZ146">
        <v>5.9442400000000006</v>
      </c>
      <c r="EA146">
        <v>5.9522800000000009</v>
      </c>
      <c r="EB146">
        <v>5.9603200000000003</v>
      </c>
      <c r="EC146">
        <v>5.9683600000000006</v>
      </c>
      <c r="ED146">
        <v>5.9764000000000008</v>
      </c>
      <c r="EE146">
        <v>5.9469200000000004</v>
      </c>
      <c r="EF146">
        <v>5.9174400000000009</v>
      </c>
      <c r="EG146">
        <v>5.8879600000000005</v>
      </c>
      <c r="EH146">
        <v>5.858480000000001</v>
      </c>
      <c r="EI146">
        <v>5.8290000000000006</v>
      </c>
      <c r="EJ146">
        <v>5.858480000000001</v>
      </c>
      <c r="EK146">
        <v>5.8879600000000005</v>
      </c>
      <c r="EL146">
        <v>5.9174400000000009</v>
      </c>
      <c r="EM146">
        <v>5.9469200000000004</v>
      </c>
      <c r="EN146">
        <v>5.9764000000000008</v>
      </c>
      <c r="EO146">
        <v>6.0562250000000004</v>
      </c>
      <c r="EP146">
        <v>6.1360500000000009</v>
      </c>
      <c r="EQ146">
        <v>6.2158750000000005</v>
      </c>
      <c r="ER146">
        <v>6.2957000000000001</v>
      </c>
      <c r="ES146">
        <v>6.3755250000000006</v>
      </c>
      <c r="ET146">
        <v>6.4553500000000001</v>
      </c>
      <c r="EU146">
        <v>6.5351750000000006</v>
      </c>
      <c r="EV146">
        <v>6.6150000000000002</v>
      </c>
      <c r="EW146">
        <v>6.641</v>
      </c>
      <c r="EX146">
        <v>6.6870000000000003</v>
      </c>
      <c r="EY146">
        <v>6.7249999999999996</v>
      </c>
      <c r="EZ146">
        <v>6.7549999999999999</v>
      </c>
      <c r="FA146">
        <v>6.7759999999999998</v>
      </c>
      <c r="FB146">
        <v>6.79</v>
      </c>
      <c r="FC146">
        <v>6.7960000000000003</v>
      </c>
      <c r="FD146">
        <v>6.7949999999999999</v>
      </c>
      <c r="FE146">
        <v>6.79</v>
      </c>
      <c r="FF146">
        <v>6.7830000000000004</v>
      </c>
      <c r="FG146">
        <v>6.7759999999999998</v>
      </c>
      <c r="FH146">
        <v>6.7709999999999999</v>
      </c>
      <c r="FI146">
        <v>6.7679999999999998</v>
      </c>
      <c r="FJ146">
        <v>6.7670000000000003</v>
      </c>
      <c r="FK146">
        <v>6.7690000000000001</v>
      </c>
      <c r="FL146">
        <v>6.7729999999999997</v>
      </c>
      <c r="FM146">
        <v>6.7770000000000001</v>
      </c>
      <c r="FN146">
        <v>6.7750000000000004</v>
      </c>
      <c r="FO146">
        <v>6.76</v>
      </c>
      <c r="FP146">
        <v>6.72</v>
      </c>
      <c r="FQ146">
        <v>6.6429999999999998</v>
      </c>
      <c r="FR146">
        <v>6.5250000000000004</v>
      </c>
      <c r="FS146">
        <v>6.3639999999999999</v>
      </c>
      <c r="FT146">
        <v>6.1639999999999997</v>
      </c>
      <c r="FU146">
        <v>5.9320000000000004</v>
      </c>
      <c r="FV146">
        <v>5.6790000000000003</v>
      </c>
      <c r="FW146">
        <v>5.4180000000000001</v>
      </c>
      <c r="FX146">
        <v>5.1630000000000003</v>
      </c>
      <c r="FY146">
        <v>4.9240000000000004</v>
      </c>
      <c r="FZ146">
        <v>4.7050000000000001</v>
      </c>
      <c r="GA146">
        <v>4.51</v>
      </c>
      <c r="GB146">
        <v>4.3339999999999996</v>
      </c>
      <c r="GC146">
        <v>4.1740000000000004</v>
      </c>
      <c r="GD146">
        <v>4.0289999999999999</v>
      </c>
      <c r="GE146">
        <v>3.8980000000000001</v>
      </c>
      <c r="GF146">
        <v>3.778</v>
      </c>
      <c r="GG146">
        <v>3.669</v>
      </c>
      <c r="GH146">
        <v>3.5659999999999998</v>
      </c>
      <c r="GI146">
        <v>3.468</v>
      </c>
      <c r="GJ146">
        <v>3.375</v>
      </c>
      <c r="GK146">
        <v>3.2850000000000001</v>
      </c>
      <c r="GL146">
        <v>3.1989999999999998</v>
      </c>
      <c r="GM146">
        <v>3.117</v>
      </c>
      <c r="GN146">
        <v>3.04</v>
      </c>
      <c r="GO146">
        <v>2.9660000000000002</v>
      </c>
      <c r="GP146">
        <v>2.8959999999999999</v>
      </c>
      <c r="GQ146">
        <v>2.831</v>
      </c>
      <c r="GR146">
        <v>2.77</v>
      </c>
      <c r="GS146">
        <v>2.7120000000000002</v>
      </c>
      <c r="GT146">
        <v>2.6589999999999998</v>
      </c>
      <c r="GU146">
        <v>2.61</v>
      </c>
      <c r="GV146">
        <v>2.5649999999999999</v>
      </c>
      <c r="GW146">
        <v>2.5230000000000001</v>
      </c>
      <c r="GX146">
        <v>2.484</v>
      </c>
      <c r="GY146">
        <v>2.448</v>
      </c>
      <c r="GZ146">
        <v>2.4129999999999998</v>
      </c>
      <c r="HA146">
        <v>2.379</v>
      </c>
      <c r="HB146">
        <v>2.3460000000000001</v>
      </c>
      <c r="HC146">
        <v>2.3130000000000002</v>
      </c>
      <c r="HD146">
        <v>2.2810000000000001</v>
      </c>
      <c r="HE146">
        <v>2.2480000000000002</v>
      </c>
      <c r="HF146">
        <v>2.2160000000000002</v>
      </c>
      <c r="HG146">
        <v>2.1850000000000001</v>
      </c>
      <c r="HH146">
        <v>2.1549999999999998</v>
      </c>
      <c r="HI146">
        <v>2.1259999999999999</v>
      </c>
      <c r="HJ146">
        <v>2.0979999999999999</v>
      </c>
      <c r="HK146">
        <v>2.0710000000000002</v>
      </c>
      <c r="HL146">
        <v>2.0459999999999998</v>
      </c>
      <c r="HM146">
        <v>2.0209999999999999</v>
      </c>
      <c r="HN146">
        <v>1.9970000000000001</v>
      </c>
      <c r="HO146">
        <v>1.9750000000000001</v>
      </c>
      <c r="HP146">
        <v>1.954</v>
      </c>
      <c r="HQ146">
        <v>1.9339999999999999</v>
      </c>
      <c r="HR146">
        <v>1.915</v>
      </c>
      <c r="HS146">
        <v>1.897</v>
      </c>
      <c r="HT146">
        <v>1.88</v>
      </c>
      <c r="HU146">
        <v>1.865</v>
      </c>
      <c r="HV146">
        <v>1.85</v>
      </c>
      <c r="HW146">
        <v>1.8360000000000001</v>
      </c>
      <c r="HX146">
        <v>1.823</v>
      </c>
      <c r="HY146">
        <v>1.8120000000000001</v>
      </c>
      <c r="HZ146">
        <v>1.8009999999999999</v>
      </c>
      <c r="IA146">
        <v>1.7909999999999999</v>
      </c>
      <c r="IB146">
        <v>1.782</v>
      </c>
      <c r="IC146">
        <v>1.774</v>
      </c>
      <c r="ID146">
        <v>1.7669999999999999</v>
      </c>
      <c r="IE146">
        <v>1.76</v>
      </c>
      <c r="IF146">
        <v>1.7549999999999999</v>
      </c>
      <c r="IG146">
        <v>1.75</v>
      </c>
      <c r="IH146">
        <v>1.746</v>
      </c>
      <c r="II146">
        <v>1.7430000000000001</v>
      </c>
      <c r="IJ146">
        <v>1.7410000000000001</v>
      </c>
      <c r="IK146">
        <v>1.7390000000000001</v>
      </c>
      <c r="IL146">
        <v>1.738</v>
      </c>
      <c r="IM146">
        <v>1.7370000000000001</v>
      </c>
      <c r="IN146">
        <v>1.7370000000000001</v>
      </c>
      <c r="IO146">
        <v>1.7370000000000001</v>
      </c>
      <c r="IP146">
        <v>1.7370000000000001</v>
      </c>
      <c r="IQ146">
        <v>1.7370000000000001</v>
      </c>
      <c r="IR146">
        <v>1.738</v>
      </c>
      <c r="IS146">
        <v>1.7390000000000001</v>
      </c>
      <c r="IT146">
        <v>1.7390000000000001</v>
      </c>
      <c r="IU146">
        <v>1.74</v>
      </c>
      <c r="IV146">
        <v>1.742</v>
      </c>
      <c r="IW146">
        <v>1.7430000000000001</v>
      </c>
      <c r="IX146">
        <v>1.7450000000000001</v>
      </c>
      <c r="IY146">
        <v>1.746</v>
      </c>
      <c r="IZ146">
        <v>1.748</v>
      </c>
      <c r="JA146">
        <v>1.75</v>
      </c>
      <c r="JB146">
        <v>1.7529999999999999</v>
      </c>
      <c r="JC146">
        <v>1.7549999999999999</v>
      </c>
      <c r="JD146">
        <v>1.7569999999999999</v>
      </c>
      <c r="JE146">
        <v>1.7589999999999999</v>
      </c>
      <c r="JF146">
        <v>1.762</v>
      </c>
      <c r="JG146">
        <v>1.764</v>
      </c>
      <c r="JH146">
        <v>1.7669999999999999</v>
      </c>
      <c r="JI146">
        <v>1.7689999999999999</v>
      </c>
      <c r="JJ146">
        <v>1.772</v>
      </c>
      <c r="JK146">
        <v>1.774</v>
      </c>
      <c r="JL146">
        <v>1.7769999999999999</v>
      </c>
      <c r="JM146">
        <v>1.78</v>
      </c>
      <c r="JN146">
        <v>1.782</v>
      </c>
      <c r="JO146">
        <v>1.7849999999999999</v>
      </c>
      <c r="JP146">
        <v>1.788</v>
      </c>
      <c r="JQ146">
        <v>1.79</v>
      </c>
      <c r="JR146">
        <v>1.7929999999999999</v>
      </c>
      <c r="JS146">
        <v>1.7949999999999999</v>
      </c>
      <c r="JT146">
        <v>1.7969999999999999</v>
      </c>
      <c r="JU146">
        <v>1.8</v>
      </c>
      <c r="JV146">
        <v>1.802</v>
      </c>
      <c r="JW146">
        <v>1.804</v>
      </c>
      <c r="JX146">
        <v>1.8069999999999999</v>
      </c>
      <c r="JY146">
        <v>1.8089999999999999</v>
      </c>
      <c r="JZ146">
        <v>1.8109999999999999</v>
      </c>
      <c r="KA146">
        <v>1.8129999999999999</v>
      </c>
      <c r="KB146">
        <v>1.8160000000000001</v>
      </c>
      <c r="KC146">
        <v>1.8180000000000001</v>
      </c>
      <c r="KD146">
        <v>1.82</v>
      </c>
      <c r="KE146">
        <v>1.8220000000000001</v>
      </c>
      <c r="KF146">
        <v>1.8240000000000001</v>
      </c>
      <c r="KG146">
        <v>1.8260000000000001</v>
      </c>
      <c r="KH146">
        <v>1.8280000000000001</v>
      </c>
      <c r="KI146">
        <v>1.829</v>
      </c>
      <c r="KJ146">
        <v>1.831</v>
      </c>
      <c r="KK146">
        <v>1.8320000000000001</v>
      </c>
      <c r="KL146">
        <v>1.8340000000000001</v>
      </c>
      <c r="KM146">
        <v>1.835</v>
      </c>
      <c r="KN146">
        <v>1.8360000000000001</v>
      </c>
      <c r="KO146">
        <v>1.837</v>
      </c>
    </row>
    <row r="147" spans="1:301" x14ac:dyDescent="0.3">
      <c r="A147" t="s">
        <v>146</v>
      </c>
      <c r="B147">
        <v>6.02</v>
      </c>
      <c r="C147">
        <v>6.02</v>
      </c>
      <c r="D147">
        <v>6.02</v>
      </c>
      <c r="E147">
        <v>6.02</v>
      </c>
      <c r="F147">
        <v>6.02</v>
      </c>
      <c r="G147">
        <v>6.02</v>
      </c>
      <c r="H147">
        <v>6.02</v>
      </c>
      <c r="I147">
        <v>6.02</v>
      </c>
      <c r="J147">
        <v>6.02</v>
      </c>
      <c r="K147">
        <v>6.02</v>
      </c>
      <c r="L147">
        <v>6.02</v>
      </c>
      <c r="M147">
        <v>6.02</v>
      </c>
      <c r="N147">
        <v>6.02</v>
      </c>
      <c r="O147">
        <v>6.02</v>
      </c>
      <c r="P147">
        <v>6.02</v>
      </c>
      <c r="Q147">
        <v>6.02</v>
      </c>
      <c r="R147">
        <v>6.02</v>
      </c>
      <c r="S147">
        <v>6.02</v>
      </c>
      <c r="T147">
        <v>6.02</v>
      </c>
      <c r="U147">
        <v>6.02</v>
      </c>
      <c r="V147">
        <v>6.02</v>
      </c>
      <c r="W147">
        <v>6.02</v>
      </c>
      <c r="X147">
        <v>6.02</v>
      </c>
      <c r="Y147">
        <v>6.02</v>
      </c>
      <c r="Z147">
        <v>6.02</v>
      </c>
      <c r="AA147">
        <v>6.02</v>
      </c>
      <c r="AB147">
        <v>6.02</v>
      </c>
      <c r="AC147">
        <v>6.02</v>
      </c>
      <c r="AD147">
        <v>6.02</v>
      </c>
      <c r="AE147">
        <v>6.02</v>
      </c>
      <c r="AF147">
        <v>6.02</v>
      </c>
      <c r="AG147">
        <v>6.02</v>
      </c>
      <c r="AH147">
        <v>6.02</v>
      </c>
      <c r="AI147">
        <v>6.02</v>
      </c>
      <c r="AJ147">
        <v>6.02</v>
      </c>
      <c r="AK147">
        <v>6.02</v>
      </c>
      <c r="AL147">
        <v>6.02</v>
      </c>
      <c r="AM147">
        <v>6.02</v>
      </c>
      <c r="AN147">
        <v>6.02</v>
      </c>
      <c r="AO147">
        <v>6.02</v>
      </c>
      <c r="AP147">
        <v>6.02</v>
      </c>
      <c r="AQ147">
        <v>6.02</v>
      </c>
      <c r="AR147">
        <v>6.02</v>
      </c>
      <c r="AS147">
        <v>6.02</v>
      </c>
      <c r="AT147">
        <v>6.02</v>
      </c>
      <c r="AU147">
        <v>6.02</v>
      </c>
      <c r="AV147">
        <v>6.02</v>
      </c>
      <c r="AW147">
        <v>6.02</v>
      </c>
      <c r="AX147">
        <v>6.02</v>
      </c>
      <c r="AY147">
        <v>6.02</v>
      </c>
      <c r="AZ147">
        <v>6.02</v>
      </c>
      <c r="BA147">
        <v>6.02</v>
      </c>
      <c r="BB147">
        <v>6.02</v>
      </c>
      <c r="BC147">
        <v>6.02</v>
      </c>
      <c r="BD147">
        <v>6.02</v>
      </c>
      <c r="BE147">
        <v>6.02</v>
      </c>
      <c r="BF147">
        <v>6.02</v>
      </c>
      <c r="BG147">
        <v>6.02</v>
      </c>
      <c r="BH147">
        <v>6.02</v>
      </c>
      <c r="BI147">
        <v>6.02</v>
      </c>
      <c r="BJ147">
        <v>6.02</v>
      </c>
      <c r="BK147">
        <v>6.02</v>
      </c>
      <c r="BL147">
        <v>6.02</v>
      </c>
      <c r="BM147">
        <v>6.02</v>
      </c>
      <c r="BN147">
        <v>6.02</v>
      </c>
      <c r="BO147">
        <v>6.02</v>
      </c>
      <c r="BP147">
        <v>6.02</v>
      </c>
      <c r="BQ147">
        <v>6.02</v>
      </c>
      <c r="BR147">
        <v>6.02</v>
      </c>
      <c r="BS147">
        <v>6.02</v>
      </c>
      <c r="BT147">
        <v>6.02</v>
      </c>
      <c r="BU147">
        <v>6.02</v>
      </c>
      <c r="BV147">
        <v>6.02</v>
      </c>
      <c r="BW147">
        <v>6.02</v>
      </c>
      <c r="BX147">
        <v>6.02</v>
      </c>
      <c r="BY147">
        <v>6.02</v>
      </c>
      <c r="BZ147">
        <v>6.02</v>
      </c>
      <c r="CA147">
        <v>6.02</v>
      </c>
      <c r="CB147">
        <v>6.02</v>
      </c>
      <c r="CC147">
        <v>6.02</v>
      </c>
      <c r="CD147">
        <v>6.02</v>
      </c>
      <c r="CE147">
        <v>6.02</v>
      </c>
      <c r="CF147">
        <v>6.02</v>
      </c>
      <c r="CG147">
        <v>6.02</v>
      </c>
      <c r="CH147">
        <v>6.02</v>
      </c>
      <c r="CI147">
        <v>6.02</v>
      </c>
      <c r="CJ147">
        <v>6.02</v>
      </c>
      <c r="CK147">
        <v>6.02</v>
      </c>
      <c r="CL147">
        <v>6.02</v>
      </c>
      <c r="CM147">
        <v>6.02</v>
      </c>
      <c r="CN147">
        <v>6.02</v>
      </c>
      <c r="CO147">
        <v>6.02</v>
      </c>
      <c r="CP147">
        <v>6.02</v>
      </c>
      <c r="CQ147">
        <v>6.02</v>
      </c>
      <c r="CR147">
        <v>6.02</v>
      </c>
      <c r="CS147">
        <v>6.02</v>
      </c>
      <c r="CT147">
        <v>6.02</v>
      </c>
      <c r="CU147">
        <v>6.02</v>
      </c>
      <c r="CV147">
        <v>6.02</v>
      </c>
      <c r="CW147">
        <v>6.02</v>
      </c>
      <c r="CX147">
        <v>6.02</v>
      </c>
      <c r="CY147">
        <v>6.02</v>
      </c>
      <c r="CZ147">
        <v>6.02</v>
      </c>
      <c r="DA147">
        <v>6.02</v>
      </c>
      <c r="DB147">
        <v>6.02</v>
      </c>
      <c r="DC147">
        <v>6.02</v>
      </c>
      <c r="DD147">
        <v>6.02</v>
      </c>
      <c r="DE147">
        <v>6.02</v>
      </c>
      <c r="DF147">
        <v>6.02</v>
      </c>
      <c r="DG147">
        <v>6.02</v>
      </c>
      <c r="DH147">
        <v>6.02</v>
      </c>
      <c r="DI147">
        <v>6.02</v>
      </c>
      <c r="DJ147">
        <v>6.02</v>
      </c>
      <c r="DK147">
        <v>6.02</v>
      </c>
      <c r="DL147">
        <v>6.02</v>
      </c>
      <c r="DM147">
        <v>6.02</v>
      </c>
      <c r="DN147">
        <v>6.02</v>
      </c>
      <c r="DO147">
        <v>6.02</v>
      </c>
      <c r="DP147">
        <v>6.02</v>
      </c>
      <c r="DQ147">
        <v>6.02</v>
      </c>
      <c r="DR147">
        <v>6.02</v>
      </c>
      <c r="DS147">
        <v>6.02</v>
      </c>
      <c r="DT147">
        <v>6.02</v>
      </c>
      <c r="DU147">
        <v>6.02</v>
      </c>
      <c r="DV147">
        <v>6.02</v>
      </c>
      <c r="DW147">
        <v>6.02</v>
      </c>
      <c r="DX147">
        <v>6.0713199999999992</v>
      </c>
      <c r="DY147">
        <v>6.1226399999999996</v>
      </c>
      <c r="DZ147">
        <v>6.1739599999999992</v>
      </c>
      <c r="EA147">
        <v>6.2252799999999997</v>
      </c>
      <c r="EB147">
        <v>6.2765999999999993</v>
      </c>
      <c r="EC147">
        <v>6.3279199999999998</v>
      </c>
      <c r="ED147">
        <v>6.3792399999999994</v>
      </c>
      <c r="EE147">
        <v>6.4305599999999998</v>
      </c>
      <c r="EF147">
        <v>6.4818799999999994</v>
      </c>
      <c r="EG147">
        <v>6.5331999999999999</v>
      </c>
      <c r="EH147">
        <v>6.5845199999999995</v>
      </c>
      <c r="EI147">
        <v>6.63584</v>
      </c>
      <c r="EJ147">
        <v>6.6871599999999995</v>
      </c>
      <c r="EK147">
        <v>6.73848</v>
      </c>
      <c r="EL147">
        <v>6.7897999999999996</v>
      </c>
      <c r="EM147">
        <v>6.8411200000000001</v>
      </c>
      <c r="EN147">
        <v>6.8924399999999997</v>
      </c>
      <c r="EO147">
        <v>6.9437600000000002</v>
      </c>
      <c r="EP147">
        <v>6.9950799999999997</v>
      </c>
      <c r="EQ147">
        <v>7.0464000000000002</v>
      </c>
      <c r="ER147">
        <v>7.0977199999999998</v>
      </c>
      <c r="ES147">
        <v>7.1490399999999994</v>
      </c>
      <c r="ET147">
        <v>7.2003599999999999</v>
      </c>
      <c r="EU147">
        <v>7.2516800000000003</v>
      </c>
      <c r="EV147">
        <v>7.3029999999999999</v>
      </c>
      <c r="EW147">
        <v>7.2750000000000004</v>
      </c>
      <c r="EX147">
        <v>7.2220000000000004</v>
      </c>
      <c r="EY147">
        <v>7.1719999999999997</v>
      </c>
      <c r="EZ147">
        <v>7.1269999999999998</v>
      </c>
      <c r="FA147">
        <v>7.085</v>
      </c>
      <c r="FB147">
        <v>7.0460000000000003</v>
      </c>
      <c r="FC147">
        <v>7.0119999999999996</v>
      </c>
      <c r="FD147">
        <v>6.9820000000000002</v>
      </c>
      <c r="FE147">
        <v>6.9560000000000004</v>
      </c>
      <c r="FF147">
        <v>6.9340000000000002</v>
      </c>
      <c r="FG147">
        <v>6.9169999999999998</v>
      </c>
      <c r="FH147">
        <v>6.9050000000000002</v>
      </c>
      <c r="FI147">
        <v>6.8970000000000002</v>
      </c>
      <c r="FJ147">
        <v>6.8929999999999998</v>
      </c>
      <c r="FK147">
        <v>6.8940000000000001</v>
      </c>
      <c r="FL147">
        <v>6.9</v>
      </c>
      <c r="FM147">
        <v>6.9109999999999996</v>
      </c>
      <c r="FN147">
        <v>6.9240000000000004</v>
      </c>
      <c r="FO147">
        <v>6.9349999999999996</v>
      </c>
      <c r="FP147">
        <v>6.9379999999999997</v>
      </c>
      <c r="FQ147">
        <v>6.9249999999999998</v>
      </c>
      <c r="FR147">
        <v>6.8940000000000001</v>
      </c>
      <c r="FS147">
        <v>6.8419999999999996</v>
      </c>
      <c r="FT147">
        <v>6.77</v>
      </c>
      <c r="FU147">
        <v>6.6820000000000004</v>
      </c>
      <c r="FV147">
        <v>6.5860000000000003</v>
      </c>
      <c r="FW147">
        <v>6.49</v>
      </c>
      <c r="FX147">
        <v>6.3979999999999997</v>
      </c>
      <c r="FY147">
        <v>6.3109999999999999</v>
      </c>
      <c r="FZ147">
        <v>6.2229999999999999</v>
      </c>
      <c r="GA147">
        <v>6.1289999999999996</v>
      </c>
      <c r="GB147">
        <v>6.02</v>
      </c>
      <c r="GC147">
        <v>5.8940000000000001</v>
      </c>
      <c r="GD147">
        <v>5.7519999999999998</v>
      </c>
      <c r="GE147">
        <v>5.6</v>
      </c>
      <c r="GF147">
        <v>5.4459999999999997</v>
      </c>
      <c r="GG147">
        <v>5.2990000000000004</v>
      </c>
      <c r="GH147">
        <v>5.1669999999999998</v>
      </c>
      <c r="GI147">
        <v>5.0519999999999996</v>
      </c>
      <c r="GJ147">
        <v>4.9580000000000002</v>
      </c>
      <c r="GK147">
        <v>4.8819999999999997</v>
      </c>
      <c r="GL147">
        <v>4.82</v>
      </c>
      <c r="GM147">
        <v>4.766</v>
      </c>
      <c r="GN147">
        <v>4.7160000000000002</v>
      </c>
      <c r="GO147">
        <v>4.6639999999999997</v>
      </c>
      <c r="GP147">
        <v>4.6079999999999997</v>
      </c>
      <c r="GQ147">
        <v>4.5439999999999996</v>
      </c>
      <c r="GR147">
        <v>4.4710000000000001</v>
      </c>
      <c r="GS147">
        <v>4.3899999999999997</v>
      </c>
      <c r="GT147">
        <v>4.3</v>
      </c>
      <c r="GU147">
        <v>4.2039999999999997</v>
      </c>
      <c r="GV147">
        <v>4.1050000000000004</v>
      </c>
      <c r="GW147">
        <v>4.0069999999999997</v>
      </c>
      <c r="GX147">
        <v>3.9119999999999999</v>
      </c>
      <c r="GY147">
        <v>3.823</v>
      </c>
      <c r="GZ147">
        <v>3.7389999999999999</v>
      </c>
      <c r="HA147">
        <v>3.661</v>
      </c>
      <c r="HB147">
        <v>3.589</v>
      </c>
      <c r="HC147">
        <v>3.5219999999999998</v>
      </c>
      <c r="HD147">
        <v>3.46</v>
      </c>
      <c r="HE147">
        <v>3.4020000000000001</v>
      </c>
      <c r="HF147">
        <v>3.347</v>
      </c>
      <c r="HG147">
        <v>3.294</v>
      </c>
      <c r="HH147">
        <v>3.2429999999999999</v>
      </c>
      <c r="HI147">
        <v>3.194</v>
      </c>
      <c r="HJ147">
        <v>3.1459999999999999</v>
      </c>
      <c r="HK147">
        <v>3.0990000000000002</v>
      </c>
      <c r="HL147">
        <v>3.0550000000000002</v>
      </c>
      <c r="HM147">
        <v>3.012</v>
      </c>
      <c r="HN147">
        <v>2.9710000000000001</v>
      </c>
      <c r="HO147">
        <v>2.9319999999999999</v>
      </c>
      <c r="HP147">
        <v>2.8940000000000001</v>
      </c>
      <c r="HQ147">
        <v>2.8570000000000002</v>
      </c>
      <c r="HR147">
        <v>2.8210000000000002</v>
      </c>
      <c r="HS147">
        <v>2.786</v>
      </c>
      <c r="HT147">
        <v>2.7530000000000001</v>
      </c>
      <c r="HU147">
        <v>2.72</v>
      </c>
      <c r="HV147">
        <v>2.6880000000000002</v>
      </c>
      <c r="HW147">
        <v>2.6579999999999999</v>
      </c>
      <c r="HX147">
        <v>2.6280000000000001</v>
      </c>
      <c r="HY147">
        <v>2.5990000000000002</v>
      </c>
      <c r="HZ147">
        <v>2.5710000000000002</v>
      </c>
      <c r="IA147">
        <v>2.5449999999999999</v>
      </c>
      <c r="IB147">
        <v>2.5190000000000001</v>
      </c>
      <c r="IC147">
        <v>2.4940000000000002</v>
      </c>
      <c r="ID147">
        <v>2.4700000000000002</v>
      </c>
      <c r="IE147">
        <v>2.4470000000000001</v>
      </c>
      <c r="IF147">
        <v>2.4239999999999999</v>
      </c>
      <c r="IG147">
        <v>2.4020000000000001</v>
      </c>
      <c r="IH147">
        <v>2.38</v>
      </c>
      <c r="II147">
        <v>2.3580000000000001</v>
      </c>
      <c r="IJ147">
        <v>2.3370000000000002</v>
      </c>
      <c r="IK147">
        <v>2.3159999999999998</v>
      </c>
      <c r="IL147">
        <v>2.2959999999999998</v>
      </c>
      <c r="IM147">
        <v>2.2749999999999999</v>
      </c>
      <c r="IN147">
        <v>2.2559999999999998</v>
      </c>
      <c r="IO147">
        <v>2.2370000000000001</v>
      </c>
      <c r="IP147">
        <v>2.2189999999999999</v>
      </c>
      <c r="IQ147">
        <v>2.2010000000000001</v>
      </c>
      <c r="IR147">
        <v>2.1840000000000002</v>
      </c>
      <c r="IS147">
        <v>2.1680000000000001</v>
      </c>
      <c r="IT147">
        <v>2.1520000000000001</v>
      </c>
      <c r="IU147">
        <v>2.137</v>
      </c>
      <c r="IV147">
        <v>2.1219999999999999</v>
      </c>
      <c r="IW147">
        <v>2.1080000000000001</v>
      </c>
      <c r="IX147">
        <v>2.0939999999999999</v>
      </c>
      <c r="IY147">
        <v>2.081</v>
      </c>
      <c r="IZ147">
        <v>2.0680000000000001</v>
      </c>
      <c r="JA147">
        <v>2.056</v>
      </c>
      <c r="JB147">
        <v>2.044</v>
      </c>
      <c r="JC147">
        <v>2.0329999999999999</v>
      </c>
      <c r="JD147">
        <v>2.0219999999999998</v>
      </c>
      <c r="JE147">
        <v>2.0110000000000001</v>
      </c>
      <c r="JF147">
        <v>2.0009999999999999</v>
      </c>
      <c r="JG147">
        <v>1.9910000000000001</v>
      </c>
      <c r="JH147">
        <v>1.982</v>
      </c>
      <c r="JI147">
        <v>1.9730000000000001</v>
      </c>
      <c r="JJ147">
        <v>1.964</v>
      </c>
      <c r="JK147">
        <v>1.956</v>
      </c>
      <c r="JL147">
        <v>1.9490000000000001</v>
      </c>
      <c r="JM147">
        <v>1.9419999999999999</v>
      </c>
      <c r="JN147">
        <v>1.9350000000000001</v>
      </c>
      <c r="JO147">
        <v>1.929</v>
      </c>
      <c r="JP147">
        <v>1.9219999999999999</v>
      </c>
      <c r="JQ147">
        <v>1.9159999999999999</v>
      </c>
      <c r="JR147">
        <v>1.911</v>
      </c>
      <c r="JS147">
        <v>1.9059999999999999</v>
      </c>
      <c r="JT147">
        <v>1.901</v>
      </c>
      <c r="JU147">
        <v>1.8959999999999999</v>
      </c>
      <c r="JV147">
        <v>1.8919999999999999</v>
      </c>
      <c r="JW147">
        <v>1.8879999999999999</v>
      </c>
      <c r="JX147">
        <v>1.885</v>
      </c>
      <c r="JY147">
        <v>1.881</v>
      </c>
      <c r="JZ147">
        <v>1.8779999999999999</v>
      </c>
      <c r="KA147">
        <v>1.875</v>
      </c>
      <c r="KB147">
        <v>1.8720000000000001</v>
      </c>
      <c r="KC147">
        <v>1.869</v>
      </c>
      <c r="KD147">
        <v>1.8660000000000001</v>
      </c>
      <c r="KE147">
        <v>1.8640000000000001</v>
      </c>
      <c r="KF147">
        <v>1.8620000000000001</v>
      </c>
      <c r="KG147">
        <v>1.86</v>
      </c>
      <c r="KH147">
        <v>1.8580000000000001</v>
      </c>
      <c r="KI147">
        <v>1.8560000000000001</v>
      </c>
      <c r="KJ147">
        <v>1.855</v>
      </c>
      <c r="KK147">
        <v>1.8540000000000001</v>
      </c>
      <c r="KL147">
        <v>1.853</v>
      </c>
      <c r="KM147">
        <v>1.853</v>
      </c>
      <c r="KN147">
        <v>1.8520000000000001</v>
      </c>
      <c r="KO147">
        <v>1.8520000000000001</v>
      </c>
    </row>
    <row r="148" spans="1:301" x14ac:dyDescent="0.3">
      <c r="A148" t="s">
        <v>147</v>
      </c>
      <c r="B148">
        <v>6.39</v>
      </c>
      <c r="C148">
        <v>6.3900428865979375</v>
      </c>
      <c r="D148">
        <v>6.3900857731958762</v>
      </c>
      <c r="E148">
        <v>6.3901286597938141</v>
      </c>
      <c r="F148">
        <v>6.3901715463917519</v>
      </c>
      <c r="G148">
        <v>6.3902144329896906</v>
      </c>
      <c r="H148">
        <v>6.3902573195876284</v>
      </c>
      <c r="I148">
        <v>6.3903002061855672</v>
      </c>
      <c r="J148">
        <v>6.390343092783505</v>
      </c>
      <c r="K148">
        <v>6.3903859793814428</v>
      </c>
      <c r="L148">
        <v>6.3904288659793815</v>
      </c>
      <c r="M148">
        <v>6.3904717525773194</v>
      </c>
      <c r="N148">
        <v>6.3905146391752572</v>
      </c>
      <c r="O148">
        <v>6.3905575257731959</v>
      </c>
      <c r="P148">
        <v>6.3906004123711337</v>
      </c>
      <c r="Q148">
        <v>6.3906432989690716</v>
      </c>
      <c r="R148">
        <v>6.3906861855670103</v>
      </c>
      <c r="S148">
        <v>6.3907290721649481</v>
      </c>
      <c r="T148">
        <v>6.390771958762886</v>
      </c>
      <c r="U148">
        <v>6.3908148453608247</v>
      </c>
      <c r="V148">
        <v>6.3908577319587625</v>
      </c>
      <c r="W148">
        <v>6.3909006185567012</v>
      </c>
      <c r="X148">
        <v>6.390943505154639</v>
      </c>
      <c r="Y148">
        <v>6.3909863917525769</v>
      </c>
      <c r="Z148">
        <v>6.3910292783505156</v>
      </c>
      <c r="AA148">
        <v>6.3910721649484534</v>
      </c>
      <c r="AB148">
        <v>6.3911150515463913</v>
      </c>
      <c r="AC148">
        <v>6.39115793814433</v>
      </c>
      <c r="AD148">
        <v>6.3912008247422678</v>
      </c>
      <c r="AE148">
        <v>6.3912437113402056</v>
      </c>
      <c r="AF148">
        <v>6.3912865979381444</v>
      </c>
      <c r="AG148">
        <v>6.3913294845360822</v>
      </c>
      <c r="AH148">
        <v>6.3913723711340209</v>
      </c>
      <c r="AI148">
        <v>6.3914152577319587</v>
      </c>
      <c r="AJ148">
        <v>6.3914581443298966</v>
      </c>
      <c r="AK148">
        <v>6.3915010309278353</v>
      </c>
      <c r="AL148">
        <v>6.3915439175257731</v>
      </c>
      <c r="AM148">
        <v>6.3915868041237109</v>
      </c>
      <c r="AN148">
        <v>6.3916296907216497</v>
      </c>
      <c r="AO148">
        <v>6.3916725773195875</v>
      </c>
      <c r="AP148">
        <v>6.3917154639175253</v>
      </c>
      <c r="AQ148">
        <v>6.391758350515464</v>
      </c>
      <c r="AR148">
        <v>6.3918012371134019</v>
      </c>
      <c r="AS148">
        <v>6.3918441237113406</v>
      </c>
      <c r="AT148">
        <v>6.3918870103092784</v>
      </c>
      <c r="AU148">
        <v>6.3919298969072162</v>
      </c>
      <c r="AV148">
        <v>6.391972783505155</v>
      </c>
      <c r="AW148">
        <v>6.3920156701030928</v>
      </c>
      <c r="AX148">
        <v>6.3920585567010306</v>
      </c>
      <c r="AY148">
        <v>6.3921014432989693</v>
      </c>
      <c r="AZ148">
        <v>6.3921443298969072</v>
      </c>
      <c r="BA148">
        <v>6.392187216494845</v>
      </c>
      <c r="BB148">
        <v>6.3922301030927837</v>
      </c>
      <c r="BC148">
        <v>6.3922729896907216</v>
      </c>
      <c r="BD148">
        <v>6.3923158762886594</v>
      </c>
      <c r="BE148">
        <v>6.3923587628865981</v>
      </c>
      <c r="BF148">
        <v>6.3924016494845359</v>
      </c>
      <c r="BG148">
        <v>6.3924445360824746</v>
      </c>
      <c r="BH148">
        <v>6.3924874226804125</v>
      </c>
      <c r="BI148">
        <v>6.3925303092783503</v>
      </c>
      <c r="BJ148">
        <v>6.392573195876289</v>
      </c>
      <c r="BK148">
        <v>6.3926160824742269</v>
      </c>
      <c r="BL148">
        <v>6.3926589690721647</v>
      </c>
      <c r="BM148">
        <v>6.3927018556701034</v>
      </c>
      <c r="BN148">
        <v>6.3927447422680412</v>
      </c>
      <c r="BO148">
        <v>6.3927876288659791</v>
      </c>
      <c r="BP148">
        <v>6.3928305154639178</v>
      </c>
      <c r="BQ148">
        <v>6.3928734020618556</v>
      </c>
      <c r="BR148">
        <v>6.3929162886597943</v>
      </c>
      <c r="BS148">
        <v>6.3929591752577322</v>
      </c>
      <c r="BT148">
        <v>6.39300206185567</v>
      </c>
      <c r="BU148">
        <v>6.3930449484536087</v>
      </c>
      <c r="BV148">
        <v>6.3930878350515465</v>
      </c>
      <c r="BW148">
        <v>6.3931307216494844</v>
      </c>
      <c r="BX148">
        <v>6.3931736082474231</v>
      </c>
      <c r="BY148">
        <v>6.3932164948453609</v>
      </c>
      <c r="BZ148">
        <v>6.3932593814432988</v>
      </c>
      <c r="CA148">
        <v>6.3933022680412375</v>
      </c>
      <c r="CB148">
        <v>6.3933451546391753</v>
      </c>
      <c r="CC148">
        <v>6.393388041237114</v>
      </c>
      <c r="CD148">
        <v>6.3934309278350518</v>
      </c>
      <c r="CE148">
        <v>6.3934738144329897</v>
      </c>
      <c r="CF148">
        <v>6.3935167010309284</v>
      </c>
      <c r="CG148">
        <v>6.3935595876288662</v>
      </c>
      <c r="CH148">
        <v>6.3936024742268041</v>
      </c>
      <c r="CI148">
        <v>6.3936453608247428</v>
      </c>
      <c r="CJ148">
        <v>6.3936882474226806</v>
      </c>
      <c r="CK148">
        <v>6.3937311340206184</v>
      </c>
      <c r="CL148">
        <v>6.3937740206185572</v>
      </c>
      <c r="CM148">
        <v>6.393816907216495</v>
      </c>
      <c r="CN148">
        <v>6.3938597938144328</v>
      </c>
      <c r="CO148">
        <v>6.3939026804123715</v>
      </c>
      <c r="CP148">
        <v>6.3939455670103094</v>
      </c>
      <c r="CQ148">
        <v>6.3939884536082481</v>
      </c>
      <c r="CR148">
        <v>6.3940313402061859</v>
      </c>
      <c r="CS148">
        <v>6.3940742268041237</v>
      </c>
      <c r="CT148">
        <v>6.3941171134020625</v>
      </c>
      <c r="CU148">
        <v>6.3941600000000003</v>
      </c>
      <c r="CV148">
        <v>6.3658482758620689</v>
      </c>
      <c r="CW148">
        <v>6.3375365517241384</v>
      </c>
      <c r="CX148">
        <v>6.3092248275862071</v>
      </c>
      <c r="CY148">
        <v>6.2809131034482766</v>
      </c>
      <c r="CZ148">
        <v>6.2526013793103452</v>
      </c>
      <c r="DA148">
        <v>6.2242896551724138</v>
      </c>
      <c r="DB148">
        <v>6.1959779310344834</v>
      </c>
      <c r="DC148">
        <v>6.167666206896552</v>
      </c>
      <c r="DD148">
        <v>6.1393544827586206</v>
      </c>
      <c r="DE148">
        <v>6.1110427586206901</v>
      </c>
      <c r="DF148">
        <v>6.0827310344827588</v>
      </c>
      <c r="DG148">
        <v>6.0544193103448283</v>
      </c>
      <c r="DH148">
        <v>6.0261075862068969</v>
      </c>
      <c r="DI148">
        <v>5.9977958620689655</v>
      </c>
      <c r="DJ148">
        <v>5.9694841379310351</v>
      </c>
      <c r="DK148">
        <v>5.9411724137931037</v>
      </c>
      <c r="DL148">
        <v>5.9128606896551723</v>
      </c>
      <c r="DM148">
        <v>5.8845489655172418</v>
      </c>
      <c r="DN148">
        <v>5.8562372413793105</v>
      </c>
      <c r="DO148">
        <v>5.82792551724138</v>
      </c>
      <c r="DP148">
        <v>5.7996137931034486</v>
      </c>
      <c r="DQ148">
        <v>5.7713020689655172</v>
      </c>
      <c r="DR148">
        <v>5.7429903448275867</v>
      </c>
      <c r="DS148">
        <v>5.7146786206896554</v>
      </c>
      <c r="DT148">
        <v>5.6863668965517249</v>
      </c>
      <c r="DU148">
        <v>5.6580551724137935</v>
      </c>
      <c r="DV148">
        <v>5.6297434482758621</v>
      </c>
      <c r="DW148">
        <v>5.6014317241379317</v>
      </c>
      <c r="DX148">
        <v>5.5731200000000003</v>
      </c>
      <c r="DY148">
        <v>5.4167314285714285</v>
      </c>
      <c r="DZ148">
        <v>5.2603428571428577</v>
      </c>
      <c r="EA148">
        <v>5.1039542857142859</v>
      </c>
      <c r="EB148">
        <v>4.9475657142857141</v>
      </c>
      <c r="EC148">
        <v>4.7911771428571432</v>
      </c>
      <c r="ED148">
        <v>4.6347885714285715</v>
      </c>
      <c r="EE148">
        <v>4.4784000000000006</v>
      </c>
      <c r="EF148">
        <v>4.3220114285714288</v>
      </c>
      <c r="EG148">
        <v>4.1656228571428571</v>
      </c>
      <c r="EH148">
        <v>4.0092342857142853</v>
      </c>
      <c r="EI148">
        <v>3.8528457142857144</v>
      </c>
      <c r="EJ148">
        <v>3.6964571428571427</v>
      </c>
      <c r="EK148">
        <v>3.5400685714285713</v>
      </c>
      <c r="EL148">
        <v>3.38368</v>
      </c>
      <c r="EM148">
        <v>3.3928120000000002</v>
      </c>
      <c r="EN148">
        <v>3.4019439999999999</v>
      </c>
      <c r="EO148">
        <v>3.411076</v>
      </c>
      <c r="EP148">
        <v>3.4202080000000001</v>
      </c>
      <c r="EQ148">
        <v>3.4293399999999998</v>
      </c>
      <c r="ER148">
        <v>3.438472</v>
      </c>
      <c r="ES148">
        <v>3.4476040000000001</v>
      </c>
      <c r="ET148">
        <v>3.4567360000000003</v>
      </c>
      <c r="EU148">
        <v>3.4658679999999999</v>
      </c>
      <c r="EV148">
        <v>3.4750000000000001</v>
      </c>
      <c r="EW148">
        <v>3.4849999999999999</v>
      </c>
      <c r="EX148">
        <v>3.5019999999999998</v>
      </c>
      <c r="EY148">
        <v>3.51</v>
      </c>
      <c r="EZ148">
        <v>3.5110000000000001</v>
      </c>
      <c r="FA148">
        <v>3.504</v>
      </c>
      <c r="FB148">
        <v>3.488</v>
      </c>
      <c r="FC148">
        <v>3.4630000000000001</v>
      </c>
      <c r="FD148">
        <v>3.4289999999999998</v>
      </c>
      <c r="FE148">
        <v>3.3839999999999999</v>
      </c>
      <c r="FF148">
        <v>3.3279999999999998</v>
      </c>
      <c r="FG148">
        <v>3.2589999999999999</v>
      </c>
      <c r="FH148">
        <v>3.1779999999999999</v>
      </c>
      <c r="FI148">
        <v>3.0859999999999999</v>
      </c>
      <c r="FJ148">
        <v>2.9889999999999999</v>
      </c>
      <c r="FK148">
        <v>2.891</v>
      </c>
      <c r="FL148">
        <v>2.8010000000000002</v>
      </c>
      <c r="FM148">
        <v>2.722</v>
      </c>
      <c r="FN148">
        <v>2.66</v>
      </c>
      <c r="FO148">
        <v>2.613</v>
      </c>
      <c r="FP148">
        <v>2.5819999999999999</v>
      </c>
      <c r="FQ148">
        <v>2.56</v>
      </c>
      <c r="FR148">
        <v>2.5419999999999998</v>
      </c>
      <c r="FS148">
        <v>2.5230000000000001</v>
      </c>
      <c r="FT148">
        <v>2.5030000000000001</v>
      </c>
      <c r="FU148">
        <v>2.4830000000000001</v>
      </c>
      <c r="FV148">
        <v>2.4649999999999999</v>
      </c>
      <c r="FW148">
        <v>2.4550000000000001</v>
      </c>
      <c r="FX148">
        <v>2.4540000000000002</v>
      </c>
      <c r="FY148">
        <v>2.4620000000000002</v>
      </c>
      <c r="FZ148">
        <v>2.4809999999999999</v>
      </c>
      <c r="GA148">
        <v>2.5099999999999998</v>
      </c>
      <c r="GB148">
        <v>2.5459999999999998</v>
      </c>
      <c r="GC148">
        <v>2.585</v>
      </c>
      <c r="GD148">
        <v>2.62</v>
      </c>
      <c r="GE148">
        <v>2.6429999999999998</v>
      </c>
      <c r="GF148">
        <v>2.6459999999999999</v>
      </c>
      <c r="GG148">
        <v>2.625</v>
      </c>
      <c r="GH148">
        <v>2.5779999999999998</v>
      </c>
      <c r="GI148">
        <v>2.5059999999999998</v>
      </c>
      <c r="GJ148">
        <v>2.4129999999999998</v>
      </c>
      <c r="GK148">
        <v>2.3050000000000002</v>
      </c>
      <c r="GL148">
        <v>2.1909999999999998</v>
      </c>
      <c r="GM148">
        <v>2.0790000000000002</v>
      </c>
      <c r="GN148">
        <v>1.9750000000000001</v>
      </c>
      <c r="GO148">
        <v>1.8819999999999999</v>
      </c>
      <c r="GP148">
        <v>1.8009999999999999</v>
      </c>
      <c r="GQ148">
        <v>1.73</v>
      </c>
      <c r="GR148">
        <v>1.667</v>
      </c>
      <c r="GS148">
        <v>1.613</v>
      </c>
      <c r="GT148">
        <v>1.5680000000000001</v>
      </c>
      <c r="GU148">
        <v>1.5349999999999999</v>
      </c>
      <c r="GV148">
        <v>1.5109999999999999</v>
      </c>
      <c r="GW148">
        <v>1.4970000000000001</v>
      </c>
      <c r="GX148">
        <v>1.4890000000000001</v>
      </c>
      <c r="GY148">
        <v>1.4870000000000001</v>
      </c>
      <c r="GZ148">
        <v>1.4870000000000001</v>
      </c>
      <c r="HA148">
        <v>1.488</v>
      </c>
      <c r="HB148">
        <v>1.4870000000000001</v>
      </c>
      <c r="HC148">
        <v>1.4830000000000001</v>
      </c>
      <c r="HD148">
        <v>1.4770000000000001</v>
      </c>
      <c r="HE148">
        <v>1.4690000000000001</v>
      </c>
      <c r="HF148">
        <v>1.462</v>
      </c>
      <c r="HG148">
        <v>1.456</v>
      </c>
      <c r="HH148">
        <v>1.452</v>
      </c>
      <c r="HI148">
        <v>1.4510000000000001</v>
      </c>
      <c r="HJ148">
        <v>1.452</v>
      </c>
      <c r="HK148">
        <v>1.4550000000000001</v>
      </c>
      <c r="HL148">
        <v>1.46</v>
      </c>
      <c r="HM148">
        <v>1.4670000000000001</v>
      </c>
      <c r="HN148">
        <v>1.474</v>
      </c>
      <c r="HO148">
        <v>1.482</v>
      </c>
      <c r="HP148">
        <v>1.49</v>
      </c>
      <c r="HQ148">
        <v>1.4990000000000001</v>
      </c>
      <c r="HR148">
        <v>1.5069999999999999</v>
      </c>
      <c r="HS148">
        <v>1.5149999999999999</v>
      </c>
      <c r="HT148">
        <v>1.5229999999999999</v>
      </c>
      <c r="HU148">
        <v>1.53</v>
      </c>
      <c r="HV148">
        <v>1.538</v>
      </c>
      <c r="HW148">
        <v>1.5449999999999999</v>
      </c>
      <c r="HX148">
        <v>1.5529999999999999</v>
      </c>
      <c r="HY148">
        <v>1.56</v>
      </c>
      <c r="HZ148">
        <v>1.5680000000000001</v>
      </c>
      <c r="IA148">
        <v>1.575</v>
      </c>
      <c r="IB148">
        <v>1.583</v>
      </c>
      <c r="IC148">
        <v>1.59</v>
      </c>
      <c r="ID148">
        <v>1.597</v>
      </c>
      <c r="IE148">
        <v>1.6040000000000001</v>
      </c>
      <c r="IF148">
        <v>1.611</v>
      </c>
      <c r="IG148">
        <v>1.6180000000000001</v>
      </c>
      <c r="IH148">
        <v>1.6240000000000001</v>
      </c>
      <c r="II148">
        <v>1.63</v>
      </c>
      <c r="IJ148">
        <v>1.6359999999999999</v>
      </c>
      <c r="IK148">
        <v>1.643</v>
      </c>
      <c r="IL148">
        <v>1.6479999999999999</v>
      </c>
      <c r="IM148">
        <v>1.6539999999999999</v>
      </c>
      <c r="IN148">
        <v>1.66</v>
      </c>
      <c r="IO148">
        <v>1.6659999999999999</v>
      </c>
      <c r="IP148">
        <v>1.671</v>
      </c>
      <c r="IQ148">
        <v>1.677</v>
      </c>
      <c r="IR148">
        <v>1.6819999999999999</v>
      </c>
      <c r="IS148">
        <v>1.6870000000000001</v>
      </c>
      <c r="IT148">
        <v>1.6930000000000001</v>
      </c>
      <c r="IU148">
        <v>1.698</v>
      </c>
      <c r="IV148">
        <v>1.702</v>
      </c>
      <c r="IW148">
        <v>1.7070000000000001</v>
      </c>
      <c r="IX148">
        <v>1.712</v>
      </c>
      <c r="IY148">
        <v>1.716</v>
      </c>
      <c r="IZ148">
        <v>1.72</v>
      </c>
      <c r="JA148">
        <v>1.7250000000000001</v>
      </c>
      <c r="JB148">
        <v>1.7290000000000001</v>
      </c>
      <c r="JC148">
        <v>1.7330000000000001</v>
      </c>
      <c r="JD148">
        <v>1.7370000000000001</v>
      </c>
      <c r="JE148">
        <v>1.742</v>
      </c>
      <c r="JF148">
        <v>1.746</v>
      </c>
      <c r="JG148">
        <v>1.7490000000000001</v>
      </c>
      <c r="JH148">
        <v>1.7529999999999999</v>
      </c>
      <c r="JI148">
        <v>1.7569999999999999</v>
      </c>
      <c r="JJ148">
        <v>1.76</v>
      </c>
      <c r="JK148">
        <v>1.764</v>
      </c>
      <c r="JL148">
        <v>1.7669999999999999</v>
      </c>
      <c r="JM148">
        <v>1.77</v>
      </c>
      <c r="JN148">
        <v>1.7729999999999999</v>
      </c>
      <c r="JO148">
        <v>1.7769999999999999</v>
      </c>
      <c r="JP148">
        <v>1.78</v>
      </c>
      <c r="JQ148">
        <v>1.7829999999999999</v>
      </c>
      <c r="JR148">
        <v>1.786</v>
      </c>
      <c r="JS148">
        <v>1.7889999999999999</v>
      </c>
      <c r="JT148">
        <v>1.7909999999999999</v>
      </c>
      <c r="JU148">
        <v>1.794</v>
      </c>
      <c r="JV148">
        <v>1.796</v>
      </c>
      <c r="JW148">
        <v>1.7989999999999999</v>
      </c>
      <c r="JX148">
        <v>1.8009999999999999</v>
      </c>
      <c r="JY148">
        <v>1.8029999999999999</v>
      </c>
      <c r="JZ148">
        <v>1.806</v>
      </c>
      <c r="KA148">
        <v>1.8080000000000001</v>
      </c>
      <c r="KB148">
        <v>1.81</v>
      </c>
      <c r="KC148">
        <v>1.8129999999999999</v>
      </c>
      <c r="KD148">
        <v>1.8149999999999999</v>
      </c>
      <c r="KE148">
        <v>1.8180000000000001</v>
      </c>
      <c r="KF148">
        <v>1.82</v>
      </c>
      <c r="KG148">
        <v>1.8220000000000001</v>
      </c>
      <c r="KH148">
        <v>1.8240000000000001</v>
      </c>
      <c r="KI148">
        <v>1.8260000000000001</v>
      </c>
      <c r="KJ148">
        <v>1.8280000000000001</v>
      </c>
      <c r="KK148">
        <v>1.83</v>
      </c>
      <c r="KL148">
        <v>1.831</v>
      </c>
      <c r="KM148">
        <v>1.8320000000000001</v>
      </c>
      <c r="KN148">
        <v>1.833</v>
      </c>
      <c r="KO148">
        <v>1.8340000000000001</v>
      </c>
    </row>
    <row r="149" spans="1:301" x14ac:dyDescent="0.3">
      <c r="A149" t="s">
        <v>148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1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  <c r="FO149" t="s">
        <v>1</v>
      </c>
      <c r="FP149" t="s">
        <v>1</v>
      </c>
      <c r="FQ149" t="s">
        <v>1</v>
      </c>
      <c r="FR149" t="s">
        <v>1</v>
      </c>
      <c r="FS149" t="s">
        <v>1</v>
      </c>
      <c r="FT149" t="s">
        <v>1</v>
      </c>
      <c r="FU149" t="s">
        <v>1</v>
      </c>
      <c r="FV149" t="s">
        <v>1</v>
      </c>
      <c r="FW149" t="s">
        <v>1</v>
      </c>
      <c r="FX149" t="s">
        <v>1</v>
      </c>
      <c r="FY149" t="s">
        <v>1</v>
      </c>
      <c r="FZ149" t="s">
        <v>1</v>
      </c>
      <c r="GA149" t="s">
        <v>1</v>
      </c>
      <c r="GB149" t="s">
        <v>1</v>
      </c>
      <c r="GC149" t="s">
        <v>1</v>
      </c>
      <c r="GD149" t="s">
        <v>1</v>
      </c>
      <c r="GE149" t="s">
        <v>1</v>
      </c>
      <c r="GF149" t="s">
        <v>1</v>
      </c>
      <c r="GG149" t="s">
        <v>1</v>
      </c>
      <c r="GH149" t="s">
        <v>1</v>
      </c>
      <c r="GI149" t="s">
        <v>1</v>
      </c>
      <c r="GJ149" t="s">
        <v>1</v>
      </c>
      <c r="GK149" t="s">
        <v>1</v>
      </c>
      <c r="GL149" t="s">
        <v>1</v>
      </c>
      <c r="GM149" t="s">
        <v>1</v>
      </c>
      <c r="GN149" t="s">
        <v>1</v>
      </c>
      <c r="GO149" t="s">
        <v>1</v>
      </c>
      <c r="GP149" t="s">
        <v>1</v>
      </c>
      <c r="GQ149" t="s">
        <v>1</v>
      </c>
      <c r="GR149" t="s">
        <v>1</v>
      </c>
      <c r="GS149" t="s">
        <v>1</v>
      </c>
      <c r="GT149" t="s">
        <v>1</v>
      </c>
      <c r="GU149" t="s">
        <v>1</v>
      </c>
      <c r="GV149" t="s">
        <v>1</v>
      </c>
      <c r="GW149" t="s">
        <v>1</v>
      </c>
      <c r="GX149" t="s">
        <v>1</v>
      </c>
      <c r="GY149" t="s">
        <v>1</v>
      </c>
      <c r="GZ149" t="s">
        <v>1</v>
      </c>
      <c r="HA149" t="s">
        <v>1</v>
      </c>
      <c r="HB149" t="s">
        <v>1</v>
      </c>
      <c r="HC149" t="s">
        <v>1</v>
      </c>
      <c r="HD149" t="s">
        <v>1</v>
      </c>
      <c r="HE149" t="s">
        <v>1</v>
      </c>
      <c r="HF149" t="s">
        <v>1</v>
      </c>
      <c r="HG149" t="s">
        <v>1</v>
      </c>
      <c r="HH149" t="s">
        <v>1</v>
      </c>
      <c r="HI149" t="s">
        <v>1</v>
      </c>
      <c r="HJ149" t="s">
        <v>1</v>
      </c>
      <c r="HK149" t="s">
        <v>1</v>
      </c>
      <c r="HL149" t="s">
        <v>1</v>
      </c>
      <c r="HM149" t="s">
        <v>1</v>
      </c>
      <c r="HN149" t="s">
        <v>1</v>
      </c>
      <c r="HO149" t="s">
        <v>1</v>
      </c>
      <c r="HP149" t="s">
        <v>1</v>
      </c>
      <c r="HQ149" t="s">
        <v>1</v>
      </c>
      <c r="HR149" t="s">
        <v>1</v>
      </c>
      <c r="HS149" t="s">
        <v>1</v>
      </c>
      <c r="HT149" t="s">
        <v>1</v>
      </c>
      <c r="HU149" t="s">
        <v>1</v>
      </c>
      <c r="HV149" t="s">
        <v>1</v>
      </c>
      <c r="HW149" t="s">
        <v>1</v>
      </c>
      <c r="HX149" t="s">
        <v>1</v>
      </c>
      <c r="HY149" t="s">
        <v>1</v>
      </c>
      <c r="HZ149" t="s">
        <v>1</v>
      </c>
      <c r="IA149" t="s">
        <v>1</v>
      </c>
      <c r="IB149" t="s">
        <v>1</v>
      </c>
      <c r="IC149" t="s">
        <v>1</v>
      </c>
      <c r="ID149" t="s">
        <v>1</v>
      </c>
      <c r="IE149" t="s">
        <v>1</v>
      </c>
      <c r="IF149" t="s">
        <v>1</v>
      </c>
      <c r="IG149" t="s">
        <v>1</v>
      </c>
      <c r="IH149" t="s">
        <v>1</v>
      </c>
      <c r="II149" t="s">
        <v>1</v>
      </c>
      <c r="IJ149" t="s">
        <v>1</v>
      </c>
      <c r="IK149" t="s">
        <v>1</v>
      </c>
      <c r="IL149" t="s">
        <v>1</v>
      </c>
      <c r="IM149" t="s">
        <v>1</v>
      </c>
      <c r="IN149" t="s">
        <v>1</v>
      </c>
      <c r="IO149" t="s">
        <v>1</v>
      </c>
      <c r="IP149" t="s">
        <v>1</v>
      </c>
      <c r="IQ149" t="s">
        <v>1</v>
      </c>
      <c r="IR149" t="s">
        <v>1</v>
      </c>
      <c r="IS149" t="s">
        <v>1</v>
      </c>
      <c r="IT149" t="s">
        <v>1</v>
      </c>
      <c r="IU149" t="s">
        <v>1</v>
      </c>
      <c r="IV149" t="s">
        <v>1</v>
      </c>
      <c r="IW149" t="s">
        <v>1</v>
      </c>
      <c r="IX149" t="s">
        <v>1</v>
      </c>
      <c r="IY149" t="s">
        <v>1</v>
      </c>
      <c r="IZ149" t="s">
        <v>1</v>
      </c>
      <c r="JA149" t="s">
        <v>1</v>
      </c>
      <c r="JB149" t="s">
        <v>1</v>
      </c>
      <c r="JC149" t="s">
        <v>1</v>
      </c>
      <c r="JD149" t="s">
        <v>1</v>
      </c>
      <c r="JE149" t="s">
        <v>1</v>
      </c>
      <c r="JF149" t="s">
        <v>1</v>
      </c>
      <c r="JG149" t="s">
        <v>1</v>
      </c>
      <c r="JH149" t="s">
        <v>1</v>
      </c>
      <c r="JI149" t="s">
        <v>1</v>
      </c>
      <c r="JJ149" t="s">
        <v>1</v>
      </c>
      <c r="JK149" t="s">
        <v>1</v>
      </c>
      <c r="JL149" t="s">
        <v>1</v>
      </c>
      <c r="JM149" t="s">
        <v>1</v>
      </c>
      <c r="JN149" t="s">
        <v>1</v>
      </c>
      <c r="JO149" t="s">
        <v>1</v>
      </c>
      <c r="JP149" t="s">
        <v>1</v>
      </c>
      <c r="JQ149" t="s">
        <v>1</v>
      </c>
      <c r="JR149" t="s">
        <v>1</v>
      </c>
      <c r="JS149" t="s">
        <v>1</v>
      </c>
      <c r="JT149" t="s">
        <v>1</v>
      </c>
      <c r="JU149" t="s">
        <v>1</v>
      </c>
      <c r="JV149" t="s">
        <v>1</v>
      </c>
      <c r="JW149" t="s">
        <v>1</v>
      </c>
      <c r="JX149" t="s">
        <v>1</v>
      </c>
      <c r="JY149" t="s">
        <v>1</v>
      </c>
      <c r="JZ149" t="s">
        <v>1</v>
      </c>
      <c r="KA149" t="s">
        <v>1</v>
      </c>
      <c r="KB149" t="s">
        <v>1</v>
      </c>
      <c r="KC149" t="s">
        <v>1</v>
      </c>
      <c r="KD149" t="s">
        <v>1</v>
      </c>
      <c r="KE149" t="s">
        <v>1</v>
      </c>
      <c r="KF149" t="s">
        <v>1</v>
      </c>
      <c r="KG149" t="s">
        <v>1</v>
      </c>
      <c r="KH149" t="s">
        <v>1</v>
      </c>
      <c r="KI149" t="s">
        <v>1</v>
      </c>
      <c r="KJ149" t="s">
        <v>1</v>
      </c>
      <c r="KK149" t="s">
        <v>1</v>
      </c>
      <c r="KL149" t="s">
        <v>1</v>
      </c>
      <c r="KM149" t="s">
        <v>1</v>
      </c>
      <c r="KN149" t="s">
        <v>1</v>
      </c>
      <c r="KO149" t="s">
        <v>1</v>
      </c>
    </row>
    <row r="150" spans="1:301" x14ac:dyDescent="0.3">
      <c r="A150" t="s">
        <v>149</v>
      </c>
      <c r="B150">
        <v>5.94</v>
      </c>
      <c r="C150">
        <v>5.94</v>
      </c>
      <c r="D150">
        <v>5.94</v>
      </c>
      <c r="E150">
        <v>5.94</v>
      </c>
      <c r="F150">
        <v>5.94</v>
      </c>
      <c r="G150">
        <v>5.94</v>
      </c>
      <c r="H150">
        <v>5.94</v>
      </c>
      <c r="I150">
        <v>5.94</v>
      </c>
      <c r="J150">
        <v>5.94</v>
      </c>
      <c r="K150">
        <v>5.94</v>
      </c>
      <c r="L150">
        <v>5.94</v>
      </c>
      <c r="M150">
        <v>5.94</v>
      </c>
      <c r="N150">
        <v>5.94</v>
      </c>
      <c r="O150">
        <v>5.94</v>
      </c>
      <c r="P150">
        <v>5.94</v>
      </c>
      <c r="Q150">
        <v>5.94</v>
      </c>
      <c r="R150">
        <v>5.94</v>
      </c>
      <c r="S150">
        <v>5.94</v>
      </c>
      <c r="T150">
        <v>5.94</v>
      </c>
      <c r="U150">
        <v>5.94</v>
      </c>
      <c r="V150">
        <v>5.94</v>
      </c>
      <c r="W150">
        <v>5.94</v>
      </c>
      <c r="X150">
        <v>5.94</v>
      </c>
      <c r="Y150">
        <v>5.94</v>
      </c>
      <c r="Z150">
        <v>5.94</v>
      </c>
      <c r="AA150">
        <v>5.94</v>
      </c>
      <c r="AB150">
        <v>5.94</v>
      </c>
      <c r="AC150">
        <v>5.94</v>
      </c>
      <c r="AD150">
        <v>5.94</v>
      </c>
      <c r="AE150">
        <v>5.94</v>
      </c>
      <c r="AF150">
        <v>5.94</v>
      </c>
      <c r="AG150">
        <v>5.94</v>
      </c>
      <c r="AH150">
        <v>5.94</v>
      </c>
      <c r="AI150">
        <v>5.94</v>
      </c>
      <c r="AJ150">
        <v>5.94</v>
      </c>
      <c r="AK150">
        <v>5.94</v>
      </c>
      <c r="AL150">
        <v>5.94</v>
      </c>
      <c r="AM150">
        <v>5.94</v>
      </c>
      <c r="AN150">
        <v>5.94</v>
      </c>
      <c r="AO150">
        <v>5.94</v>
      </c>
      <c r="AP150">
        <v>5.94</v>
      </c>
      <c r="AQ150">
        <v>5.94</v>
      </c>
      <c r="AR150">
        <v>5.94</v>
      </c>
      <c r="AS150">
        <v>5.94</v>
      </c>
      <c r="AT150">
        <v>5.94</v>
      </c>
      <c r="AU150">
        <v>5.94</v>
      </c>
      <c r="AV150">
        <v>5.94</v>
      </c>
      <c r="AW150">
        <v>5.94</v>
      </c>
      <c r="AX150">
        <v>5.94</v>
      </c>
      <c r="AY150">
        <v>5.94</v>
      </c>
      <c r="AZ150">
        <v>5.94</v>
      </c>
      <c r="BA150">
        <v>5.94</v>
      </c>
      <c r="BB150">
        <v>5.94</v>
      </c>
      <c r="BC150">
        <v>5.94</v>
      </c>
      <c r="BD150">
        <v>5.94</v>
      </c>
      <c r="BE150">
        <v>5.94</v>
      </c>
      <c r="BF150">
        <v>5.94</v>
      </c>
      <c r="BG150">
        <v>5.94</v>
      </c>
      <c r="BH150">
        <v>5.94</v>
      </c>
      <c r="BI150">
        <v>5.94</v>
      </c>
      <c r="BJ150">
        <v>5.94</v>
      </c>
      <c r="BK150">
        <v>5.94</v>
      </c>
      <c r="BL150">
        <v>5.94</v>
      </c>
      <c r="BM150">
        <v>5.94</v>
      </c>
      <c r="BN150">
        <v>5.94</v>
      </c>
      <c r="BO150">
        <v>5.94</v>
      </c>
      <c r="BP150">
        <v>5.94</v>
      </c>
      <c r="BQ150">
        <v>5.94</v>
      </c>
      <c r="BR150">
        <v>5.94</v>
      </c>
      <c r="BS150">
        <v>5.94</v>
      </c>
      <c r="BT150">
        <v>5.94</v>
      </c>
      <c r="BU150">
        <v>5.94</v>
      </c>
      <c r="BV150">
        <v>5.94</v>
      </c>
      <c r="BW150">
        <v>5.94</v>
      </c>
      <c r="BX150">
        <v>5.94</v>
      </c>
      <c r="BY150">
        <v>5.94</v>
      </c>
      <c r="BZ150">
        <v>5.94</v>
      </c>
      <c r="CA150">
        <v>5.94</v>
      </c>
      <c r="CB150">
        <v>5.94</v>
      </c>
      <c r="CC150">
        <v>5.94</v>
      </c>
      <c r="CD150">
        <v>5.94</v>
      </c>
      <c r="CE150">
        <v>5.94</v>
      </c>
      <c r="CF150">
        <v>5.94</v>
      </c>
      <c r="CG150">
        <v>5.94</v>
      </c>
      <c r="CH150">
        <v>5.94</v>
      </c>
      <c r="CI150">
        <v>5.94</v>
      </c>
      <c r="CJ150">
        <v>5.94</v>
      </c>
      <c r="CK150">
        <v>5.94</v>
      </c>
      <c r="CL150">
        <v>5.94</v>
      </c>
      <c r="CM150">
        <v>5.94</v>
      </c>
      <c r="CN150">
        <v>5.94</v>
      </c>
      <c r="CO150">
        <v>5.94</v>
      </c>
      <c r="CP150">
        <v>5.94</v>
      </c>
      <c r="CQ150">
        <v>5.94</v>
      </c>
      <c r="CR150">
        <v>5.94</v>
      </c>
      <c r="CS150">
        <v>5.94</v>
      </c>
      <c r="CT150">
        <v>5.94</v>
      </c>
      <c r="CU150">
        <v>5.94</v>
      </c>
      <c r="CV150">
        <v>5.94</v>
      </c>
      <c r="CW150">
        <v>5.94</v>
      </c>
      <c r="CX150">
        <v>5.94</v>
      </c>
      <c r="CY150">
        <v>5.94</v>
      </c>
      <c r="CZ150">
        <v>5.94</v>
      </c>
      <c r="DA150">
        <v>5.94</v>
      </c>
      <c r="DB150">
        <v>5.94</v>
      </c>
      <c r="DC150">
        <v>5.94</v>
      </c>
      <c r="DD150">
        <v>5.94</v>
      </c>
      <c r="DE150">
        <v>5.94</v>
      </c>
      <c r="DF150">
        <v>5.94</v>
      </c>
      <c r="DG150">
        <v>5.94</v>
      </c>
      <c r="DH150">
        <v>5.94</v>
      </c>
      <c r="DI150">
        <v>5.94</v>
      </c>
      <c r="DJ150">
        <v>5.94</v>
      </c>
      <c r="DK150">
        <v>5.94</v>
      </c>
      <c r="DL150">
        <v>5.94</v>
      </c>
      <c r="DM150">
        <v>5.94</v>
      </c>
      <c r="DN150">
        <v>5.94</v>
      </c>
      <c r="DO150">
        <v>5.94</v>
      </c>
      <c r="DP150">
        <v>5.94</v>
      </c>
      <c r="DQ150">
        <v>5.94</v>
      </c>
      <c r="DR150">
        <v>5.94</v>
      </c>
      <c r="DS150">
        <v>5.94</v>
      </c>
      <c r="DT150">
        <v>5.94</v>
      </c>
      <c r="DU150">
        <v>5.94</v>
      </c>
      <c r="DV150">
        <v>5.94</v>
      </c>
      <c r="DW150">
        <v>5.94</v>
      </c>
      <c r="DX150">
        <v>5.9222800000000007</v>
      </c>
      <c r="DY150">
        <v>5.90456</v>
      </c>
      <c r="DZ150">
        <v>5.8868400000000003</v>
      </c>
      <c r="EA150">
        <v>5.8691200000000006</v>
      </c>
      <c r="EB150">
        <v>5.8513999999999999</v>
      </c>
      <c r="EC150">
        <v>5.8336800000000002</v>
      </c>
      <c r="ED150">
        <v>5.8159600000000005</v>
      </c>
      <c r="EE150">
        <v>5.7982399999999998</v>
      </c>
      <c r="EF150">
        <v>5.7805200000000001</v>
      </c>
      <c r="EG150">
        <v>5.7628000000000004</v>
      </c>
      <c r="EH150">
        <v>5.7450799999999997</v>
      </c>
      <c r="EI150">
        <v>5.72736</v>
      </c>
      <c r="EJ150">
        <v>5.7096400000000003</v>
      </c>
      <c r="EK150">
        <v>5.6919199999999996</v>
      </c>
      <c r="EL150">
        <v>5.6741999999999999</v>
      </c>
      <c r="EM150">
        <v>5.6564800000000002</v>
      </c>
      <c r="EN150">
        <v>5.6387600000000004</v>
      </c>
      <c r="EO150">
        <v>5.6210399999999998</v>
      </c>
      <c r="EP150">
        <v>5.6033200000000001</v>
      </c>
      <c r="EQ150">
        <v>5.5856000000000003</v>
      </c>
      <c r="ER150">
        <v>5.5678799999999997</v>
      </c>
      <c r="ES150">
        <v>5.55016</v>
      </c>
      <c r="ET150">
        <v>5.5324400000000002</v>
      </c>
      <c r="EU150">
        <v>5.5147199999999996</v>
      </c>
      <c r="EV150">
        <v>5.4969999999999999</v>
      </c>
      <c r="EW150">
        <v>5.5039999999999996</v>
      </c>
      <c r="EX150">
        <v>5.5369999999999999</v>
      </c>
      <c r="EY150">
        <v>5.6070000000000002</v>
      </c>
      <c r="EZ150">
        <v>5.7140000000000004</v>
      </c>
      <c r="FA150">
        <v>5.859</v>
      </c>
      <c r="FB150">
        <v>6.0369999999999999</v>
      </c>
      <c r="FC150">
        <v>6.2450000000000001</v>
      </c>
      <c r="FD150">
        <v>6.476</v>
      </c>
      <c r="FE150">
        <v>6.718</v>
      </c>
      <c r="FF150">
        <v>6.9530000000000003</v>
      </c>
      <c r="FG150">
        <v>7.1680000000000001</v>
      </c>
      <c r="FH150">
        <v>7.3470000000000004</v>
      </c>
      <c r="FI150">
        <v>7.4770000000000003</v>
      </c>
      <c r="FJ150">
        <v>7.5579999999999998</v>
      </c>
      <c r="FK150">
        <v>7.593</v>
      </c>
      <c r="FL150">
        <v>7.5990000000000002</v>
      </c>
      <c r="FM150">
        <v>7.5910000000000002</v>
      </c>
      <c r="FN150">
        <v>7.5839999999999996</v>
      </c>
      <c r="FO150">
        <v>7.5780000000000003</v>
      </c>
      <c r="FP150">
        <v>7.569</v>
      </c>
      <c r="FQ150">
        <v>7.5460000000000003</v>
      </c>
      <c r="FR150">
        <v>7.4969999999999999</v>
      </c>
      <c r="FS150">
        <v>7.4130000000000003</v>
      </c>
      <c r="FT150">
        <v>7.2939999999999996</v>
      </c>
      <c r="FU150">
        <v>7.1440000000000001</v>
      </c>
      <c r="FV150">
        <v>6.9690000000000003</v>
      </c>
      <c r="FW150">
        <v>6.78</v>
      </c>
      <c r="FX150">
        <v>6.5869999999999997</v>
      </c>
      <c r="FY150">
        <v>6.3949999999999996</v>
      </c>
      <c r="FZ150">
        <v>6.2089999999999996</v>
      </c>
      <c r="GA150">
        <v>6.0330000000000004</v>
      </c>
      <c r="GB150">
        <v>5.8639999999999999</v>
      </c>
      <c r="GC150">
        <v>5.6959999999999997</v>
      </c>
      <c r="GD150">
        <v>5.5259999999999998</v>
      </c>
      <c r="GE150">
        <v>5.3449999999999998</v>
      </c>
      <c r="GF150">
        <v>5.14</v>
      </c>
      <c r="GG150">
        <v>4.9059999999999997</v>
      </c>
      <c r="GH150">
        <v>4.6440000000000001</v>
      </c>
      <c r="GI150">
        <v>4.3559999999999999</v>
      </c>
      <c r="GJ150">
        <v>4.0519999999999996</v>
      </c>
      <c r="GK150">
        <v>3.746</v>
      </c>
      <c r="GL150">
        <v>3.4510000000000001</v>
      </c>
      <c r="GM150">
        <v>3.18</v>
      </c>
      <c r="GN150">
        <v>2.9409999999999998</v>
      </c>
      <c r="GO150">
        <v>2.738</v>
      </c>
      <c r="GP150">
        <v>2.57</v>
      </c>
      <c r="GQ150">
        <v>2.4300000000000002</v>
      </c>
      <c r="GR150">
        <v>2.3119999999999998</v>
      </c>
      <c r="GS150">
        <v>2.2160000000000002</v>
      </c>
      <c r="GT150">
        <v>2.1440000000000001</v>
      </c>
      <c r="GU150">
        <v>2.1019999999999999</v>
      </c>
      <c r="GV150">
        <v>2.089</v>
      </c>
      <c r="GW150">
        <v>2.1030000000000002</v>
      </c>
      <c r="GX150">
        <v>2.141</v>
      </c>
      <c r="GY150">
        <v>2.1930000000000001</v>
      </c>
      <c r="GZ150">
        <v>2.254</v>
      </c>
      <c r="HA150">
        <v>2.3149999999999999</v>
      </c>
      <c r="HB150">
        <v>2.3679999999999999</v>
      </c>
      <c r="HC150">
        <v>2.41</v>
      </c>
      <c r="HD150">
        <v>2.4369999999999998</v>
      </c>
      <c r="HE150">
        <v>2.4470000000000001</v>
      </c>
      <c r="HF150">
        <v>2.4460000000000002</v>
      </c>
      <c r="HG150">
        <v>2.4359999999999999</v>
      </c>
      <c r="HH150">
        <v>2.4209999999999998</v>
      </c>
      <c r="HI150">
        <v>2.4009999999999998</v>
      </c>
      <c r="HJ150">
        <v>2.3780000000000001</v>
      </c>
      <c r="HK150">
        <v>2.3540000000000001</v>
      </c>
      <c r="HL150">
        <v>2.33</v>
      </c>
      <c r="HM150">
        <v>2.3069999999999999</v>
      </c>
      <c r="HN150">
        <v>2.2869999999999999</v>
      </c>
      <c r="HO150">
        <v>2.27</v>
      </c>
      <c r="HP150">
        <v>2.2530000000000001</v>
      </c>
      <c r="HQ150">
        <v>2.2370000000000001</v>
      </c>
      <c r="HR150">
        <v>2.222</v>
      </c>
      <c r="HS150">
        <v>2.2069999999999999</v>
      </c>
      <c r="HT150">
        <v>2.1930000000000001</v>
      </c>
      <c r="HU150">
        <v>2.1800000000000002</v>
      </c>
      <c r="HV150">
        <v>2.1669999999999998</v>
      </c>
      <c r="HW150">
        <v>2.1539999999999999</v>
      </c>
      <c r="HX150">
        <v>2.1419999999999999</v>
      </c>
      <c r="HY150">
        <v>2.13</v>
      </c>
      <c r="HZ150">
        <v>2.1190000000000002</v>
      </c>
      <c r="IA150">
        <v>2.109</v>
      </c>
      <c r="IB150">
        <v>2.1</v>
      </c>
      <c r="IC150">
        <v>2.0910000000000002</v>
      </c>
      <c r="ID150">
        <v>2.0819999999999999</v>
      </c>
      <c r="IE150">
        <v>2.0739999999999998</v>
      </c>
      <c r="IF150">
        <v>2.0670000000000002</v>
      </c>
      <c r="IG150">
        <v>2.0590000000000002</v>
      </c>
      <c r="IH150">
        <v>2.052</v>
      </c>
      <c r="II150">
        <v>2.0459999999999998</v>
      </c>
      <c r="IJ150">
        <v>2.04</v>
      </c>
      <c r="IK150">
        <v>2.0339999999999998</v>
      </c>
      <c r="IL150">
        <v>2.028</v>
      </c>
      <c r="IM150">
        <v>2.0230000000000001</v>
      </c>
      <c r="IN150">
        <v>2.0179999999999998</v>
      </c>
      <c r="IO150">
        <v>2.0129999999999999</v>
      </c>
      <c r="IP150">
        <v>2.0089999999999999</v>
      </c>
      <c r="IQ150">
        <v>2.0049999999999999</v>
      </c>
      <c r="IR150">
        <v>2.0009999999999999</v>
      </c>
      <c r="IS150">
        <v>1.9970000000000001</v>
      </c>
      <c r="IT150">
        <v>1.994</v>
      </c>
      <c r="IU150">
        <v>1.99</v>
      </c>
      <c r="IV150">
        <v>1.9870000000000001</v>
      </c>
      <c r="IW150">
        <v>1.984</v>
      </c>
      <c r="IX150">
        <v>1.9810000000000001</v>
      </c>
      <c r="IY150">
        <v>1.978</v>
      </c>
      <c r="IZ150">
        <v>1.976</v>
      </c>
      <c r="JA150">
        <v>1.9730000000000001</v>
      </c>
      <c r="JB150">
        <v>1.9710000000000001</v>
      </c>
      <c r="JC150">
        <v>1.9690000000000001</v>
      </c>
      <c r="JD150">
        <v>1.9670000000000001</v>
      </c>
      <c r="JE150">
        <v>1.9650000000000001</v>
      </c>
      <c r="JF150">
        <v>1.9630000000000001</v>
      </c>
      <c r="JG150">
        <v>1.9610000000000001</v>
      </c>
      <c r="JH150">
        <v>1.96</v>
      </c>
      <c r="JI150">
        <v>1.958</v>
      </c>
      <c r="JJ150">
        <v>1.9570000000000001</v>
      </c>
      <c r="JK150">
        <v>1.9550000000000001</v>
      </c>
      <c r="JL150">
        <v>1.954</v>
      </c>
      <c r="JM150">
        <v>1.9530000000000001</v>
      </c>
      <c r="JN150">
        <v>1.952</v>
      </c>
      <c r="JO150">
        <v>1.9510000000000001</v>
      </c>
      <c r="JP150">
        <v>1.95</v>
      </c>
      <c r="JQ150">
        <v>1.95</v>
      </c>
      <c r="JR150">
        <v>1.9490000000000001</v>
      </c>
      <c r="JS150">
        <v>1.948</v>
      </c>
      <c r="JT150">
        <v>1.9470000000000001</v>
      </c>
      <c r="JU150">
        <v>1.946</v>
      </c>
      <c r="JV150">
        <v>1.9450000000000001</v>
      </c>
      <c r="JW150">
        <v>1.9450000000000001</v>
      </c>
      <c r="JX150">
        <v>1.944</v>
      </c>
      <c r="JY150">
        <v>1.944</v>
      </c>
      <c r="JZ150">
        <v>1.9430000000000001</v>
      </c>
      <c r="KA150">
        <v>1.9430000000000001</v>
      </c>
      <c r="KB150">
        <v>1.9419999999999999</v>
      </c>
      <c r="KC150">
        <v>1.9419999999999999</v>
      </c>
      <c r="KD150">
        <v>1.9410000000000001</v>
      </c>
      <c r="KE150">
        <v>1.9410000000000001</v>
      </c>
      <c r="KF150">
        <v>1.94</v>
      </c>
      <c r="KG150">
        <v>1.94</v>
      </c>
      <c r="KH150">
        <v>1.94</v>
      </c>
      <c r="KI150">
        <v>1.9390000000000001</v>
      </c>
      <c r="KJ150">
        <v>1.9390000000000001</v>
      </c>
      <c r="KK150">
        <v>1.9390000000000001</v>
      </c>
      <c r="KL150">
        <v>1.9390000000000001</v>
      </c>
      <c r="KM150">
        <v>1.9390000000000001</v>
      </c>
      <c r="KN150">
        <v>1.9390000000000001</v>
      </c>
      <c r="KO150">
        <v>1.9390000000000001</v>
      </c>
    </row>
    <row r="151" spans="1:301" x14ac:dyDescent="0.3">
      <c r="A151" t="s">
        <v>150</v>
      </c>
      <c r="B151">
        <v>5.9</v>
      </c>
      <c r="C151">
        <v>5.9</v>
      </c>
      <c r="D151">
        <v>5.9</v>
      </c>
      <c r="E151">
        <v>5.9</v>
      </c>
      <c r="F151">
        <v>5.9</v>
      </c>
      <c r="G151">
        <v>5.9</v>
      </c>
      <c r="H151">
        <v>5.9</v>
      </c>
      <c r="I151">
        <v>5.9</v>
      </c>
      <c r="J151">
        <v>5.9</v>
      </c>
      <c r="K151">
        <v>5.9</v>
      </c>
      <c r="L151">
        <v>5.9</v>
      </c>
      <c r="M151">
        <v>5.9</v>
      </c>
      <c r="N151">
        <v>5.9</v>
      </c>
      <c r="O151">
        <v>5.9</v>
      </c>
      <c r="P151">
        <v>5.9</v>
      </c>
      <c r="Q151">
        <v>5.9</v>
      </c>
      <c r="R151">
        <v>5.9</v>
      </c>
      <c r="S151">
        <v>5.9</v>
      </c>
      <c r="T151">
        <v>5.9</v>
      </c>
      <c r="U151">
        <v>5.9</v>
      </c>
      <c r="V151">
        <v>5.9</v>
      </c>
      <c r="W151">
        <v>5.9</v>
      </c>
      <c r="X151">
        <v>5.9</v>
      </c>
      <c r="Y151">
        <v>5.9</v>
      </c>
      <c r="Z151">
        <v>5.9</v>
      </c>
      <c r="AA151">
        <v>5.9</v>
      </c>
      <c r="AB151">
        <v>5.9</v>
      </c>
      <c r="AC151">
        <v>5.9</v>
      </c>
      <c r="AD151">
        <v>5.9</v>
      </c>
      <c r="AE151">
        <v>5.9</v>
      </c>
      <c r="AF151">
        <v>5.9</v>
      </c>
      <c r="AG151">
        <v>5.9</v>
      </c>
      <c r="AH151">
        <v>5.9</v>
      </c>
      <c r="AI151">
        <v>5.9</v>
      </c>
      <c r="AJ151">
        <v>5.9</v>
      </c>
      <c r="AK151">
        <v>5.9</v>
      </c>
      <c r="AL151">
        <v>5.9</v>
      </c>
      <c r="AM151">
        <v>5.9</v>
      </c>
      <c r="AN151">
        <v>5.9</v>
      </c>
      <c r="AO151">
        <v>5.9</v>
      </c>
      <c r="AP151">
        <v>5.9</v>
      </c>
      <c r="AQ151">
        <v>5.9</v>
      </c>
      <c r="AR151">
        <v>5.9</v>
      </c>
      <c r="AS151">
        <v>5.9</v>
      </c>
      <c r="AT151">
        <v>5.9</v>
      </c>
      <c r="AU151">
        <v>5.9</v>
      </c>
      <c r="AV151">
        <v>5.9</v>
      </c>
      <c r="AW151">
        <v>5.9</v>
      </c>
      <c r="AX151">
        <v>5.9</v>
      </c>
      <c r="AY151">
        <v>5.9</v>
      </c>
      <c r="AZ151">
        <v>5.9</v>
      </c>
      <c r="BA151">
        <v>5.8583333333333334</v>
      </c>
      <c r="BB151">
        <v>5.8166666666666673</v>
      </c>
      <c r="BC151">
        <v>5.7750000000000004</v>
      </c>
      <c r="BD151">
        <v>5.7333333333333334</v>
      </c>
      <c r="BE151">
        <v>5.6916666666666673</v>
      </c>
      <c r="BF151">
        <v>5.65</v>
      </c>
      <c r="BG151">
        <v>5.6083333333333334</v>
      </c>
      <c r="BH151">
        <v>5.5666666666666673</v>
      </c>
      <c r="BI151">
        <v>5.5250000000000004</v>
      </c>
      <c r="BJ151">
        <v>5.4833333333333334</v>
      </c>
      <c r="BK151">
        <v>5.4416666666666673</v>
      </c>
      <c r="BL151">
        <v>5.4</v>
      </c>
      <c r="BM151">
        <v>5.3958333333333339</v>
      </c>
      <c r="BN151">
        <v>5.3916666666666666</v>
      </c>
      <c r="BO151">
        <v>5.3875000000000002</v>
      </c>
      <c r="BP151">
        <v>5.3833333333333337</v>
      </c>
      <c r="BQ151">
        <v>5.3791666666666673</v>
      </c>
      <c r="BR151">
        <v>5.375</v>
      </c>
      <c r="BS151">
        <v>5.3708333333333336</v>
      </c>
      <c r="BT151">
        <v>5.3666666666666671</v>
      </c>
      <c r="BU151">
        <v>5.3625000000000007</v>
      </c>
      <c r="BV151">
        <v>5.3583333333333334</v>
      </c>
      <c r="BW151">
        <v>5.354166666666667</v>
      </c>
      <c r="BX151">
        <v>5.3500000000000005</v>
      </c>
      <c r="BY151">
        <v>5.3458333333333332</v>
      </c>
      <c r="BZ151">
        <v>5.3416666666666668</v>
      </c>
      <c r="CA151">
        <v>5.3375000000000004</v>
      </c>
      <c r="CB151">
        <v>5.3333333333333339</v>
      </c>
      <c r="CC151">
        <v>5.3291666666666666</v>
      </c>
      <c r="CD151">
        <v>5.3250000000000002</v>
      </c>
      <c r="CE151">
        <v>5.3208333333333337</v>
      </c>
      <c r="CF151">
        <v>5.3166666666666673</v>
      </c>
      <c r="CG151">
        <v>5.3125</v>
      </c>
      <c r="CH151">
        <v>5.3083333333333336</v>
      </c>
      <c r="CI151">
        <v>5.3041666666666671</v>
      </c>
      <c r="CJ151">
        <v>5.3000000000000007</v>
      </c>
      <c r="CK151">
        <v>5.2958333333333334</v>
      </c>
      <c r="CL151">
        <v>5.291666666666667</v>
      </c>
      <c r="CM151">
        <v>5.2875000000000005</v>
      </c>
      <c r="CN151">
        <v>5.2833333333333332</v>
      </c>
      <c r="CO151">
        <v>5.2791666666666668</v>
      </c>
      <c r="CP151">
        <v>5.2750000000000004</v>
      </c>
      <c r="CQ151">
        <v>5.2708333333333339</v>
      </c>
      <c r="CR151">
        <v>5.2666666666666666</v>
      </c>
      <c r="CS151">
        <v>5.2625000000000002</v>
      </c>
      <c r="CT151">
        <v>5.2583333333333337</v>
      </c>
      <c r="CU151">
        <v>5.2541666666666673</v>
      </c>
      <c r="CV151">
        <v>5.25</v>
      </c>
      <c r="CW151">
        <v>5.2458333333333336</v>
      </c>
      <c r="CX151">
        <v>5.2416666666666671</v>
      </c>
      <c r="CY151">
        <v>5.2374999999999998</v>
      </c>
      <c r="CZ151">
        <v>5.2333333333333334</v>
      </c>
      <c r="DA151">
        <v>5.229166666666667</v>
      </c>
      <c r="DB151">
        <v>5.2250000000000005</v>
      </c>
      <c r="DC151">
        <v>5.2208333333333332</v>
      </c>
      <c r="DD151">
        <v>5.2166666666666668</v>
      </c>
      <c r="DE151">
        <v>5.2125000000000004</v>
      </c>
      <c r="DF151">
        <v>5.2083333333333339</v>
      </c>
      <c r="DG151">
        <v>5.2041666666666666</v>
      </c>
      <c r="DH151">
        <v>5.2</v>
      </c>
      <c r="DI151">
        <v>5.1720250000000005</v>
      </c>
      <c r="DJ151">
        <v>5.14405</v>
      </c>
      <c r="DK151">
        <v>5.1160750000000004</v>
      </c>
      <c r="DL151">
        <v>5.0880999999999998</v>
      </c>
      <c r="DM151">
        <v>5.0601250000000002</v>
      </c>
      <c r="DN151">
        <v>5.0321500000000006</v>
      </c>
      <c r="DO151">
        <v>5.004175</v>
      </c>
      <c r="DP151">
        <v>4.9762000000000004</v>
      </c>
      <c r="DQ151">
        <v>4.9482249999999999</v>
      </c>
      <c r="DR151">
        <v>4.9202500000000002</v>
      </c>
      <c r="DS151">
        <v>4.8922750000000006</v>
      </c>
      <c r="DT151">
        <v>4.8643000000000001</v>
      </c>
      <c r="DU151">
        <v>4.8363250000000004</v>
      </c>
      <c r="DV151">
        <v>4.8083499999999999</v>
      </c>
      <c r="DW151">
        <v>4.7803750000000003</v>
      </c>
      <c r="DX151">
        <v>4.7524000000000006</v>
      </c>
      <c r="DY151">
        <v>4.7244250000000001</v>
      </c>
      <c r="DZ151">
        <v>4.6964500000000005</v>
      </c>
      <c r="EA151">
        <v>4.6684749999999999</v>
      </c>
      <c r="EB151">
        <v>4.6405000000000003</v>
      </c>
      <c r="EC151">
        <v>4.6125250000000007</v>
      </c>
      <c r="ED151">
        <v>4.5845500000000001</v>
      </c>
      <c r="EE151">
        <v>4.5565750000000005</v>
      </c>
      <c r="EF151">
        <v>4.5286000000000008</v>
      </c>
      <c r="EG151">
        <v>4.5006250000000003</v>
      </c>
      <c r="EH151">
        <v>4.4726500000000007</v>
      </c>
      <c r="EI151">
        <v>4.4446750000000002</v>
      </c>
      <c r="EJ151">
        <v>4.4167000000000005</v>
      </c>
      <c r="EK151">
        <v>4.3887250000000009</v>
      </c>
      <c r="EL151">
        <v>4.3607500000000003</v>
      </c>
      <c r="EM151">
        <v>4.3327750000000007</v>
      </c>
      <c r="EN151">
        <v>4.3048000000000002</v>
      </c>
      <c r="EO151">
        <v>4.2768250000000005</v>
      </c>
      <c r="EP151">
        <v>4.2488500000000009</v>
      </c>
      <c r="EQ151">
        <v>4.2208750000000004</v>
      </c>
      <c r="ER151">
        <v>4.1929000000000007</v>
      </c>
      <c r="ES151">
        <v>4.1649250000000002</v>
      </c>
      <c r="ET151">
        <v>4.1369500000000006</v>
      </c>
      <c r="EU151">
        <v>4.1089750000000009</v>
      </c>
      <c r="EV151">
        <v>4.0810000000000004</v>
      </c>
      <c r="EW151">
        <v>4.0730000000000004</v>
      </c>
      <c r="EX151">
        <v>4.0519999999999996</v>
      </c>
      <c r="EY151">
        <v>4.0199999999999996</v>
      </c>
      <c r="EZ151">
        <v>3.9780000000000002</v>
      </c>
      <c r="FA151">
        <v>3.9260000000000002</v>
      </c>
      <c r="FB151">
        <v>3.863</v>
      </c>
      <c r="FC151">
        <v>3.7909999999999999</v>
      </c>
      <c r="FD151">
        <v>3.7090000000000001</v>
      </c>
      <c r="FE151">
        <v>3.6190000000000002</v>
      </c>
      <c r="FF151">
        <v>3.5209999999999999</v>
      </c>
      <c r="FG151">
        <v>3.4169999999999998</v>
      </c>
      <c r="FH151">
        <v>3.3079999999999998</v>
      </c>
      <c r="FI151">
        <v>3.1989999999999998</v>
      </c>
      <c r="FJ151">
        <v>3.093</v>
      </c>
      <c r="FK151">
        <v>2.9940000000000002</v>
      </c>
      <c r="FL151">
        <v>2.9060000000000001</v>
      </c>
      <c r="FM151">
        <v>2.8330000000000002</v>
      </c>
      <c r="FN151">
        <v>2.7730000000000001</v>
      </c>
      <c r="FO151">
        <v>2.726</v>
      </c>
      <c r="FP151">
        <v>2.6890000000000001</v>
      </c>
      <c r="FQ151">
        <v>2.657</v>
      </c>
      <c r="FR151">
        <v>2.625</v>
      </c>
      <c r="FS151">
        <v>2.59</v>
      </c>
      <c r="FT151">
        <v>2.5489999999999999</v>
      </c>
      <c r="FU151">
        <v>2.5030000000000001</v>
      </c>
      <c r="FV151">
        <v>2.4529999999999998</v>
      </c>
      <c r="FW151">
        <v>2.4020000000000001</v>
      </c>
      <c r="FX151">
        <v>2.3540000000000001</v>
      </c>
      <c r="FY151">
        <v>2.3090000000000002</v>
      </c>
      <c r="FZ151">
        <v>2.266</v>
      </c>
      <c r="GA151">
        <v>2.2250000000000001</v>
      </c>
      <c r="GB151">
        <v>2.1850000000000001</v>
      </c>
      <c r="GC151">
        <v>2.145</v>
      </c>
      <c r="GD151">
        <v>2.1040000000000001</v>
      </c>
      <c r="GE151">
        <v>2.0630000000000002</v>
      </c>
      <c r="GF151">
        <v>2.0219999999999998</v>
      </c>
      <c r="GG151">
        <v>1.98</v>
      </c>
      <c r="GH151">
        <v>1.94</v>
      </c>
      <c r="GI151">
        <v>1.9019999999999999</v>
      </c>
      <c r="GJ151">
        <v>1.869</v>
      </c>
      <c r="GK151">
        <v>1.843</v>
      </c>
      <c r="GL151">
        <v>1.825</v>
      </c>
      <c r="GM151">
        <v>1.8149999999999999</v>
      </c>
      <c r="GN151">
        <v>1.8129999999999999</v>
      </c>
      <c r="GO151">
        <v>1.8149999999999999</v>
      </c>
      <c r="GP151">
        <v>1.82</v>
      </c>
      <c r="GQ151">
        <v>1.8240000000000001</v>
      </c>
      <c r="GR151">
        <v>1.8260000000000001</v>
      </c>
      <c r="GS151">
        <v>1.823</v>
      </c>
      <c r="GT151">
        <v>1.8149999999999999</v>
      </c>
      <c r="GU151">
        <v>1.804</v>
      </c>
      <c r="GV151">
        <v>1.792</v>
      </c>
      <c r="GW151">
        <v>1.7789999999999999</v>
      </c>
      <c r="GX151">
        <v>1.7669999999999999</v>
      </c>
      <c r="GY151">
        <v>1.756</v>
      </c>
      <c r="GZ151">
        <v>1.7450000000000001</v>
      </c>
      <c r="HA151">
        <v>1.734</v>
      </c>
      <c r="HB151">
        <v>1.722</v>
      </c>
      <c r="HC151">
        <v>1.71</v>
      </c>
      <c r="HD151">
        <v>1.698</v>
      </c>
      <c r="HE151">
        <v>1.6870000000000001</v>
      </c>
      <c r="HF151">
        <v>1.6759999999999999</v>
      </c>
      <c r="HG151">
        <v>1.6659999999999999</v>
      </c>
      <c r="HH151">
        <v>1.6579999999999999</v>
      </c>
      <c r="HI151">
        <v>1.651</v>
      </c>
      <c r="HJ151">
        <v>1.6459999999999999</v>
      </c>
      <c r="HK151">
        <v>1.6419999999999999</v>
      </c>
      <c r="HL151">
        <v>1.64</v>
      </c>
      <c r="HM151">
        <v>1.639</v>
      </c>
      <c r="HN151">
        <v>1.639</v>
      </c>
      <c r="HO151">
        <v>1.64</v>
      </c>
      <c r="HP151">
        <v>1.6419999999999999</v>
      </c>
      <c r="HQ151">
        <v>1.6439999999999999</v>
      </c>
      <c r="HR151">
        <v>1.6459999999999999</v>
      </c>
      <c r="HS151">
        <v>1.6479999999999999</v>
      </c>
      <c r="HT151">
        <v>1.65</v>
      </c>
      <c r="HU151">
        <v>1.653</v>
      </c>
      <c r="HV151">
        <v>1.655</v>
      </c>
      <c r="HW151">
        <v>1.6579999999999999</v>
      </c>
      <c r="HX151">
        <v>1.661</v>
      </c>
      <c r="HY151">
        <v>1.6639999999999999</v>
      </c>
      <c r="HZ151">
        <v>1.667</v>
      </c>
      <c r="IA151">
        <v>1.67</v>
      </c>
      <c r="IB151">
        <v>1.673</v>
      </c>
      <c r="IC151">
        <v>1.6759999999999999</v>
      </c>
      <c r="ID151">
        <v>1.68</v>
      </c>
      <c r="IE151">
        <v>1.6830000000000001</v>
      </c>
      <c r="IF151">
        <v>1.6859999999999999</v>
      </c>
      <c r="IG151">
        <v>1.69</v>
      </c>
      <c r="IH151">
        <v>1.6930000000000001</v>
      </c>
      <c r="II151">
        <v>1.696</v>
      </c>
      <c r="IJ151">
        <v>1.7</v>
      </c>
      <c r="IK151">
        <v>1.7030000000000001</v>
      </c>
      <c r="IL151">
        <v>1.7070000000000001</v>
      </c>
      <c r="IM151">
        <v>1.71</v>
      </c>
      <c r="IN151">
        <v>1.714</v>
      </c>
      <c r="IO151">
        <v>1.718</v>
      </c>
      <c r="IP151">
        <v>1.7210000000000001</v>
      </c>
      <c r="IQ151">
        <v>1.7250000000000001</v>
      </c>
      <c r="IR151">
        <v>1.728</v>
      </c>
      <c r="IS151">
        <v>1.732</v>
      </c>
      <c r="IT151">
        <v>1.7350000000000001</v>
      </c>
      <c r="IU151">
        <v>1.738</v>
      </c>
      <c r="IV151">
        <v>1.742</v>
      </c>
      <c r="IW151">
        <v>1.7450000000000001</v>
      </c>
      <c r="IX151">
        <v>1.748</v>
      </c>
      <c r="IY151">
        <v>1.7509999999999999</v>
      </c>
      <c r="IZ151">
        <v>1.754</v>
      </c>
      <c r="JA151">
        <v>1.7569999999999999</v>
      </c>
      <c r="JB151">
        <v>1.76</v>
      </c>
      <c r="JC151">
        <v>1.7629999999999999</v>
      </c>
      <c r="JD151">
        <v>1.766</v>
      </c>
      <c r="JE151">
        <v>1.7689999999999999</v>
      </c>
      <c r="JF151">
        <v>1.772</v>
      </c>
      <c r="JG151">
        <v>1.7749999999999999</v>
      </c>
      <c r="JH151">
        <v>1.778</v>
      </c>
      <c r="JI151">
        <v>1.7809999999999999</v>
      </c>
      <c r="JJ151">
        <v>1.7829999999999999</v>
      </c>
      <c r="JK151">
        <v>1.786</v>
      </c>
      <c r="JL151">
        <v>1.7889999999999999</v>
      </c>
      <c r="JM151">
        <v>1.7909999999999999</v>
      </c>
      <c r="JN151">
        <v>1.794</v>
      </c>
      <c r="JO151">
        <v>1.796</v>
      </c>
      <c r="JP151">
        <v>1.7989999999999999</v>
      </c>
      <c r="JQ151">
        <v>1.8009999999999999</v>
      </c>
      <c r="JR151">
        <v>1.8029999999999999</v>
      </c>
      <c r="JS151">
        <v>1.806</v>
      </c>
      <c r="JT151">
        <v>1.8080000000000001</v>
      </c>
      <c r="JU151">
        <v>1.81</v>
      </c>
      <c r="JV151">
        <v>1.8120000000000001</v>
      </c>
      <c r="JW151">
        <v>1.8129999999999999</v>
      </c>
      <c r="JX151">
        <v>1.8149999999999999</v>
      </c>
      <c r="JY151">
        <v>1.8169999999999999</v>
      </c>
      <c r="JZ151">
        <v>1.819</v>
      </c>
      <c r="KA151">
        <v>1.821</v>
      </c>
      <c r="KB151">
        <v>1.823</v>
      </c>
      <c r="KC151">
        <v>1.825</v>
      </c>
      <c r="KD151">
        <v>1.827</v>
      </c>
      <c r="KE151">
        <v>1.829</v>
      </c>
      <c r="KF151">
        <v>1.831</v>
      </c>
      <c r="KG151">
        <v>1.833</v>
      </c>
      <c r="KH151">
        <v>1.8340000000000001</v>
      </c>
      <c r="KI151">
        <v>1.8360000000000001</v>
      </c>
      <c r="KJ151">
        <v>1.837</v>
      </c>
      <c r="KK151">
        <v>1.839</v>
      </c>
      <c r="KL151">
        <v>1.84</v>
      </c>
      <c r="KM151">
        <v>1.8420000000000001</v>
      </c>
      <c r="KN151">
        <v>1.843</v>
      </c>
      <c r="KO151">
        <v>1.8440000000000001</v>
      </c>
    </row>
    <row r="152" spans="1:301" x14ac:dyDescent="0.3">
      <c r="A152" t="s">
        <v>151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1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  <c r="FO152" t="s">
        <v>1</v>
      </c>
      <c r="FP152" t="s">
        <v>1</v>
      </c>
      <c r="FQ152" t="s">
        <v>1</v>
      </c>
      <c r="FR152" t="s">
        <v>1</v>
      </c>
      <c r="FS152" t="s">
        <v>1</v>
      </c>
      <c r="FT152" t="s">
        <v>1</v>
      </c>
      <c r="FU152" t="s">
        <v>1</v>
      </c>
      <c r="FV152" t="s">
        <v>1</v>
      </c>
      <c r="FW152" t="s">
        <v>1</v>
      </c>
      <c r="FX152" t="s">
        <v>1</v>
      </c>
      <c r="FY152" t="s">
        <v>1</v>
      </c>
      <c r="FZ152" t="s">
        <v>1</v>
      </c>
      <c r="GA152" t="s">
        <v>1</v>
      </c>
      <c r="GB152" t="s">
        <v>1</v>
      </c>
      <c r="GC152" t="s">
        <v>1</v>
      </c>
      <c r="GD152" t="s">
        <v>1</v>
      </c>
      <c r="GE152" t="s">
        <v>1</v>
      </c>
      <c r="GF152" t="s">
        <v>1</v>
      </c>
      <c r="GG152" t="s">
        <v>1</v>
      </c>
      <c r="GH152" t="s">
        <v>1</v>
      </c>
      <c r="GI152" t="s">
        <v>1</v>
      </c>
      <c r="GJ152" t="s">
        <v>1</v>
      </c>
      <c r="GK152" t="s">
        <v>1</v>
      </c>
      <c r="GL152" t="s">
        <v>1</v>
      </c>
      <c r="GM152" t="s">
        <v>1</v>
      </c>
      <c r="GN152" t="s">
        <v>1</v>
      </c>
      <c r="GO152" t="s">
        <v>1</v>
      </c>
      <c r="GP152" t="s">
        <v>1</v>
      </c>
      <c r="GQ152" t="s">
        <v>1</v>
      </c>
      <c r="GR152" t="s">
        <v>1</v>
      </c>
      <c r="GS152" t="s">
        <v>1</v>
      </c>
      <c r="GT152" t="s">
        <v>1</v>
      </c>
      <c r="GU152" t="s">
        <v>1</v>
      </c>
      <c r="GV152" t="s">
        <v>1</v>
      </c>
      <c r="GW152" t="s">
        <v>1</v>
      </c>
      <c r="GX152" t="s">
        <v>1</v>
      </c>
      <c r="GY152" t="s">
        <v>1</v>
      </c>
      <c r="GZ152" t="s">
        <v>1</v>
      </c>
      <c r="HA152" t="s">
        <v>1</v>
      </c>
      <c r="HB152" t="s">
        <v>1</v>
      </c>
      <c r="HC152" t="s">
        <v>1</v>
      </c>
      <c r="HD152" t="s">
        <v>1</v>
      </c>
      <c r="HE152" t="s">
        <v>1</v>
      </c>
      <c r="HF152" t="s">
        <v>1</v>
      </c>
      <c r="HG152" t="s">
        <v>1</v>
      </c>
      <c r="HH152" t="s">
        <v>1</v>
      </c>
      <c r="HI152" t="s">
        <v>1</v>
      </c>
      <c r="HJ152" t="s">
        <v>1</v>
      </c>
      <c r="HK152" t="s">
        <v>1</v>
      </c>
      <c r="HL152" t="s">
        <v>1</v>
      </c>
      <c r="HM152" t="s">
        <v>1</v>
      </c>
      <c r="HN152" t="s">
        <v>1</v>
      </c>
      <c r="HO152" t="s">
        <v>1</v>
      </c>
      <c r="HP152" t="s">
        <v>1</v>
      </c>
      <c r="HQ152" t="s">
        <v>1</v>
      </c>
      <c r="HR152" t="s">
        <v>1</v>
      </c>
      <c r="HS152" t="s">
        <v>1</v>
      </c>
      <c r="HT152" t="s">
        <v>1</v>
      </c>
      <c r="HU152" t="s">
        <v>1</v>
      </c>
      <c r="HV152" t="s">
        <v>1</v>
      </c>
      <c r="HW152" t="s">
        <v>1</v>
      </c>
      <c r="HX152" t="s">
        <v>1</v>
      </c>
      <c r="HY152" t="s">
        <v>1</v>
      </c>
      <c r="HZ152" t="s">
        <v>1</v>
      </c>
      <c r="IA152" t="s">
        <v>1</v>
      </c>
      <c r="IB152" t="s">
        <v>1</v>
      </c>
      <c r="IC152" t="s">
        <v>1</v>
      </c>
      <c r="ID152" t="s">
        <v>1</v>
      </c>
      <c r="IE152" t="s">
        <v>1</v>
      </c>
      <c r="IF152" t="s">
        <v>1</v>
      </c>
      <c r="IG152" t="s">
        <v>1</v>
      </c>
      <c r="IH152" t="s">
        <v>1</v>
      </c>
      <c r="II152" t="s">
        <v>1</v>
      </c>
      <c r="IJ152" t="s">
        <v>1</v>
      </c>
      <c r="IK152" t="s">
        <v>1</v>
      </c>
      <c r="IL152" t="s">
        <v>1</v>
      </c>
      <c r="IM152" t="s">
        <v>1</v>
      </c>
      <c r="IN152" t="s">
        <v>1</v>
      </c>
      <c r="IO152" t="s">
        <v>1</v>
      </c>
      <c r="IP152" t="s">
        <v>1</v>
      </c>
      <c r="IQ152" t="s">
        <v>1</v>
      </c>
      <c r="IR152" t="s">
        <v>1</v>
      </c>
      <c r="IS152" t="s">
        <v>1</v>
      </c>
      <c r="IT152" t="s">
        <v>1</v>
      </c>
      <c r="IU152" t="s">
        <v>1</v>
      </c>
      <c r="IV152" t="s">
        <v>1</v>
      </c>
      <c r="IW152" t="s">
        <v>1</v>
      </c>
      <c r="IX152" t="s">
        <v>1</v>
      </c>
      <c r="IY152" t="s">
        <v>1</v>
      </c>
      <c r="IZ152" t="s">
        <v>1</v>
      </c>
      <c r="JA152" t="s">
        <v>1</v>
      </c>
      <c r="JB152" t="s">
        <v>1</v>
      </c>
      <c r="JC152" t="s">
        <v>1</v>
      </c>
      <c r="JD152" t="s">
        <v>1</v>
      </c>
      <c r="JE152" t="s">
        <v>1</v>
      </c>
      <c r="JF152" t="s">
        <v>1</v>
      </c>
      <c r="JG152" t="s">
        <v>1</v>
      </c>
      <c r="JH152" t="s">
        <v>1</v>
      </c>
      <c r="JI152" t="s">
        <v>1</v>
      </c>
      <c r="JJ152" t="s">
        <v>1</v>
      </c>
      <c r="JK152" t="s">
        <v>1</v>
      </c>
      <c r="JL152" t="s">
        <v>1</v>
      </c>
      <c r="JM152" t="s">
        <v>1</v>
      </c>
      <c r="JN152" t="s">
        <v>1</v>
      </c>
      <c r="JO152" t="s">
        <v>1</v>
      </c>
      <c r="JP152" t="s">
        <v>1</v>
      </c>
      <c r="JQ152" t="s">
        <v>1</v>
      </c>
      <c r="JR152" t="s">
        <v>1</v>
      </c>
      <c r="JS152" t="s">
        <v>1</v>
      </c>
      <c r="JT152" t="s">
        <v>1</v>
      </c>
      <c r="JU152" t="s">
        <v>1</v>
      </c>
      <c r="JV152" t="s">
        <v>1</v>
      </c>
      <c r="JW152" t="s">
        <v>1</v>
      </c>
      <c r="JX152" t="s">
        <v>1</v>
      </c>
      <c r="JY152" t="s">
        <v>1</v>
      </c>
      <c r="JZ152" t="s">
        <v>1</v>
      </c>
      <c r="KA152" t="s">
        <v>1</v>
      </c>
      <c r="KB152" t="s">
        <v>1</v>
      </c>
      <c r="KC152" t="s">
        <v>1</v>
      </c>
      <c r="KD152" t="s">
        <v>1</v>
      </c>
      <c r="KE152" t="s">
        <v>1</v>
      </c>
      <c r="KF152" t="s">
        <v>1</v>
      </c>
      <c r="KG152" t="s">
        <v>1</v>
      </c>
      <c r="KH152" t="s">
        <v>1</v>
      </c>
      <c r="KI152" t="s">
        <v>1</v>
      </c>
      <c r="KJ152" t="s">
        <v>1</v>
      </c>
      <c r="KK152" t="s">
        <v>1</v>
      </c>
      <c r="KL152" t="s">
        <v>1</v>
      </c>
      <c r="KM152" t="s">
        <v>1</v>
      </c>
      <c r="KN152" t="s">
        <v>1</v>
      </c>
      <c r="KO152" t="s">
        <v>1</v>
      </c>
    </row>
    <row r="153" spans="1:301" x14ac:dyDescent="0.3">
      <c r="A153" t="s">
        <v>152</v>
      </c>
      <c r="B153">
        <v>6.5</v>
      </c>
      <c r="C153">
        <v>6.5</v>
      </c>
      <c r="D153">
        <v>6.5</v>
      </c>
      <c r="E153">
        <v>6.5</v>
      </c>
      <c r="F153">
        <v>6.5</v>
      </c>
      <c r="G153">
        <v>6.5</v>
      </c>
      <c r="H153">
        <v>6.5</v>
      </c>
      <c r="I153">
        <v>6.5</v>
      </c>
      <c r="J153">
        <v>6.5</v>
      </c>
      <c r="K153">
        <v>6.5</v>
      </c>
      <c r="L153">
        <v>6.5</v>
      </c>
      <c r="M153">
        <v>6.5</v>
      </c>
      <c r="N153">
        <v>6.5</v>
      </c>
      <c r="O153">
        <v>6.5</v>
      </c>
      <c r="P153">
        <v>6.5</v>
      </c>
      <c r="Q153">
        <v>6.5</v>
      </c>
      <c r="R153">
        <v>6.5</v>
      </c>
      <c r="S153">
        <v>6.5</v>
      </c>
      <c r="T153">
        <v>6.5</v>
      </c>
      <c r="U153">
        <v>6.5</v>
      </c>
      <c r="V153">
        <v>6.5</v>
      </c>
      <c r="W153">
        <v>6.5</v>
      </c>
      <c r="X153">
        <v>6.5</v>
      </c>
      <c r="Y153">
        <v>6.5</v>
      </c>
      <c r="Z153">
        <v>6.5</v>
      </c>
      <c r="AA153">
        <v>6.5</v>
      </c>
      <c r="AB153">
        <v>6.5</v>
      </c>
      <c r="AC153">
        <v>6.5</v>
      </c>
      <c r="AD153">
        <v>6.5</v>
      </c>
      <c r="AE153">
        <v>6.5</v>
      </c>
      <c r="AF153">
        <v>6.5</v>
      </c>
      <c r="AG153">
        <v>6.5</v>
      </c>
      <c r="AH153">
        <v>6.5</v>
      </c>
      <c r="AI153">
        <v>6.5</v>
      </c>
      <c r="AJ153">
        <v>6.5</v>
      </c>
      <c r="AK153">
        <v>6.5</v>
      </c>
      <c r="AL153">
        <v>6.5</v>
      </c>
      <c r="AM153">
        <v>6.5</v>
      </c>
      <c r="AN153">
        <v>6.5</v>
      </c>
      <c r="AO153">
        <v>6.5</v>
      </c>
      <c r="AP153">
        <v>6.5</v>
      </c>
      <c r="AQ153">
        <v>6.5</v>
      </c>
      <c r="AR153">
        <v>6.5</v>
      </c>
      <c r="AS153">
        <v>6.5</v>
      </c>
      <c r="AT153">
        <v>6.5</v>
      </c>
      <c r="AU153">
        <v>6.5</v>
      </c>
      <c r="AV153">
        <v>6.5</v>
      </c>
      <c r="AW153">
        <v>6.5</v>
      </c>
      <c r="AX153">
        <v>6.5</v>
      </c>
      <c r="AY153">
        <v>6.5</v>
      </c>
      <c r="AZ153">
        <v>6.5</v>
      </c>
      <c r="BA153">
        <v>6.5</v>
      </c>
      <c r="BB153">
        <v>6.5</v>
      </c>
      <c r="BC153">
        <v>6.5</v>
      </c>
      <c r="BD153">
        <v>6.5</v>
      </c>
      <c r="BE153">
        <v>6.5</v>
      </c>
      <c r="BF153">
        <v>6.5</v>
      </c>
      <c r="BG153">
        <v>6.5</v>
      </c>
      <c r="BH153">
        <v>6.5</v>
      </c>
      <c r="BI153">
        <v>6.5</v>
      </c>
      <c r="BJ153">
        <v>6.5</v>
      </c>
      <c r="BK153">
        <v>6.5</v>
      </c>
      <c r="BL153">
        <v>6.5</v>
      </c>
      <c r="BM153">
        <v>6.5</v>
      </c>
      <c r="BN153">
        <v>6.5</v>
      </c>
      <c r="BO153">
        <v>6.5</v>
      </c>
      <c r="BP153">
        <v>6.5</v>
      </c>
      <c r="BQ153">
        <v>6.5</v>
      </c>
      <c r="BR153">
        <v>6.5</v>
      </c>
      <c r="BS153">
        <v>6.5</v>
      </c>
      <c r="BT153">
        <v>6.5</v>
      </c>
      <c r="BU153">
        <v>6.5</v>
      </c>
      <c r="BV153">
        <v>6.5</v>
      </c>
      <c r="BW153">
        <v>6.5</v>
      </c>
      <c r="BX153">
        <v>6.5</v>
      </c>
      <c r="BY153">
        <v>6.5</v>
      </c>
      <c r="BZ153">
        <v>6.5</v>
      </c>
      <c r="CA153">
        <v>6.5</v>
      </c>
      <c r="CB153">
        <v>6.5</v>
      </c>
      <c r="CC153">
        <v>6.5</v>
      </c>
      <c r="CD153">
        <v>6.5</v>
      </c>
      <c r="CE153">
        <v>6.5</v>
      </c>
      <c r="CF153">
        <v>6.5</v>
      </c>
      <c r="CG153">
        <v>6.5</v>
      </c>
      <c r="CH153">
        <v>6.5</v>
      </c>
      <c r="CI153">
        <v>6.5</v>
      </c>
      <c r="CJ153">
        <v>6.5</v>
      </c>
      <c r="CK153">
        <v>6.5</v>
      </c>
      <c r="CL153">
        <v>6.5</v>
      </c>
      <c r="CM153">
        <v>6.5</v>
      </c>
      <c r="CN153">
        <v>6.5</v>
      </c>
      <c r="CO153">
        <v>6.5</v>
      </c>
      <c r="CP153">
        <v>6.5</v>
      </c>
      <c r="CQ153">
        <v>6.5</v>
      </c>
      <c r="CR153">
        <v>6.5</v>
      </c>
      <c r="CS153">
        <v>6.5</v>
      </c>
      <c r="CT153">
        <v>6.5</v>
      </c>
      <c r="CU153">
        <v>6.5</v>
      </c>
      <c r="CV153">
        <v>6.5</v>
      </c>
      <c r="CW153">
        <v>6.5</v>
      </c>
      <c r="CX153">
        <v>6.5</v>
      </c>
      <c r="CY153">
        <v>6.5</v>
      </c>
      <c r="CZ153">
        <v>6.5</v>
      </c>
      <c r="DA153">
        <v>6.5</v>
      </c>
      <c r="DB153">
        <v>6.5</v>
      </c>
      <c r="DC153">
        <v>6.5</v>
      </c>
      <c r="DD153">
        <v>6.5</v>
      </c>
      <c r="DE153">
        <v>6.5</v>
      </c>
      <c r="DF153">
        <v>6.5</v>
      </c>
      <c r="DG153">
        <v>6.5</v>
      </c>
      <c r="DH153">
        <v>6.5</v>
      </c>
      <c r="DI153">
        <v>6.5</v>
      </c>
      <c r="DJ153">
        <v>6.5</v>
      </c>
      <c r="DK153">
        <v>6.5</v>
      </c>
      <c r="DL153">
        <v>6.5</v>
      </c>
      <c r="DM153">
        <v>6.5</v>
      </c>
      <c r="DN153">
        <v>6.5</v>
      </c>
      <c r="DO153">
        <v>6.5</v>
      </c>
      <c r="DP153">
        <v>6.5</v>
      </c>
      <c r="DQ153">
        <v>6.5</v>
      </c>
      <c r="DR153">
        <v>6.5</v>
      </c>
      <c r="DS153">
        <v>6.5</v>
      </c>
      <c r="DT153">
        <v>6.5</v>
      </c>
      <c r="DU153">
        <v>6.5</v>
      </c>
      <c r="DV153">
        <v>6.5</v>
      </c>
      <c r="DW153">
        <v>6.5</v>
      </c>
      <c r="DX153">
        <v>6.5</v>
      </c>
      <c r="DY153">
        <v>6.5</v>
      </c>
      <c r="DZ153">
        <v>6.5</v>
      </c>
      <c r="EA153">
        <v>6.5</v>
      </c>
      <c r="EB153">
        <v>6.5</v>
      </c>
      <c r="EC153">
        <v>6.5</v>
      </c>
      <c r="ED153">
        <v>6.5</v>
      </c>
      <c r="EE153">
        <v>6.5</v>
      </c>
      <c r="EF153">
        <v>6.5</v>
      </c>
      <c r="EG153">
        <v>6.5</v>
      </c>
      <c r="EH153">
        <v>6.5</v>
      </c>
      <c r="EI153">
        <v>6.5</v>
      </c>
      <c r="EJ153">
        <v>6.5</v>
      </c>
      <c r="EK153">
        <v>6.5</v>
      </c>
      <c r="EL153">
        <v>6.5</v>
      </c>
      <c r="EM153">
        <v>6.5</v>
      </c>
      <c r="EN153">
        <v>6.5</v>
      </c>
      <c r="EO153">
        <v>6.5</v>
      </c>
      <c r="EP153">
        <v>6.5</v>
      </c>
      <c r="EQ153">
        <v>6.5</v>
      </c>
      <c r="ER153">
        <v>6.5</v>
      </c>
      <c r="ES153">
        <v>6.5</v>
      </c>
      <c r="ET153">
        <v>6.5</v>
      </c>
      <c r="EU153">
        <v>6.5</v>
      </c>
      <c r="EV153">
        <v>6.5</v>
      </c>
      <c r="EW153">
        <v>6.5250000000000004</v>
      </c>
      <c r="EX153">
        <v>6.5780000000000003</v>
      </c>
      <c r="EY153">
        <v>6.633</v>
      </c>
      <c r="EZ153">
        <v>6.6920000000000002</v>
      </c>
      <c r="FA153">
        <v>6.7549999999999999</v>
      </c>
      <c r="FB153">
        <v>6.819</v>
      </c>
      <c r="FC153">
        <v>6.8849999999999998</v>
      </c>
      <c r="FD153">
        <v>6.9509999999999996</v>
      </c>
      <c r="FE153">
        <v>7.0119999999999996</v>
      </c>
      <c r="FF153">
        <v>7.0650000000000004</v>
      </c>
      <c r="FG153">
        <v>7.1059999999999999</v>
      </c>
      <c r="FH153">
        <v>7.1310000000000002</v>
      </c>
      <c r="FI153">
        <v>7.1349999999999998</v>
      </c>
      <c r="FJ153">
        <v>7.1189999999999998</v>
      </c>
      <c r="FK153">
        <v>7.0810000000000004</v>
      </c>
      <c r="FL153">
        <v>7.024</v>
      </c>
      <c r="FM153">
        <v>6.9530000000000003</v>
      </c>
      <c r="FN153">
        <v>6.8710000000000004</v>
      </c>
      <c r="FO153">
        <v>6.7809999999999997</v>
      </c>
      <c r="FP153">
        <v>6.6870000000000003</v>
      </c>
      <c r="FQ153">
        <v>6.5880000000000001</v>
      </c>
      <c r="FR153">
        <v>6.4850000000000003</v>
      </c>
      <c r="FS153">
        <v>6.38</v>
      </c>
      <c r="FT153">
        <v>6.2729999999999997</v>
      </c>
      <c r="FU153">
        <v>6.1680000000000001</v>
      </c>
      <c r="FV153">
        <v>6.0670000000000002</v>
      </c>
      <c r="FW153">
        <v>5.97</v>
      </c>
      <c r="FX153">
        <v>5.8760000000000003</v>
      </c>
      <c r="FY153">
        <v>5.782</v>
      </c>
      <c r="FZ153">
        <v>5.6820000000000004</v>
      </c>
      <c r="GA153">
        <v>5.57</v>
      </c>
      <c r="GB153">
        <v>5.4390000000000001</v>
      </c>
      <c r="GC153">
        <v>5.29</v>
      </c>
      <c r="GD153">
        <v>5.1230000000000002</v>
      </c>
      <c r="GE153">
        <v>4.9420000000000002</v>
      </c>
      <c r="GF153">
        <v>4.7539999999999996</v>
      </c>
      <c r="GG153">
        <v>4.5670000000000002</v>
      </c>
      <c r="GH153">
        <v>4.3869999999999996</v>
      </c>
      <c r="GI153">
        <v>4.2169999999999996</v>
      </c>
      <c r="GJ153">
        <v>4.0579999999999998</v>
      </c>
      <c r="GK153">
        <v>3.9049999999999998</v>
      </c>
      <c r="GL153">
        <v>3.7549999999999999</v>
      </c>
      <c r="GM153">
        <v>3.6059999999999999</v>
      </c>
      <c r="GN153">
        <v>3.4569999999999999</v>
      </c>
      <c r="GO153">
        <v>3.31</v>
      </c>
      <c r="GP153">
        <v>3.1669999999999998</v>
      </c>
      <c r="GQ153">
        <v>3.0329999999999999</v>
      </c>
      <c r="GR153">
        <v>2.9089999999999998</v>
      </c>
      <c r="GS153">
        <v>2.7970000000000002</v>
      </c>
      <c r="GT153">
        <v>2.698</v>
      </c>
      <c r="GU153">
        <v>2.6110000000000002</v>
      </c>
      <c r="GV153">
        <v>2.5350000000000001</v>
      </c>
      <c r="GW153">
        <v>2.4700000000000002</v>
      </c>
      <c r="GX153">
        <v>2.4180000000000001</v>
      </c>
      <c r="GY153">
        <v>2.3849999999999998</v>
      </c>
      <c r="GZ153">
        <v>2.3769999999999998</v>
      </c>
      <c r="HA153">
        <v>2.3980000000000001</v>
      </c>
      <c r="HB153">
        <v>2.4430000000000001</v>
      </c>
      <c r="HC153">
        <v>2.5089999999999999</v>
      </c>
      <c r="HD153">
        <v>2.5830000000000002</v>
      </c>
      <c r="HE153">
        <v>2.6520000000000001</v>
      </c>
      <c r="HF153">
        <v>2.706</v>
      </c>
      <c r="HG153">
        <v>2.7349999999999999</v>
      </c>
      <c r="HH153">
        <v>2.7370000000000001</v>
      </c>
      <c r="HI153">
        <v>2.714</v>
      </c>
      <c r="HJ153">
        <v>2.67</v>
      </c>
      <c r="HK153">
        <v>2.617</v>
      </c>
      <c r="HL153">
        <v>2.5649999999999999</v>
      </c>
      <c r="HM153">
        <v>2.5169999999999999</v>
      </c>
      <c r="HN153">
        <v>2.476</v>
      </c>
      <c r="HO153">
        <v>2.4420000000000002</v>
      </c>
      <c r="HP153">
        <v>2.411</v>
      </c>
      <c r="HQ153">
        <v>2.3820000000000001</v>
      </c>
      <c r="HR153">
        <v>2.3540000000000001</v>
      </c>
      <c r="HS153">
        <v>2.3279999999999998</v>
      </c>
      <c r="HT153">
        <v>2.302</v>
      </c>
      <c r="HU153">
        <v>2.2770000000000001</v>
      </c>
      <c r="HV153">
        <v>2.254</v>
      </c>
      <c r="HW153">
        <v>2.2320000000000002</v>
      </c>
      <c r="HX153">
        <v>2.2109999999999999</v>
      </c>
      <c r="HY153">
        <v>2.19</v>
      </c>
      <c r="HZ153">
        <v>2.17</v>
      </c>
      <c r="IA153">
        <v>2.1509999999999998</v>
      </c>
      <c r="IB153">
        <v>2.133</v>
      </c>
      <c r="IC153">
        <v>2.1160000000000001</v>
      </c>
      <c r="ID153">
        <v>2.0990000000000002</v>
      </c>
      <c r="IE153">
        <v>2.0830000000000002</v>
      </c>
      <c r="IF153">
        <v>2.0680000000000001</v>
      </c>
      <c r="IG153">
        <v>2.0539999999999998</v>
      </c>
      <c r="IH153">
        <v>2.0409999999999999</v>
      </c>
      <c r="II153">
        <v>2.028</v>
      </c>
      <c r="IJ153">
        <v>2.016</v>
      </c>
      <c r="IK153">
        <v>2.0049999999999999</v>
      </c>
      <c r="IL153">
        <v>1.994</v>
      </c>
      <c r="IM153">
        <v>1.984</v>
      </c>
      <c r="IN153">
        <v>1.974</v>
      </c>
      <c r="IO153">
        <v>1.9650000000000001</v>
      </c>
      <c r="IP153">
        <v>1.9570000000000001</v>
      </c>
      <c r="IQ153">
        <v>1.9490000000000001</v>
      </c>
      <c r="IR153">
        <v>1.9410000000000001</v>
      </c>
      <c r="IS153">
        <v>1.9339999999999999</v>
      </c>
      <c r="IT153">
        <v>1.927</v>
      </c>
      <c r="IU153">
        <v>1.921</v>
      </c>
      <c r="IV153">
        <v>1.915</v>
      </c>
      <c r="IW153">
        <v>1.909</v>
      </c>
      <c r="IX153">
        <v>1.9039999999999999</v>
      </c>
      <c r="IY153">
        <v>1.9</v>
      </c>
      <c r="IZ153">
        <v>1.895</v>
      </c>
      <c r="JA153">
        <v>1.8919999999999999</v>
      </c>
      <c r="JB153">
        <v>1.8879999999999999</v>
      </c>
      <c r="JC153">
        <v>1.885</v>
      </c>
      <c r="JD153">
        <v>1.883</v>
      </c>
      <c r="JE153">
        <v>1.88</v>
      </c>
      <c r="JF153">
        <v>1.8779999999999999</v>
      </c>
      <c r="JG153">
        <v>1.8759999999999999</v>
      </c>
      <c r="JH153">
        <v>1.8740000000000001</v>
      </c>
      <c r="JI153">
        <v>1.8720000000000001</v>
      </c>
      <c r="JJ153">
        <v>1.87</v>
      </c>
      <c r="JK153">
        <v>1.869</v>
      </c>
      <c r="JL153">
        <v>1.867</v>
      </c>
      <c r="JM153">
        <v>1.8660000000000001</v>
      </c>
      <c r="JN153">
        <v>1.865</v>
      </c>
      <c r="JO153">
        <v>1.865</v>
      </c>
      <c r="JP153">
        <v>1.8640000000000001</v>
      </c>
      <c r="JQ153">
        <v>1.863</v>
      </c>
      <c r="JR153">
        <v>1.863</v>
      </c>
      <c r="JS153">
        <v>1.863</v>
      </c>
      <c r="JT153">
        <v>1.8620000000000001</v>
      </c>
      <c r="JU153">
        <v>1.8620000000000001</v>
      </c>
      <c r="JV153">
        <v>1.8620000000000001</v>
      </c>
      <c r="JW153">
        <v>1.8620000000000001</v>
      </c>
      <c r="JX153">
        <v>1.861</v>
      </c>
      <c r="JY153">
        <v>1.861</v>
      </c>
      <c r="JZ153">
        <v>1.861</v>
      </c>
      <c r="KA153">
        <v>1.8620000000000001</v>
      </c>
      <c r="KB153">
        <v>1.8620000000000001</v>
      </c>
      <c r="KC153">
        <v>1.8620000000000001</v>
      </c>
      <c r="KD153">
        <v>1.8620000000000001</v>
      </c>
      <c r="KE153">
        <v>1.863</v>
      </c>
      <c r="KF153">
        <v>1.863</v>
      </c>
      <c r="KG153">
        <v>1.863</v>
      </c>
      <c r="KH153">
        <v>1.8640000000000001</v>
      </c>
      <c r="KI153">
        <v>1.865</v>
      </c>
      <c r="KJ153">
        <v>1.865</v>
      </c>
      <c r="KK153">
        <v>1.8660000000000001</v>
      </c>
      <c r="KL153">
        <v>1.867</v>
      </c>
      <c r="KM153">
        <v>1.8680000000000001</v>
      </c>
      <c r="KN153">
        <v>1.869</v>
      </c>
      <c r="KO153">
        <v>1.869</v>
      </c>
    </row>
    <row r="154" spans="1:301" x14ac:dyDescent="0.3">
      <c r="A154" t="s">
        <v>153</v>
      </c>
      <c r="B154">
        <v>6.63</v>
      </c>
      <c r="C154">
        <v>6.63</v>
      </c>
      <c r="D154">
        <v>6.63</v>
      </c>
      <c r="E154">
        <v>6.63</v>
      </c>
      <c r="F154">
        <v>6.63</v>
      </c>
      <c r="G154">
        <v>6.63</v>
      </c>
      <c r="H154">
        <v>6.63</v>
      </c>
      <c r="I154">
        <v>6.63</v>
      </c>
      <c r="J154">
        <v>6.63</v>
      </c>
      <c r="K154">
        <v>6.63</v>
      </c>
      <c r="L154">
        <v>6.63</v>
      </c>
      <c r="M154">
        <v>6.63</v>
      </c>
      <c r="N154">
        <v>6.63</v>
      </c>
      <c r="O154">
        <v>6.63</v>
      </c>
      <c r="P154">
        <v>6.63</v>
      </c>
      <c r="Q154">
        <v>6.63</v>
      </c>
      <c r="R154">
        <v>6.63</v>
      </c>
      <c r="S154">
        <v>6.63</v>
      </c>
      <c r="T154">
        <v>6.63</v>
      </c>
      <c r="U154">
        <v>6.63</v>
      </c>
      <c r="V154">
        <v>6.63</v>
      </c>
      <c r="W154">
        <v>6.63</v>
      </c>
      <c r="X154">
        <v>6.63</v>
      </c>
      <c r="Y154">
        <v>6.63</v>
      </c>
      <c r="Z154">
        <v>6.63</v>
      </c>
      <c r="AA154">
        <v>6.63</v>
      </c>
      <c r="AB154">
        <v>6.63</v>
      </c>
      <c r="AC154">
        <v>6.63</v>
      </c>
      <c r="AD154">
        <v>6.63</v>
      </c>
      <c r="AE154">
        <v>6.63</v>
      </c>
      <c r="AF154">
        <v>6.63</v>
      </c>
      <c r="AG154">
        <v>6.63</v>
      </c>
      <c r="AH154">
        <v>6.63</v>
      </c>
      <c r="AI154">
        <v>6.63</v>
      </c>
      <c r="AJ154">
        <v>6.63</v>
      </c>
      <c r="AK154">
        <v>6.63</v>
      </c>
      <c r="AL154">
        <v>6.63</v>
      </c>
      <c r="AM154">
        <v>6.63</v>
      </c>
      <c r="AN154">
        <v>6.63</v>
      </c>
      <c r="AO154">
        <v>6.63</v>
      </c>
      <c r="AP154">
        <v>6.63</v>
      </c>
      <c r="AQ154">
        <v>6.63</v>
      </c>
      <c r="AR154">
        <v>6.63</v>
      </c>
      <c r="AS154">
        <v>6.63</v>
      </c>
      <c r="AT154">
        <v>6.63</v>
      </c>
      <c r="AU154">
        <v>6.63</v>
      </c>
      <c r="AV154">
        <v>6.63</v>
      </c>
      <c r="AW154">
        <v>6.63</v>
      </c>
      <c r="AX154">
        <v>6.63</v>
      </c>
      <c r="AY154">
        <v>6.63</v>
      </c>
      <c r="AZ154">
        <v>6.63</v>
      </c>
      <c r="BA154">
        <v>6.63</v>
      </c>
      <c r="BB154">
        <v>6.63</v>
      </c>
      <c r="BC154">
        <v>6.63</v>
      </c>
      <c r="BD154">
        <v>6.63</v>
      </c>
      <c r="BE154">
        <v>6.63</v>
      </c>
      <c r="BF154">
        <v>6.63</v>
      </c>
      <c r="BG154">
        <v>6.63</v>
      </c>
      <c r="BH154">
        <v>6.63</v>
      </c>
      <c r="BI154">
        <v>6.63</v>
      </c>
      <c r="BJ154">
        <v>6.63</v>
      </c>
      <c r="BK154">
        <v>6.63</v>
      </c>
      <c r="BL154">
        <v>6.63</v>
      </c>
      <c r="BM154">
        <v>6.63</v>
      </c>
      <c r="BN154">
        <v>6.63</v>
      </c>
      <c r="BO154">
        <v>6.63</v>
      </c>
      <c r="BP154">
        <v>6.63</v>
      </c>
      <c r="BQ154">
        <v>6.63</v>
      </c>
      <c r="BR154">
        <v>6.63</v>
      </c>
      <c r="BS154">
        <v>6.63</v>
      </c>
      <c r="BT154">
        <v>6.63</v>
      </c>
      <c r="BU154">
        <v>6.63</v>
      </c>
      <c r="BV154">
        <v>6.63</v>
      </c>
      <c r="BW154">
        <v>6.63</v>
      </c>
      <c r="BX154">
        <v>6.63</v>
      </c>
      <c r="BY154">
        <v>6.63</v>
      </c>
      <c r="BZ154">
        <v>6.63</v>
      </c>
      <c r="CA154">
        <v>6.63</v>
      </c>
      <c r="CB154">
        <v>6.63</v>
      </c>
      <c r="CC154">
        <v>6.63</v>
      </c>
      <c r="CD154">
        <v>6.63</v>
      </c>
      <c r="CE154">
        <v>6.63</v>
      </c>
      <c r="CF154">
        <v>6.63</v>
      </c>
      <c r="CG154">
        <v>6.63</v>
      </c>
      <c r="CH154">
        <v>6.63</v>
      </c>
      <c r="CI154">
        <v>6.63</v>
      </c>
      <c r="CJ154">
        <v>6.63</v>
      </c>
      <c r="CK154">
        <v>6.63</v>
      </c>
      <c r="CL154">
        <v>6.63</v>
      </c>
      <c r="CM154">
        <v>6.63</v>
      </c>
      <c r="CN154">
        <v>6.63</v>
      </c>
      <c r="CO154">
        <v>6.63</v>
      </c>
      <c r="CP154">
        <v>6.63</v>
      </c>
      <c r="CQ154">
        <v>6.63</v>
      </c>
      <c r="CR154">
        <v>6.63</v>
      </c>
      <c r="CS154">
        <v>6.63</v>
      </c>
      <c r="CT154">
        <v>6.63</v>
      </c>
      <c r="CU154">
        <v>6.63</v>
      </c>
      <c r="CV154">
        <v>6.63</v>
      </c>
      <c r="CW154">
        <v>6.63</v>
      </c>
      <c r="CX154">
        <v>6.63</v>
      </c>
      <c r="CY154">
        <v>6.63</v>
      </c>
      <c r="CZ154">
        <v>6.63</v>
      </c>
      <c r="DA154">
        <v>6.63</v>
      </c>
      <c r="DB154">
        <v>6.63</v>
      </c>
      <c r="DC154">
        <v>6.63</v>
      </c>
      <c r="DD154">
        <v>6.63</v>
      </c>
      <c r="DE154">
        <v>6.63</v>
      </c>
      <c r="DF154">
        <v>6.63</v>
      </c>
      <c r="DG154">
        <v>6.63</v>
      </c>
      <c r="DH154">
        <v>6.63</v>
      </c>
      <c r="DI154">
        <v>6.63</v>
      </c>
      <c r="DJ154">
        <v>6.63</v>
      </c>
      <c r="DK154">
        <v>6.63</v>
      </c>
      <c r="DL154">
        <v>6.63</v>
      </c>
      <c r="DM154">
        <v>6.63</v>
      </c>
      <c r="DN154">
        <v>6.63</v>
      </c>
      <c r="DO154">
        <v>6.63</v>
      </c>
      <c r="DP154">
        <v>6.63</v>
      </c>
      <c r="DQ154">
        <v>6.63</v>
      </c>
      <c r="DR154">
        <v>6.63</v>
      </c>
      <c r="DS154">
        <v>6.63</v>
      </c>
      <c r="DT154">
        <v>6.63</v>
      </c>
      <c r="DU154">
        <v>6.63</v>
      </c>
      <c r="DV154">
        <v>6.63</v>
      </c>
      <c r="DW154">
        <v>6.63</v>
      </c>
      <c r="DX154">
        <v>6.6288</v>
      </c>
      <c r="DY154">
        <v>6.6276000000000002</v>
      </c>
      <c r="DZ154">
        <v>6.6264000000000003</v>
      </c>
      <c r="EA154">
        <v>6.6251999999999995</v>
      </c>
      <c r="EB154">
        <v>6.6239999999999997</v>
      </c>
      <c r="EC154">
        <v>6.6227999999999998</v>
      </c>
      <c r="ED154">
        <v>6.6215999999999999</v>
      </c>
      <c r="EE154">
        <v>6.6204000000000001</v>
      </c>
      <c r="EF154">
        <v>6.6192000000000002</v>
      </c>
      <c r="EG154">
        <v>6.6179999999999994</v>
      </c>
      <c r="EH154">
        <v>6.6167999999999996</v>
      </c>
      <c r="EI154">
        <v>6.6155999999999997</v>
      </c>
      <c r="EJ154">
        <v>6.6143999999999998</v>
      </c>
      <c r="EK154">
        <v>6.6132</v>
      </c>
      <c r="EL154">
        <v>6.6120000000000001</v>
      </c>
      <c r="EM154">
        <v>6.6107999999999993</v>
      </c>
      <c r="EN154">
        <v>6.6095999999999995</v>
      </c>
      <c r="EO154">
        <v>6.6083999999999996</v>
      </c>
      <c r="EP154">
        <v>6.6071999999999997</v>
      </c>
      <c r="EQ154">
        <v>6.6059999999999999</v>
      </c>
      <c r="ER154">
        <v>6.6048</v>
      </c>
      <c r="ES154">
        <v>6.6035999999999992</v>
      </c>
      <c r="ET154">
        <v>6.6023999999999994</v>
      </c>
      <c r="EU154">
        <v>6.6011999999999995</v>
      </c>
      <c r="EV154">
        <v>6.6</v>
      </c>
      <c r="EW154">
        <v>6.6</v>
      </c>
      <c r="EX154">
        <v>6.6</v>
      </c>
      <c r="EY154">
        <v>6.6</v>
      </c>
      <c r="EZ154">
        <v>6.6</v>
      </c>
      <c r="FA154">
        <v>6.6</v>
      </c>
      <c r="FB154">
        <v>6.6</v>
      </c>
      <c r="FC154">
        <v>6.6</v>
      </c>
      <c r="FD154">
        <v>6.6</v>
      </c>
      <c r="FE154">
        <v>6.6</v>
      </c>
      <c r="FF154">
        <v>6.6</v>
      </c>
      <c r="FG154">
        <v>6.6</v>
      </c>
      <c r="FH154">
        <v>6.601</v>
      </c>
      <c r="FI154">
        <v>6.601</v>
      </c>
      <c r="FJ154">
        <v>6.6020000000000003</v>
      </c>
      <c r="FK154">
        <v>6.6020000000000003</v>
      </c>
      <c r="FL154">
        <v>6.6020000000000003</v>
      </c>
      <c r="FM154">
        <v>6.601</v>
      </c>
      <c r="FN154">
        <v>6.5990000000000002</v>
      </c>
      <c r="FO154">
        <v>6.5960000000000001</v>
      </c>
      <c r="FP154">
        <v>6.5910000000000002</v>
      </c>
      <c r="FQ154">
        <v>6.5860000000000003</v>
      </c>
      <c r="FR154">
        <v>6.58</v>
      </c>
      <c r="FS154">
        <v>6.5720000000000001</v>
      </c>
      <c r="FT154">
        <v>6.5640000000000001</v>
      </c>
      <c r="FU154">
        <v>6.5540000000000003</v>
      </c>
      <c r="FV154">
        <v>6.5439999999999996</v>
      </c>
      <c r="FW154">
        <v>6.532</v>
      </c>
      <c r="FX154">
        <v>6.5190000000000001</v>
      </c>
      <c r="FY154">
        <v>6.5049999999999999</v>
      </c>
      <c r="FZ154">
        <v>6.49</v>
      </c>
      <c r="GA154">
        <v>6.4740000000000002</v>
      </c>
      <c r="GB154">
        <v>6.4569999999999999</v>
      </c>
      <c r="GC154">
        <v>6.4390000000000001</v>
      </c>
      <c r="GD154">
        <v>6.42</v>
      </c>
      <c r="GE154">
        <v>6.3979999999999997</v>
      </c>
      <c r="GF154">
        <v>6.3730000000000002</v>
      </c>
      <c r="GG154">
        <v>6.3449999999999998</v>
      </c>
      <c r="GH154">
        <v>6.3129999999999997</v>
      </c>
      <c r="GI154">
        <v>6.2770000000000001</v>
      </c>
      <c r="GJ154">
        <v>6.2370000000000001</v>
      </c>
      <c r="GK154">
        <v>6.1909999999999998</v>
      </c>
      <c r="GL154">
        <v>6.14</v>
      </c>
      <c r="GM154">
        <v>6.0860000000000003</v>
      </c>
      <c r="GN154">
        <v>6.0309999999999997</v>
      </c>
      <c r="GO154">
        <v>5.976</v>
      </c>
      <c r="GP154">
        <v>5.9249999999999998</v>
      </c>
      <c r="GQ154">
        <v>5.88</v>
      </c>
      <c r="GR154">
        <v>5.84</v>
      </c>
      <c r="GS154">
        <v>5.8079999999999998</v>
      </c>
      <c r="GT154">
        <v>5.782</v>
      </c>
      <c r="GU154">
        <v>5.76</v>
      </c>
      <c r="GV154">
        <v>5.7409999999999997</v>
      </c>
      <c r="GW154">
        <v>5.7210000000000001</v>
      </c>
      <c r="GX154">
        <v>5.6970000000000001</v>
      </c>
      <c r="GY154">
        <v>5.6689999999999996</v>
      </c>
      <c r="GZ154">
        <v>5.6319999999999997</v>
      </c>
      <c r="HA154">
        <v>5.5880000000000001</v>
      </c>
      <c r="HB154">
        <v>5.5359999999999996</v>
      </c>
      <c r="HC154">
        <v>5.476</v>
      </c>
      <c r="HD154">
        <v>5.4089999999999998</v>
      </c>
      <c r="HE154">
        <v>5.3380000000000001</v>
      </c>
      <c r="HF154">
        <v>5.2629999999999999</v>
      </c>
      <c r="HG154">
        <v>5.1879999999999997</v>
      </c>
      <c r="HH154">
        <v>5.1130000000000004</v>
      </c>
      <c r="HI154">
        <v>5.04</v>
      </c>
      <c r="HJ154">
        <v>4.968</v>
      </c>
      <c r="HK154">
        <v>4.8970000000000002</v>
      </c>
      <c r="HL154">
        <v>4.8250000000000002</v>
      </c>
      <c r="HM154">
        <v>4.7539999999999996</v>
      </c>
      <c r="HN154">
        <v>4.6840000000000002</v>
      </c>
      <c r="HO154">
        <v>4.6130000000000004</v>
      </c>
      <c r="HP154">
        <v>4.5430000000000001</v>
      </c>
      <c r="HQ154">
        <v>4.4740000000000002</v>
      </c>
      <c r="HR154">
        <v>4.4050000000000002</v>
      </c>
      <c r="HS154">
        <v>4.3369999999999997</v>
      </c>
      <c r="HT154">
        <v>4.2690000000000001</v>
      </c>
      <c r="HU154">
        <v>4.2030000000000003</v>
      </c>
      <c r="HV154">
        <v>4.1379999999999999</v>
      </c>
      <c r="HW154">
        <v>4.0739999999999998</v>
      </c>
      <c r="HX154">
        <v>4.01</v>
      </c>
      <c r="HY154">
        <v>3.948</v>
      </c>
      <c r="HZ154">
        <v>3.887</v>
      </c>
      <c r="IA154">
        <v>3.8260000000000001</v>
      </c>
      <c r="IB154">
        <v>3.7669999999999999</v>
      </c>
      <c r="IC154">
        <v>3.7090000000000001</v>
      </c>
      <c r="ID154">
        <v>3.6520000000000001</v>
      </c>
      <c r="IE154">
        <v>3.5960000000000001</v>
      </c>
      <c r="IF154">
        <v>3.5419999999999998</v>
      </c>
      <c r="IG154">
        <v>3.4889999999999999</v>
      </c>
      <c r="IH154">
        <v>3.4380000000000002</v>
      </c>
      <c r="II154">
        <v>3.3879999999999999</v>
      </c>
      <c r="IJ154">
        <v>3.339</v>
      </c>
      <c r="IK154">
        <v>3.2909999999999999</v>
      </c>
      <c r="IL154">
        <v>3.2450000000000001</v>
      </c>
      <c r="IM154">
        <v>3.2</v>
      </c>
      <c r="IN154">
        <v>3.1560000000000001</v>
      </c>
      <c r="IO154">
        <v>3.113</v>
      </c>
      <c r="IP154">
        <v>3.073</v>
      </c>
      <c r="IQ154">
        <v>3.0329999999999999</v>
      </c>
      <c r="IR154">
        <v>2.996</v>
      </c>
      <c r="IS154">
        <v>2.96</v>
      </c>
      <c r="IT154">
        <v>2.9249999999999998</v>
      </c>
      <c r="IU154">
        <v>2.891</v>
      </c>
      <c r="IV154">
        <v>2.8580000000000001</v>
      </c>
      <c r="IW154">
        <v>2.827</v>
      </c>
      <c r="IX154">
        <v>2.7959999999999998</v>
      </c>
      <c r="IY154">
        <v>2.766</v>
      </c>
      <c r="IZ154">
        <v>2.7370000000000001</v>
      </c>
      <c r="JA154">
        <v>2.7090000000000001</v>
      </c>
      <c r="JB154">
        <v>2.6819999999999999</v>
      </c>
      <c r="JC154">
        <v>2.6549999999999998</v>
      </c>
      <c r="JD154">
        <v>2.629</v>
      </c>
      <c r="JE154">
        <v>2.605</v>
      </c>
      <c r="JF154">
        <v>2.581</v>
      </c>
      <c r="JG154">
        <v>2.5569999999999999</v>
      </c>
      <c r="JH154">
        <v>2.5339999999999998</v>
      </c>
      <c r="JI154">
        <v>2.512</v>
      </c>
      <c r="JJ154">
        <v>2.4910000000000001</v>
      </c>
      <c r="JK154">
        <v>2.4700000000000002</v>
      </c>
      <c r="JL154">
        <v>2.4489999999999998</v>
      </c>
      <c r="JM154">
        <v>2.4289999999999998</v>
      </c>
      <c r="JN154">
        <v>2.4089999999999998</v>
      </c>
      <c r="JO154">
        <v>2.3889999999999998</v>
      </c>
      <c r="JP154">
        <v>2.37</v>
      </c>
      <c r="JQ154">
        <v>2.351</v>
      </c>
      <c r="JR154">
        <v>2.3319999999999999</v>
      </c>
      <c r="JS154">
        <v>2.3140000000000001</v>
      </c>
      <c r="JT154">
        <v>2.2959999999999998</v>
      </c>
      <c r="JU154">
        <v>2.2789999999999999</v>
      </c>
      <c r="JV154">
        <v>2.2629999999999999</v>
      </c>
      <c r="JW154">
        <v>2.2469999999999999</v>
      </c>
      <c r="JX154">
        <v>2.2320000000000002</v>
      </c>
      <c r="JY154">
        <v>2.218</v>
      </c>
      <c r="JZ154">
        <v>2.2040000000000002</v>
      </c>
      <c r="KA154">
        <v>2.1909999999999998</v>
      </c>
      <c r="KB154">
        <v>2.1779999999999999</v>
      </c>
      <c r="KC154">
        <v>2.165</v>
      </c>
      <c r="KD154">
        <v>2.153</v>
      </c>
      <c r="KE154">
        <v>2.141</v>
      </c>
      <c r="KF154">
        <v>2.129</v>
      </c>
      <c r="KG154">
        <v>2.1179999999999999</v>
      </c>
      <c r="KH154">
        <v>2.1070000000000002</v>
      </c>
      <c r="KI154">
        <v>2.0960000000000001</v>
      </c>
      <c r="KJ154">
        <v>2.0859999999999999</v>
      </c>
      <c r="KK154">
        <v>2.0760000000000001</v>
      </c>
      <c r="KL154">
        <v>2.0659999999999998</v>
      </c>
      <c r="KM154">
        <v>2.0569999999999999</v>
      </c>
      <c r="KN154">
        <v>2.0489999999999999</v>
      </c>
      <c r="KO154">
        <v>2.04</v>
      </c>
    </row>
    <row r="155" spans="1:301" x14ac:dyDescent="0.3">
      <c r="A155" t="s">
        <v>154</v>
      </c>
      <c r="B155">
        <v>6.03</v>
      </c>
      <c r="C155">
        <v>6.03</v>
      </c>
      <c r="D155">
        <v>6.03</v>
      </c>
      <c r="E155">
        <v>6.03</v>
      </c>
      <c r="F155">
        <v>6.03</v>
      </c>
      <c r="G155">
        <v>6.03</v>
      </c>
      <c r="H155">
        <v>6.03</v>
      </c>
      <c r="I155">
        <v>6.03</v>
      </c>
      <c r="J155">
        <v>6.03</v>
      </c>
      <c r="K155">
        <v>6.03</v>
      </c>
      <c r="L155">
        <v>6.03</v>
      </c>
      <c r="M155">
        <v>6.03</v>
      </c>
      <c r="N155">
        <v>6.03</v>
      </c>
      <c r="O155">
        <v>6.03</v>
      </c>
      <c r="P155">
        <v>6.03</v>
      </c>
      <c r="Q155">
        <v>6.03</v>
      </c>
      <c r="R155">
        <v>6.03</v>
      </c>
      <c r="S155">
        <v>6.03</v>
      </c>
      <c r="T155">
        <v>6.03</v>
      </c>
      <c r="U155">
        <v>6.03</v>
      </c>
      <c r="V155">
        <v>6.03</v>
      </c>
      <c r="W155">
        <v>6.03</v>
      </c>
      <c r="X155">
        <v>6.03</v>
      </c>
      <c r="Y155">
        <v>6.03</v>
      </c>
      <c r="Z155">
        <v>6.03</v>
      </c>
      <c r="AA155">
        <v>6.03</v>
      </c>
      <c r="AB155">
        <v>6.03</v>
      </c>
      <c r="AC155">
        <v>6.03</v>
      </c>
      <c r="AD155">
        <v>6.03</v>
      </c>
      <c r="AE155">
        <v>6.03</v>
      </c>
      <c r="AF155">
        <v>6.03</v>
      </c>
      <c r="AG155">
        <v>6.03</v>
      </c>
      <c r="AH155">
        <v>6.03</v>
      </c>
      <c r="AI155">
        <v>6.03</v>
      </c>
      <c r="AJ155">
        <v>6.03</v>
      </c>
      <c r="AK155">
        <v>6.03</v>
      </c>
      <c r="AL155">
        <v>6.03</v>
      </c>
      <c r="AM155">
        <v>6.03</v>
      </c>
      <c r="AN155">
        <v>6.03</v>
      </c>
      <c r="AO155">
        <v>6.03</v>
      </c>
      <c r="AP155">
        <v>6.03</v>
      </c>
      <c r="AQ155">
        <v>6.03</v>
      </c>
      <c r="AR155">
        <v>6.03</v>
      </c>
      <c r="AS155">
        <v>6.03</v>
      </c>
      <c r="AT155">
        <v>6.03</v>
      </c>
      <c r="AU155">
        <v>6.03</v>
      </c>
      <c r="AV155">
        <v>6.03</v>
      </c>
      <c r="AW155">
        <v>6.03</v>
      </c>
      <c r="AX155">
        <v>6.03</v>
      </c>
      <c r="AY155">
        <v>6.03</v>
      </c>
      <c r="AZ155">
        <v>6.03</v>
      </c>
      <c r="BA155">
        <v>6.03</v>
      </c>
      <c r="BB155">
        <v>6.03</v>
      </c>
      <c r="BC155">
        <v>6.03</v>
      </c>
      <c r="BD155">
        <v>6.03</v>
      </c>
      <c r="BE155">
        <v>6.03</v>
      </c>
      <c r="BF155">
        <v>6.03</v>
      </c>
      <c r="BG155">
        <v>6.03</v>
      </c>
      <c r="BH155">
        <v>6.03</v>
      </c>
      <c r="BI155">
        <v>6.03</v>
      </c>
      <c r="BJ155">
        <v>6.03</v>
      </c>
      <c r="BK155">
        <v>6.03</v>
      </c>
      <c r="BL155">
        <v>6.03</v>
      </c>
      <c r="BM155">
        <v>6.03</v>
      </c>
      <c r="BN155">
        <v>6.03</v>
      </c>
      <c r="BO155">
        <v>6.03</v>
      </c>
      <c r="BP155">
        <v>6.03</v>
      </c>
      <c r="BQ155">
        <v>6.03</v>
      </c>
      <c r="BR155">
        <v>6.03</v>
      </c>
      <c r="BS155">
        <v>6.03</v>
      </c>
      <c r="BT155">
        <v>6.03</v>
      </c>
      <c r="BU155">
        <v>6.03</v>
      </c>
      <c r="BV155">
        <v>6.03</v>
      </c>
      <c r="BW155">
        <v>6.03</v>
      </c>
      <c r="BX155">
        <v>6.03</v>
      </c>
      <c r="BY155">
        <v>6.03</v>
      </c>
      <c r="BZ155">
        <v>6.03</v>
      </c>
      <c r="CA155">
        <v>6.03</v>
      </c>
      <c r="CB155">
        <v>6.03</v>
      </c>
      <c r="CC155">
        <v>6.03</v>
      </c>
      <c r="CD155">
        <v>6.03</v>
      </c>
      <c r="CE155">
        <v>6.03</v>
      </c>
      <c r="CF155">
        <v>6.03</v>
      </c>
      <c r="CG155">
        <v>6.03</v>
      </c>
      <c r="CH155">
        <v>6.03</v>
      </c>
      <c r="CI155">
        <v>6.03</v>
      </c>
      <c r="CJ155">
        <v>6.03</v>
      </c>
      <c r="CK155">
        <v>6.03</v>
      </c>
      <c r="CL155">
        <v>6.03</v>
      </c>
      <c r="CM155">
        <v>6.03</v>
      </c>
      <c r="CN155">
        <v>6.03</v>
      </c>
      <c r="CO155">
        <v>6.03</v>
      </c>
      <c r="CP155">
        <v>6.03</v>
      </c>
      <c r="CQ155">
        <v>6.03</v>
      </c>
      <c r="CR155">
        <v>6.03</v>
      </c>
      <c r="CS155">
        <v>6.03</v>
      </c>
      <c r="CT155">
        <v>6.03</v>
      </c>
      <c r="CU155">
        <v>6.03</v>
      </c>
      <c r="CV155">
        <v>6.03</v>
      </c>
      <c r="CW155">
        <v>6.03</v>
      </c>
      <c r="CX155">
        <v>6.03</v>
      </c>
      <c r="CY155">
        <v>6.03</v>
      </c>
      <c r="CZ155">
        <v>6.03</v>
      </c>
      <c r="DA155">
        <v>6.03</v>
      </c>
      <c r="DB155">
        <v>6.03</v>
      </c>
      <c r="DC155">
        <v>6.03</v>
      </c>
      <c r="DD155">
        <v>6.03</v>
      </c>
      <c r="DE155">
        <v>6.03</v>
      </c>
      <c r="DF155">
        <v>6.03</v>
      </c>
      <c r="DG155">
        <v>6.03</v>
      </c>
      <c r="DH155">
        <v>6.03</v>
      </c>
      <c r="DI155">
        <v>6.03</v>
      </c>
      <c r="DJ155">
        <v>6.03</v>
      </c>
      <c r="DK155">
        <v>6.03</v>
      </c>
      <c r="DL155">
        <v>6.03</v>
      </c>
      <c r="DM155">
        <v>6.03</v>
      </c>
      <c r="DN155">
        <v>6.03</v>
      </c>
      <c r="DO155">
        <v>6.03</v>
      </c>
      <c r="DP155">
        <v>6.03</v>
      </c>
      <c r="DQ155">
        <v>6.03</v>
      </c>
      <c r="DR155">
        <v>6.03</v>
      </c>
      <c r="DS155">
        <v>6.03</v>
      </c>
      <c r="DT155">
        <v>6.03</v>
      </c>
      <c r="DU155">
        <v>6.03</v>
      </c>
      <c r="DV155">
        <v>6.03</v>
      </c>
      <c r="DW155">
        <v>6.03</v>
      </c>
      <c r="DX155">
        <v>6.0298400000000001</v>
      </c>
      <c r="DY155">
        <v>6.0296799999999999</v>
      </c>
      <c r="DZ155">
        <v>6.0295199999999998</v>
      </c>
      <c r="EA155">
        <v>6.0293600000000005</v>
      </c>
      <c r="EB155">
        <v>6.0292000000000003</v>
      </c>
      <c r="EC155">
        <v>6.0290400000000002</v>
      </c>
      <c r="ED155">
        <v>6.02888</v>
      </c>
      <c r="EE155">
        <v>6.0287199999999999</v>
      </c>
      <c r="EF155">
        <v>6.0285599999999997</v>
      </c>
      <c r="EG155">
        <v>6.0284000000000004</v>
      </c>
      <c r="EH155">
        <v>6.0282400000000003</v>
      </c>
      <c r="EI155">
        <v>6.0280800000000001</v>
      </c>
      <c r="EJ155">
        <v>6.0279199999999999</v>
      </c>
      <c r="EK155">
        <v>6.0277599999999998</v>
      </c>
      <c r="EL155">
        <v>6.0275999999999996</v>
      </c>
      <c r="EM155">
        <v>6.0274400000000004</v>
      </c>
      <c r="EN155">
        <v>6.0272800000000002</v>
      </c>
      <c r="EO155">
        <v>6.02712</v>
      </c>
      <c r="EP155">
        <v>6.0269599999999999</v>
      </c>
      <c r="EQ155">
        <v>6.0267999999999997</v>
      </c>
      <c r="ER155">
        <v>6.0266399999999996</v>
      </c>
      <c r="ES155">
        <v>6.0264800000000003</v>
      </c>
      <c r="ET155">
        <v>6.0263200000000001</v>
      </c>
      <c r="EU155">
        <v>6.02616</v>
      </c>
      <c r="EV155">
        <v>6.0259999999999998</v>
      </c>
      <c r="EW155">
        <v>6.0170000000000003</v>
      </c>
      <c r="EX155">
        <v>6.0019999999999998</v>
      </c>
      <c r="EY155">
        <v>5.9909999999999997</v>
      </c>
      <c r="EZ155">
        <v>5.9850000000000003</v>
      </c>
      <c r="FA155">
        <v>5.9850000000000003</v>
      </c>
      <c r="FB155">
        <v>5.9889999999999999</v>
      </c>
      <c r="FC155">
        <v>5.9989999999999997</v>
      </c>
      <c r="FD155">
        <v>6.0119999999999996</v>
      </c>
      <c r="FE155">
        <v>6.03</v>
      </c>
      <c r="FF155">
        <v>6.0510000000000002</v>
      </c>
      <c r="FG155">
        <v>6.0730000000000004</v>
      </c>
      <c r="FH155">
        <v>6.0960000000000001</v>
      </c>
      <c r="FI155">
        <v>6.1159999999999997</v>
      </c>
      <c r="FJ155">
        <v>6.13</v>
      </c>
      <c r="FK155">
        <v>6.1360000000000001</v>
      </c>
      <c r="FL155">
        <v>6.1289999999999996</v>
      </c>
      <c r="FM155">
        <v>6.109</v>
      </c>
      <c r="FN155">
        <v>6.0739999999999998</v>
      </c>
      <c r="FO155">
        <v>6.024</v>
      </c>
      <c r="FP155">
        <v>5.9589999999999996</v>
      </c>
      <c r="FQ155">
        <v>5.8810000000000002</v>
      </c>
      <c r="FR155">
        <v>5.7910000000000004</v>
      </c>
      <c r="FS155">
        <v>5.694</v>
      </c>
      <c r="FT155">
        <v>5.5919999999999996</v>
      </c>
      <c r="FU155">
        <v>5.4880000000000004</v>
      </c>
      <c r="FV155">
        <v>5.3869999999999996</v>
      </c>
      <c r="FW155">
        <v>5.2889999999999997</v>
      </c>
      <c r="FX155">
        <v>5.194</v>
      </c>
      <c r="FY155">
        <v>5.0999999999999996</v>
      </c>
      <c r="FZ155">
        <v>5.0010000000000003</v>
      </c>
      <c r="GA155">
        <v>4.891</v>
      </c>
      <c r="GB155">
        <v>4.7640000000000002</v>
      </c>
      <c r="GC155">
        <v>4.6189999999999998</v>
      </c>
      <c r="GD155">
        <v>4.4560000000000004</v>
      </c>
      <c r="GE155">
        <v>4.2789999999999999</v>
      </c>
      <c r="GF155">
        <v>4.0940000000000003</v>
      </c>
      <c r="GG155">
        <v>3.9089999999999998</v>
      </c>
      <c r="GH155">
        <v>3.7320000000000002</v>
      </c>
      <c r="GI155">
        <v>3.5659999999999998</v>
      </c>
      <c r="GJ155">
        <v>3.415</v>
      </c>
      <c r="GK155">
        <v>3.2789999999999999</v>
      </c>
      <c r="GL155">
        <v>3.1579999999999999</v>
      </c>
      <c r="GM155">
        <v>3.0459999999999998</v>
      </c>
      <c r="GN155">
        <v>2.9449999999999998</v>
      </c>
      <c r="GO155">
        <v>2.851</v>
      </c>
      <c r="GP155">
        <v>2.7610000000000001</v>
      </c>
      <c r="GQ155">
        <v>2.6749999999999998</v>
      </c>
      <c r="GR155">
        <v>2.59</v>
      </c>
      <c r="GS155">
        <v>2.508</v>
      </c>
      <c r="GT155">
        <v>2.4279999999999999</v>
      </c>
      <c r="GU155">
        <v>2.3530000000000002</v>
      </c>
      <c r="GV155">
        <v>2.286</v>
      </c>
      <c r="GW155">
        <v>2.2269999999999999</v>
      </c>
      <c r="GX155">
        <v>2.1779999999999999</v>
      </c>
      <c r="GY155">
        <v>2.137</v>
      </c>
      <c r="GZ155">
        <v>2.1030000000000002</v>
      </c>
      <c r="HA155">
        <v>2.0750000000000002</v>
      </c>
      <c r="HB155">
        <v>2.0489999999999999</v>
      </c>
      <c r="HC155">
        <v>2.0259999999999998</v>
      </c>
      <c r="HD155">
        <v>2.0030000000000001</v>
      </c>
      <c r="HE155">
        <v>1.98</v>
      </c>
      <c r="HF155">
        <v>1.9590000000000001</v>
      </c>
      <c r="HG155">
        <v>1.9379999999999999</v>
      </c>
      <c r="HH155">
        <v>1.919</v>
      </c>
      <c r="HI155">
        <v>1.9</v>
      </c>
      <c r="HJ155">
        <v>1.881</v>
      </c>
      <c r="HK155">
        <v>1.863</v>
      </c>
      <c r="HL155">
        <v>1.847</v>
      </c>
      <c r="HM155">
        <v>1.831</v>
      </c>
      <c r="HN155">
        <v>1.8160000000000001</v>
      </c>
      <c r="HO155">
        <v>1.8029999999999999</v>
      </c>
      <c r="HP155">
        <v>1.7909999999999999</v>
      </c>
      <c r="HQ155">
        <v>1.7789999999999999</v>
      </c>
      <c r="HR155">
        <v>1.7689999999999999</v>
      </c>
      <c r="HS155">
        <v>1.76</v>
      </c>
      <c r="HT155">
        <v>1.752</v>
      </c>
      <c r="HU155">
        <v>1.744</v>
      </c>
      <c r="HV155">
        <v>1.7370000000000001</v>
      </c>
      <c r="HW155">
        <v>1.7310000000000001</v>
      </c>
      <c r="HX155">
        <v>1.726</v>
      </c>
      <c r="HY155">
        <v>1.7210000000000001</v>
      </c>
      <c r="HZ155">
        <v>1.716</v>
      </c>
      <c r="IA155">
        <v>1.7130000000000001</v>
      </c>
      <c r="IB155">
        <v>1.7090000000000001</v>
      </c>
      <c r="IC155">
        <v>1.706</v>
      </c>
      <c r="ID155">
        <v>1.704</v>
      </c>
      <c r="IE155">
        <v>1.702</v>
      </c>
      <c r="IF155">
        <v>1.7010000000000001</v>
      </c>
      <c r="IG155">
        <v>1.7</v>
      </c>
      <c r="IH155">
        <v>1.7</v>
      </c>
      <c r="II155">
        <v>1.7</v>
      </c>
      <c r="IJ155">
        <v>1.7</v>
      </c>
      <c r="IK155">
        <v>1.7010000000000001</v>
      </c>
      <c r="IL155">
        <v>1.7010000000000001</v>
      </c>
      <c r="IM155">
        <v>1.7030000000000001</v>
      </c>
      <c r="IN155">
        <v>1.704</v>
      </c>
      <c r="IO155">
        <v>1.706</v>
      </c>
      <c r="IP155">
        <v>1.708</v>
      </c>
      <c r="IQ155">
        <v>1.71</v>
      </c>
      <c r="IR155">
        <v>1.7130000000000001</v>
      </c>
      <c r="IS155">
        <v>1.716</v>
      </c>
      <c r="IT155">
        <v>1.7190000000000001</v>
      </c>
      <c r="IU155">
        <v>1.722</v>
      </c>
      <c r="IV155">
        <v>1.724</v>
      </c>
      <c r="IW155">
        <v>1.7270000000000001</v>
      </c>
      <c r="IX155">
        <v>1.7290000000000001</v>
      </c>
      <c r="IY155">
        <v>1.732</v>
      </c>
      <c r="IZ155">
        <v>1.7350000000000001</v>
      </c>
      <c r="JA155">
        <v>1.738</v>
      </c>
      <c r="JB155">
        <v>1.7410000000000001</v>
      </c>
      <c r="JC155">
        <v>1.744</v>
      </c>
      <c r="JD155">
        <v>1.7470000000000001</v>
      </c>
      <c r="JE155">
        <v>1.75</v>
      </c>
      <c r="JF155">
        <v>1.7529999999999999</v>
      </c>
      <c r="JG155">
        <v>1.756</v>
      </c>
      <c r="JH155">
        <v>1.758</v>
      </c>
      <c r="JI155">
        <v>1.7609999999999999</v>
      </c>
      <c r="JJ155">
        <v>1.764</v>
      </c>
      <c r="JK155">
        <v>1.766</v>
      </c>
      <c r="JL155">
        <v>1.7689999999999999</v>
      </c>
      <c r="JM155">
        <v>1.772</v>
      </c>
      <c r="JN155">
        <v>1.774</v>
      </c>
      <c r="JO155">
        <v>1.7769999999999999</v>
      </c>
      <c r="JP155">
        <v>1.78</v>
      </c>
      <c r="JQ155">
        <v>1.7829999999999999</v>
      </c>
      <c r="JR155">
        <v>1.7849999999999999</v>
      </c>
      <c r="JS155">
        <v>1.788</v>
      </c>
      <c r="JT155">
        <v>1.79</v>
      </c>
      <c r="JU155">
        <v>1.7929999999999999</v>
      </c>
      <c r="JV155">
        <v>1.7949999999999999</v>
      </c>
      <c r="JW155">
        <v>1.7969999999999999</v>
      </c>
      <c r="JX155">
        <v>1.8</v>
      </c>
      <c r="JY155">
        <v>1.802</v>
      </c>
      <c r="JZ155">
        <v>1.8049999999999999</v>
      </c>
      <c r="KA155">
        <v>1.8069999999999999</v>
      </c>
      <c r="KB155">
        <v>1.81</v>
      </c>
      <c r="KC155">
        <v>1.8120000000000001</v>
      </c>
      <c r="KD155">
        <v>1.8149999999999999</v>
      </c>
      <c r="KE155">
        <v>1.8169999999999999</v>
      </c>
      <c r="KF155">
        <v>1.819</v>
      </c>
      <c r="KG155">
        <v>1.821</v>
      </c>
      <c r="KH155">
        <v>1.8220000000000001</v>
      </c>
      <c r="KI155">
        <v>1.8240000000000001</v>
      </c>
      <c r="KJ155">
        <v>1.8260000000000001</v>
      </c>
      <c r="KK155">
        <v>1.8280000000000001</v>
      </c>
      <c r="KL155">
        <v>1.829</v>
      </c>
      <c r="KM155">
        <v>1.831</v>
      </c>
      <c r="KN155">
        <v>1.8320000000000001</v>
      </c>
      <c r="KO155">
        <v>1.8340000000000001</v>
      </c>
    </row>
    <row r="156" spans="1:301" x14ac:dyDescent="0.3">
      <c r="A156" t="s">
        <v>155</v>
      </c>
      <c r="B156">
        <v>5.96</v>
      </c>
      <c r="C156">
        <v>5.96</v>
      </c>
      <c r="D156">
        <v>5.96</v>
      </c>
      <c r="E156">
        <v>5.96</v>
      </c>
      <c r="F156">
        <v>5.96</v>
      </c>
      <c r="G156">
        <v>5.96</v>
      </c>
      <c r="H156">
        <v>5.96</v>
      </c>
      <c r="I156">
        <v>5.96</v>
      </c>
      <c r="J156">
        <v>5.96</v>
      </c>
      <c r="K156">
        <v>5.96</v>
      </c>
      <c r="L156">
        <v>5.96</v>
      </c>
      <c r="M156">
        <v>5.96</v>
      </c>
      <c r="N156">
        <v>5.96</v>
      </c>
      <c r="O156">
        <v>5.96</v>
      </c>
      <c r="P156">
        <v>5.96</v>
      </c>
      <c r="Q156">
        <v>5.96</v>
      </c>
      <c r="R156">
        <v>5.96</v>
      </c>
      <c r="S156">
        <v>5.96</v>
      </c>
      <c r="T156">
        <v>5.96</v>
      </c>
      <c r="U156">
        <v>5.96</v>
      </c>
      <c r="V156">
        <v>5.96</v>
      </c>
      <c r="W156">
        <v>5.96</v>
      </c>
      <c r="X156">
        <v>5.96</v>
      </c>
      <c r="Y156">
        <v>5.96</v>
      </c>
      <c r="Z156">
        <v>5.96</v>
      </c>
      <c r="AA156">
        <v>5.96</v>
      </c>
      <c r="AB156">
        <v>5.96</v>
      </c>
      <c r="AC156">
        <v>5.96</v>
      </c>
      <c r="AD156">
        <v>5.96</v>
      </c>
      <c r="AE156">
        <v>5.96</v>
      </c>
      <c r="AF156">
        <v>5.96</v>
      </c>
      <c r="AG156">
        <v>5.96</v>
      </c>
      <c r="AH156">
        <v>5.96</v>
      </c>
      <c r="AI156">
        <v>5.96</v>
      </c>
      <c r="AJ156">
        <v>5.96</v>
      </c>
      <c r="AK156">
        <v>5.96</v>
      </c>
      <c r="AL156">
        <v>5.96</v>
      </c>
      <c r="AM156">
        <v>5.96</v>
      </c>
      <c r="AN156">
        <v>5.96</v>
      </c>
      <c r="AO156">
        <v>5.96</v>
      </c>
      <c r="AP156">
        <v>5.96</v>
      </c>
      <c r="AQ156">
        <v>5.96</v>
      </c>
      <c r="AR156">
        <v>5.96</v>
      </c>
      <c r="AS156">
        <v>5.96</v>
      </c>
      <c r="AT156">
        <v>5.96</v>
      </c>
      <c r="AU156">
        <v>5.96</v>
      </c>
      <c r="AV156">
        <v>5.96</v>
      </c>
      <c r="AW156">
        <v>5.96</v>
      </c>
      <c r="AX156">
        <v>5.96</v>
      </c>
      <c r="AY156">
        <v>5.96</v>
      </c>
      <c r="AZ156">
        <v>5.96</v>
      </c>
      <c r="BA156">
        <v>5.96</v>
      </c>
      <c r="BB156">
        <v>5.96</v>
      </c>
      <c r="BC156">
        <v>5.96</v>
      </c>
      <c r="BD156">
        <v>5.96</v>
      </c>
      <c r="BE156">
        <v>5.96</v>
      </c>
      <c r="BF156">
        <v>5.96</v>
      </c>
      <c r="BG156">
        <v>5.96</v>
      </c>
      <c r="BH156">
        <v>5.96</v>
      </c>
      <c r="BI156">
        <v>5.96</v>
      </c>
      <c r="BJ156">
        <v>5.96</v>
      </c>
      <c r="BK156">
        <v>5.96</v>
      </c>
      <c r="BL156">
        <v>5.96</v>
      </c>
      <c r="BM156">
        <v>5.96</v>
      </c>
      <c r="BN156">
        <v>5.96</v>
      </c>
      <c r="BO156">
        <v>5.96</v>
      </c>
      <c r="BP156">
        <v>5.96</v>
      </c>
      <c r="BQ156">
        <v>5.96</v>
      </c>
      <c r="BR156">
        <v>5.96</v>
      </c>
      <c r="BS156">
        <v>5.96</v>
      </c>
      <c r="BT156">
        <v>5.96</v>
      </c>
      <c r="BU156">
        <v>5.96</v>
      </c>
      <c r="BV156">
        <v>5.96</v>
      </c>
      <c r="BW156">
        <v>5.96</v>
      </c>
      <c r="BX156">
        <v>5.96</v>
      </c>
      <c r="BY156">
        <v>5.96</v>
      </c>
      <c r="BZ156">
        <v>5.96</v>
      </c>
      <c r="CA156">
        <v>5.96</v>
      </c>
      <c r="CB156">
        <v>5.96</v>
      </c>
      <c r="CC156">
        <v>5.96</v>
      </c>
      <c r="CD156">
        <v>5.96</v>
      </c>
      <c r="CE156">
        <v>5.96</v>
      </c>
      <c r="CF156">
        <v>5.96</v>
      </c>
      <c r="CG156">
        <v>5.96</v>
      </c>
      <c r="CH156">
        <v>5.96</v>
      </c>
      <c r="CI156">
        <v>5.96</v>
      </c>
      <c r="CJ156">
        <v>5.96</v>
      </c>
      <c r="CK156">
        <v>5.96</v>
      </c>
      <c r="CL156">
        <v>5.96</v>
      </c>
      <c r="CM156">
        <v>5.96</v>
      </c>
      <c r="CN156">
        <v>5.96</v>
      </c>
      <c r="CO156">
        <v>5.96</v>
      </c>
      <c r="CP156">
        <v>5.96</v>
      </c>
      <c r="CQ156">
        <v>5.96</v>
      </c>
      <c r="CR156">
        <v>5.96</v>
      </c>
      <c r="CS156">
        <v>5.96</v>
      </c>
      <c r="CT156">
        <v>5.96</v>
      </c>
      <c r="CU156">
        <v>5.96</v>
      </c>
      <c r="CV156">
        <v>5.96</v>
      </c>
      <c r="CW156">
        <v>5.96</v>
      </c>
      <c r="CX156">
        <v>5.96</v>
      </c>
      <c r="CY156">
        <v>5.96</v>
      </c>
      <c r="CZ156">
        <v>5.96</v>
      </c>
      <c r="DA156">
        <v>5.96</v>
      </c>
      <c r="DB156">
        <v>5.96</v>
      </c>
      <c r="DC156">
        <v>5.96</v>
      </c>
      <c r="DD156">
        <v>5.96</v>
      </c>
      <c r="DE156">
        <v>5.96</v>
      </c>
      <c r="DF156">
        <v>5.96</v>
      </c>
      <c r="DG156">
        <v>5.96</v>
      </c>
      <c r="DH156">
        <v>5.96</v>
      </c>
      <c r="DI156">
        <v>5.96</v>
      </c>
      <c r="DJ156">
        <v>5.96</v>
      </c>
      <c r="DK156">
        <v>5.96</v>
      </c>
      <c r="DL156">
        <v>5.96</v>
      </c>
      <c r="DM156">
        <v>5.96</v>
      </c>
      <c r="DN156">
        <v>5.96</v>
      </c>
      <c r="DO156">
        <v>5.96</v>
      </c>
      <c r="DP156">
        <v>5.96</v>
      </c>
      <c r="DQ156">
        <v>5.96</v>
      </c>
      <c r="DR156">
        <v>5.96</v>
      </c>
      <c r="DS156">
        <v>5.96</v>
      </c>
      <c r="DT156">
        <v>5.96</v>
      </c>
      <c r="DU156">
        <v>5.96</v>
      </c>
      <c r="DV156">
        <v>5.96</v>
      </c>
      <c r="DW156">
        <v>5.96</v>
      </c>
      <c r="DX156">
        <v>5.9600799999999996</v>
      </c>
      <c r="DY156">
        <v>5.9601600000000001</v>
      </c>
      <c r="DZ156">
        <v>5.9602399999999998</v>
      </c>
      <c r="EA156">
        <v>5.9603200000000003</v>
      </c>
      <c r="EB156">
        <v>5.9603999999999999</v>
      </c>
      <c r="EC156">
        <v>5.9604799999999996</v>
      </c>
      <c r="ED156">
        <v>5.9605600000000001</v>
      </c>
      <c r="EE156">
        <v>5.9606399999999997</v>
      </c>
      <c r="EF156">
        <v>5.9607200000000002</v>
      </c>
      <c r="EG156">
        <v>5.9607999999999999</v>
      </c>
      <c r="EH156">
        <v>5.9608799999999995</v>
      </c>
      <c r="EI156">
        <v>5.96096</v>
      </c>
      <c r="EJ156">
        <v>5.9610399999999997</v>
      </c>
      <c r="EK156">
        <v>5.9611200000000002</v>
      </c>
      <c r="EL156">
        <v>5.9611999999999998</v>
      </c>
      <c r="EM156">
        <v>5.9612799999999995</v>
      </c>
      <c r="EN156">
        <v>5.96136</v>
      </c>
      <c r="EO156">
        <v>5.9614399999999996</v>
      </c>
      <c r="EP156">
        <v>5.9615200000000002</v>
      </c>
      <c r="EQ156">
        <v>5.9615999999999998</v>
      </c>
      <c r="ER156">
        <v>5.9616799999999994</v>
      </c>
      <c r="ES156">
        <v>5.9617599999999999</v>
      </c>
      <c r="ET156">
        <v>5.9618399999999996</v>
      </c>
      <c r="EU156">
        <v>5.9619200000000001</v>
      </c>
      <c r="EV156">
        <v>5.9619999999999997</v>
      </c>
      <c r="EW156">
        <v>5.9710000000000001</v>
      </c>
      <c r="EX156">
        <v>5.99</v>
      </c>
      <c r="EY156">
        <v>6.0090000000000003</v>
      </c>
      <c r="EZ156">
        <v>6.0289999999999999</v>
      </c>
      <c r="FA156">
        <v>6.0490000000000004</v>
      </c>
      <c r="FB156">
        <v>6.069</v>
      </c>
      <c r="FC156">
        <v>6.09</v>
      </c>
      <c r="FD156">
        <v>6.11</v>
      </c>
      <c r="FE156">
        <v>6.13</v>
      </c>
      <c r="FF156">
        <v>6.15</v>
      </c>
      <c r="FG156">
        <v>6.1669999999999998</v>
      </c>
      <c r="FH156">
        <v>6.1840000000000002</v>
      </c>
      <c r="FI156">
        <v>6.1989999999999998</v>
      </c>
      <c r="FJ156">
        <v>6.2160000000000002</v>
      </c>
      <c r="FK156">
        <v>6.2359999999999998</v>
      </c>
      <c r="FL156">
        <v>6.2629999999999999</v>
      </c>
      <c r="FM156">
        <v>6.3010000000000002</v>
      </c>
      <c r="FN156">
        <v>6.3470000000000004</v>
      </c>
      <c r="FO156">
        <v>6.4009999999999998</v>
      </c>
      <c r="FP156">
        <v>6.4589999999999996</v>
      </c>
      <c r="FQ156">
        <v>6.5170000000000003</v>
      </c>
      <c r="FR156">
        <v>6.57</v>
      </c>
      <c r="FS156">
        <v>6.6130000000000004</v>
      </c>
      <c r="FT156">
        <v>6.6420000000000003</v>
      </c>
      <c r="FU156">
        <v>6.6539999999999999</v>
      </c>
      <c r="FV156">
        <v>6.6470000000000002</v>
      </c>
      <c r="FW156">
        <v>6.6219999999999999</v>
      </c>
      <c r="FX156">
        <v>6.5810000000000004</v>
      </c>
      <c r="FY156">
        <v>6.524</v>
      </c>
      <c r="FZ156">
        <v>6.4509999999999996</v>
      </c>
      <c r="GA156">
        <v>6.3620000000000001</v>
      </c>
      <c r="GB156">
        <v>6.2590000000000003</v>
      </c>
      <c r="GC156">
        <v>6.1449999999999996</v>
      </c>
      <c r="GD156">
        <v>6.0220000000000002</v>
      </c>
      <c r="GE156">
        <v>5.8929999999999998</v>
      </c>
      <c r="GF156">
        <v>5.76</v>
      </c>
      <c r="GG156">
        <v>5.625</v>
      </c>
      <c r="GH156">
        <v>5.4909999999999997</v>
      </c>
      <c r="GI156">
        <v>5.3579999999999997</v>
      </c>
      <c r="GJ156">
        <v>5.2270000000000003</v>
      </c>
      <c r="GK156">
        <v>5.0979999999999999</v>
      </c>
      <c r="GL156">
        <v>4.97</v>
      </c>
      <c r="GM156">
        <v>4.8419999999999996</v>
      </c>
      <c r="GN156">
        <v>4.7149999999999999</v>
      </c>
      <c r="GO156">
        <v>4.59</v>
      </c>
      <c r="GP156">
        <v>4.4690000000000003</v>
      </c>
      <c r="GQ156">
        <v>4.351</v>
      </c>
      <c r="GR156">
        <v>4.24</v>
      </c>
      <c r="GS156">
        <v>4.1340000000000003</v>
      </c>
      <c r="GT156">
        <v>4.0330000000000004</v>
      </c>
      <c r="GU156">
        <v>3.9380000000000002</v>
      </c>
      <c r="GV156">
        <v>3.847</v>
      </c>
      <c r="GW156">
        <v>3.7589999999999999</v>
      </c>
      <c r="GX156">
        <v>3.6739999999999999</v>
      </c>
      <c r="GY156">
        <v>3.5910000000000002</v>
      </c>
      <c r="GZ156">
        <v>3.512</v>
      </c>
      <c r="HA156">
        <v>3.4359999999999999</v>
      </c>
      <c r="HB156">
        <v>3.3639999999999999</v>
      </c>
      <c r="HC156">
        <v>3.2949999999999999</v>
      </c>
      <c r="HD156">
        <v>3.2290000000000001</v>
      </c>
      <c r="HE156">
        <v>3.1669999999999998</v>
      </c>
      <c r="HF156">
        <v>3.1070000000000002</v>
      </c>
      <c r="HG156">
        <v>3.0510000000000002</v>
      </c>
      <c r="HH156">
        <v>2.9969999999999999</v>
      </c>
      <c r="HI156">
        <v>2.9449999999999998</v>
      </c>
      <c r="HJ156">
        <v>2.8959999999999999</v>
      </c>
      <c r="HK156">
        <v>2.8490000000000002</v>
      </c>
      <c r="HL156">
        <v>2.8050000000000002</v>
      </c>
      <c r="HM156">
        <v>2.7629999999999999</v>
      </c>
      <c r="HN156">
        <v>2.7229999999999999</v>
      </c>
      <c r="HO156">
        <v>2.6840000000000002</v>
      </c>
      <c r="HP156">
        <v>2.6469999999999998</v>
      </c>
      <c r="HQ156">
        <v>2.6110000000000002</v>
      </c>
      <c r="HR156">
        <v>2.577</v>
      </c>
      <c r="HS156">
        <v>2.544</v>
      </c>
      <c r="HT156">
        <v>2.5110000000000001</v>
      </c>
      <c r="HU156">
        <v>2.48</v>
      </c>
      <c r="HV156">
        <v>2.4500000000000002</v>
      </c>
      <c r="HW156">
        <v>2.4209999999999998</v>
      </c>
      <c r="HX156">
        <v>2.3940000000000001</v>
      </c>
      <c r="HY156">
        <v>2.367</v>
      </c>
      <c r="HZ156">
        <v>2.3410000000000002</v>
      </c>
      <c r="IA156">
        <v>2.3159999999999998</v>
      </c>
      <c r="IB156">
        <v>2.2909999999999999</v>
      </c>
      <c r="IC156">
        <v>2.2679999999999998</v>
      </c>
      <c r="ID156">
        <v>2.2450000000000001</v>
      </c>
      <c r="IE156">
        <v>2.222</v>
      </c>
      <c r="IF156">
        <v>2.2010000000000001</v>
      </c>
      <c r="IG156">
        <v>2.1800000000000002</v>
      </c>
      <c r="IH156">
        <v>2.16</v>
      </c>
      <c r="II156">
        <v>2.141</v>
      </c>
      <c r="IJ156">
        <v>2.1219999999999999</v>
      </c>
      <c r="IK156">
        <v>2.1040000000000001</v>
      </c>
      <c r="IL156">
        <v>2.0859999999999999</v>
      </c>
      <c r="IM156">
        <v>2.0699999999999998</v>
      </c>
      <c r="IN156">
        <v>2.0529999999999999</v>
      </c>
      <c r="IO156">
        <v>2.0379999999999998</v>
      </c>
      <c r="IP156">
        <v>2.0230000000000001</v>
      </c>
      <c r="IQ156">
        <v>2.008</v>
      </c>
      <c r="IR156">
        <v>1.9950000000000001</v>
      </c>
      <c r="IS156">
        <v>1.982</v>
      </c>
      <c r="IT156">
        <v>1.97</v>
      </c>
      <c r="IU156">
        <v>1.9590000000000001</v>
      </c>
      <c r="IV156">
        <v>1.948</v>
      </c>
      <c r="IW156">
        <v>1.9390000000000001</v>
      </c>
      <c r="IX156">
        <v>1.929</v>
      </c>
      <c r="IY156">
        <v>1.921</v>
      </c>
      <c r="IZ156">
        <v>1.913</v>
      </c>
      <c r="JA156">
        <v>1.905</v>
      </c>
      <c r="JB156">
        <v>1.897</v>
      </c>
      <c r="JC156">
        <v>1.89</v>
      </c>
      <c r="JD156">
        <v>1.883</v>
      </c>
      <c r="JE156">
        <v>1.877</v>
      </c>
      <c r="JF156">
        <v>1.871</v>
      </c>
      <c r="JG156">
        <v>1.8660000000000001</v>
      </c>
      <c r="JH156">
        <v>1.861</v>
      </c>
      <c r="JI156">
        <v>1.857</v>
      </c>
      <c r="JJ156">
        <v>1.853</v>
      </c>
      <c r="JK156">
        <v>1.849</v>
      </c>
      <c r="JL156">
        <v>1.8460000000000001</v>
      </c>
      <c r="JM156">
        <v>1.843</v>
      </c>
      <c r="JN156">
        <v>1.84</v>
      </c>
      <c r="JO156">
        <v>1.837</v>
      </c>
      <c r="JP156">
        <v>1.8340000000000001</v>
      </c>
      <c r="JQ156">
        <v>1.8320000000000001</v>
      </c>
      <c r="JR156">
        <v>1.83</v>
      </c>
      <c r="JS156">
        <v>1.8280000000000001</v>
      </c>
      <c r="JT156">
        <v>1.8260000000000001</v>
      </c>
      <c r="JU156">
        <v>1.825</v>
      </c>
      <c r="JV156">
        <v>1.8240000000000001</v>
      </c>
      <c r="JW156">
        <v>1.8240000000000001</v>
      </c>
      <c r="JX156">
        <v>1.823</v>
      </c>
      <c r="JY156">
        <v>1.823</v>
      </c>
      <c r="JZ156">
        <v>1.8220000000000001</v>
      </c>
      <c r="KA156">
        <v>1.8220000000000001</v>
      </c>
      <c r="KB156">
        <v>1.8220000000000001</v>
      </c>
      <c r="KC156">
        <v>1.8220000000000001</v>
      </c>
      <c r="KD156">
        <v>1.8220000000000001</v>
      </c>
      <c r="KE156">
        <v>1.8220000000000001</v>
      </c>
      <c r="KF156">
        <v>1.823</v>
      </c>
      <c r="KG156">
        <v>1.823</v>
      </c>
      <c r="KH156">
        <v>1.8240000000000001</v>
      </c>
      <c r="KI156">
        <v>1.825</v>
      </c>
      <c r="KJ156">
        <v>1.825</v>
      </c>
      <c r="KK156">
        <v>1.8260000000000001</v>
      </c>
      <c r="KL156">
        <v>1.8260000000000001</v>
      </c>
      <c r="KM156">
        <v>1.8260000000000001</v>
      </c>
      <c r="KN156">
        <v>1.8260000000000001</v>
      </c>
      <c r="KO156">
        <v>1.8260000000000001</v>
      </c>
    </row>
    <row r="157" spans="1:301" x14ac:dyDescent="0.3">
      <c r="A157" t="s">
        <v>156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1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  <c r="FO157" t="s">
        <v>1</v>
      </c>
      <c r="FP157" t="s">
        <v>1</v>
      </c>
      <c r="FQ157" t="s">
        <v>1</v>
      </c>
      <c r="FR157" t="s">
        <v>1</v>
      </c>
      <c r="FS157" t="s">
        <v>1</v>
      </c>
      <c r="FT157" t="s">
        <v>1</v>
      </c>
      <c r="FU157" t="s">
        <v>1</v>
      </c>
      <c r="FV157" t="s">
        <v>1</v>
      </c>
      <c r="FW157" t="s">
        <v>1</v>
      </c>
      <c r="FX157" t="s">
        <v>1</v>
      </c>
      <c r="FY157" t="s">
        <v>1</v>
      </c>
      <c r="FZ157" t="s">
        <v>1</v>
      </c>
      <c r="GA157" t="s">
        <v>1</v>
      </c>
      <c r="GB157" t="s">
        <v>1</v>
      </c>
      <c r="GC157" t="s">
        <v>1</v>
      </c>
      <c r="GD157" t="s">
        <v>1</v>
      </c>
      <c r="GE157" t="s">
        <v>1</v>
      </c>
      <c r="GF157" t="s">
        <v>1</v>
      </c>
      <c r="GG157" t="s">
        <v>1</v>
      </c>
      <c r="GH157" t="s">
        <v>1</v>
      </c>
      <c r="GI157" t="s">
        <v>1</v>
      </c>
      <c r="GJ157" t="s">
        <v>1</v>
      </c>
      <c r="GK157" t="s">
        <v>1</v>
      </c>
      <c r="GL157" t="s">
        <v>1</v>
      </c>
      <c r="GM157" t="s">
        <v>1</v>
      </c>
      <c r="GN157" t="s">
        <v>1</v>
      </c>
      <c r="GO157" t="s">
        <v>1</v>
      </c>
      <c r="GP157" t="s">
        <v>1</v>
      </c>
      <c r="GQ157" t="s">
        <v>1</v>
      </c>
      <c r="GR157" t="s">
        <v>1</v>
      </c>
      <c r="GS157" t="s">
        <v>1</v>
      </c>
      <c r="GT157" t="s">
        <v>1</v>
      </c>
      <c r="GU157" t="s">
        <v>1</v>
      </c>
      <c r="GV157" t="s">
        <v>1</v>
      </c>
      <c r="GW157" t="s">
        <v>1</v>
      </c>
      <c r="GX157" t="s">
        <v>1</v>
      </c>
      <c r="GY157" t="s">
        <v>1</v>
      </c>
      <c r="GZ157" t="s">
        <v>1</v>
      </c>
      <c r="HA157" t="s">
        <v>1</v>
      </c>
      <c r="HB157" t="s">
        <v>1</v>
      </c>
      <c r="HC157" t="s">
        <v>1</v>
      </c>
      <c r="HD157" t="s">
        <v>1</v>
      </c>
      <c r="HE157" t="s">
        <v>1</v>
      </c>
      <c r="HF157" t="s">
        <v>1</v>
      </c>
      <c r="HG157" t="s">
        <v>1</v>
      </c>
      <c r="HH157" t="s">
        <v>1</v>
      </c>
      <c r="HI157" t="s">
        <v>1</v>
      </c>
      <c r="HJ157" t="s">
        <v>1</v>
      </c>
      <c r="HK157" t="s">
        <v>1</v>
      </c>
      <c r="HL157" t="s">
        <v>1</v>
      </c>
      <c r="HM157" t="s">
        <v>1</v>
      </c>
      <c r="HN157" t="s">
        <v>1</v>
      </c>
      <c r="HO157" t="s">
        <v>1</v>
      </c>
      <c r="HP157" t="s">
        <v>1</v>
      </c>
      <c r="HQ157" t="s">
        <v>1</v>
      </c>
      <c r="HR157" t="s">
        <v>1</v>
      </c>
      <c r="HS157" t="s">
        <v>1</v>
      </c>
      <c r="HT157" t="s">
        <v>1</v>
      </c>
      <c r="HU157" t="s">
        <v>1</v>
      </c>
      <c r="HV157" t="s">
        <v>1</v>
      </c>
      <c r="HW157" t="s">
        <v>1</v>
      </c>
      <c r="HX157" t="s">
        <v>1</v>
      </c>
      <c r="HY157" t="s">
        <v>1</v>
      </c>
      <c r="HZ157" t="s">
        <v>1</v>
      </c>
      <c r="IA157" t="s">
        <v>1</v>
      </c>
      <c r="IB157" t="s">
        <v>1</v>
      </c>
      <c r="IC157" t="s">
        <v>1</v>
      </c>
      <c r="ID157" t="s">
        <v>1</v>
      </c>
      <c r="IE157" t="s">
        <v>1</v>
      </c>
      <c r="IF157" t="s">
        <v>1</v>
      </c>
      <c r="IG157" t="s">
        <v>1</v>
      </c>
      <c r="IH157" t="s">
        <v>1</v>
      </c>
      <c r="II157" t="s">
        <v>1</v>
      </c>
      <c r="IJ157" t="s">
        <v>1</v>
      </c>
      <c r="IK157" t="s">
        <v>1</v>
      </c>
      <c r="IL157" t="s">
        <v>1</v>
      </c>
      <c r="IM157" t="s">
        <v>1</v>
      </c>
      <c r="IN157" t="s">
        <v>1</v>
      </c>
      <c r="IO157" t="s">
        <v>1</v>
      </c>
      <c r="IP157" t="s">
        <v>1</v>
      </c>
      <c r="IQ157" t="s">
        <v>1</v>
      </c>
      <c r="IR157" t="s">
        <v>1</v>
      </c>
      <c r="IS157" t="s">
        <v>1</v>
      </c>
      <c r="IT157" t="s">
        <v>1</v>
      </c>
      <c r="IU157" t="s">
        <v>1</v>
      </c>
      <c r="IV157" t="s">
        <v>1</v>
      </c>
      <c r="IW157" t="s">
        <v>1</v>
      </c>
      <c r="IX157" t="s">
        <v>1</v>
      </c>
      <c r="IY157" t="s">
        <v>1</v>
      </c>
      <c r="IZ157" t="s">
        <v>1</v>
      </c>
      <c r="JA157" t="s">
        <v>1</v>
      </c>
      <c r="JB157" t="s">
        <v>1</v>
      </c>
      <c r="JC157" t="s">
        <v>1</v>
      </c>
      <c r="JD157" t="s">
        <v>1</v>
      </c>
      <c r="JE157" t="s">
        <v>1</v>
      </c>
      <c r="JF157" t="s">
        <v>1</v>
      </c>
      <c r="JG157" t="s">
        <v>1</v>
      </c>
      <c r="JH157" t="s">
        <v>1</v>
      </c>
      <c r="JI157" t="s">
        <v>1</v>
      </c>
      <c r="JJ157" t="s">
        <v>1</v>
      </c>
      <c r="JK157" t="s">
        <v>1</v>
      </c>
      <c r="JL157" t="s">
        <v>1</v>
      </c>
      <c r="JM157" t="s">
        <v>1</v>
      </c>
      <c r="JN157" t="s">
        <v>1</v>
      </c>
      <c r="JO157" t="s">
        <v>1</v>
      </c>
      <c r="JP157" t="s">
        <v>1</v>
      </c>
      <c r="JQ157" t="s">
        <v>1</v>
      </c>
      <c r="JR157" t="s">
        <v>1</v>
      </c>
      <c r="JS157" t="s">
        <v>1</v>
      </c>
      <c r="JT157" t="s">
        <v>1</v>
      </c>
      <c r="JU157" t="s">
        <v>1</v>
      </c>
      <c r="JV157" t="s">
        <v>1</v>
      </c>
      <c r="JW157" t="s">
        <v>1</v>
      </c>
      <c r="JX157" t="s">
        <v>1</v>
      </c>
      <c r="JY157" t="s">
        <v>1</v>
      </c>
      <c r="JZ157" t="s">
        <v>1</v>
      </c>
      <c r="KA157" t="s">
        <v>1</v>
      </c>
      <c r="KB157" t="s">
        <v>1</v>
      </c>
      <c r="KC157" t="s">
        <v>1</v>
      </c>
      <c r="KD157" t="s">
        <v>1</v>
      </c>
      <c r="KE157" t="s">
        <v>1</v>
      </c>
      <c r="KF157" t="s">
        <v>1</v>
      </c>
      <c r="KG157" t="s">
        <v>1</v>
      </c>
      <c r="KH157" t="s">
        <v>1</v>
      </c>
      <c r="KI157" t="s">
        <v>1</v>
      </c>
      <c r="KJ157" t="s">
        <v>1</v>
      </c>
      <c r="KK157" t="s">
        <v>1</v>
      </c>
      <c r="KL157" t="s">
        <v>1</v>
      </c>
      <c r="KM157" t="s">
        <v>1</v>
      </c>
      <c r="KN157" t="s">
        <v>1</v>
      </c>
      <c r="KO157" t="s">
        <v>1</v>
      </c>
    </row>
    <row r="158" spans="1:301" x14ac:dyDescent="0.3">
      <c r="A158" t="s">
        <v>157</v>
      </c>
      <c r="B158">
        <v>6.15</v>
      </c>
      <c r="C158">
        <v>6.15</v>
      </c>
      <c r="D158">
        <v>6.15</v>
      </c>
      <c r="E158">
        <v>6.15</v>
      </c>
      <c r="F158">
        <v>6.15</v>
      </c>
      <c r="G158">
        <v>6.15</v>
      </c>
      <c r="H158">
        <v>6.15</v>
      </c>
      <c r="I158">
        <v>6.15</v>
      </c>
      <c r="J158">
        <v>6.15</v>
      </c>
      <c r="K158">
        <v>6.15</v>
      </c>
      <c r="L158">
        <v>6.15</v>
      </c>
      <c r="M158">
        <v>6.15</v>
      </c>
      <c r="N158">
        <v>6.15</v>
      </c>
      <c r="O158">
        <v>6.15</v>
      </c>
      <c r="P158">
        <v>6.15</v>
      </c>
      <c r="Q158">
        <v>6.15</v>
      </c>
      <c r="R158">
        <v>6.15</v>
      </c>
      <c r="S158">
        <v>6.15</v>
      </c>
      <c r="T158">
        <v>6.15</v>
      </c>
      <c r="U158">
        <v>6.15</v>
      </c>
      <c r="V158">
        <v>6.15</v>
      </c>
      <c r="W158">
        <v>6.15</v>
      </c>
      <c r="X158">
        <v>6.15</v>
      </c>
      <c r="Y158">
        <v>6.15</v>
      </c>
      <c r="Z158">
        <v>6.15</v>
      </c>
      <c r="AA158">
        <v>6.15</v>
      </c>
      <c r="AB158">
        <v>6.15</v>
      </c>
      <c r="AC158">
        <v>6.15</v>
      </c>
      <c r="AD158">
        <v>6.15</v>
      </c>
      <c r="AE158">
        <v>6.15</v>
      </c>
      <c r="AF158">
        <v>6.15</v>
      </c>
      <c r="AG158">
        <v>6.15</v>
      </c>
      <c r="AH158">
        <v>6.15</v>
      </c>
      <c r="AI158">
        <v>6.15</v>
      </c>
      <c r="AJ158">
        <v>6.15</v>
      </c>
      <c r="AK158">
        <v>6.15</v>
      </c>
      <c r="AL158">
        <v>6.15</v>
      </c>
      <c r="AM158">
        <v>6.15</v>
      </c>
      <c r="AN158">
        <v>6.15</v>
      </c>
      <c r="AO158">
        <v>6.15</v>
      </c>
      <c r="AP158">
        <v>6.15</v>
      </c>
      <c r="AQ158">
        <v>6.15</v>
      </c>
      <c r="AR158">
        <v>6.15</v>
      </c>
      <c r="AS158">
        <v>6.15</v>
      </c>
      <c r="AT158">
        <v>6.15</v>
      </c>
      <c r="AU158">
        <v>6.15</v>
      </c>
      <c r="AV158">
        <v>6.15</v>
      </c>
      <c r="AW158">
        <v>6.15</v>
      </c>
      <c r="AX158">
        <v>6.15</v>
      </c>
      <c r="AY158">
        <v>6.15</v>
      </c>
      <c r="AZ158">
        <v>6.15</v>
      </c>
      <c r="BA158">
        <v>6.15</v>
      </c>
      <c r="BB158">
        <v>6.15</v>
      </c>
      <c r="BC158">
        <v>6.15</v>
      </c>
      <c r="BD158">
        <v>6.15</v>
      </c>
      <c r="BE158">
        <v>6.15</v>
      </c>
      <c r="BF158">
        <v>6.15</v>
      </c>
      <c r="BG158">
        <v>6.15</v>
      </c>
      <c r="BH158">
        <v>6.15</v>
      </c>
      <c r="BI158">
        <v>6.15</v>
      </c>
      <c r="BJ158">
        <v>6.15</v>
      </c>
      <c r="BK158">
        <v>6.15</v>
      </c>
      <c r="BL158">
        <v>6.15</v>
      </c>
      <c r="BM158">
        <v>6.15</v>
      </c>
      <c r="BN158">
        <v>6.15</v>
      </c>
      <c r="BO158">
        <v>6.15</v>
      </c>
      <c r="BP158">
        <v>6.15</v>
      </c>
      <c r="BQ158">
        <v>6.15</v>
      </c>
      <c r="BR158">
        <v>6.15</v>
      </c>
      <c r="BS158">
        <v>6.15</v>
      </c>
      <c r="BT158">
        <v>6.15</v>
      </c>
      <c r="BU158">
        <v>6.15</v>
      </c>
      <c r="BV158">
        <v>6.15</v>
      </c>
      <c r="BW158">
        <v>6.15</v>
      </c>
      <c r="BX158">
        <v>6.15</v>
      </c>
      <c r="BY158">
        <v>6.15</v>
      </c>
      <c r="BZ158">
        <v>6.15</v>
      </c>
      <c r="CA158">
        <v>6.15</v>
      </c>
      <c r="CB158">
        <v>6.15</v>
      </c>
      <c r="CC158">
        <v>6.15</v>
      </c>
      <c r="CD158">
        <v>6.15</v>
      </c>
      <c r="CE158">
        <v>6.15</v>
      </c>
      <c r="CF158">
        <v>6.15</v>
      </c>
      <c r="CG158">
        <v>6.15</v>
      </c>
      <c r="CH158">
        <v>6.15</v>
      </c>
      <c r="CI158">
        <v>6.15</v>
      </c>
      <c r="CJ158">
        <v>6.15</v>
      </c>
      <c r="CK158">
        <v>6.15</v>
      </c>
      <c r="CL158">
        <v>6.15</v>
      </c>
      <c r="CM158">
        <v>6.15</v>
      </c>
      <c r="CN158">
        <v>6.15</v>
      </c>
      <c r="CO158">
        <v>6.15</v>
      </c>
      <c r="CP158">
        <v>6.15</v>
      </c>
      <c r="CQ158">
        <v>6.15</v>
      </c>
      <c r="CR158">
        <v>6.15</v>
      </c>
      <c r="CS158">
        <v>6.15</v>
      </c>
      <c r="CT158">
        <v>6.15</v>
      </c>
      <c r="CU158">
        <v>6.15</v>
      </c>
      <c r="CV158">
        <v>6.15</v>
      </c>
      <c r="CW158">
        <v>6.15</v>
      </c>
      <c r="CX158">
        <v>6.15</v>
      </c>
      <c r="CY158">
        <v>6.15</v>
      </c>
      <c r="CZ158">
        <v>6.15</v>
      </c>
      <c r="DA158">
        <v>6.15</v>
      </c>
      <c r="DB158">
        <v>6.15</v>
      </c>
      <c r="DC158">
        <v>6.15</v>
      </c>
      <c r="DD158">
        <v>6.15</v>
      </c>
      <c r="DE158">
        <v>6.15</v>
      </c>
      <c r="DF158">
        <v>6.15</v>
      </c>
      <c r="DG158">
        <v>6.15</v>
      </c>
      <c r="DH158">
        <v>6.15</v>
      </c>
      <c r="DI158">
        <v>6.15</v>
      </c>
      <c r="DJ158">
        <v>6.15</v>
      </c>
      <c r="DK158">
        <v>6.15</v>
      </c>
      <c r="DL158">
        <v>6.15</v>
      </c>
      <c r="DM158">
        <v>6.15</v>
      </c>
      <c r="DN158">
        <v>6.15</v>
      </c>
      <c r="DO158">
        <v>6.15</v>
      </c>
      <c r="DP158">
        <v>6.15</v>
      </c>
      <c r="DQ158">
        <v>6.15</v>
      </c>
      <c r="DR158">
        <v>6.15</v>
      </c>
      <c r="DS158">
        <v>6.15</v>
      </c>
      <c r="DT158">
        <v>6.15</v>
      </c>
      <c r="DU158">
        <v>6.15</v>
      </c>
      <c r="DV158">
        <v>6.15</v>
      </c>
      <c r="DW158">
        <v>6.15</v>
      </c>
      <c r="DX158">
        <v>6.1436800000000007</v>
      </c>
      <c r="DY158">
        <v>6.1373600000000001</v>
      </c>
      <c r="DZ158">
        <v>6.1310400000000005</v>
      </c>
      <c r="EA158">
        <v>6.1247199999999999</v>
      </c>
      <c r="EB158">
        <v>6.1184000000000003</v>
      </c>
      <c r="EC158">
        <v>6.1120800000000006</v>
      </c>
      <c r="ED158">
        <v>6.1057600000000001</v>
      </c>
      <c r="EE158">
        <v>6.0994400000000004</v>
      </c>
      <c r="EF158">
        <v>6.0931199999999999</v>
      </c>
      <c r="EG158">
        <v>6.0868000000000002</v>
      </c>
      <c r="EH158">
        <v>6.0804800000000006</v>
      </c>
      <c r="EI158">
        <v>6.07416</v>
      </c>
      <c r="EJ158">
        <v>6.0678400000000003</v>
      </c>
      <c r="EK158">
        <v>6.0615199999999998</v>
      </c>
      <c r="EL158">
        <v>6.0552000000000001</v>
      </c>
      <c r="EM158">
        <v>6.0488800000000005</v>
      </c>
      <c r="EN158">
        <v>6.0425599999999999</v>
      </c>
      <c r="EO158">
        <v>6.0362400000000003</v>
      </c>
      <c r="EP158">
        <v>6.0299199999999997</v>
      </c>
      <c r="EQ158">
        <v>6.0236000000000001</v>
      </c>
      <c r="ER158">
        <v>6.0172800000000004</v>
      </c>
      <c r="ES158">
        <v>6.0109599999999999</v>
      </c>
      <c r="ET158">
        <v>6.0046400000000002</v>
      </c>
      <c r="EU158">
        <v>5.9983199999999997</v>
      </c>
      <c r="EV158">
        <v>5.992</v>
      </c>
      <c r="EW158">
        <v>5.992</v>
      </c>
      <c r="EX158">
        <v>5.9930000000000003</v>
      </c>
      <c r="EY158">
        <v>5.9930000000000003</v>
      </c>
      <c r="EZ158">
        <v>5.9930000000000003</v>
      </c>
      <c r="FA158">
        <v>5.9930000000000003</v>
      </c>
      <c r="FB158">
        <v>5.9930000000000003</v>
      </c>
      <c r="FC158">
        <v>5.9930000000000003</v>
      </c>
      <c r="FD158">
        <v>5.9930000000000003</v>
      </c>
      <c r="FE158">
        <v>5.9930000000000003</v>
      </c>
      <c r="FF158">
        <v>5.9930000000000003</v>
      </c>
      <c r="FG158">
        <v>5.9939999999999998</v>
      </c>
      <c r="FH158">
        <v>5.9950000000000001</v>
      </c>
      <c r="FI158">
        <v>5.9960000000000004</v>
      </c>
      <c r="FJ158">
        <v>5.9969999999999999</v>
      </c>
      <c r="FK158">
        <v>5.9969999999999999</v>
      </c>
      <c r="FL158">
        <v>5.9960000000000004</v>
      </c>
      <c r="FM158">
        <v>5.9939999999999998</v>
      </c>
      <c r="FN158">
        <v>5.9880000000000004</v>
      </c>
      <c r="FO158">
        <v>5.9809999999999999</v>
      </c>
      <c r="FP158">
        <v>5.9710000000000001</v>
      </c>
      <c r="FQ158">
        <v>5.9580000000000002</v>
      </c>
      <c r="FR158">
        <v>5.9450000000000003</v>
      </c>
      <c r="FS158">
        <v>5.9290000000000003</v>
      </c>
      <c r="FT158">
        <v>5.9119999999999999</v>
      </c>
      <c r="FU158">
        <v>5.8940000000000001</v>
      </c>
      <c r="FV158">
        <v>5.8730000000000002</v>
      </c>
      <c r="FW158">
        <v>5.85</v>
      </c>
      <c r="FX158">
        <v>5.8239999999999998</v>
      </c>
      <c r="FY158">
        <v>5.7949999999999999</v>
      </c>
      <c r="FZ158">
        <v>5.76</v>
      </c>
      <c r="GA158">
        <v>5.7210000000000001</v>
      </c>
      <c r="GB158">
        <v>5.6760000000000002</v>
      </c>
      <c r="GC158">
        <v>5.625</v>
      </c>
      <c r="GD158">
        <v>5.569</v>
      </c>
      <c r="GE158">
        <v>5.508</v>
      </c>
      <c r="GF158">
        <v>5.444</v>
      </c>
      <c r="GG158">
        <v>5.3780000000000001</v>
      </c>
      <c r="GH158">
        <v>5.31</v>
      </c>
      <c r="GI158">
        <v>5.2389999999999999</v>
      </c>
      <c r="GJ158">
        <v>5.165</v>
      </c>
      <c r="GK158">
        <v>5.0880000000000001</v>
      </c>
      <c r="GL158">
        <v>5.0039999999999996</v>
      </c>
      <c r="GM158">
        <v>4.9139999999999997</v>
      </c>
      <c r="GN158">
        <v>4.8170000000000002</v>
      </c>
      <c r="GO158">
        <v>4.7110000000000003</v>
      </c>
      <c r="GP158">
        <v>4.5960000000000001</v>
      </c>
      <c r="GQ158">
        <v>4.4729999999999999</v>
      </c>
      <c r="GR158">
        <v>4.343</v>
      </c>
      <c r="GS158">
        <v>4.2080000000000002</v>
      </c>
      <c r="GT158">
        <v>4.0679999999999996</v>
      </c>
      <c r="GU158">
        <v>3.9239999999999999</v>
      </c>
      <c r="GV158">
        <v>3.778</v>
      </c>
      <c r="GW158">
        <v>3.6320000000000001</v>
      </c>
      <c r="GX158">
        <v>3.4860000000000002</v>
      </c>
      <c r="GY158">
        <v>3.34</v>
      </c>
      <c r="GZ158">
        <v>3.194</v>
      </c>
      <c r="HA158">
        <v>3.0459999999999998</v>
      </c>
      <c r="HB158">
        <v>2.899</v>
      </c>
      <c r="HC158">
        <v>2.7549999999999999</v>
      </c>
      <c r="HD158">
        <v>2.6190000000000002</v>
      </c>
      <c r="HE158">
        <v>2.496</v>
      </c>
      <c r="HF158">
        <v>2.3889999999999998</v>
      </c>
      <c r="HG158">
        <v>2.2999999999999998</v>
      </c>
      <c r="HH158">
        <v>2.23</v>
      </c>
      <c r="HI158">
        <v>2.177</v>
      </c>
      <c r="HJ158">
        <v>2.137</v>
      </c>
      <c r="HK158">
        <v>2.1059999999999999</v>
      </c>
      <c r="HL158">
        <v>2.0779999999999998</v>
      </c>
      <c r="HM158">
        <v>2.052</v>
      </c>
      <c r="HN158">
        <v>2.0259999999999998</v>
      </c>
      <c r="HO158">
        <v>1.9990000000000001</v>
      </c>
      <c r="HP158">
        <v>1.9730000000000001</v>
      </c>
      <c r="HQ158">
        <v>1.9490000000000001</v>
      </c>
      <c r="HR158">
        <v>1.927</v>
      </c>
      <c r="HS158">
        <v>1.9059999999999999</v>
      </c>
      <c r="HT158">
        <v>1.8859999999999999</v>
      </c>
      <c r="HU158">
        <v>1.8680000000000001</v>
      </c>
      <c r="HV158">
        <v>1.8520000000000001</v>
      </c>
      <c r="HW158">
        <v>1.8360000000000001</v>
      </c>
      <c r="HX158">
        <v>1.821</v>
      </c>
      <c r="HY158">
        <v>1.8069999999999999</v>
      </c>
      <c r="HZ158">
        <v>1.7949999999999999</v>
      </c>
      <c r="IA158">
        <v>1.7829999999999999</v>
      </c>
      <c r="IB158">
        <v>1.772</v>
      </c>
      <c r="IC158">
        <v>1.762</v>
      </c>
      <c r="ID158">
        <v>1.7529999999999999</v>
      </c>
      <c r="IE158">
        <v>1.7450000000000001</v>
      </c>
      <c r="IF158">
        <v>1.7370000000000001</v>
      </c>
      <c r="IG158">
        <v>1.7310000000000001</v>
      </c>
      <c r="IH158">
        <v>1.726</v>
      </c>
      <c r="II158">
        <v>1.7210000000000001</v>
      </c>
      <c r="IJ158">
        <v>1.7170000000000001</v>
      </c>
      <c r="IK158">
        <v>1.714</v>
      </c>
      <c r="IL158">
        <v>1.7110000000000001</v>
      </c>
      <c r="IM158">
        <v>1.7090000000000001</v>
      </c>
      <c r="IN158">
        <v>1.7070000000000001</v>
      </c>
      <c r="IO158">
        <v>1.706</v>
      </c>
      <c r="IP158">
        <v>1.7050000000000001</v>
      </c>
      <c r="IQ158">
        <v>1.704</v>
      </c>
      <c r="IR158">
        <v>1.704</v>
      </c>
      <c r="IS158">
        <v>1.7050000000000001</v>
      </c>
      <c r="IT158">
        <v>1.7050000000000001</v>
      </c>
      <c r="IU158">
        <v>1.706</v>
      </c>
      <c r="IV158">
        <v>1.708</v>
      </c>
      <c r="IW158">
        <v>1.7090000000000001</v>
      </c>
      <c r="IX158">
        <v>1.7110000000000001</v>
      </c>
      <c r="IY158">
        <v>1.7130000000000001</v>
      </c>
      <c r="IZ158">
        <v>1.7150000000000001</v>
      </c>
      <c r="JA158">
        <v>1.7170000000000001</v>
      </c>
      <c r="JB158">
        <v>1.7190000000000001</v>
      </c>
      <c r="JC158">
        <v>1.722</v>
      </c>
      <c r="JD158">
        <v>1.724</v>
      </c>
      <c r="JE158">
        <v>1.7270000000000001</v>
      </c>
      <c r="JF158">
        <v>1.7290000000000001</v>
      </c>
      <c r="JG158">
        <v>1.732</v>
      </c>
      <c r="JH158">
        <v>1.7350000000000001</v>
      </c>
      <c r="JI158">
        <v>1.738</v>
      </c>
      <c r="JJ158">
        <v>1.7410000000000001</v>
      </c>
      <c r="JK158">
        <v>1.744</v>
      </c>
      <c r="JL158">
        <v>1.7470000000000001</v>
      </c>
      <c r="JM158">
        <v>1.75</v>
      </c>
      <c r="JN158">
        <v>1.752</v>
      </c>
      <c r="JO158">
        <v>1.7549999999999999</v>
      </c>
      <c r="JP158">
        <v>1.758</v>
      </c>
      <c r="JQ158">
        <v>1.7609999999999999</v>
      </c>
      <c r="JR158">
        <v>1.764</v>
      </c>
      <c r="JS158">
        <v>1.766</v>
      </c>
      <c r="JT158">
        <v>1.7689999999999999</v>
      </c>
      <c r="JU158">
        <v>1.772</v>
      </c>
      <c r="JV158">
        <v>1.774</v>
      </c>
      <c r="JW158">
        <v>1.7769999999999999</v>
      </c>
      <c r="JX158">
        <v>1.7789999999999999</v>
      </c>
      <c r="JY158">
        <v>1.782</v>
      </c>
      <c r="JZ158">
        <v>1.784</v>
      </c>
      <c r="KA158">
        <v>1.7869999999999999</v>
      </c>
      <c r="KB158">
        <v>1.7889999999999999</v>
      </c>
      <c r="KC158">
        <v>1.792</v>
      </c>
      <c r="KD158">
        <v>1.794</v>
      </c>
      <c r="KE158">
        <v>1.7969999999999999</v>
      </c>
      <c r="KF158">
        <v>1.8</v>
      </c>
      <c r="KG158">
        <v>1.8029999999999999</v>
      </c>
      <c r="KH158">
        <v>1.8049999999999999</v>
      </c>
      <c r="KI158">
        <v>1.8080000000000001</v>
      </c>
      <c r="KJ158">
        <v>1.81</v>
      </c>
      <c r="KK158">
        <v>1.8120000000000001</v>
      </c>
      <c r="KL158">
        <v>1.8149999999999999</v>
      </c>
      <c r="KM158">
        <v>1.8160000000000001</v>
      </c>
      <c r="KN158">
        <v>1.8180000000000001</v>
      </c>
      <c r="KO158">
        <v>1.819</v>
      </c>
    </row>
    <row r="159" spans="1:301" x14ac:dyDescent="0.3">
      <c r="A159" t="s">
        <v>158</v>
      </c>
      <c r="B159">
        <v>5.1100000000000003</v>
      </c>
      <c r="C159">
        <v>5.1100000000000003</v>
      </c>
      <c r="D159">
        <v>5.1100000000000003</v>
      </c>
      <c r="E159">
        <v>5.1100000000000003</v>
      </c>
      <c r="F159">
        <v>5.1100000000000003</v>
      </c>
      <c r="G159">
        <v>5.1100000000000003</v>
      </c>
      <c r="H159">
        <v>5.1100000000000003</v>
      </c>
      <c r="I159">
        <v>5.1100000000000003</v>
      </c>
      <c r="J159">
        <v>5.1100000000000003</v>
      </c>
      <c r="K159">
        <v>5.1100000000000003</v>
      </c>
      <c r="L159">
        <v>5.1100000000000003</v>
      </c>
      <c r="M159">
        <v>5.1100000000000003</v>
      </c>
      <c r="N159">
        <v>5.1100000000000003</v>
      </c>
      <c r="O159">
        <v>5.1100000000000003</v>
      </c>
      <c r="P159">
        <v>5.1100000000000003</v>
      </c>
      <c r="Q159">
        <v>5.1100000000000003</v>
      </c>
      <c r="R159">
        <v>5.1100000000000003</v>
      </c>
      <c r="S159">
        <v>5.1100000000000003</v>
      </c>
      <c r="T159">
        <v>5.1100000000000003</v>
      </c>
      <c r="U159">
        <v>5.1100000000000003</v>
      </c>
      <c r="V159">
        <v>5.1100000000000003</v>
      </c>
      <c r="W159">
        <v>5.1100000000000003</v>
      </c>
      <c r="X159">
        <v>5.1100000000000003</v>
      </c>
      <c r="Y159">
        <v>5.1100000000000003</v>
      </c>
      <c r="Z159">
        <v>5.1100000000000003</v>
      </c>
      <c r="AA159">
        <v>5.1100000000000003</v>
      </c>
      <c r="AB159">
        <v>5.1100000000000003</v>
      </c>
      <c r="AC159">
        <v>5.1100000000000003</v>
      </c>
      <c r="AD159">
        <v>5.1100000000000003</v>
      </c>
      <c r="AE159">
        <v>5.1100000000000003</v>
      </c>
      <c r="AF159">
        <v>5.1100000000000003</v>
      </c>
      <c r="AG159">
        <v>5.1100000000000003</v>
      </c>
      <c r="AH159">
        <v>5.1100000000000003</v>
      </c>
      <c r="AI159">
        <v>5.1100000000000003</v>
      </c>
      <c r="AJ159">
        <v>5.1100000000000003</v>
      </c>
      <c r="AK159">
        <v>5.1100000000000003</v>
      </c>
      <c r="AL159">
        <v>5.1100000000000003</v>
      </c>
      <c r="AM159">
        <v>5.1100000000000003</v>
      </c>
      <c r="AN159">
        <v>5.1100000000000003</v>
      </c>
      <c r="AO159">
        <v>5.1100000000000003</v>
      </c>
      <c r="AP159">
        <v>5.1100000000000003</v>
      </c>
      <c r="AQ159">
        <v>5.0866400000000001</v>
      </c>
      <c r="AR159">
        <v>5.0632799999999998</v>
      </c>
      <c r="AS159">
        <v>5.0399200000000004</v>
      </c>
      <c r="AT159">
        <v>5.0165600000000001</v>
      </c>
      <c r="AU159">
        <v>4.9931999999999999</v>
      </c>
      <c r="AV159">
        <v>4.9931999999999999</v>
      </c>
      <c r="AW159">
        <v>4.9931999999999999</v>
      </c>
      <c r="AX159">
        <v>4.9931999999999999</v>
      </c>
      <c r="AY159">
        <v>4.9931999999999999</v>
      </c>
      <c r="AZ159">
        <v>4.8948999999999998</v>
      </c>
      <c r="BA159">
        <v>4.7965999999999998</v>
      </c>
      <c r="BB159">
        <v>4.6982999999999997</v>
      </c>
      <c r="BC159">
        <v>4.5999999999999996</v>
      </c>
      <c r="BD159">
        <v>4.5999999999999996</v>
      </c>
      <c r="BE159">
        <v>4.5999999999999996</v>
      </c>
      <c r="BF159">
        <v>4.5999999999999996</v>
      </c>
      <c r="BG159">
        <v>4.5999999999999996</v>
      </c>
      <c r="BH159">
        <v>4.5999999999999996</v>
      </c>
      <c r="BI159">
        <v>4.6760000000000002</v>
      </c>
      <c r="BJ159">
        <v>4.7519999999999998</v>
      </c>
      <c r="BK159">
        <v>4.8280000000000003</v>
      </c>
      <c r="BL159">
        <v>4.9039999999999999</v>
      </c>
      <c r="BM159">
        <v>4.9800000000000004</v>
      </c>
      <c r="BN159">
        <v>4.9940000000000007</v>
      </c>
      <c r="BO159">
        <v>5.008</v>
      </c>
      <c r="BP159">
        <v>5.0220000000000002</v>
      </c>
      <c r="BQ159">
        <v>5.0359999999999996</v>
      </c>
      <c r="BR159">
        <v>5.05</v>
      </c>
      <c r="BS159">
        <v>5.0860000000000003</v>
      </c>
      <c r="BT159">
        <v>5.1219999999999999</v>
      </c>
      <c r="BU159">
        <v>5.1580000000000004</v>
      </c>
      <c r="BV159">
        <v>5.194</v>
      </c>
      <c r="BW159">
        <v>5.23</v>
      </c>
      <c r="BX159">
        <v>5.2680000000000007</v>
      </c>
      <c r="BY159">
        <v>5.306</v>
      </c>
      <c r="BZ159">
        <v>5.3440000000000003</v>
      </c>
      <c r="CA159">
        <v>5.3819999999999997</v>
      </c>
      <c r="CB159">
        <v>5.42</v>
      </c>
      <c r="CC159">
        <v>5.3860000000000001</v>
      </c>
      <c r="CD159">
        <v>5.3520000000000003</v>
      </c>
      <c r="CE159">
        <v>5.3179999999999996</v>
      </c>
      <c r="CF159">
        <v>5.2839999999999998</v>
      </c>
      <c r="CG159">
        <v>5.25</v>
      </c>
      <c r="CH159">
        <v>5.2279999999999998</v>
      </c>
      <c r="CI159">
        <v>5.2059999999999995</v>
      </c>
      <c r="CJ159">
        <v>5.1840000000000002</v>
      </c>
      <c r="CK159">
        <v>5.1619999999999999</v>
      </c>
      <c r="CL159">
        <v>5.14</v>
      </c>
      <c r="CM159">
        <v>5.1059999999999999</v>
      </c>
      <c r="CN159">
        <v>5.0720000000000001</v>
      </c>
      <c r="CO159">
        <v>5.0379999999999994</v>
      </c>
      <c r="CP159">
        <v>5.0039999999999996</v>
      </c>
      <c r="CQ159">
        <v>4.97</v>
      </c>
      <c r="CR159">
        <v>4.9260000000000002</v>
      </c>
      <c r="CS159">
        <v>4.8819999999999997</v>
      </c>
      <c r="CT159">
        <v>4.8380000000000001</v>
      </c>
      <c r="CU159">
        <v>4.7939999999999996</v>
      </c>
      <c r="CV159">
        <v>4.75</v>
      </c>
      <c r="CW159">
        <v>4.5999999999999996</v>
      </c>
      <c r="CX159">
        <v>4.45</v>
      </c>
      <c r="CY159">
        <v>4.53</v>
      </c>
      <c r="CZ159">
        <v>4.46</v>
      </c>
      <c r="DA159">
        <v>4.42</v>
      </c>
      <c r="DB159">
        <v>4.38</v>
      </c>
      <c r="DC159">
        <v>4.29</v>
      </c>
      <c r="DD159">
        <v>4.2300000000000004</v>
      </c>
      <c r="DE159">
        <v>4.18</v>
      </c>
      <c r="DF159">
        <v>4.13</v>
      </c>
      <c r="DG159">
        <v>4.04</v>
      </c>
      <c r="DH159">
        <v>3.94</v>
      </c>
      <c r="DI159">
        <v>3.81</v>
      </c>
      <c r="DJ159">
        <v>3.84</v>
      </c>
      <c r="DK159">
        <v>3.85</v>
      </c>
      <c r="DL159">
        <v>3.86</v>
      </c>
      <c r="DM159">
        <v>3.59</v>
      </c>
      <c r="DN159">
        <v>3.64</v>
      </c>
      <c r="DO159">
        <v>3.59</v>
      </c>
      <c r="DP159">
        <v>3.47</v>
      </c>
      <c r="DQ159">
        <v>3.36</v>
      </c>
      <c r="DR159">
        <v>3.89</v>
      </c>
      <c r="DS159">
        <v>3.75</v>
      </c>
      <c r="DT159">
        <v>3.54</v>
      </c>
      <c r="DU159">
        <v>3.55</v>
      </c>
      <c r="DV159">
        <v>3.39</v>
      </c>
      <c r="DW159">
        <v>3.26</v>
      </c>
      <c r="DX159">
        <v>3.18</v>
      </c>
      <c r="DY159">
        <v>3.08</v>
      </c>
      <c r="DZ159">
        <v>3.09</v>
      </c>
      <c r="EA159">
        <v>3</v>
      </c>
      <c r="EB159">
        <v>3.03</v>
      </c>
      <c r="EC159">
        <v>2.88</v>
      </c>
      <c r="ED159">
        <v>2.83</v>
      </c>
      <c r="EE159">
        <v>2.66</v>
      </c>
      <c r="EF159">
        <v>2.63</v>
      </c>
      <c r="EG159">
        <v>2.57</v>
      </c>
      <c r="EH159">
        <v>2.5099999999999998</v>
      </c>
      <c r="EI159">
        <v>2.5299999999999998</v>
      </c>
      <c r="EJ159">
        <v>2.63</v>
      </c>
      <c r="EK159">
        <v>2.64</v>
      </c>
      <c r="EL159">
        <v>2.67</v>
      </c>
      <c r="EM159">
        <v>2.61</v>
      </c>
      <c r="EN159">
        <v>2.71</v>
      </c>
      <c r="EO159">
        <v>2.98</v>
      </c>
      <c r="EP159">
        <v>3.13</v>
      </c>
      <c r="EQ159">
        <v>2.96</v>
      </c>
      <c r="ER159">
        <v>3.97</v>
      </c>
      <c r="ES159">
        <v>3.7</v>
      </c>
      <c r="ET159">
        <v>3.41</v>
      </c>
      <c r="EU159">
        <v>3.22</v>
      </c>
      <c r="EV159">
        <v>3.1</v>
      </c>
      <c r="EW159">
        <v>3.05</v>
      </c>
      <c r="EX159">
        <v>3.09</v>
      </c>
      <c r="EY159">
        <v>3.03</v>
      </c>
      <c r="EZ159">
        <v>3.03</v>
      </c>
      <c r="FA159">
        <v>3.03</v>
      </c>
      <c r="FB159">
        <v>3.05</v>
      </c>
      <c r="FC159">
        <v>3.08</v>
      </c>
      <c r="FD159">
        <v>3.11</v>
      </c>
      <c r="FE159">
        <v>3.17</v>
      </c>
      <c r="FF159">
        <v>3.12</v>
      </c>
      <c r="FG159">
        <v>3.22</v>
      </c>
      <c r="FH159">
        <v>3.18</v>
      </c>
      <c r="FI159">
        <v>3.19</v>
      </c>
      <c r="FJ159">
        <v>3.17</v>
      </c>
      <c r="FK159">
        <v>3.04</v>
      </c>
      <c r="FL159">
        <v>2.9</v>
      </c>
      <c r="FM159">
        <v>2.81</v>
      </c>
      <c r="FN159">
        <v>2.72</v>
      </c>
      <c r="FO159">
        <v>2.75</v>
      </c>
      <c r="FP159">
        <v>2.57</v>
      </c>
      <c r="FQ159">
        <v>2.36</v>
      </c>
      <c r="FR159">
        <v>2.15</v>
      </c>
      <c r="FS159">
        <v>1.9</v>
      </c>
      <c r="FT159">
        <v>1.77</v>
      </c>
      <c r="FU159">
        <v>1.66</v>
      </c>
      <c r="FV159">
        <v>1.63</v>
      </c>
      <c r="FW159">
        <v>1.58</v>
      </c>
      <c r="FX159">
        <v>1.58</v>
      </c>
      <c r="FY159">
        <v>1.56</v>
      </c>
      <c r="FZ159">
        <v>1.6</v>
      </c>
      <c r="GA159">
        <v>1.56</v>
      </c>
      <c r="GB159">
        <v>1.5</v>
      </c>
      <c r="GC159">
        <v>1.47</v>
      </c>
      <c r="GD159">
        <v>1.49</v>
      </c>
      <c r="GE159">
        <v>1.51</v>
      </c>
      <c r="GF159">
        <v>1.55</v>
      </c>
      <c r="GG159">
        <v>1.56</v>
      </c>
      <c r="GH159">
        <v>1.55</v>
      </c>
      <c r="GI159">
        <v>1.55</v>
      </c>
      <c r="GJ159">
        <v>1.62</v>
      </c>
      <c r="GK159">
        <v>1.61</v>
      </c>
      <c r="GL159">
        <v>1.59</v>
      </c>
      <c r="GM159">
        <v>1.57</v>
      </c>
      <c r="GN159">
        <v>1.57</v>
      </c>
      <c r="GO159">
        <v>1.53</v>
      </c>
      <c r="GP159">
        <v>1.53</v>
      </c>
      <c r="GQ159">
        <v>1.56</v>
      </c>
      <c r="GR159">
        <v>1.63</v>
      </c>
      <c r="GS159">
        <v>1.65</v>
      </c>
      <c r="GT159">
        <v>1.72</v>
      </c>
      <c r="GU159">
        <v>1.71</v>
      </c>
      <c r="GV159">
        <v>1.73</v>
      </c>
      <c r="GW159">
        <v>1.75</v>
      </c>
      <c r="GX159">
        <v>1.73</v>
      </c>
      <c r="GY159">
        <v>1.708</v>
      </c>
      <c r="GZ159">
        <v>1.72</v>
      </c>
      <c r="HA159">
        <v>1.718</v>
      </c>
      <c r="HB159">
        <v>1.7729999999999999</v>
      </c>
      <c r="HC159">
        <v>1.79</v>
      </c>
      <c r="HD159">
        <v>1.796</v>
      </c>
      <c r="HE159">
        <v>1.7589999999999999</v>
      </c>
      <c r="HF159">
        <v>1.7589999999999999</v>
      </c>
      <c r="HG159">
        <v>1.774</v>
      </c>
      <c r="HH159">
        <v>1.778</v>
      </c>
      <c r="HI159">
        <v>1.7829999999999999</v>
      </c>
      <c r="HJ159">
        <v>1.7869999999999999</v>
      </c>
      <c r="HK159">
        <v>1.7909999999999999</v>
      </c>
      <c r="HL159">
        <v>1.7949999999999999</v>
      </c>
      <c r="HM159">
        <v>1.798</v>
      </c>
      <c r="HN159">
        <v>1.802</v>
      </c>
      <c r="HO159">
        <v>1.8049999999999999</v>
      </c>
      <c r="HP159">
        <v>1.8089999999999999</v>
      </c>
      <c r="HQ159">
        <v>1.8120000000000001</v>
      </c>
      <c r="HR159">
        <v>1.8149999999999999</v>
      </c>
      <c r="HS159">
        <v>1.8180000000000001</v>
      </c>
      <c r="HT159">
        <v>1.821</v>
      </c>
      <c r="HU159">
        <v>1.8240000000000001</v>
      </c>
      <c r="HV159">
        <v>1.827</v>
      </c>
      <c r="HW159">
        <v>1.83</v>
      </c>
      <c r="HX159">
        <v>1.833</v>
      </c>
      <c r="HY159">
        <v>1.835</v>
      </c>
      <c r="HZ159">
        <v>1.8380000000000001</v>
      </c>
      <c r="IA159">
        <v>1.84</v>
      </c>
      <c r="IB159">
        <v>1.8420000000000001</v>
      </c>
      <c r="IC159">
        <v>1.8440000000000001</v>
      </c>
      <c r="ID159">
        <v>1.845</v>
      </c>
      <c r="IE159">
        <v>1.847</v>
      </c>
      <c r="IF159">
        <v>1.849</v>
      </c>
      <c r="IG159">
        <v>1.85</v>
      </c>
      <c r="IH159">
        <v>1.8520000000000001</v>
      </c>
      <c r="II159">
        <v>1.853</v>
      </c>
      <c r="IJ159">
        <v>1.855</v>
      </c>
      <c r="IK159">
        <v>1.8560000000000001</v>
      </c>
      <c r="IL159">
        <v>1.8580000000000001</v>
      </c>
      <c r="IM159">
        <v>1.86</v>
      </c>
      <c r="IN159">
        <v>1.861</v>
      </c>
      <c r="IO159">
        <v>1.863</v>
      </c>
      <c r="IP159">
        <v>1.865</v>
      </c>
      <c r="IQ159">
        <v>1.8660000000000001</v>
      </c>
      <c r="IR159">
        <v>1.8680000000000001</v>
      </c>
      <c r="IS159">
        <v>1.869</v>
      </c>
      <c r="IT159">
        <v>1.87</v>
      </c>
      <c r="IU159">
        <v>1.871</v>
      </c>
      <c r="IV159">
        <v>1.873</v>
      </c>
      <c r="IW159">
        <v>1.8740000000000001</v>
      </c>
      <c r="IX159">
        <v>1.8740000000000001</v>
      </c>
      <c r="IY159">
        <v>1.875</v>
      </c>
      <c r="IZ159">
        <v>1.8759999999999999</v>
      </c>
      <c r="JA159">
        <v>1.8759999999999999</v>
      </c>
      <c r="JB159">
        <v>1.877</v>
      </c>
      <c r="JC159">
        <v>1.877</v>
      </c>
      <c r="JD159">
        <v>1.8779999999999999</v>
      </c>
      <c r="JE159">
        <v>1.879</v>
      </c>
      <c r="JF159">
        <v>1.88</v>
      </c>
      <c r="JG159">
        <v>1.88</v>
      </c>
      <c r="JH159">
        <v>1.8819999999999999</v>
      </c>
      <c r="JI159">
        <v>1.883</v>
      </c>
      <c r="JJ159">
        <v>1.8839999999999999</v>
      </c>
      <c r="JK159">
        <v>1.885</v>
      </c>
      <c r="JL159">
        <v>1.8859999999999999</v>
      </c>
      <c r="JM159">
        <v>1.887</v>
      </c>
      <c r="JN159">
        <v>1.8879999999999999</v>
      </c>
      <c r="JO159">
        <v>1.889</v>
      </c>
      <c r="JP159">
        <v>1.89</v>
      </c>
      <c r="JQ159">
        <v>1.89</v>
      </c>
      <c r="JR159">
        <v>1.891</v>
      </c>
      <c r="JS159">
        <v>1.891</v>
      </c>
      <c r="JT159">
        <v>1.8919999999999999</v>
      </c>
      <c r="JU159">
        <v>1.8919999999999999</v>
      </c>
      <c r="JV159">
        <v>1.893</v>
      </c>
      <c r="JW159">
        <v>1.8939999999999999</v>
      </c>
      <c r="JX159">
        <v>1.8939999999999999</v>
      </c>
      <c r="JY159">
        <v>1.895</v>
      </c>
      <c r="JZ159">
        <v>1.895</v>
      </c>
      <c r="KA159">
        <v>1.895</v>
      </c>
      <c r="KB159">
        <v>1.8959999999999999</v>
      </c>
      <c r="KC159">
        <v>1.8959999999999999</v>
      </c>
      <c r="KD159">
        <v>1.897</v>
      </c>
      <c r="KE159">
        <v>1.897</v>
      </c>
      <c r="KF159">
        <v>1.8979999999999999</v>
      </c>
      <c r="KG159">
        <v>1.8979999999999999</v>
      </c>
      <c r="KH159">
        <v>1.899</v>
      </c>
      <c r="KI159">
        <v>1.899</v>
      </c>
      <c r="KJ159">
        <v>1.899</v>
      </c>
      <c r="KK159">
        <v>1.899</v>
      </c>
      <c r="KL159">
        <v>1.9</v>
      </c>
      <c r="KM159">
        <v>1.9</v>
      </c>
      <c r="KN159">
        <v>1.9</v>
      </c>
      <c r="KO159">
        <v>1.9</v>
      </c>
    </row>
    <row r="160" spans="1:301" x14ac:dyDescent="0.3">
      <c r="A160" t="s">
        <v>159</v>
      </c>
      <c r="B160">
        <v>5.8</v>
      </c>
      <c r="C160">
        <v>5.8</v>
      </c>
      <c r="D160">
        <v>5.8</v>
      </c>
      <c r="E160">
        <v>5.8</v>
      </c>
      <c r="F160">
        <v>5.8</v>
      </c>
      <c r="G160">
        <v>5.8</v>
      </c>
      <c r="H160">
        <v>5.8</v>
      </c>
      <c r="I160">
        <v>5.8</v>
      </c>
      <c r="J160">
        <v>5.8</v>
      </c>
      <c r="K160">
        <v>5.8</v>
      </c>
      <c r="L160">
        <v>5.8</v>
      </c>
      <c r="M160">
        <v>5.8</v>
      </c>
      <c r="N160">
        <v>5.8</v>
      </c>
      <c r="O160">
        <v>5.8</v>
      </c>
      <c r="P160">
        <v>5.8</v>
      </c>
      <c r="Q160">
        <v>5.8</v>
      </c>
      <c r="R160">
        <v>5.8</v>
      </c>
      <c r="S160">
        <v>5.8</v>
      </c>
      <c r="T160">
        <v>5.8</v>
      </c>
      <c r="U160">
        <v>5.8</v>
      </c>
      <c r="V160">
        <v>5.8</v>
      </c>
      <c r="W160">
        <v>5.8</v>
      </c>
      <c r="X160">
        <v>5.8</v>
      </c>
      <c r="Y160">
        <v>5.8</v>
      </c>
      <c r="Z160">
        <v>5.8</v>
      </c>
      <c r="AA160">
        <v>5.8</v>
      </c>
      <c r="AB160">
        <v>5.8</v>
      </c>
      <c r="AC160">
        <v>5.8</v>
      </c>
      <c r="AD160">
        <v>5.8</v>
      </c>
      <c r="AE160">
        <v>5.8</v>
      </c>
      <c r="AF160">
        <v>5.8</v>
      </c>
      <c r="AG160">
        <v>5.8</v>
      </c>
      <c r="AH160">
        <v>5.8</v>
      </c>
      <c r="AI160">
        <v>5.8</v>
      </c>
      <c r="AJ160">
        <v>5.8</v>
      </c>
      <c r="AK160">
        <v>5.8</v>
      </c>
      <c r="AL160">
        <v>5.8</v>
      </c>
      <c r="AM160">
        <v>5.8</v>
      </c>
      <c r="AN160">
        <v>5.8</v>
      </c>
      <c r="AO160">
        <v>5.8</v>
      </c>
      <c r="AP160">
        <v>5.8</v>
      </c>
      <c r="AQ160">
        <v>5.8</v>
      </c>
      <c r="AR160">
        <v>5.8</v>
      </c>
      <c r="AS160">
        <v>5.8</v>
      </c>
      <c r="AT160">
        <v>5.8</v>
      </c>
      <c r="AU160">
        <v>5.8</v>
      </c>
      <c r="AV160">
        <v>5.8</v>
      </c>
      <c r="AW160">
        <v>5.8</v>
      </c>
      <c r="AX160">
        <v>5.8</v>
      </c>
      <c r="AY160">
        <v>5.8</v>
      </c>
      <c r="AZ160">
        <v>5.8</v>
      </c>
      <c r="BA160">
        <v>5.8</v>
      </c>
      <c r="BB160">
        <v>5.8</v>
      </c>
      <c r="BC160">
        <v>5.8</v>
      </c>
      <c r="BD160">
        <v>5.8</v>
      </c>
      <c r="BE160">
        <v>5.8</v>
      </c>
      <c r="BF160">
        <v>5.8</v>
      </c>
      <c r="BG160">
        <v>5.8</v>
      </c>
      <c r="BH160">
        <v>5.8</v>
      </c>
      <c r="BI160">
        <v>5.8</v>
      </c>
      <c r="BJ160">
        <v>5.8</v>
      </c>
      <c r="BK160">
        <v>5.8</v>
      </c>
      <c r="BL160">
        <v>5.8</v>
      </c>
      <c r="BM160">
        <v>5.8</v>
      </c>
      <c r="BN160">
        <v>5.8</v>
      </c>
      <c r="BO160">
        <v>5.8</v>
      </c>
      <c r="BP160">
        <v>5.8</v>
      </c>
      <c r="BQ160">
        <v>5.8</v>
      </c>
      <c r="BR160">
        <v>5.8</v>
      </c>
      <c r="BS160">
        <v>5.8</v>
      </c>
      <c r="BT160">
        <v>5.8</v>
      </c>
      <c r="BU160">
        <v>5.8</v>
      </c>
      <c r="BV160">
        <v>5.8</v>
      </c>
      <c r="BW160">
        <v>5.8</v>
      </c>
      <c r="BX160">
        <v>5.8</v>
      </c>
      <c r="BY160">
        <v>5.8</v>
      </c>
      <c r="BZ160">
        <v>5.8</v>
      </c>
      <c r="CA160">
        <v>5.8</v>
      </c>
      <c r="CB160">
        <v>5.8</v>
      </c>
      <c r="CC160">
        <v>5.8</v>
      </c>
      <c r="CD160">
        <v>5.8</v>
      </c>
      <c r="CE160">
        <v>5.8</v>
      </c>
      <c r="CF160">
        <v>5.8</v>
      </c>
      <c r="CG160">
        <v>5.8</v>
      </c>
      <c r="CH160">
        <v>5.8</v>
      </c>
      <c r="CI160">
        <v>5.8</v>
      </c>
      <c r="CJ160">
        <v>5.8</v>
      </c>
      <c r="CK160">
        <v>5.8</v>
      </c>
      <c r="CL160">
        <v>5.8</v>
      </c>
      <c r="CM160">
        <v>5.8</v>
      </c>
      <c r="CN160">
        <v>5.8</v>
      </c>
      <c r="CO160">
        <v>5.8</v>
      </c>
      <c r="CP160">
        <v>5.8</v>
      </c>
      <c r="CQ160">
        <v>5.8</v>
      </c>
      <c r="CR160">
        <v>5.8</v>
      </c>
      <c r="CS160">
        <v>5.8</v>
      </c>
      <c r="CT160">
        <v>5.8</v>
      </c>
      <c r="CU160">
        <v>5.8</v>
      </c>
      <c r="CV160">
        <v>5.8</v>
      </c>
      <c r="CW160">
        <v>5.8</v>
      </c>
      <c r="CX160">
        <v>5.8</v>
      </c>
      <c r="CY160">
        <v>5.8</v>
      </c>
      <c r="CZ160">
        <v>5.8</v>
      </c>
      <c r="DA160">
        <v>5.8</v>
      </c>
      <c r="DB160">
        <v>5.8</v>
      </c>
      <c r="DC160">
        <v>5.8</v>
      </c>
      <c r="DD160">
        <v>5.8</v>
      </c>
      <c r="DE160">
        <v>5.8</v>
      </c>
      <c r="DF160">
        <v>5.8</v>
      </c>
      <c r="DG160">
        <v>5.8</v>
      </c>
      <c r="DH160">
        <v>5.8</v>
      </c>
      <c r="DI160">
        <v>5.8</v>
      </c>
      <c r="DJ160">
        <v>5.8</v>
      </c>
      <c r="DK160">
        <v>5.8</v>
      </c>
      <c r="DL160">
        <v>5.8</v>
      </c>
      <c r="DM160">
        <v>5.8</v>
      </c>
      <c r="DN160">
        <v>5.8</v>
      </c>
      <c r="DO160">
        <v>5.8</v>
      </c>
      <c r="DP160">
        <v>5.8</v>
      </c>
      <c r="DQ160">
        <v>5.8</v>
      </c>
      <c r="DR160">
        <v>5.8</v>
      </c>
      <c r="DS160">
        <v>5.8</v>
      </c>
      <c r="DT160">
        <v>5.8</v>
      </c>
      <c r="DU160">
        <v>5.8</v>
      </c>
      <c r="DV160">
        <v>5.8</v>
      </c>
      <c r="DW160">
        <v>5.8</v>
      </c>
      <c r="DX160">
        <v>5.8</v>
      </c>
      <c r="DY160">
        <v>5.8</v>
      </c>
      <c r="DZ160">
        <v>5.8</v>
      </c>
      <c r="EA160">
        <v>5.8</v>
      </c>
      <c r="EB160">
        <v>5.8</v>
      </c>
      <c r="EC160">
        <v>5.8</v>
      </c>
      <c r="ED160">
        <v>5.8</v>
      </c>
      <c r="EE160">
        <v>5.8</v>
      </c>
      <c r="EF160">
        <v>5.8</v>
      </c>
      <c r="EG160">
        <v>5.8</v>
      </c>
      <c r="EH160">
        <v>5.8</v>
      </c>
      <c r="EI160">
        <v>5.8</v>
      </c>
      <c r="EJ160">
        <v>5.8</v>
      </c>
      <c r="EK160">
        <v>5.8</v>
      </c>
      <c r="EL160">
        <v>5.8</v>
      </c>
      <c r="EM160">
        <v>5.8</v>
      </c>
      <c r="EN160">
        <v>5.8</v>
      </c>
      <c r="EO160">
        <v>5.8</v>
      </c>
      <c r="EP160">
        <v>5.8</v>
      </c>
      <c r="EQ160">
        <v>5.8</v>
      </c>
      <c r="ER160">
        <v>5.8</v>
      </c>
      <c r="ES160">
        <v>5.8</v>
      </c>
      <c r="ET160">
        <v>5.8</v>
      </c>
      <c r="EU160">
        <v>5.8</v>
      </c>
      <c r="EV160">
        <v>5.8</v>
      </c>
      <c r="EW160">
        <v>5.77</v>
      </c>
      <c r="EX160">
        <v>5.7</v>
      </c>
      <c r="EY160">
        <v>5.62</v>
      </c>
      <c r="EZ160">
        <v>5.53</v>
      </c>
      <c r="FA160">
        <v>5.44</v>
      </c>
      <c r="FB160">
        <v>5.33</v>
      </c>
      <c r="FC160">
        <v>5.22</v>
      </c>
      <c r="FD160">
        <v>5.0999999999999996</v>
      </c>
      <c r="FE160">
        <v>4.97</v>
      </c>
      <c r="FF160">
        <v>4.82</v>
      </c>
      <c r="FG160">
        <v>4.66</v>
      </c>
      <c r="FH160">
        <v>4.47</v>
      </c>
      <c r="FI160">
        <v>4.2699999999999996</v>
      </c>
      <c r="FJ160">
        <v>4.0599999999999996</v>
      </c>
      <c r="FK160">
        <v>3.84</v>
      </c>
      <c r="FL160">
        <v>3.63</v>
      </c>
      <c r="FM160">
        <v>3.42</v>
      </c>
      <c r="FN160">
        <v>3.23</v>
      </c>
      <c r="FO160">
        <v>3.05</v>
      </c>
      <c r="FP160">
        <v>2.91</v>
      </c>
      <c r="FQ160">
        <v>2.79</v>
      </c>
      <c r="FR160">
        <v>2.69</v>
      </c>
      <c r="FS160">
        <v>2.61</v>
      </c>
      <c r="FT160">
        <v>2.5499999999999998</v>
      </c>
      <c r="FU160">
        <v>2.5099999999999998</v>
      </c>
      <c r="FV160">
        <v>2.4700000000000002</v>
      </c>
      <c r="FW160">
        <v>2.4500000000000002</v>
      </c>
      <c r="FX160">
        <v>2.4300000000000002</v>
      </c>
      <c r="FY160">
        <v>2.41</v>
      </c>
      <c r="FZ160">
        <v>2.39</v>
      </c>
      <c r="GA160">
        <v>2.38</v>
      </c>
      <c r="GB160">
        <v>2.36</v>
      </c>
      <c r="GC160">
        <v>2.35</v>
      </c>
      <c r="GD160">
        <v>2.34</v>
      </c>
      <c r="GE160">
        <v>2.3199999999999998</v>
      </c>
      <c r="GF160">
        <v>2.3199999999999998</v>
      </c>
      <c r="GG160">
        <v>2.31</v>
      </c>
      <c r="GH160">
        <v>2.31</v>
      </c>
      <c r="GI160">
        <v>2.2999999999999998</v>
      </c>
      <c r="GJ160">
        <v>2.2999999999999998</v>
      </c>
      <c r="GK160">
        <v>2.29</v>
      </c>
      <c r="GL160">
        <v>2.2799999999999998</v>
      </c>
      <c r="GM160">
        <v>2.2599999999999998</v>
      </c>
      <c r="GN160">
        <v>2.23</v>
      </c>
      <c r="GO160">
        <v>2.2000000000000002</v>
      </c>
      <c r="GP160">
        <v>2.17</v>
      </c>
      <c r="GQ160">
        <v>2.15</v>
      </c>
      <c r="GR160">
        <v>2.13</v>
      </c>
      <c r="GS160">
        <v>2.11</v>
      </c>
      <c r="GT160">
        <v>2.1</v>
      </c>
      <c r="GU160">
        <v>2.1</v>
      </c>
      <c r="GV160">
        <v>2.09</v>
      </c>
      <c r="GW160">
        <v>2.0699999999999998</v>
      </c>
      <c r="GX160">
        <v>2.06</v>
      </c>
      <c r="GY160">
        <v>2.04</v>
      </c>
      <c r="GZ160">
        <v>2.02</v>
      </c>
      <c r="HA160">
        <v>1.99</v>
      </c>
      <c r="HB160">
        <v>1.97</v>
      </c>
      <c r="HC160">
        <v>1.95</v>
      </c>
      <c r="HD160">
        <v>1.94</v>
      </c>
      <c r="HE160">
        <v>1.92</v>
      </c>
      <c r="HF160">
        <v>1.91</v>
      </c>
      <c r="HG160">
        <v>1.89</v>
      </c>
      <c r="HH160">
        <v>1.88</v>
      </c>
      <c r="HI160">
        <v>1.87</v>
      </c>
      <c r="HJ160">
        <v>1.86</v>
      </c>
      <c r="HK160">
        <v>1.85</v>
      </c>
      <c r="HL160">
        <v>1.84</v>
      </c>
      <c r="HM160">
        <v>1.83</v>
      </c>
      <c r="HN160">
        <v>1.82</v>
      </c>
      <c r="HO160">
        <v>1.82</v>
      </c>
      <c r="HP160">
        <v>1.81</v>
      </c>
      <c r="HQ160">
        <v>1.81</v>
      </c>
      <c r="HR160">
        <v>1.81</v>
      </c>
      <c r="HS160">
        <v>1.8</v>
      </c>
      <c r="HT160">
        <v>1.8</v>
      </c>
      <c r="HU160">
        <v>1.8</v>
      </c>
      <c r="HV160">
        <v>1.8</v>
      </c>
      <c r="HW160">
        <v>1.8</v>
      </c>
      <c r="HX160">
        <v>1.8</v>
      </c>
      <c r="HY160">
        <v>1.8</v>
      </c>
      <c r="HZ160">
        <v>1.8</v>
      </c>
      <c r="IA160">
        <v>1.81</v>
      </c>
      <c r="IB160">
        <v>1.81</v>
      </c>
      <c r="IC160">
        <v>1.81</v>
      </c>
      <c r="ID160">
        <v>1.81</v>
      </c>
      <c r="IE160">
        <v>1.82</v>
      </c>
      <c r="IF160">
        <v>1.82</v>
      </c>
      <c r="IG160">
        <v>1.82</v>
      </c>
      <c r="IH160">
        <v>1.83</v>
      </c>
      <c r="II160">
        <v>1.83</v>
      </c>
      <c r="IJ160">
        <v>1.83</v>
      </c>
      <c r="IK160">
        <v>1.84</v>
      </c>
      <c r="IL160">
        <v>1.84</v>
      </c>
      <c r="IM160">
        <v>1.85</v>
      </c>
      <c r="IN160">
        <v>1.85</v>
      </c>
      <c r="IO160">
        <v>1.85</v>
      </c>
      <c r="IP160">
        <v>1.86</v>
      </c>
      <c r="IQ160">
        <v>1.86</v>
      </c>
      <c r="IR160">
        <v>1.87</v>
      </c>
      <c r="IS160">
        <v>1.87</v>
      </c>
      <c r="IT160">
        <v>1.87</v>
      </c>
      <c r="IU160">
        <v>1.88</v>
      </c>
      <c r="IV160">
        <v>1.88</v>
      </c>
      <c r="IW160">
        <v>1.89</v>
      </c>
      <c r="IX160">
        <v>1.89</v>
      </c>
      <c r="IY160">
        <v>1.9</v>
      </c>
      <c r="IZ160">
        <v>1.9</v>
      </c>
      <c r="JA160">
        <v>1.9</v>
      </c>
      <c r="JB160">
        <v>1.91</v>
      </c>
      <c r="JC160">
        <v>1.91</v>
      </c>
      <c r="JD160">
        <v>1.91</v>
      </c>
      <c r="JE160">
        <v>1.92</v>
      </c>
      <c r="JF160">
        <v>1.92</v>
      </c>
      <c r="JG160">
        <v>1.93</v>
      </c>
      <c r="JH160">
        <v>1.93</v>
      </c>
      <c r="JI160">
        <v>1.93</v>
      </c>
      <c r="JJ160">
        <v>1.94</v>
      </c>
      <c r="JK160">
        <v>1.94</v>
      </c>
      <c r="JL160">
        <v>1.94</v>
      </c>
      <c r="JM160">
        <v>1.95</v>
      </c>
      <c r="JN160">
        <v>1.95</v>
      </c>
      <c r="JO160">
        <v>1.95</v>
      </c>
      <c r="JP160">
        <v>1.96</v>
      </c>
      <c r="JQ160">
        <v>1.96</v>
      </c>
      <c r="JR160">
        <v>1.96</v>
      </c>
      <c r="JS160">
        <v>1.96</v>
      </c>
      <c r="JT160">
        <v>1.97</v>
      </c>
      <c r="JU160">
        <v>1.97</v>
      </c>
      <c r="JV160">
        <v>1.97</v>
      </c>
      <c r="JW160">
        <v>1.98</v>
      </c>
      <c r="JX160">
        <v>1.98</v>
      </c>
      <c r="JY160">
        <v>1.98</v>
      </c>
      <c r="JZ160">
        <v>1.98</v>
      </c>
      <c r="KA160">
        <v>1.99</v>
      </c>
      <c r="KB160">
        <v>1.99</v>
      </c>
      <c r="KC160">
        <v>1.99</v>
      </c>
      <c r="KD160">
        <v>2</v>
      </c>
      <c r="KE160">
        <v>2</v>
      </c>
      <c r="KF160">
        <v>2</v>
      </c>
      <c r="KG160">
        <v>2</v>
      </c>
      <c r="KH160">
        <v>2</v>
      </c>
      <c r="KI160">
        <v>2.0099999999999998</v>
      </c>
      <c r="KJ160">
        <v>2.0099999999999998</v>
      </c>
      <c r="KK160">
        <v>2.0099999999999998</v>
      </c>
      <c r="KL160">
        <v>2.0099999999999998</v>
      </c>
      <c r="KM160">
        <v>2.0099999999999998</v>
      </c>
      <c r="KN160">
        <v>2.02</v>
      </c>
      <c r="KO160">
        <v>2.02</v>
      </c>
    </row>
    <row r="161" spans="1:301" x14ac:dyDescent="0.3">
      <c r="A161" t="s">
        <v>160</v>
      </c>
      <c r="B161">
        <v>6.41</v>
      </c>
      <c r="C161">
        <v>6.41</v>
      </c>
      <c r="D161">
        <v>6.41</v>
      </c>
      <c r="E161">
        <v>6.41</v>
      </c>
      <c r="F161">
        <v>6.41</v>
      </c>
      <c r="G161">
        <v>6.41</v>
      </c>
      <c r="H161">
        <v>6.41</v>
      </c>
      <c r="I161">
        <v>6.41</v>
      </c>
      <c r="J161">
        <v>6.41</v>
      </c>
      <c r="K161">
        <v>6.41</v>
      </c>
      <c r="L161">
        <v>6.41</v>
      </c>
      <c r="M161">
        <v>6.41</v>
      </c>
      <c r="N161">
        <v>6.41</v>
      </c>
      <c r="O161">
        <v>6.41</v>
      </c>
      <c r="P161">
        <v>6.41</v>
      </c>
      <c r="Q161">
        <v>6.41</v>
      </c>
      <c r="R161">
        <v>6.41</v>
      </c>
      <c r="S161">
        <v>6.41</v>
      </c>
      <c r="T161">
        <v>6.41</v>
      </c>
      <c r="U161">
        <v>6.41</v>
      </c>
      <c r="V161">
        <v>6.41</v>
      </c>
      <c r="W161">
        <v>6.41</v>
      </c>
      <c r="X161">
        <v>6.41</v>
      </c>
      <c r="Y161">
        <v>6.41</v>
      </c>
      <c r="Z161">
        <v>6.41</v>
      </c>
      <c r="AA161">
        <v>6.41</v>
      </c>
      <c r="AB161">
        <v>6.41</v>
      </c>
      <c r="AC161">
        <v>6.41</v>
      </c>
      <c r="AD161">
        <v>6.41</v>
      </c>
      <c r="AE161">
        <v>6.41</v>
      </c>
      <c r="AF161">
        <v>6.41</v>
      </c>
      <c r="AG161">
        <v>6.41</v>
      </c>
      <c r="AH161">
        <v>6.41</v>
      </c>
      <c r="AI161">
        <v>6.41</v>
      </c>
      <c r="AJ161">
        <v>6.41</v>
      </c>
      <c r="AK161">
        <v>6.41</v>
      </c>
      <c r="AL161">
        <v>6.41</v>
      </c>
      <c r="AM161">
        <v>6.41</v>
      </c>
      <c r="AN161">
        <v>6.41</v>
      </c>
      <c r="AO161">
        <v>6.41</v>
      </c>
      <c r="AP161">
        <v>6.41</v>
      </c>
      <c r="AQ161">
        <v>6.41</v>
      </c>
      <c r="AR161">
        <v>6.41</v>
      </c>
      <c r="AS161">
        <v>6.41</v>
      </c>
      <c r="AT161">
        <v>6.41</v>
      </c>
      <c r="AU161">
        <v>6.41</v>
      </c>
      <c r="AV161">
        <v>6.41</v>
      </c>
      <c r="AW161">
        <v>6.41</v>
      </c>
      <c r="AX161">
        <v>6.41</v>
      </c>
      <c r="AY161">
        <v>6.41</v>
      </c>
      <c r="AZ161">
        <v>6.41</v>
      </c>
      <c r="BA161">
        <v>6.41</v>
      </c>
      <c r="BB161">
        <v>6.41</v>
      </c>
      <c r="BC161">
        <v>6.41</v>
      </c>
      <c r="BD161">
        <v>6.41</v>
      </c>
      <c r="BE161">
        <v>6.41</v>
      </c>
      <c r="BF161">
        <v>6.41</v>
      </c>
      <c r="BG161">
        <v>6.41</v>
      </c>
      <c r="BH161">
        <v>6.41</v>
      </c>
      <c r="BI161">
        <v>6.41</v>
      </c>
      <c r="BJ161">
        <v>6.41</v>
      </c>
      <c r="BK161">
        <v>6.41</v>
      </c>
      <c r="BL161">
        <v>6.41</v>
      </c>
      <c r="BM161">
        <v>6.41</v>
      </c>
      <c r="BN161">
        <v>6.41</v>
      </c>
      <c r="BO161">
        <v>6.41</v>
      </c>
      <c r="BP161">
        <v>6.41</v>
      </c>
      <c r="BQ161">
        <v>6.41</v>
      </c>
      <c r="BR161">
        <v>6.41</v>
      </c>
      <c r="BS161">
        <v>6.41</v>
      </c>
      <c r="BT161">
        <v>6.41</v>
      </c>
      <c r="BU161">
        <v>6.41</v>
      </c>
      <c r="BV161">
        <v>6.41</v>
      </c>
      <c r="BW161">
        <v>6.41</v>
      </c>
      <c r="BX161">
        <v>6.41</v>
      </c>
      <c r="BY161">
        <v>6.41</v>
      </c>
      <c r="BZ161">
        <v>6.41</v>
      </c>
      <c r="CA161">
        <v>6.41</v>
      </c>
      <c r="CB161">
        <v>6.41</v>
      </c>
      <c r="CC161">
        <v>6.41</v>
      </c>
      <c r="CD161">
        <v>6.41</v>
      </c>
      <c r="CE161">
        <v>6.41</v>
      </c>
      <c r="CF161">
        <v>6.41</v>
      </c>
      <c r="CG161">
        <v>6.41</v>
      </c>
      <c r="CH161">
        <v>6.41</v>
      </c>
      <c r="CI161">
        <v>6.41</v>
      </c>
      <c r="CJ161">
        <v>6.41</v>
      </c>
      <c r="CK161">
        <v>6.41</v>
      </c>
      <c r="CL161">
        <v>6.41</v>
      </c>
      <c r="CM161">
        <v>6.41</v>
      </c>
      <c r="CN161">
        <v>6.41</v>
      </c>
      <c r="CO161">
        <v>6.41</v>
      </c>
      <c r="CP161">
        <v>6.41</v>
      </c>
      <c r="CQ161">
        <v>6.41</v>
      </c>
      <c r="CR161">
        <v>6.41</v>
      </c>
      <c r="CS161">
        <v>6.41</v>
      </c>
      <c r="CT161">
        <v>6.41</v>
      </c>
      <c r="CU161">
        <v>6.41</v>
      </c>
      <c r="CV161">
        <v>6.41</v>
      </c>
      <c r="CW161">
        <v>6.41</v>
      </c>
      <c r="CX161">
        <v>6.41</v>
      </c>
      <c r="CY161">
        <v>6.41</v>
      </c>
      <c r="CZ161">
        <v>6.41</v>
      </c>
      <c r="DA161">
        <v>6.41</v>
      </c>
      <c r="DB161">
        <v>6.41</v>
      </c>
      <c r="DC161">
        <v>6.41</v>
      </c>
      <c r="DD161">
        <v>6.41</v>
      </c>
      <c r="DE161">
        <v>6.41</v>
      </c>
      <c r="DF161">
        <v>6.41</v>
      </c>
      <c r="DG161">
        <v>6.41</v>
      </c>
      <c r="DH161">
        <v>6.41</v>
      </c>
      <c r="DI161">
        <v>6.41</v>
      </c>
      <c r="DJ161">
        <v>6.41</v>
      </c>
      <c r="DK161">
        <v>6.41</v>
      </c>
      <c r="DL161">
        <v>6.41</v>
      </c>
      <c r="DM161">
        <v>6.41</v>
      </c>
      <c r="DN161">
        <v>6.41</v>
      </c>
      <c r="DO161">
        <v>6.41</v>
      </c>
      <c r="DP161">
        <v>6.41</v>
      </c>
      <c r="DQ161">
        <v>6.41</v>
      </c>
      <c r="DR161">
        <v>6.41</v>
      </c>
      <c r="DS161">
        <v>6.41</v>
      </c>
      <c r="DT161">
        <v>6.41</v>
      </c>
      <c r="DU161">
        <v>6.41</v>
      </c>
      <c r="DV161">
        <v>6.41</v>
      </c>
      <c r="DW161">
        <v>6.41</v>
      </c>
      <c r="DX161">
        <v>6.3625600000000002</v>
      </c>
      <c r="DY161">
        <v>6.3151200000000003</v>
      </c>
      <c r="DZ161">
        <v>6.2676800000000004</v>
      </c>
      <c r="EA161">
        <v>6.2202400000000004</v>
      </c>
      <c r="EB161">
        <v>6.1728000000000005</v>
      </c>
      <c r="EC161">
        <v>6.1253600000000006</v>
      </c>
      <c r="ED161">
        <v>6.0779199999999998</v>
      </c>
      <c r="EE161">
        <v>6.0304799999999998</v>
      </c>
      <c r="EF161">
        <v>5.9830399999999999</v>
      </c>
      <c r="EG161">
        <v>5.9356</v>
      </c>
      <c r="EH161">
        <v>5.8881600000000001</v>
      </c>
      <c r="EI161">
        <v>5.8407200000000001</v>
      </c>
      <c r="EJ161">
        <v>5.7932800000000002</v>
      </c>
      <c r="EK161">
        <v>5.7458400000000003</v>
      </c>
      <c r="EL161">
        <v>5.6984000000000004</v>
      </c>
      <c r="EM161">
        <v>5.6509600000000004</v>
      </c>
      <c r="EN161">
        <v>5.6035200000000005</v>
      </c>
      <c r="EO161">
        <v>5.5560800000000006</v>
      </c>
      <c r="EP161">
        <v>5.5086399999999998</v>
      </c>
      <c r="EQ161">
        <v>5.4611999999999998</v>
      </c>
      <c r="ER161">
        <v>5.4137599999999999</v>
      </c>
      <c r="ES161">
        <v>5.36632</v>
      </c>
      <c r="ET161">
        <v>5.3188800000000001</v>
      </c>
      <c r="EU161">
        <v>5.2714400000000001</v>
      </c>
      <c r="EV161">
        <v>5.2240000000000002</v>
      </c>
      <c r="EW161">
        <v>5.2229999999999999</v>
      </c>
      <c r="EX161">
        <v>5.2229999999999999</v>
      </c>
      <c r="EY161">
        <v>5.2229999999999999</v>
      </c>
      <c r="EZ161">
        <v>5.2229999999999999</v>
      </c>
      <c r="FA161">
        <v>5.2229999999999999</v>
      </c>
      <c r="FB161">
        <v>5.2229999999999999</v>
      </c>
      <c r="FC161">
        <v>5.2229999999999999</v>
      </c>
      <c r="FD161">
        <v>5.2240000000000002</v>
      </c>
      <c r="FE161">
        <v>5.2240000000000002</v>
      </c>
      <c r="FF161">
        <v>5.2240000000000002</v>
      </c>
      <c r="FG161">
        <v>5.2240000000000002</v>
      </c>
      <c r="FH161">
        <v>5.2229999999999999</v>
      </c>
      <c r="FI161">
        <v>5.2220000000000004</v>
      </c>
      <c r="FJ161">
        <v>5.22</v>
      </c>
      <c r="FK161">
        <v>5.2220000000000004</v>
      </c>
      <c r="FL161">
        <v>5.234</v>
      </c>
      <c r="FM161">
        <v>5.2549999999999999</v>
      </c>
      <c r="FN161">
        <v>5.28</v>
      </c>
      <c r="FO161">
        <v>5.3019999999999996</v>
      </c>
      <c r="FP161">
        <v>5.3040000000000003</v>
      </c>
      <c r="FQ161">
        <v>5.2640000000000002</v>
      </c>
      <c r="FR161">
        <v>5.173</v>
      </c>
      <c r="FS161">
        <v>5.0270000000000001</v>
      </c>
      <c r="FT161">
        <v>4.83</v>
      </c>
      <c r="FU161">
        <v>4.5960000000000001</v>
      </c>
      <c r="FV161">
        <v>4.3449999999999998</v>
      </c>
      <c r="FW161">
        <v>4.0999999999999996</v>
      </c>
      <c r="FX161">
        <v>3.8809999999999998</v>
      </c>
      <c r="FY161">
        <v>3.6960000000000002</v>
      </c>
      <c r="FZ161">
        <v>3.5510000000000002</v>
      </c>
      <c r="GA161">
        <v>3.44</v>
      </c>
      <c r="GB161">
        <v>3.351</v>
      </c>
      <c r="GC161">
        <v>3.274</v>
      </c>
      <c r="GD161">
        <v>3.2050000000000001</v>
      </c>
      <c r="GE161">
        <v>3.1440000000000001</v>
      </c>
      <c r="GF161">
        <v>3.093</v>
      </c>
      <c r="GG161">
        <v>3.0529999999999999</v>
      </c>
      <c r="GH161">
        <v>3.024</v>
      </c>
      <c r="GI161">
        <v>3.0019999999999998</v>
      </c>
      <c r="GJ161">
        <v>2.9830000000000001</v>
      </c>
      <c r="GK161">
        <v>2.9609999999999999</v>
      </c>
      <c r="GL161">
        <v>2.93</v>
      </c>
      <c r="GM161">
        <v>2.8889999999999998</v>
      </c>
      <c r="GN161">
        <v>2.8370000000000002</v>
      </c>
      <c r="GO161">
        <v>2.7719999999999998</v>
      </c>
      <c r="GP161">
        <v>2.6970000000000001</v>
      </c>
      <c r="GQ161">
        <v>2.617</v>
      </c>
      <c r="GR161">
        <v>2.5379999999999998</v>
      </c>
      <c r="GS161">
        <v>2.4609999999999999</v>
      </c>
      <c r="GT161">
        <v>2.3929999999999998</v>
      </c>
      <c r="GU161">
        <v>2.3370000000000002</v>
      </c>
      <c r="GV161">
        <v>2.294</v>
      </c>
      <c r="GW161">
        <v>2.2629999999999999</v>
      </c>
      <c r="GX161">
        <v>2.2450000000000001</v>
      </c>
      <c r="GY161">
        <v>2.2349999999999999</v>
      </c>
      <c r="GZ161">
        <v>2.2309999999999999</v>
      </c>
      <c r="HA161">
        <v>2.2269999999999999</v>
      </c>
      <c r="HB161">
        <v>2.2210000000000001</v>
      </c>
      <c r="HC161">
        <v>2.2090000000000001</v>
      </c>
      <c r="HD161">
        <v>2.1930000000000001</v>
      </c>
      <c r="HE161">
        <v>2.1720000000000002</v>
      </c>
      <c r="HF161">
        <v>2.149</v>
      </c>
      <c r="HG161">
        <v>2.1269999999999998</v>
      </c>
      <c r="HH161">
        <v>2.1059999999999999</v>
      </c>
      <c r="HI161">
        <v>2.0859999999999999</v>
      </c>
      <c r="HJ161">
        <v>2.0680000000000001</v>
      </c>
      <c r="HK161">
        <v>2.052</v>
      </c>
      <c r="HL161">
        <v>2.036</v>
      </c>
      <c r="HM161">
        <v>2.0219999999999998</v>
      </c>
      <c r="HN161">
        <v>2.008</v>
      </c>
      <c r="HO161">
        <v>1.9950000000000001</v>
      </c>
      <c r="HP161">
        <v>1.9830000000000001</v>
      </c>
      <c r="HQ161">
        <v>1.9710000000000001</v>
      </c>
      <c r="HR161">
        <v>1.96</v>
      </c>
      <c r="HS161">
        <v>1.9490000000000001</v>
      </c>
      <c r="HT161">
        <v>1.9390000000000001</v>
      </c>
      <c r="HU161">
        <v>1.929</v>
      </c>
      <c r="HV161">
        <v>1.92</v>
      </c>
      <c r="HW161">
        <v>1.9119999999999999</v>
      </c>
      <c r="HX161">
        <v>1.9039999999999999</v>
      </c>
      <c r="HY161">
        <v>1.897</v>
      </c>
      <c r="HZ161">
        <v>1.89</v>
      </c>
      <c r="IA161">
        <v>1.8839999999999999</v>
      </c>
      <c r="IB161">
        <v>1.879</v>
      </c>
      <c r="IC161">
        <v>1.8740000000000001</v>
      </c>
      <c r="ID161">
        <v>1.869</v>
      </c>
      <c r="IE161">
        <v>1.8640000000000001</v>
      </c>
      <c r="IF161">
        <v>1.86</v>
      </c>
      <c r="IG161">
        <v>1.857</v>
      </c>
      <c r="IH161">
        <v>1.853</v>
      </c>
      <c r="II161">
        <v>1.85</v>
      </c>
      <c r="IJ161">
        <v>1.8480000000000001</v>
      </c>
      <c r="IK161">
        <v>1.8460000000000001</v>
      </c>
      <c r="IL161">
        <v>1.8440000000000001</v>
      </c>
      <c r="IM161">
        <v>1.843</v>
      </c>
      <c r="IN161">
        <v>1.8420000000000001</v>
      </c>
      <c r="IO161">
        <v>1.841</v>
      </c>
      <c r="IP161">
        <v>1.84</v>
      </c>
      <c r="IQ161">
        <v>1.839</v>
      </c>
      <c r="IR161">
        <v>1.8380000000000001</v>
      </c>
      <c r="IS161">
        <v>1.8380000000000001</v>
      </c>
      <c r="IT161">
        <v>1.837</v>
      </c>
      <c r="IU161">
        <v>1.837</v>
      </c>
      <c r="IV161">
        <v>1.837</v>
      </c>
      <c r="IW161">
        <v>1.837</v>
      </c>
      <c r="IX161">
        <v>1.837</v>
      </c>
      <c r="IY161">
        <v>1.837</v>
      </c>
      <c r="IZ161">
        <v>1.837</v>
      </c>
      <c r="JA161">
        <v>1.837</v>
      </c>
      <c r="JB161">
        <v>1.8380000000000001</v>
      </c>
      <c r="JC161">
        <v>1.8380000000000001</v>
      </c>
      <c r="JD161">
        <v>1.839</v>
      </c>
      <c r="JE161">
        <v>1.839</v>
      </c>
      <c r="JF161">
        <v>1.84</v>
      </c>
      <c r="JG161">
        <v>1.84</v>
      </c>
      <c r="JH161">
        <v>1.84</v>
      </c>
      <c r="JI161">
        <v>1.841</v>
      </c>
      <c r="JJ161">
        <v>1.8420000000000001</v>
      </c>
      <c r="JK161">
        <v>1.8420000000000001</v>
      </c>
      <c r="JL161">
        <v>1.843</v>
      </c>
      <c r="JM161">
        <v>1.8440000000000001</v>
      </c>
      <c r="JN161">
        <v>1.845</v>
      </c>
      <c r="JO161">
        <v>1.8460000000000001</v>
      </c>
      <c r="JP161">
        <v>1.847</v>
      </c>
      <c r="JQ161">
        <v>1.8480000000000001</v>
      </c>
      <c r="JR161">
        <v>1.8480000000000001</v>
      </c>
      <c r="JS161">
        <v>1.849</v>
      </c>
      <c r="JT161">
        <v>1.85</v>
      </c>
      <c r="JU161">
        <v>1.851</v>
      </c>
      <c r="JV161">
        <v>1.8520000000000001</v>
      </c>
      <c r="JW161">
        <v>1.853</v>
      </c>
      <c r="JX161">
        <v>1.8540000000000001</v>
      </c>
      <c r="JY161">
        <v>1.855</v>
      </c>
      <c r="JZ161">
        <v>1.8560000000000001</v>
      </c>
      <c r="KA161">
        <v>1.857</v>
      </c>
      <c r="KB161">
        <v>1.8580000000000001</v>
      </c>
      <c r="KC161">
        <v>1.859</v>
      </c>
      <c r="KD161">
        <v>1.86</v>
      </c>
      <c r="KE161">
        <v>1.861</v>
      </c>
      <c r="KF161">
        <v>1.8620000000000001</v>
      </c>
      <c r="KG161">
        <v>1.863</v>
      </c>
      <c r="KH161">
        <v>1.8640000000000001</v>
      </c>
      <c r="KI161">
        <v>1.865</v>
      </c>
      <c r="KJ161">
        <v>1.8660000000000001</v>
      </c>
      <c r="KK161">
        <v>1.867</v>
      </c>
      <c r="KL161">
        <v>1.867</v>
      </c>
      <c r="KM161">
        <v>1.8680000000000001</v>
      </c>
      <c r="KN161">
        <v>1.869</v>
      </c>
      <c r="KO161">
        <v>1.87</v>
      </c>
    </row>
    <row r="162" spans="1:301" x14ac:dyDescent="0.3">
      <c r="A162" t="s">
        <v>161</v>
      </c>
      <c r="B162">
        <v>5.25</v>
      </c>
      <c r="C162">
        <v>5.25</v>
      </c>
      <c r="D162">
        <v>5.25</v>
      </c>
      <c r="E162">
        <v>5.25</v>
      </c>
      <c r="F162">
        <v>5.25</v>
      </c>
      <c r="G162">
        <v>5.25</v>
      </c>
      <c r="H162">
        <v>5.25</v>
      </c>
      <c r="I162">
        <v>5.25</v>
      </c>
      <c r="J162">
        <v>5.25</v>
      </c>
      <c r="K162">
        <v>5.25</v>
      </c>
      <c r="L162">
        <v>5.25</v>
      </c>
      <c r="M162">
        <v>5.25</v>
      </c>
      <c r="N162">
        <v>5.25</v>
      </c>
      <c r="O162">
        <v>5.25</v>
      </c>
      <c r="P162">
        <v>5.25</v>
      </c>
      <c r="Q162">
        <v>5.25</v>
      </c>
      <c r="R162">
        <v>5.25</v>
      </c>
      <c r="S162">
        <v>5.25</v>
      </c>
      <c r="T162">
        <v>5.25</v>
      </c>
      <c r="U162">
        <v>5.25</v>
      </c>
      <c r="V162">
        <v>5.25</v>
      </c>
      <c r="W162">
        <v>5.25</v>
      </c>
      <c r="X162">
        <v>5.25</v>
      </c>
      <c r="Y162">
        <v>5.25</v>
      </c>
      <c r="Z162">
        <v>5.25</v>
      </c>
      <c r="AA162">
        <v>5.25</v>
      </c>
      <c r="AB162">
        <v>5.25</v>
      </c>
      <c r="AC162">
        <v>5.25</v>
      </c>
      <c r="AD162">
        <v>5.25</v>
      </c>
      <c r="AE162">
        <v>5.25</v>
      </c>
      <c r="AF162">
        <v>5.25</v>
      </c>
      <c r="AG162">
        <v>5.25</v>
      </c>
      <c r="AH162">
        <v>5.25</v>
      </c>
      <c r="AI162">
        <v>5.25</v>
      </c>
      <c r="AJ162">
        <v>5.25</v>
      </c>
      <c r="AK162">
        <v>5.25</v>
      </c>
      <c r="AL162">
        <v>5.25</v>
      </c>
      <c r="AM162">
        <v>5.25</v>
      </c>
      <c r="AN162">
        <v>5.25</v>
      </c>
      <c r="AO162">
        <v>5.25</v>
      </c>
      <c r="AP162">
        <v>5.25</v>
      </c>
      <c r="AQ162">
        <v>5.25</v>
      </c>
      <c r="AR162">
        <v>5.25</v>
      </c>
      <c r="AS162">
        <v>5.25</v>
      </c>
      <c r="AT162">
        <v>5.25</v>
      </c>
      <c r="AU162">
        <v>5.25</v>
      </c>
      <c r="AV162">
        <v>5.25</v>
      </c>
      <c r="AW162">
        <v>5.25</v>
      </c>
      <c r="AX162">
        <v>5.25</v>
      </c>
      <c r="AY162">
        <v>5.25</v>
      </c>
      <c r="AZ162">
        <v>5.25</v>
      </c>
      <c r="BA162">
        <v>5.2505600000000001</v>
      </c>
      <c r="BB162">
        <v>5.2511200000000002</v>
      </c>
      <c r="BC162">
        <v>5.2516800000000003</v>
      </c>
      <c r="BD162">
        <v>5.2522400000000005</v>
      </c>
      <c r="BE162">
        <v>5.2528000000000006</v>
      </c>
      <c r="BF162">
        <v>5.0651999999999999</v>
      </c>
      <c r="BG162">
        <v>5.2930000000000001</v>
      </c>
      <c r="BH162">
        <v>5.1188000000000011</v>
      </c>
      <c r="BI162">
        <v>4.9580000000000002</v>
      </c>
      <c r="BJ162">
        <v>5.0598400000000003</v>
      </c>
      <c r="BK162">
        <v>5.1616800000000005</v>
      </c>
      <c r="BL162">
        <v>4.8441000000000001</v>
      </c>
      <c r="BM162">
        <v>4.7288600000000001</v>
      </c>
      <c r="BN162">
        <v>5.1590000000000007</v>
      </c>
      <c r="BO162">
        <v>5.5100800000000003</v>
      </c>
      <c r="BP162">
        <v>5.7472600000000007</v>
      </c>
      <c r="BQ162">
        <v>5.65212</v>
      </c>
      <c r="BR162">
        <v>5.6467600000000004</v>
      </c>
      <c r="BS162">
        <v>5.6146000000000003</v>
      </c>
      <c r="BT162">
        <v>5.6708800000000004</v>
      </c>
      <c r="BU162">
        <v>5.4457600000000008</v>
      </c>
      <c r="BV162">
        <v>5.2930000000000001</v>
      </c>
      <c r="BW162">
        <v>5.224660000000001</v>
      </c>
      <c r="BX162">
        <v>5.3666999999999998</v>
      </c>
      <c r="BY162">
        <v>5.3908199999999997</v>
      </c>
      <c r="BZ162">
        <v>5.5918200000000002</v>
      </c>
      <c r="CA162">
        <v>5.5315200000000004</v>
      </c>
      <c r="CB162">
        <v>5.6226400000000005</v>
      </c>
      <c r="CC162">
        <v>5.4028800000000006</v>
      </c>
      <c r="CD162">
        <v>5.4645200000000003</v>
      </c>
      <c r="CE162">
        <v>5.085300000000001</v>
      </c>
      <c r="CF162">
        <v>5.0008800000000004</v>
      </c>
      <c r="CG162">
        <v>4.8615200000000005</v>
      </c>
      <c r="CH162">
        <v>4.8119399999999999</v>
      </c>
      <c r="CI162">
        <v>4.6029000000000009</v>
      </c>
      <c r="CJ162">
        <v>4.4420999999999999</v>
      </c>
      <c r="CK162">
        <v>4.3000600000000011</v>
      </c>
      <c r="CL162">
        <v>4.1834800000000003</v>
      </c>
      <c r="CM162">
        <v>4.0293800000000006</v>
      </c>
      <c r="CN162">
        <v>3.9449600000000005</v>
      </c>
      <c r="CO162">
        <v>3.8873400000000005</v>
      </c>
      <c r="CP162">
        <v>3.7292200000000002</v>
      </c>
      <c r="CQ162">
        <v>3.6850000000000001</v>
      </c>
      <c r="CR162">
        <v>3.6555200000000005</v>
      </c>
      <c r="CS162">
        <v>3.5885200000000004</v>
      </c>
      <c r="CT162">
        <v>3.5282200000000001</v>
      </c>
      <c r="CU162">
        <v>3.4786400000000004</v>
      </c>
      <c r="CV162">
        <v>3.44916</v>
      </c>
      <c r="CW162">
        <v>3.3660800000000002</v>
      </c>
      <c r="CX162">
        <v>3.4304000000000006</v>
      </c>
      <c r="CY162">
        <v>3.52956</v>
      </c>
      <c r="CZ162">
        <v>3.4692600000000002</v>
      </c>
      <c r="DA162">
        <v>3.5657400000000004</v>
      </c>
      <c r="DB162">
        <v>3.6099600000000005</v>
      </c>
      <c r="DC162">
        <v>3.6474800000000003</v>
      </c>
      <c r="DD162">
        <v>3.6287199999999999</v>
      </c>
      <c r="DE162">
        <v>3.6582000000000003</v>
      </c>
      <c r="DF162">
        <v>3.6783000000000001</v>
      </c>
      <c r="DG162">
        <v>3.65686</v>
      </c>
      <c r="DH162">
        <v>3.5067800000000005</v>
      </c>
      <c r="DI162">
        <v>3.4799799999999999</v>
      </c>
      <c r="DJ162">
        <v>3.5483200000000004</v>
      </c>
      <c r="DK162">
        <v>3.5027600000000003</v>
      </c>
      <c r="DL162">
        <v>3.4826600000000001</v>
      </c>
      <c r="DM162">
        <v>3.3942199999999998</v>
      </c>
      <c r="DN162">
        <v>3.4759600000000002</v>
      </c>
      <c r="DO162">
        <v>3.4424600000000005</v>
      </c>
      <c r="DP162">
        <v>3.1409600000000002</v>
      </c>
      <c r="DQ162">
        <v>2.8702800000000006</v>
      </c>
      <c r="DR162">
        <v>3.36206</v>
      </c>
      <c r="DS162">
        <v>3.1302400000000001</v>
      </c>
      <c r="DT162">
        <v>3.1061200000000002</v>
      </c>
      <c r="DU162">
        <v>2.9426400000000004</v>
      </c>
      <c r="DV162">
        <v>2.8944000000000005</v>
      </c>
      <c r="DW162">
        <v>2.8408000000000002</v>
      </c>
      <c r="DX162">
        <v>2.8220399999999999</v>
      </c>
      <c r="DY162">
        <v>2.7188599999999998</v>
      </c>
      <c r="DZ162">
        <v>2.6223800000000002</v>
      </c>
      <c r="EA162">
        <v>2.5500200000000004</v>
      </c>
      <c r="EB162">
        <v>2.5232199999999998</v>
      </c>
      <c r="EC162">
        <v>2.56074</v>
      </c>
      <c r="ED162">
        <v>2.4240600000000003</v>
      </c>
      <c r="EE162">
        <v>2.3744800000000001</v>
      </c>
      <c r="EF162">
        <v>2.3584000000000005</v>
      </c>
      <c r="EG162">
        <v>2.3342800000000006</v>
      </c>
      <c r="EH162">
        <v>2.4213800000000001</v>
      </c>
      <c r="EI162">
        <v>2.5272399999999999</v>
      </c>
      <c r="EJ162">
        <v>2.5808400000000002</v>
      </c>
      <c r="EK162">
        <v>2.71082</v>
      </c>
      <c r="EL162">
        <v>3.0310800000000002</v>
      </c>
      <c r="EM162">
        <v>3.22404</v>
      </c>
      <c r="EN162">
        <v>3.0980800000000004</v>
      </c>
      <c r="EO162">
        <v>2.8475000000000001</v>
      </c>
      <c r="EP162">
        <v>3.0833400000000002</v>
      </c>
      <c r="EQ162">
        <v>3.29372</v>
      </c>
      <c r="ER162">
        <v>3.6287199999999999</v>
      </c>
      <c r="ES162">
        <v>3.7118000000000002</v>
      </c>
      <c r="ET162">
        <v>3.5898600000000003</v>
      </c>
      <c r="EU162">
        <v>3.50142</v>
      </c>
      <c r="EV162">
        <v>3.4679199999999999</v>
      </c>
      <c r="EW162">
        <v>3.2682600000000002</v>
      </c>
      <c r="EX162">
        <v>3.3191800000000002</v>
      </c>
      <c r="EY162">
        <v>3.3908700000000001</v>
      </c>
      <c r="EZ162">
        <v>3.4625600000000003</v>
      </c>
      <c r="FA162">
        <v>3.4880200000000006</v>
      </c>
      <c r="FB162">
        <v>3.4746200000000003</v>
      </c>
      <c r="FC162">
        <v>3.5108000000000001</v>
      </c>
      <c r="FD162">
        <v>3.5550200000000003</v>
      </c>
      <c r="FE162">
        <v>3.5510000000000002</v>
      </c>
      <c r="FF162">
        <v>3.5429600000000003</v>
      </c>
      <c r="FG162">
        <v>3.6139800000000002</v>
      </c>
      <c r="FH162">
        <v>3.5067800000000005</v>
      </c>
      <c r="FI162">
        <v>3.4076200000000001</v>
      </c>
      <c r="FJ162">
        <v>3.22404</v>
      </c>
      <c r="FK162">
        <v>3.0538600000000002</v>
      </c>
      <c r="FL162">
        <v>3.1315800000000005</v>
      </c>
      <c r="FM162">
        <v>2.9975800000000001</v>
      </c>
      <c r="FN162">
        <v>3.0230399999999999</v>
      </c>
      <c r="FO162">
        <v>3.00562</v>
      </c>
      <c r="FP162">
        <v>2.9493400000000003</v>
      </c>
      <c r="FQ162">
        <v>3.0150000000000001</v>
      </c>
      <c r="FR162">
        <v>2.9037800000000002</v>
      </c>
      <c r="FS162">
        <v>2.7322600000000001</v>
      </c>
      <c r="FT162">
        <v>2.6116600000000001</v>
      </c>
      <c r="FU162">
        <v>2.4589000000000003</v>
      </c>
      <c r="FV162">
        <v>2.3691200000000001</v>
      </c>
      <c r="FW162">
        <v>2.3208800000000003</v>
      </c>
      <c r="FX162">
        <v>2.18554</v>
      </c>
      <c r="FY162">
        <v>2.2418200000000001</v>
      </c>
      <c r="FZ162">
        <v>2.1547199999999997</v>
      </c>
      <c r="GA162">
        <v>2.1560600000000001</v>
      </c>
      <c r="GB162">
        <v>2.1024600000000002</v>
      </c>
      <c r="GC162">
        <v>2.0971000000000002</v>
      </c>
      <c r="GD162">
        <v>2.1238999999999999</v>
      </c>
      <c r="GE162">
        <v>2.1413200000000003</v>
      </c>
      <c r="GF162">
        <v>2.1587399999999999</v>
      </c>
      <c r="GG162">
        <v>2.2378</v>
      </c>
      <c r="GH162">
        <v>2.3182</v>
      </c>
      <c r="GI162">
        <v>2.3289200000000001</v>
      </c>
      <c r="GJ162">
        <v>2.3972600000000002</v>
      </c>
      <c r="GK162">
        <v>2.3610800000000003</v>
      </c>
      <c r="GL162">
        <v>2.30748</v>
      </c>
      <c r="GM162">
        <v>2.2150200000000004</v>
      </c>
      <c r="GN162">
        <v>2.1319400000000002</v>
      </c>
      <c r="GO162">
        <v>2.1131800000000003</v>
      </c>
      <c r="GP162">
        <v>2.0662799999999999</v>
      </c>
      <c r="GQ162">
        <v>2.0515400000000001</v>
      </c>
      <c r="GR162">
        <v>1.95506</v>
      </c>
      <c r="GS162">
        <v>2.0046400000000002</v>
      </c>
      <c r="GT162">
        <v>1.9791800000000002</v>
      </c>
      <c r="GU162">
        <v>1.9617600000000002</v>
      </c>
      <c r="GV162">
        <v>1.954</v>
      </c>
      <c r="GW162">
        <v>1.9810000000000001</v>
      </c>
      <c r="GX162">
        <v>2.0150000000000001</v>
      </c>
      <c r="GY162">
        <v>2.052</v>
      </c>
      <c r="GZ162">
        <v>2.085</v>
      </c>
      <c r="HA162">
        <v>2.11</v>
      </c>
      <c r="HB162">
        <v>2.1230000000000002</v>
      </c>
      <c r="HC162">
        <v>2.125</v>
      </c>
      <c r="HD162">
        <v>2.1150000000000002</v>
      </c>
      <c r="HE162">
        <v>2.0960000000000001</v>
      </c>
      <c r="HF162">
        <v>2.0739999999999998</v>
      </c>
      <c r="HG162">
        <v>2.052</v>
      </c>
      <c r="HH162">
        <v>2.0329999999999999</v>
      </c>
      <c r="HI162">
        <v>2.016</v>
      </c>
      <c r="HJ162">
        <v>2.0019999999999998</v>
      </c>
      <c r="HK162">
        <v>1.9910000000000001</v>
      </c>
      <c r="HL162">
        <v>1.98</v>
      </c>
      <c r="HM162">
        <v>1.97</v>
      </c>
      <c r="HN162">
        <v>1.96</v>
      </c>
      <c r="HO162">
        <v>1.9510000000000001</v>
      </c>
      <c r="HP162">
        <v>1.9419999999999999</v>
      </c>
      <c r="HQ162">
        <v>1.9330000000000001</v>
      </c>
      <c r="HR162">
        <v>1.925</v>
      </c>
      <c r="HS162">
        <v>1.917</v>
      </c>
      <c r="HT162">
        <v>1.91</v>
      </c>
      <c r="HU162">
        <v>1.903</v>
      </c>
      <c r="HV162">
        <v>1.8959999999999999</v>
      </c>
      <c r="HW162">
        <v>1.89</v>
      </c>
      <c r="HX162">
        <v>1.883</v>
      </c>
      <c r="HY162">
        <v>1.877</v>
      </c>
      <c r="HZ162">
        <v>1.8720000000000001</v>
      </c>
      <c r="IA162">
        <v>1.8660000000000001</v>
      </c>
      <c r="IB162">
        <v>1.861</v>
      </c>
      <c r="IC162">
        <v>1.857</v>
      </c>
      <c r="ID162">
        <v>1.8520000000000001</v>
      </c>
      <c r="IE162">
        <v>1.8480000000000001</v>
      </c>
      <c r="IF162">
        <v>1.8440000000000001</v>
      </c>
      <c r="IG162">
        <v>1.841</v>
      </c>
      <c r="IH162">
        <v>1.8380000000000001</v>
      </c>
      <c r="II162">
        <v>1.835</v>
      </c>
      <c r="IJ162">
        <v>1.8320000000000001</v>
      </c>
      <c r="IK162">
        <v>1.83</v>
      </c>
      <c r="IL162">
        <v>1.827</v>
      </c>
      <c r="IM162">
        <v>1.825</v>
      </c>
      <c r="IN162">
        <v>1.823</v>
      </c>
      <c r="IO162">
        <v>1.821</v>
      </c>
      <c r="IP162">
        <v>1.819</v>
      </c>
      <c r="IQ162">
        <v>1.8180000000000001</v>
      </c>
      <c r="IR162">
        <v>1.8160000000000001</v>
      </c>
      <c r="IS162">
        <v>1.8149999999999999</v>
      </c>
      <c r="IT162">
        <v>1.8140000000000001</v>
      </c>
      <c r="IU162">
        <v>1.8129999999999999</v>
      </c>
      <c r="IV162">
        <v>1.8120000000000001</v>
      </c>
      <c r="IW162">
        <v>1.8109999999999999</v>
      </c>
      <c r="IX162">
        <v>1.81</v>
      </c>
      <c r="IY162">
        <v>1.8089999999999999</v>
      </c>
      <c r="IZ162">
        <v>1.8080000000000001</v>
      </c>
      <c r="JA162">
        <v>1.8069999999999999</v>
      </c>
      <c r="JB162">
        <v>1.8069999999999999</v>
      </c>
      <c r="JC162">
        <v>1.806</v>
      </c>
      <c r="JD162">
        <v>1.806</v>
      </c>
      <c r="JE162">
        <v>1.806</v>
      </c>
      <c r="JF162">
        <v>1.806</v>
      </c>
      <c r="JG162">
        <v>1.806</v>
      </c>
      <c r="JH162">
        <v>1.8069999999999997</v>
      </c>
      <c r="JI162">
        <v>1.8069999999999997</v>
      </c>
      <c r="JJ162">
        <v>1.8069999999999997</v>
      </c>
      <c r="JK162">
        <v>1.8069999999999997</v>
      </c>
      <c r="JL162">
        <v>1.8080000000000001</v>
      </c>
      <c r="JM162">
        <v>1.8080000000000001</v>
      </c>
      <c r="JN162">
        <v>1.8080000000000001</v>
      </c>
      <c r="JO162">
        <v>1.8089999999999999</v>
      </c>
      <c r="JP162">
        <v>1.81</v>
      </c>
      <c r="JQ162">
        <v>1.81</v>
      </c>
      <c r="JR162">
        <v>1.8109999999999999</v>
      </c>
      <c r="JS162">
        <v>1.8120000000000001</v>
      </c>
      <c r="JT162">
        <v>1.8129999999999997</v>
      </c>
      <c r="JU162">
        <v>1.8129999999999997</v>
      </c>
      <c r="JV162">
        <v>1.8139999999999998</v>
      </c>
      <c r="JW162">
        <v>1.8149999999999997</v>
      </c>
      <c r="JX162">
        <v>1.8159999999999996</v>
      </c>
      <c r="JY162">
        <v>1.8159999999999996</v>
      </c>
      <c r="JZ162">
        <v>1.8169999999999995</v>
      </c>
      <c r="KA162">
        <v>1.8169999999999995</v>
      </c>
      <c r="KB162">
        <v>1.8179999999999994</v>
      </c>
      <c r="KC162">
        <v>1.8179999999999994</v>
      </c>
      <c r="KD162">
        <v>1.8189999999999991</v>
      </c>
      <c r="KE162">
        <v>1.8189999999999991</v>
      </c>
      <c r="KF162">
        <v>1.8199999999999992</v>
      </c>
      <c r="KG162">
        <v>1.8199999999999992</v>
      </c>
      <c r="KH162">
        <v>1.8209999999999991</v>
      </c>
      <c r="KI162">
        <v>1.8209999999999991</v>
      </c>
      <c r="KJ162">
        <v>1.8219999999999992</v>
      </c>
      <c r="KK162">
        <v>1.8229999999999993</v>
      </c>
      <c r="KL162">
        <v>1.8229999999999993</v>
      </c>
      <c r="KM162">
        <v>1.8239999999999994</v>
      </c>
      <c r="KN162">
        <v>1.8239999999999994</v>
      </c>
      <c r="KO162">
        <v>1.8249999999999995</v>
      </c>
    </row>
    <row r="163" spans="1:301" x14ac:dyDescent="0.3">
      <c r="A163" t="s">
        <v>162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1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  <c r="FO163" t="s">
        <v>1</v>
      </c>
      <c r="FP163" t="s">
        <v>1</v>
      </c>
      <c r="FQ163" t="s">
        <v>1</v>
      </c>
      <c r="FR163" t="s">
        <v>1</v>
      </c>
      <c r="FS163" t="s">
        <v>1</v>
      </c>
      <c r="FT163" t="s">
        <v>1</v>
      </c>
      <c r="FU163" t="s">
        <v>1</v>
      </c>
      <c r="FV163" t="s">
        <v>1</v>
      </c>
      <c r="FW163" t="s">
        <v>1</v>
      </c>
      <c r="FX163" t="s">
        <v>1</v>
      </c>
      <c r="FY163" t="s">
        <v>1</v>
      </c>
      <c r="FZ163" t="s">
        <v>1</v>
      </c>
      <c r="GA163" t="s">
        <v>1</v>
      </c>
      <c r="GB163" t="s">
        <v>1</v>
      </c>
      <c r="GC163" t="s">
        <v>1</v>
      </c>
      <c r="GD163" t="s">
        <v>1</v>
      </c>
      <c r="GE163" t="s">
        <v>1</v>
      </c>
      <c r="GF163" t="s">
        <v>1</v>
      </c>
      <c r="GG163" t="s">
        <v>1</v>
      </c>
      <c r="GH163" t="s">
        <v>1</v>
      </c>
      <c r="GI163" t="s">
        <v>1</v>
      </c>
      <c r="GJ163" t="s">
        <v>1</v>
      </c>
      <c r="GK163" t="s">
        <v>1</v>
      </c>
      <c r="GL163" t="s">
        <v>1</v>
      </c>
      <c r="GM163" t="s">
        <v>1</v>
      </c>
      <c r="GN163" t="s">
        <v>1</v>
      </c>
      <c r="GO163" t="s">
        <v>1</v>
      </c>
      <c r="GP163" t="s">
        <v>1</v>
      </c>
      <c r="GQ163" t="s">
        <v>1</v>
      </c>
      <c r="GR163" t="s">
        <v>1</v>
      </c>
      <c r="GS163" t="s">
        <v>1</v>
      </c>
      <c r="GT163" t="s">
        <v>1</v>
      </c>
      <c r="GU163" t="s">
        <v>1</v>
      </c>
      <c r="GV163" t="s">
        <v>1</v>
      </c>
      <c r="GW163" t="s">
        <v>1</v>
      </c>
      <c r="GX163" t="s">
        <v>1</v>
      </c>
      <c r="GY163" t="s">
        <v>1</v>
      </c>
      <c r="GZ163" t="s">
        <v>1</v>
      </c>
      <c r="HA163" t="s">
        <v>1</v>
      </c>
      <c r="HB163" t="s">
        <v>1</v>
      </c>
      <c r="HC163" t="s">
        <v>1</v>
      </c>
      <c r="HD163" t="s">
        <v>1</v>
      </c>
      <c r="HE163" t="s">
        <v>1</v>
      </c>
      <c r="HF163" t="s">
        <v>1</v>
      </c>
      <c r="HG163" t="s">
        <v>1</v>
      </c>
      <c r="HH163" t="s">
        <v>1</v>
      </c>
      <c r="HI163" t="s">
        <v>1</v>
      </c>
      <c r="HJ163" t="s">
        <v>1</v>
      </c>
      <c r="HK163" t="s">
        <v>1</v>
      </c>
      <c r="HL163" t="s">
        <v>1</v>
      </c>
      <c r="HM163" t="s">
        <v>1</v>
      </c>
      <c r="HN163" t="s">
        <v>1</v>
      </c>
      <c r="HO163" t="s">
        <v>1</v>
      </c>
      <c r="HP163" t="s">
        <v>1</v>
      </c>
      <c r="HQ163" t="s">
        <v>1</v>
      </c>
      <c r="HR163" t="s">
        <v>1</v>
      </c>
      <c r="HS163" t="s">
        <v>1</v>
      </c>
      <c r="HT163" t="s">
        <v>1</v>
      </c>
      <c r="HU163" t="s">
        <v>1</v>
      </c>
      <c r="HV163" t="s">
        <v>1</v>
      </c>
      <c r="HW163" t="s">
        <v>1</v>
      </c>
      <c r="HX163" t="s">
        <v>1</v>
      </c>
      <c r="HY163" t="s">
        <v>1</v>
      </c>
      <c r="HZ163" t="s">
        <v>1</v>
      </c>
      <c r="IA163" t="s">
        <v>1</v>
      </c>
      <c r="IB163" t="s">
        <v>1</v>
      </c>
      <c r="IC163" t="s">
        <v>1</v>
      </c>
      <c r="ID163" t="s">
        <v>1</v>
      </c>
      <c r="IE163" t="s">
        <v>1</v>
      </c>
      <c r="IF163" t="s">
        <v>1</v>
      </c>
      <c r="IG163" t="s">
        <v>1</v>
      </c>
      <c r="IH163" t="s">
        <v>1</v>
      </c>
      <c r="II163" t="s">
        <v>1</v>
      </c>
      <c r="IJ163" t="s">
        <v>1</v>
      </c>
      <c r="IK163" t="s">
        <v>1</v>
      </c>
      <c r="IL163" t="s">
        <v>1</v>
      </c>
      <c r="IM163" t="s">
        <v>1</v>
      </c>
      <c r="IN163" t="s">
        <v>1</v>
      </c>
      <c r="IO163" t="s">
        <v>1</v>
      </c>
      <c r="IP163" t="s">
        <v>1</v>
      </c>
      <c r="IQ163" t="s">
        <v>1</v>
      </c>
      <c r="IR163" t="s">
        <v>1</v>
      </c>
      <c r="IS163" t="s">
        <v>1</v>
      </c>
      <c r="IT163" t="s">
        <v>1</v>
      </c>
      <c r="IU163" t="s">
        <v>1</v>
      </c>
      <c r="IV163" t="s">
        <v>1</v>
      </c>
      <c r="IW163" t="s">
        <v>1</v>
      </c>
      <c r="IX163" t="s">
        <v>1</v>
      </c>
      <c r="IY163" t="s">
        <v>1</v>
      </c>
      <c r="IZ163" t="s">
        <v>1</v>
      </c>
      <c r="JA163" t="s">
        <v>1</v>
      </c>
      <c r="JB163" t="s">
        <v>1</v>
      </c>
      <c r="JC163" t="s">
        <v>1</v>
      </c>
      <c r="JD163" t="s">
        <v>1</v>
      </c>
      <c r="JE163" t="s">
        <v>1</v>
      </c>
      <c r="JF163" t="s">
        <v>1</v>
      </c>
      <c r="JG163" t="s">
        <v>1</v>
      </c>
      <c r="JH163" t="s">
        <v>1</v>
      </c>
      <c r="JI163" t="s">
        <v>1</v>
      </c>
      <c r="JJ163" t="s">
        <v>1</v>
      </c>
      <c r="JK163" t="s">
        <v>1</v>
      </c>
      <c r="JL163" t="s">
        <v>1</v>
      </c>
      <c r="JM163" t="s">
        <v>1</v>
      </c>
      <c r="JN163" t="s">
        <v>1</v>
      </c>
      <c r="JO163" t="s">
        <v>1</v>
      </c>
      <c r="JP163" t="s">
        <v>1</v>
      </c>
      <c r="JQ163" t="s">
        <v>1</v>
      </c>
      <c r="JR163" t="s">
        <v>1</v>
      </c>
      <c r="JS163" t="s">
        <v>1</v>
      </c>
      <c r="JT163" t="s">
        <v>1</v>
      </c>
      <c r="JU163" t="s">
        <v>1</v>
      </c>
      <c r="JV163" t="s">
        <v>1</v>
      </c>
      <c r="JW163" t="s">
        <v>1</v>
      </c>
      <c r="JX163" t="s">
        <v>1</v>
      </c>
      <c r="JY163" t="s">
        <v>1</v>
      </c>
      <c r="JZ163" t="s">
        <v>1</v>
      </c>
      <c r="KA163" t="s">
        <v>1</v>
      </c>
      <c r="KB163" t="s">
        <v>1</v>
      </c>
      <c r="KC163" t="s">
        <v>1</v>
      </c>
      <c r="KD163" t="s">
        <v>1</v>
      </c>
      <c r="KE163" t="s">
        <v>1</v>
      </c>
      <c r="KF163" t="s">
        <v>1</v>
      </c>
      <c r="KG163" t="s">
        <v>1</v>
      </c>
      <c r="KH163" t="s">
        <v>1</v>
      </c>
      <c r="KI163" t="s">
        <v>1</v>
      </c>
      <c r="KJ163" t="s">
        <v>1</v>
      </c>
      <c r="KK163" t="s">
        <v>1</v>
      </c>
      <c r="KL163" t="s">
        <v>1</v>
      </c>
      <c r="KM163" t="s">
        <v>1</v>
      </c>
      <c r="KN163" t="s">
        <v>1</v>
      </c>
      <c r="KO163" t="s">
        <v>1</v>
      </c>
    </row>
    <row r="164" spans="1:301" x14ac:dyDescent="0.3">
      <c r="A164" t="s">
        <v>163</v>
      </c>
      <c r="B164">
        <v>6.16</v>
      </c>
      <c r="C164">
        <v>6.1600400000000004</v>
      </c>
      <c r="D164">
        <v>6.1600799999999998</v>
      </c>
      <c r="E164">
        <v>6.16012</v>
      </c>
      <c r="F164">
        <v>6.1601600000000003</v>
      </c>
      <c r="G164">
        <v>6.1602000000000006</v>
      </c>
      <c r="H164">
        <v>6.1602399999999999</v>
      </c>
      <c r="I164">
        <v>6.1602800000000002</v>
      </c>
      <c r="J164">
        <v>6.1603200000000005</v>
      </c>
      <c r="K164">
        <v>6.1603599999999998</v>
      </c>
      <c r="L164">
        <v>6.1604000000000001</v>
      </c>
      <c r="M164">
        <v>6.1604400000000004</v>
      </c>
      <c r="N164">
        <v>6.1604800000000006</v>
      </c>
      <c r="O164">
        <v>6.16052</v>
      </c>
      <c r="P164">
        <v>6.1605600000000003</v>
      </c>
      <c r="Q164">
        <v>6.1606000000000005</v>
      </c>
      <c r="R164">
        <v>6.1606399999999999</v>
      </c>
      <c r="S164">
        <v>6.1606800000000002</v>
      </c>
      <c r="T164">
        <v>6.1607200000000004</v>
      </c>
      <c r="U164">
        <v>6.1607599999999998</v>
      </c>
      <c r="V164">
        <v>6.1608000000000001</v>
      </c>
      <c r="W164">
        <v>6.1608400000000003</v>
      </c>
      <c r="X164">
        <v>6.1608800000000006</v>
      </c>
      <c r="Y164">
        <v>6.16092</v>
      </c>
      <c r="Z164">
        <v>6.1609600000000002</v>
      </c>
      <c r="AA164">
        <v>6.1610000000000005</v>
      </c>
      <c r="AB164">
        <v>6.1610399999999998</v>
      </c>
      <c r="AC164">
        <v>6.1610800000000001</v>
      </c>
      <c r="AD164">
        <v>6.1611200000000004</v>
      </c>
      <c r="AE164">
        <v>6.1611600000000006</v>
      </c>
      <c r="AF164">
        <v>6.1612</v>
      </c>
      <c r="AG164">
        <v>6.1612400000000003</v>
      </c>
      <c r="AH164">
        <v>6.1612800000000005</v>
      </c>
      <c r="AI164">
        <v>6.1613199999999999</v>
      </c>
      <c r="AJ164">
        <v>6.1613600000000002</v>
      </c>
      <c r="AK164">
        <v>6.1614000000000004</v>
      </c>
      <c r="AL164">
        <v>6.1614400000000007</v>
      </c>
      <c r="AM164">
        <v>6.1614800000000001</v>
      </c>
      <c r="AN164">
        <v>6.1615200000000003</v>
      </c>
      <c r="AO164">
        <v>6.1615600000000006</v>
      </c>
      <c r="AP164">
        <v>6.1616</v>
      </c>
      <c r="AQ164">
        <v>6.1616400000000002</v>
      </c>
      <c r="AR164">
        <v>6.1616800000000005</v>
      </c>
      <c r="AS164">
        <v>6.1617200000000008</v>
      </c>
      <c r="AT164">
        <v>6.1617600000000001</v>
      </c>
      <c r="AU164">
        <v>6.1618000000000004</v>
      </c>
      <c r="AV164">
        <v>6.1618400000000007</v>
      </c>
      <c r="AW164">
        <v>6.16188</v>
      </c>
      <c r="AX164">
        <v>6.1619200000000003</v>
      </c>
      <c r="AY164">
        <v>6.1619600000000005</v>
      </c>
      <c r="AZ164">
        <v>6.1620000000000008</v>
      </c>
      <c r="BA164">
        <v>6.1620400000000002</v>
      </c>
      <c r="BB164">
        <v>6.1620800000000004</v>
      </c>
      <c r="BC164">
        <v>6.1621200000000007</v>
      </c>
      <c r="BD164">
        <v>6.1621600000000001</v>
      </c>
      <c r="BE164">
        <v>6.1622000000000003</v>
      </c>
      <c r="BF164">
        <v>6.1622400000000006</v>
      </c>
      <c r="BG164">
        <v>6.16228</v>
      </c>
      <c r="BH164">
        <v>6.1623200000000002</v>
      </c>
      <c r="BI164">
        <v>6.1623600000000005</v>
      </c>
      <c r="BJ164">
        <v>6.1624000000000008</v>
      </c>
      <c r="BK164">
        <v>6.1624400000000001</v>
      </c>
      <c r="BL164">
        <v>6.1624800000000004</v>
      </c>
      <c r="BM164">
        <v>6.1625200000000007</v>
      </c>
      <c r="BN164">
        <v>6.16256</v>
      </c>
      <c r="BO164">
        <v>6.1626000000000003</v>
      </c>
      <c r="BP164">
        <v>6.1626400000000006</v>
      </c>
      <c r="BQ164">
        <v>6.1626800000000008</v>
      </c>
      <c r="BR164">
        <v>6.1627200000000002</v>
      </c>
      <c r="BS164">
        <v>6.1627600000000005</v>
      </c>
      <c r="BT164">
        <v>6.1628000000000007</v>
      </c>
      <c r="BU164">
        <v>6.1628400000000001</v>
      </c>
      <c r="BV164">
        <v>6.1628800000000004</v>
      </c>
      <c r="BW164">
        <v>6.1629200000000006</v>
      </c>
      <c r="BX164">
        <v>6.1629600000000009</v>
      </c>
      <c r="BY164">
        <v>6.1630000000000003</v>
      </c>
      <c r="BZ164">
        <v>6.1630400000000005</v>
      </c>
      <c r="CA164">
        <v>6.1630800000000008</v>
      </c>
      <c r="CB164">
        <v>6.1631200000000002</v>
      </c>
      <c r="CC164">
        <v>6.1631600000000004</v>
      </c>
      <c r="CD164">
        <v>6.1632000000000007</v>
      </c>
      <c r="CE164">
        <v>6.1632400000000009</v>
      </c>
      <c r="CF164">
        <v>6.1632800000000003</v>
      </c>
      <c r="CG164">
        <v>6.1633200000000006</v>
      </c>
      <c r="CH164">
        <v>6.1633600000000008</v>
      </c>
      <c r="CI164">
        <v>6.1634000000000002</v>
      </c>
      <c r="CJ164">
        <v>6.1634400000000005</v>
      </c>
      <c r="CK164">
        <v>6.1634800000000007</v>
      </c>
      <c r="CL164">
        <v>6.1635200000000001</v>
      </c>
      <c r="CM164">
        <v>6.1635600000000004</v>
      </c>
      <c r="CN164">
        <v>6.1636000000000006</v>
      </c>
      <c r="CO164">
        <v>6.1636400000000009</v>
      </c>
      <c r="CP164">
        <v>6.1636800000000003</v>
      </c>
      <c r="CQ164">
        <v>6.1637200000000005</v>
      </c>
      <c r="CR164">
        <v>6.1637600000000008</v>
      </c>
      <c r="CS164">
        <v>6.1638000000000002</v>
      </c>
      <c r="CT164">
        <v>6.1638400000000004</v>
      </c>
      <c r="CU164">
        <v>6.1638800000000007</v>
      </c>
      <c r="CV164">
        <v>6.163920000000001</v>
      </c>
      <c r="CW164">
        <v>6.1639600000000003</v>
      </c>
      <c r="CX164">
        <v>6.1640000000000006</v>
      </c>
      <c r="CY164">
        <v>6.1640000000000006</v>
      </c>
      <c r="CZ164">
        <v>6.1640000000000006</v>
      </c>
      <c r="DA164">
        <v>6.1640000000000006</v>
      </c>
      <c r="DB164">
        <v>6.1640000000000006</v>
      </c>
      <c r="DC164">
        <v>6.1640000000000006</v>
      </c>
      <c r="DD164">
        <v>6.1640000000000006</v>
      </c>
      <c r="DE164">
        <v>6.1640000000000006</v>
      </c>
      <c r="DF164">
        <v>6.1640000000000006</v>
      </c>
      <c r="DG164">
        <v>6.1640000000000006</v>
      </c>
      <c r="DH164">
        <v>6.1640000000000006</v>
      </c>
      <c r="DI164">
        <v>6.1640000000000006</v>
      </c>
      <c r="DJ164">
        <v>6.1640000000000006</v>
      </c>
      <c r="DK164">
        <v>6.1640000000000006</v>
      </c>
      <c r="DL164">
        <v>6.1640000000000006</v>
      </c>
      <c r="DM164">
        <v>6.1640000000000006</v>
      </c>
      <c r="DN164">
        <v>6.1640000000000006</v>
      </c>
      <c r="DO164">
        <v>6.1640000000000006</v>
      </c>
      <c r="DP164">
        <v>6.1640000000000006</v>
      </c>
      <c r="DQ164">
        <v>6.1640000000000006</v>
      </c>
      <c r="DR164">
        <v>6.1640000000000006</v>
      </c>
      <c r="DS164">
        <v>6.1640000000000006</v>
      </c>
      <c r="DT164">
        <v>6.1640000000000006</v>
      </c>
      <c r="DU164">
        <v>6.1640000000000006</v>
      </c>
      <c r="DV164">
        <v>6.1640000000000006</v>
      </c>
      <c r="DW164">
        <v>6.1640000000000006</v>
      </c>
      <c r="DX164">
        <v>6.1640000000000006</v>
      </c>
      <c r="DY164">
        <v>6.1640000000000006</v>
      </c>
      <c r="DZ164">
        <v>6.1640000000000006</v>
      </c>
      <c r="EA164">
        <v>6.1640000000000006</v>
      </c>
      <c r="EB164">
        <v>6.1640000000000006</v>
      </c>
      <c r="EC164">
        <v>6.1640000000000006</v>
      </c>
      <c r="ED164">
        <v>6.1640000000000006</v>
      </c>
      <c r="EE164">
        <v>6.1640000000000006</v>
      </c>
      <c r="EF164">
        <v>6.1640000000000006</v>
      </c>
      <c r="EG164">
        <v>6.1640000000000006</v>
      </c>
      <c r="EH164">
        <v>6.2120000000000006</v>
      </c>
      <c r="EI164">
        <v>6.2600000000000007</v>
      </c>
      <c r="EJ164">
        <v>6.3080000000000007</v>
      </c>
      <c r="EK164">
        <v>6.3560000000000008</v>
      </c>
      <c r="EL164">
        <v>6.4040000000000008</v>
      </c>
      <c r="EM164">
        <v>6.4520000000000008</v>
      </c>
      <c r="EN164">
        <v>6.5</v>
      </c>
      <c r="EO164">
        <v>6.548</v>
      </c>
      <c r="EP164">
        <v>6.5960000000000001</v>
      </c>
      <c r="EQ164">
        <v>6.6440000000000001</v>
      </c>
      <c r="ER164">
        <v>6.6920000000000002</v>
      </c>
      <c r="ES164">
        <v>6.74</v>
      </c>
      <c r="ET164">
        <v>6.7880000000000003</v>
      </c>
      <c r="EU164">
        <v>6.8360000000000003</v>
      </c>
      <c r="EV164">
        <v>6.8840000000000003</v>
      </c>
      <c r="EW164">
        <v>6.9820000000000002</v>
      </c>
      <c r="EX164">
        <v>7.1580000000000004</v>
      </c>
      <c r="EY164">
        <v>7.2969999999999997</v>
      </c>
      <c r="EZ164">
        <v>7.4</v>
      </c>
      <c r="FA164">
        <v>7.4660000000000002</v>
      </c>
      <c r="FB164">
        <v>7.4969999999999999</v>
      </c>
      <c r="FC164">
        <v>7.4950000000000001</v>
      </c>
      <c r="FD164">
        <v>7.4630000000000001</v>
      </c>
      <c r="FE164">
        <v>7.4080000000000004</v>
      </c>
      <c r="FF164">
        <v>7.3360000000000003</v>
      </c>
      <c r="FG164">
        <v>7.2569999999999997</v>
      </c>
      <c r="FH164">
        <v>7.1790000000000003</v>
      </c>
      <c r="FI164">
        <v>7.109</v>
      </c>
      <c r="FJ164">
        <v>7.0519999999999996</v>
      </c>
      <c r="FK164">
        <v>7.01</v>
      </c>
      <c r="FL164">
        <v>6.9809999999999999</v>
      </c>
      <c r="FM164">
        <v>6.9610000000000003</v>
      </c>
      <c r="FN164">
        <v>6.9409999999999998</v>
      </c>
      <c r="FO164">
        <v>6.9189999999999996</v>
      </c>
      <c r="FP164">
        <v>6.8920000000000003</v>
      </c>
      <c r="FQ164">
        <v>6.8550000000000004</v>
      </c>
      <c r="FR164">
        <v>6.8070000000000004</v>
      </c>
      <c r="FS164">
        <v>6.7480000000000002</v>
      </c>
      <c r="FT164">
        <v>6.6779999999999999</v>
      </c>
      <c r="FU164">
        <v>6.5970000000000004</v>
      </c>
      <c r="FV164">
        <v>6.51</v>
      </c>
      <c r="FW164">
        <v>6.42</v>
      </c>
      <c r="FX164">
        <v>6.327</v>
      </c>
      <c r="FY164">
        <v>6.2320000000000002</v>
      </c>
      <c r="FZ164">
        <v>6.1310000000000002</v>
      </c>
      <c r="GA164">
        <v>6.0179999999999998</v>
      </c>
      <c r="GB164">
        <v>5.89</v>
      </c>
      <c r="GC164">
        <v>5.7460000000000004</v>
      </c>
      <c r="GD164">
        <v>5.5890000000000004</v>
      </c>
      <c r="GE164">
        <v>5.4260000000000002</v>
      </c>
      <c r="GF164">
        <v>5.2670000000000003</v>
      </c>
      <c r="GG164">
        <v>5.1180000000000003</v>
      </c>
      <c r="GH164">
        <v>4.9850000000000003</v>
      </c>
      <c r="GI164">
        <v>4.8650000000000002</v>
      </c>
      <c r="GJ164">
        <v>4.7539999999999996</v>
      </c>
      <c r="GK164">
        <v>4.6420000000000003</v>
      </c>
      <c r="GL164">
        <v>4.5190000000000001</v>
      </c>
      <c r="GM164">
        <v>4.3810000000000002</v>
      </c>
      <c r="GN164">
        <v>4.2249999999999996</v>
      </c>
      <c r="GO164">
        <v>4.0549999999999997</v>
      </c>
      <c r="GP164">
        <v>3.8780000000000001</v>
      </c>
      <c r="GQ164">
        <v>3.702</v>
      </c>
      <c r="GR164">
        <v>3.5350000000000001</v>
      </c>
      <c r="GS164">
        <v>3.3839999999999999</v>
      </c>
      <c r="GT164">
        <v>3.2509999999999999</v>
      </c>
      <c r="GU164">
        <v>3.1389999999999998</v>
      </c>
      <c r="GV164">
        <v>3.0459999999999998</v>
      </c>
      <c r="GW164">
        <v>2.9670000000000001</v>
      </c>
      <c r="GX164">
        <v>2.903</v>
      </c>
      <c r="GY164">
        <v>2.8479999999999999</v>
      </c>
      <c r="GZ164">
        <v>2.802</v>
      </c>
      <c r="HA164">
        <v>2.7589999999999999</v>
      </c>
      <c r="HB164">
        <v>2.7170000000000001</v>
      </c>
      <c r="HC164">
        <v>2.6749999999999998</v>
      </c>
      <c r="HD164">
        <v>2.6309999999999998</v>
      </c>
      <c r="HE164">
        <v>2.585</v>
      </c>
      <c r="HF164">
        <v>2.5409999999999999</v>
      </c>
      <c r="HG164">
        <v>2.4980000000000002</v>
      </c>
      <c r="HH164">
        <v>2.4569999999999999</v>
      </c>
      <c r="HI164">
        <v>2.419</v>
      </c>
      <c r="HJ164">
        <v>2.383</v>
      </c>
      <c r="HK164">
        <v>2.3490000000000002</v>
      </c>
      <c r="HL164">
        <v>2.3170000000000002</v>
      </c>
      <c r="HM164">
        <v>2.2869999999999999</v>
      </c>
      <c r="HN164">
        <v>2.258</v>
      </c>
      <c r="HO164">
        <v>2.23</v>
      </c>
      <c r="HP164">
        <v>2.2040000000000002</v>
      </c>
      <c r="HQ164">
        <v>2.1789999999999998</v>
      </c>
      <c r="HR164">
        <v>2.1539999999999999</v>
      </c>
      <c r="HS164">
        <v>2.13</v>
      </c>
      <c r="HT164">
        <v>2.1080000000000001</v>
      </c>
      <c r="HU164">
        <v>2.0859999999999999</v>
      </c>
      <c r="HV164">
        <v>2.0659999999999998</v>
      </c>
      <c r="HW164">
        <v>2.0459999999999998</v>
      </c>
      <c r="HX164">
        <v>2.028</v>
      </c>
      <c r="HY164">
        <v>2.0099999999999998</v>
      </c>
      <c r="HZ164">
        <v>1.9930000000000001</v>
      </c>
      <c r="IA164">
        <v>1.9770000000000001</v>
      </c>
      <c r="IB164">
        <v>1.9610000000000001</v>
      </c>
      <c r="IC164">
        <v>1.946</v>
      </c>
      <c r="ID164">
        <v>1.9319999999999999</v>
      </c>
      <c r="IE164">
        <v>1.9179999999999999</v>
      </c>
      <c r="IF164">
        <v>1.9059999999999999</v>
      </c>
      <c r="IG164">
        <v>1.893</v>
      </c>
      <c r="IH164">
        <v>1.8819999999999999</v>
      </c>
      <c r="II164">
        <v>1.871</v>
      </c>
      <c r="IJ164">
        <v>1.861</v>
      </c>
      <c r="IK164">
        <v>1.8520000000000001</v>
      </c>
      <c r="IL164">
        <v>1.8440000000000001</v>
      </c>
      <c r="IM164">
        <v>1.8360000000000001</v>
      </c>
      <c r="IN164">
        <v>1.829</v>
      </c>
      <c r="IO164">
        <v>1.823</v>
      </c>
      <c r="IP164">
        <v>1.8169999999999999</v>
      </c>
      <c r="IQ164">
        <v>1.8109999999999999</v>
      </c>
      <c r="IR164">
        <v>1.806</v>
      </c>
      <c r="IS164">
        <v>1.802</v>
      </c>
      <c r="IT164">
        <v>1.798</v>
      </c>
      <c r="IU164">
        <v>1.794</v>
      </c>
      <c r="IV164">
        <v>1.79</v>
      </c>
      <c r="IW164">
        <v>1.7869999999999999</v>
      </c>
      <c r="IX164">
        <v>1.784</v>
      </c>
      <c r="IY164">
        <v>1.782</v>
      </c>
      <c r="IZ164">
        <v>1.78</v>
      </c>
      <c r="JA164">
        <v>1.7789999999999999</v>
      </c>
      <c r="JB164">
        <v>1.778</v>
      </c>
      <c r="JC164">
        <v>1.7769999999999999</v>
      </c>
      <c r="JD164">
        <v>1.776</v>
      </c>
      <c r="JE164">
        <v>1.776</v>
      </c>
      <c r="JF164">
        <v>1.776</v>
      </c>
      <c r="JG164">
        <v>1.776</v>
      </c>
      <c r="JH164">
        <v>1.776</v>
      </c>
      <c r="JI164">
        <v>1.776</v>
      </c>
      <c r="JJ164">
        <v>1.776</v>
      </c>
      <c r="JK164">
        <v>1.7769999999999999</v>
      </c>
      <c r="JL164">
        <v>1.778</v>
      </c>
      <c r="JM164">
        <v>1.7789999999999999</v>
      </c>
      <c r="JN164">
        <v>1.78</v>
      </c>
      <c r="JO164">
        <v>1.7809999999999999</v>
      </c>
      <c r="JP164">
        <v>1.782</v>
      </c>
      <c r="JQ164">
        <v>1.784</v>
      </c>
      <c r="JR164">
        <v>1.7849999999999999</v>
      </c>
      <c r="JS164">
        <v>1.7869999999999999</v>
      </c>
      <c r="JT164">
        <v>1.788</v>
      </c>
      <c r="JU164">
        <v>1.79</v>
      </c>
      <c r="JV164">
        <v>1.7909999999999999</v>
      </c>
      <c r="JW164">
        <v>1.7929999999999999</v>
      </c>
      <c r="JX164">
        <v>1.794</v>
      </c>
      <c r="JY164">
        <v>1.796</v>
      </c>
      <c r="JZ164">
        <v>1.7969999999999999</v>
      </c>
      <c r="KA164">
        <v>1.7989999999999999</v>
      </c>
      <c r="KB164">
        <v>1.8009999999999999</v>
      </c>
      <c r="KC164">
        <v>1.8029999999999999</v>
      </c>
      <c r="KD164">
        <v>1.8049999999999999</v>
      </c>
      <c r="KE164">
        <v>1.806</v>
      </c>
      <c r="KF164">
        <v>1.8080000000000001</v>
      </c>
      <c r="KG164">
        <v>1.81</v>
      </c>
      <c r="KH164">
        <v>1.8120000000000001</v>
      </c>
      <c r="KI164">
        <v>1.8140000000000001</v>
      </c>
      <c r="KJ164">
        <v>1.8160000000000001</v>
      </c>
      <c r="KK164">
        <v>1.8169999999999999</v>
      </c>
      <c r="KL164">
        <v>1.819</v>
      </c>
      <c r="KM164">
        <v>1.821</v>
      </c>
      <c r="KN164">
        <v>1.823</v>
      </c>
      <c r="KO164">
        <v>1.825</v>
      </c>
    </row>
    <row r="165" spans="1:301" x14ac:dyDescent="0.3">
      <c r="A165" t="s">
        <v>164</v>
      </c>
      <c r="B165">
        <v>6.83</v>
      </c>
      <c r="C165">
        <v>6.83</v>
      </c>
      <c r="D165">
        <v>6.83</v>
      </c>
      <c r="E165">
        <v>6.83</v>
      </c>
      <c r="F165">
        <v>6.83</v>
      </c>
      <c r="G165">
        <v>6.83</v>
      </c>
      <c r="H165">
        <v>6.83</v>
      </c>
      <c r="I165">
        <v>6.83</v>
      </c>
      <c r="J165">
        <v>6.83</v>
      </c>
      <c r="K165">
        <v>6.83</v>
      </c>
      <c r="L165">
        <v>6.83</v>
      </c>
      <c r="M165">
        <v>6.83</v>
      </c>
      <c r="N165">
        <v>6.83</v>
      </c>
      <c r="O165">
        <v>6.83</v>
      </c>
      <c r="P165">
        <v>6.83</v>
      </c>
      <c r="Q165">
        <v>6.83</v>
      </c>
      <c r="R165">
        <v>6.83</v>
      </c>
      <c r="S165">
        <v>6.83</v>
      </c>
      <c r="T165">
        <v>6.83</v>
      </c>
      <c r="U165">
        <v>6.83</v>
      </c>
      <c r="V165">
        <v>6.83</v>
      </c>
      <c r="W165">
        <v>6.83</v>
      </c>
      <c r="X165">
        <v>6.83</v>
      </c>
      <c r="Y165">
        <v>6.83</v>
      </c>
      <c r="Z165">
        <v>6.83</v>
      </c>
      <c r="AA165">
        <v>6.83</v>
      </c>
      <c r="AB165">
        <v>6.83</v>
      </c>
      <c r="AC165">
        <v>6.83</v>
      </c>
      <c r="AD165">
        <v>6.83</v>
      </c>
      <c r="AE165">
        <v>6.83</v>
      </c>
      <c r="AF165">
        <v>6.83</v>
      </c>
      <c r="AG165">
        <v>6.83</v>
      </c>
      <c r="AH165">
        <v>6.83</v>
      </c>
      <c r="AI165">
        <v>6.83</v>
      </c>
      <c r="AJ165">
        <v>6.83</v>
      </c>
      <c r="AK165">
        <v>6.83</v>
      </c>
      <c r="AL165">
        <v>6.83</v>
      </c>
      <c r="AM165">
        <v>6.83</v>
      </c>
      <c r="AN165">
        <v>6.83</v>
      </c>
      <c r="AO165">
        <v>6.83</v>
      </c>
      <c r="AP165">
        <v>6.83</v>
      </c>
      <c r="AQ165">
        <v>6.83</v>
      </c>
      <c r="AR165">
        <v>6.83</v>
      </c>
      <c r="AS165">
        <v>6.83</v>
      </c>
      <c r="AT165">
        <v>6.83</v>
      </c>
      <c r="AU165">
        <v>6.83</v>
      </c>
      <c r="AV165">
        <v>6.83</v>
      </c>
      <c r="AW165">
        <v>6.83</v>
      </c>
      <c r="AX165">
        <v>6.83</v>
      </c>
      <c r="AY165">
        <v>6.83</v>
      </c>
      <c r="AZ165">
        <v>6.83</v>
      </c>
      <c r="BA165">
        <v>6.83</v>
      </c>
      <c r="BB165">
        <v>6.83</v>
      </c>
      <c r="BC165">
        <v>6.83</v>
      </c>
      <c r="BD165">
        <v>6.83</v>
      </c>
      <c r="BE165">
        <v>6.83</v>
      </c>
      <c r="BF165">
        <v>6.83</v>
      </c>
      <c r="BG165">
        <v>6.83</v>
      </c>
      <c r="BH165">
        <v>6.83</v>
      </c>
      <c r="BI165">
        <v>6.83</v>
      </c>
      <c r="BJ165">
        <v>6.83</v>
      </c>
      <c r="BK165">
        <v>6.83</v>
      </c>
      <c r="BL165">
        <v>6.83</v>
      </c>
      <c r="BM165">
        <v>6.83</v>
      </c>
      <c r="BN165">
        <v>6.83</v>
      </c>
      <c r="BO165">
        <v>6.83</v>
      </c>
      <c r="BP165">
        <v>6.83</v>
      </c>
      <c r="BQ165">
        <v>6.83</v>
      </c>
      <c r="BR165">
        <v>6.83</v>
      </c>
      <c r="BS165">
        <v>6.83</v>
      </c>
      <c r="BT165">
        <v>6.83</v>
      </c>
      <c r="BU165">
        <v>6.83</v>
      </c>
      <c r="BV165">
        <v>6.83</v>
      </c>
      <c r="BW165">
        <v>6.83</v>
      </c>
      <c r="BX165">
        <v>6.83</v>
      </c>
      <c r="BY165">
        <v>6.83</v>
      </c>
      <c r="BZ165">
        <v>6.83</v>
      </c>
      <c r="CA165">
        <v>6.83</v>
      </c>
      <c r="CB165">
        <v>6.83</v>
      </c>
      <c r="CC165">
        <v>6.83</v>
      </c>
      <c r="CD165">
        <v>6.83</v>
      </c>
      <c r="CE165">
        <v>6.83</v>
      </c>
      <c r="CF165">
        <v>6.83</v>
      </c>
      <c r="CG165">
        <v>6.83</v>
      </c>
      <c r="CH165">
        <v>6.83</v>
      </c>
      <c r="CI165">
        <v>6.83</v>
      </c>
      <c r="CJ165">
        <v>6.83</v>
      </c>
      <c r="CK165">
        <v>6.83</v>
      </c>
      <c r="CL165">
        <v>6.83</v>
      </c>
      <c r="CM165">
        <v>6.83</v>
      </c>
      <c r="CN165">
        <v>6.83</v>
      </c>
      <c r="CO165">
        <v>6.83</v>
      </c>
      <c r="CP165">
        <v>6.83</v>
      </c>
      <c r="CQ165">
        <v>6.83</v>
      </c>
      <c r="CR165">
        <v>6.83</v>
      </c>
      <c r="CS165">
        <v>6.83</v>
      </c>
      <c r="CT165">
        <v>6.83</v>
      </c>
      <c r="CU165">
        <v>6.83</v>
      </c>
      <c r="CV165">
        <v>6.83</v>
      </c>
      <c r="CW165">
        <v>6.83</v>
      </c>
      <c r="CX165">
        <v>6.83</v>
      </c>
      <c r="CY165">
        <v>6.83</v>
      </c>
      <c r="CZ165">
        <v>6.83</v>
      </c>
      <c r="DA165">
        <v>6.83</v>
      </c>
      <c r="DB165">
        <v>6.83</v>
      </c>
      <c r="DC165">
        <v>6.83</v>
      </c>
      <c r="DD165">
        <v>6.83</v>
      </c>
      <c r="DE165">
        <v>6.83</v>
      </c>
      <c r="DF165">
        <v>6.83</v>
      </c>
      <c r="DG165">
        <v>6.83</v>
      </c>
      <c r="DH165">
        <v>6.83</v>
      </c>
      <c r="DI165">
        <v>6.83</v>
      </c>
      <c r="DJ165">
        <v>6.83</v>
      </c>
      <c r="DK165">
        <v>6.83</v>
      </c>
      <c r="DL165">
        <v>6.83</v>
      </c>
      <c r="DM165">
        <v>6.83</v>
      </c>
      <c r="DN165">
        <v>6.83</v>
      </c>
      <c r="DO165">
        <v>6.83</v>
      </c>
      <c r="DP165">
        <v>6.83</v>
      </c>
      <c r="DQ165">
        <v>6.83</v>
      </c>
      <c r="DR165">
        <v>6.83</v>
      </c>
      <c r="DS165">
        <v>6.83</v>
      </c>
      <c r="DT165">
        <v>6.83</v>
      </c>
      <c r="DU165">
        <v>6.83</v>
      </c>
      <c r="DV165">
        <v>6.83</v>
      </c>
      <c r="DW165">
        <v>6.83</v>
      </c>
      <c r="DX165">
        <v>6.8311999999999999</v>
      </c>
      <c r="DY165">
        <v>6.8323999999999998</v>
      </c>
      <c r="DZ165">
        <v>6.8335999999999997</v>
      </c>
      <c r="EA165">
        <v>6.8348000000000004</v>
      </c>
      <c r="EB165">
        <v>6.8360000000000003</v>
      </c>
      <c r="EC165">
        <v>6.8372000000000002</v>
      </c>
      <c r="ED165">
        <v>6.8384</v>
      </c>
      <c r="EE165">
        <v>6.8395999999999999</v>
      </c>
      <c r="EF165">
        <v>6.8407999999999998</v>
      </c>
      <c r="EG165">
        <v>6.8420000000000005</v>
      </c>
      <c r="EH165">
        <v>6.8432000000000004</v>
      </c>
      <c r="EI165">
        <v>6.8444000000000003</v>
      </c>
      <c r="EJ165">
        <v>6.8456000000000001</v>
      </c>
      <c r="EK165">
        <v>6.8468</v>
      </c>
      <c r="EL165">
        <v>6.8479999999999999</v>
      </c>
      <c r="EM165">
        <v>6.8492000000000006</v>
      </c>
      <c r="EN165">
        <v>6.8504000000000005</v>
      </c>
      <c r="EO165">
        <v>6.8516000000000004</v>
      </c>
      <c r="EP165">
        <v>6.8528000000000002</v>
      </c>
      <c r="EQ165">
        <v>6.8540000000000001</v>
      </c>
      <c r="ER165">
        <v>6.8552</v>
      </c>
      <c r="ES165">
        <v>6.8564000000000007</v>
      </c>
      <c r="ET165">
        <v>6.8576000000000006</v>
      </c>
      <c r="EU165">
        <v>6.8588000000000005</v>
      </c>
      <c r="EV165">
        <v>6.86</v>
      </c>
      <c r="EW165">
        <v>6.8650000000000002</v>
      </c>
      <c r="EX165">
        <v>6.8780000000000001</v>
      </c>
      <c r="EY165">
        <v>6.8920000000000003</v>
      </c>
      <c r="EZ165">
        <v>6.9089999999999998</v>
      </c>
      <c r="FA165">
        <v>6.9269999999999996</v>
      </c>
      <c r="FB165">
        <v>6.9480000000000004</v>
      </c>
      <c r="FC165">
        <v>6.9710000000000001</v>
      </c>
      <c r="FD165">
        <v>6.9960000000000004</v>
      </c>
      <c r="FE165">
        <v>7.0229999999999997</v>
      </c>
      <c r="FF165">
        <v>7.0519999999999996</v>
      </c>
      <c r="FG165">
        <v>7.0830000000000002</v>
      </c>
      <c r="FH165">
        <v>7.1159999999999997</v>
      </c>
      <c r="FI165">
        <v>7.15</v>
      </c>
      <c r="FJ165">
        <v>7.1849999999999996</v>
      </c>
      <c r="FK165">
        <v>7.2220000000000004</v>
      </c>
      <c r="FL165">
        <v>7.26</v>
      </c>
      <c r="FM165">
        <v>7.3</v>
      </c>
      <c r="FN165">
        <v>7.3410000000000002</v>
      </c>
      <c r="FO165">
        <v>7.3819999999999997</v>
      </c>
      <c r="FP165">
        <v>7.4219999999999997</v>
      </c>
      <c r="FQ165">
        <v>7.46</v>
      </c>
      <c r="FR165">
        <v>7.4950000000000001</v>
      </c>
      <c r="FS165">
        <v>7.5259999999999998</v>
      </c>
      <c r="FT165">
        <v>7.5529999999999999</v>
      </c>
      <c r="FU165">
        <v>7.5780000000000003</v>
      </c>
      <c r="FV165">
        <v>7.6029999999999998</v>
      </c>
      <c r="FW165">
        <v>7.6280000000000001</v>
      </c>
      <c r="FX165">
        <v>7.6539999999999999</v>
      </c>
      <c r="FY165">
        <v>7.681</v>
      </c>
      <c r="FZ165">
        <v>7.7069999999999999</v>
      </c>
      <c r="GA165">
        <v>7.7309999999999999</v>
      </c>
      <c r="GB165">
        <v>7.7510000000000003</v>
      </c>
      <c r="GC165">
        <v>7.7640000000000002</v>
      </c>
      <c r="GD165">
        <v>7.7729999999999997</v>
      </c>
      <c r="GE165">
        <v>7.7750000000000004</v>
      </c>
      <c r="GF165">
        <v>7.774</v>
      </c>
      <c r="GG165">
        <v>7.7709999999999999</v>
      </c>
      <c r="GH165">
        <v>7.7670000000000003</v>
      </c>
      <c r="GI165">
        <v>7.7640000000000002</v>
      </c>
      <c r="GJ165">
        <v>7.7629999999999999</v>
      </c>
      <c r="GK165">
        <v>7.7640000000000002</v>
      </c>
      <c r="GL165">
        <v>7.766</v>
      </c>
      <c r="GM165">
        <v>7.7690000000000001</v>
      </c>
      <c r="GN165">
        <v>7.7709999999999999</v>
      </c>
      <c r="GO165">
        <v>7.7729999999999997</v>
      </c>
      <c r="GP165">
        <v>7.7720000000000002</v>
      </c>
      <c r="GQ165">
        <v>7.7670000000000003</v>
      </c>
      <c r="GR165">
        <v>7.7569999999999997</v>
      </c>
      <c r="GS165">
        <v>7.7430000000000003</v>
      </c>
      <c r="GT165">
        <v>7.7249999999999996</v>
      </c>
      <c r="GU165">
        <v>7.7039999999999997</v>
      </c>
      <c r="GV165">
        <v>7.681</v>
      </c>
      <c r="GW165">
        <v>7.6580000000000004</v>
      </c>
      <c r="GX165">
        <v>7.6360000000000001</v>
      </c>
      <c r="GY165">
        <v>7.617</v>
      </c>
      <c r="GZ165">
        <v>7.6020000000000003</v>
      </c>
      <c r="HA165">
        <v>7.593</v>
      </c>
      <c r="HB165">
        <v>7.5880000000000001</v>
      </c>
      <c r="HC165">
        <v>7.585</v>
      </c>
      <c r="HD165">
        <v>7.5839999999999996</v>
      </c>
      <c r="HE165">
        <v>7.5810000000000004</v>
      </c>
      <c r="HF165">
        <v>7.5739999999999998</v>
      </c>
      <c r="HG165">
        <v>7.5609999999999999</v>
      </c>
      <c r="HH165">
        <v>7.54</v>
      </c>
      <c r="HI165">
        <v>7.5119999999999996</v>
      </c>
      <c r="HJ165">
        <v>7.4770000000000003</v>
      </c>
      <c r="HK165">
        <v>7.4370000000000003</v>
      </c>
      <c r="HL165">
        <v>7.3929999999999998</v>
      </c>
      <c r="HM165">
        <v>7.3449999999999998</v>
      </c>
      <c r="HN165">
        <v>7.2939999999999996</v>
      </c>
      <c r="HO165">
        <v>7.2389999999999999</v>
      </c>
      <c r="HP165">
        <v>7.18</v>
      </c>
      <c r="HQ165">
        <v>7.117</v>
      </c>
      <c r="HR165">
        <v>7.05</v>
      </c>
      <c r="HS165">
        <v>6.9790000000000001</v>
      </c>
      <c r="HT165">
        <v>6.9029999999999996</v>
      </c>
      <c r="HU165">
        <v>6.8250000000000002</v>
      </c>
      <c r="HV165">
        <v>6.7430000000000003</v>
      </c>
      <c r="HW165">
        <v>6.6589999999999998</v>
      </c>
      <c r="HX165">
        <v>6.5730000000000004</v>
      </c>
      <c r="HY165">
        <v>6.4859999999999998</v>
      </c>
      <c r="HZ165">
        <v>6.3979999999999997</v>
      </c>
      <c r="IA165">
        <v>6.3090000000000002</v>
      </c>
      <c r="IB165">
        <v>6.2190000000000003</v>
      </c>
      <c r="IC165">
        <v>6.13</v>
      </c>
      <c r="ID165">
        <v>6.04</v>
      </c>
      <c r="IE165">
        <v>5.9509999999999996</v>
      </c>
      <c r="IF165">
        <v>5.8609999999999998</v>
      </c>
      <c r="IG165">
        <v>5.7720000000000002</v>
      </c>
      <c r="IH165">
        <v>5.6829999999999998</v>
      </c>
      <c r="II165">
        <v>5.5940000000000003</v>
      </c>
      <c r="IJ165">
        <v>5.5060000000000002</v>
      </c>
      <c r="IK165">
        <v>5.4180000000000001</v>
      </c>
      <c r="IL165">
        <v>5.3310000000000004</v>
      </c>
      <c r="IM165">
        <v>5.2439999999999998</v>
      </c>
      <c r="IN165">
        <v>5.1589999999999998</v>
      </c>
      <c r="IO165">
        <v>5.0739999999999998</v>
      </c>
      <c r="IP165">
        <v>4.99</v>
      </c>
      <c r="IQ165">
        <v>4.9059999999999997</v>
      </c>
      <c r="IR165">
        <v>4.8239999999999998</v>
      </c>
      <c r="IS165">
        <v>4.7430000000000003</v>
      </c>
      <c r="IT165">
        <v>4.6630000000000003</v>
      </c>
      <c r="IU165">
        <v>4.585</v>
      </c>
      <c r="IV165">
        <v>4.508</v>
      </c>
      <c r="IW165">
        <v>4.4329999999999998</v>
      </c>
      <c r="IX165">
        <v>4.359</v>
      </c>
      <c r="IY165">
        <v>4.2859999999999996</v>
      </c>
      <c r="IZ165">
        <v>4.2149999999999999</v>
      </c>
      <c r="JA165">
        <v>4.1459999999999999</v>
      </c>
      <c r="JB165">
        <v>4.0780000000000003</v>
      </c>
      <c r="JC165">
        <v>4.0110000000000001</v>
      </c>
      <c r="JD165">
        <v>3.9460000000000002</v>
      </c>
      <c r="JE165">
        <v>3.883</v>
      </c>
      <c r="JF165">
        <v>3.8210000000000002</v>
      </c>
      <c r="JG165">
        <v>3.7610000000000001</v>
      </c>
      <c r="JH165">
        <v>3.7029999999999998</v>
      </c>
      <c r="JI165">
        <v>3.6459999999999999</v>
      </c>
      <c r="JJ165">
        <v>3.59</v>
      </c>
      <c r="JK165">
        <v>3.536</v>
      </c>
      <c r="JL165">
        <v>3.484</v>
      </c>
      <c r="JM165">
        <v>3.4329999999999998</v>
      </c>
      <c r="JN165">
        <v>3.383</v>
      </c>
      <c r="JO165">
        <v>3.3340000000000001</v>
      </c>
      <c r="JP165">
        <v>3.2869999999999999</v>
      </c>
      <c r="JQ165">
        <v>3.2410000000000001</v>
      </c>
      <c r="JR165">
        <v>3.1970000000000001</v>
      </c>
      <c r="JS165">
        <v>3.1539999999999999</v>
      </c>
      <c r="JT165">
        <v>3.113</v>
      </c>
      <c r="JU165">
        <v>3.073</v>
      </c>
      <c r="JV165">
        <v>3.0350000000000001</v>
      </c>
      <c r="JW165">
        <v>2.9980000000000002</v>
      </c>
      <c r="JX165">
        <v>2.9620000000000002</v>
      </c>
      <c r="JY165">
        <v>2.927</v>
      </c>
      <c r="JZ165">
        <v>2.8929999999999998</v>
      </c>
      <c r="KA165">
        <v>2.859</v>
      </c>
      <c r="KB165">
        <v>2.827</v>
      </c>
      <c r="KC165">
        <v>2.7949999999999999</v>
      </c>
      <c r="KD165">
        <v>2.7639999999999998</v>
      </c>
      <c r="KE165">
        <v>2.7349999999999999</v>
      </c>
      <c r="KF165">
        <v>2.706</v>
      </c>
      <c r="KG165">
        <v>2.6779999999999999</v>
      </c>
      <c r="KH165">
        <v>2.65</v>
      </c>
      <c r="KI165">
        <v>2.6230000000000002</v>
      </c>
      <c r="KJ165">
        <v>2.5960000000000001</v>
      </c>
      <c r="KK165">
        <v>2.57</v>
      </c>
      <c r="KL165">
        <v>2.544</v>
      </c>
      <c r="KM165">
        <v>2.5179999999999998</v>
      </c>
      <c r="KN165">
        <v>2.4929999999999999</v>
      </c>
      <c r="KO165">
        <v>2.468</v>
      </c>
    </row>
    <row r="166" spans="1:301" x14ac:dyDescent="0.3">
      <c r="A166" t="s">
        <v>165</v>
      </c>
      <c r="B166">
        <v>6.55</v>
      </c>
      <c r="C166">
        <v>6.55</v>
      </c>
      <c r="D166">
        <v>6.55</v>
      </c>
      <c r="E166">
        <v>6.55</v>
      </c>
      <c r="F166">
        <v>6.55</v>
      </c>
      <c r="G166">
        <v>6.55</v>
      </c>
      <c r="H166">
        <v>6.55</v>
      </c>
      <c r="I166">
        <v>6.55</v>
      </c>
      <c r="J166">
        <v>6.55</v>
      </c>
      <c r="K166">
        <v>6.55</v>
      </c>
      <c r="L166">
        <v>6.55</v>
      </c>
      <c r="M166">
        <v>6.55</v>
      </c>
      <c r="N166">
        <v>6.55</v>
      </c>
      <c r="O166">
        <v>6.55</v>
      </c>
      <c r="P166">
        <v>6.55</v>
      </c>
      <c r="Q166">
        <v>6.55</v>
      </c>
      <c r="R166">
        <v>6.55</v>
      </c>
      <c r="S166">
        <v>6.55</v>
      </c>
      <c r="T166">
        <v>6.55</v>
      </c>
      <c r="U166">
        <v>6.55</v>
      </c>
      <c r="V166">
        <v>6.55</v>
      </c>
      <c r="W166">
        <v>6.55</v>
      </c>
      <c r="X166">
        <v>6.55</v>
      </c>
      <c r="Y166">
        <v>6.55</v>
      </c>
      <c r="Z166">
        <v>6.55</v>
      </c>
      <c r="AA166">
        <v>6.55</v>
      </c>
      <c r="AB166">
        <v>6.55</v>
      </c>
      <c r="AC166">
        <v>6.55</v>
      </c>
      <c r="AD166">
        <v>6.55</v>
      </c>
      <c r="AE166">
        <v>6.55</v>
      </c>
      <c r="AF166">
        <v>6.55</v>
      </c>
      <c r="AG166">
        <v>6.55</v>
      </c>
      <c r="AH166">
        <v>6.55</v>
      </c>
      <c r="AI166">
        <v>6.55</v>
      </c>
      <c r="AJ166">
        <v>6.55</v>
      </c>
      <c r="AK166">
        <v>6.55</v>
      </c>
      <c r="AL166">
        <v>6.55</v>
      </c>
      <c r="AM166">
        <v>6.55</v>
      </c>
      <c r="AN166">
        <v>6.55</v>
      </c>
      <c r="AO166">
        <v>6.55</v>
      </c>
      <c r="AP166">
        <v>6.55</v>
      </c>
      <c r="AQ166">
        <v>6.55</v>
      </c>
      <c r="AR166">
        <v>6.55</v>
      </c>
      <c r="AS166">
        <v>6.55</v>
      </c>
      <c r="AT166">
        <v>6.55</v>
      </c>
      <c r="AU166">
        <v>6.55</v>
      </c>
      <c r="AV166">
        <v>6.55</v>
      </c>
      <c r="AW166">
        <v>6.55</v>
      </c>
      <c r="AX166">
        <v>6.55</v>
      </c>
      <c r="AY166">
        <v>6.55</v>
      </c>
      <c r="AZ166">
        <v>6.55</v>
      </c>
      <c r="BA166">
        <v>6.55</v>
      </c>
      <c r="BB166">
        <v>6.55</v>
      </c>
      <c r="BC166">
        <v>6.55</v>
      </c>
      <c r="BD166">
        <v>6.55</v>
      </c>
      <c r="BE166">
        <v>6.55</v>
      </c>
      <c r="BF166">
        <v>6.55</v>
      </c>
      <c r="BG166">
        <v>6.55</v>
      </c>
      <c r="BH166">
        <v>6.55</v>
      </c>
      <c r="BI166">
        <v>6.55</v>
      </c>
      <c r="BJ166">
        <v>6.55</v>
      </c>
      <c r="BK166">
        <v>6.55</v>
      </c>
      <c r="BL166">
        <v>6.55</v>
      </c>
      <c r="BM166">
        <v>6.55</v>
      </c>
      <c r="BN166">
        <v>6.55</v>
      </c>
      <c r="BO166">
        <v>6.55</v>
      </c>
      <c r="BP166">
        <v>6.55</v>
      </c>
      <c r="BQ166">
        <v>6.55</v>
      </c>
      <c r="BR166">
        <v>6.55</v>
      </c>
      <c r="BS166">
        <v>6.55</v>
      </c>
      <c r="BT166">
        <v>6.55</v>
      </c>
      <c r="BU166">
        <v>6.55</v>
      </c>
      <c r="BV166">
        <v>6.55</v>
      </c>
      <c r="BW166">
        <v>6.55</v>
      </c>
      <c r="BX166">
        <v>6.55</v>
      </c>
      <c r="BY166">
        <v>6.55</v>
      </c>
      <c r="BZ166">
        <v>6.55</v>
      </c>
      <c r="CA166">
        <v>6.55</v>
      </c>
      <c r="CB166">
        <v>6.55</v>
      </c>
      <c r="CC166">
        <v>6.55</v>
      </c>
      <c r="CD166">
        <v>6.55</v>
      </c>
      <c r="CE166">
        <v>6.55</v>
      </c>
      <c r="CF166">
        <v>6.55</v>
      </c>
      <c r="CG166">
        <v>6.55</v>
      </c>
      <c r="CH166">
        <v>6.55</v>
      </c>
      <c r="CI166">
        <v>6.55</v>
      </c>
      <c r="CJ166">
        <v>6.55</v>
      </c>
      <c r="CK166">
        <v>6.55</v>
      </c>
      <c r="CL166">
        <v>6.55</v>
      </c>
      <c r="CM166">
        <v>6.55</v>
      </c>
      <c r="CN166">
        <v>6.55</v>
      </c>
      <c r="CO166">
        <v>6.55</v>
      </c>
      <c r="CP166">
        <v>6.55</v>
      </c>
      <c r="CQ166">
        <v>6.55</v>
      </c>
      <c r="CR166">
        <v>6.55</v>
      </c>
      <c r="CS166">
        <v>6.55</v>
      </c>
      <c r="CT166">
        <v>6.55</v>
      </c>
      <c r="CU166">
        <v>6.55</v>
      </c>
      <c r="CV166">
        <v>6.55</v>
      </c>
      <c r="CW166">
        <v>6.55</v>
      </c>
      <c r="CX166">
        <v>6.55</v>
      </c>
      <c r="CY166">
        <v>6.55</v>
      </c>
      <c r="CZ166">
        <v>6.55</v>
      </c>
      <c r="DA166">
        <v>6.55</v>
      </c>
      <c r="DB166">
        <v>6.55</v>
      </c>
      <c r="DC166">
        <v>6.55</v>
      </c>
      <c r="DD166">
        <v>6.55</v>
      </c>
      <c r="DE166">
        <v>6.55</v>
      </c>
      <c r="DF166">
        <v>6.55</v>
      </c>
      <c r="DG166">
        <v>6.55</v>
      </c>
      <c r="DH166">
        <v>6.55</v>
      </c>
      <c r="DI166">
        <v>6.55</v>
      </c>
      <c r="DJ166">
        <v>6.55</v>
      </c>
      <c r="DK166">
        <v>6.55</v>
      </c>
      <c r="DL166">
        <v>6.55</v>
      </c>
      <c r="DM166">
        <v>6.55</v>
      </c>
      <c r="DN166">
        <v>6.55</v>
      </c>
      <c r="DO166">
        <v>6.55</v>
      </c>
      <c r="DP166">
        <v>6.55</v>
      </c>
      <c r="DQ166">
        <v>6.55</v>
      </c>
      <c r="DR166">
        <v>6.55</v>
      </c>
      <c r="DS166">
        <v>6.55</v>
      </c>
      <c r="DT166">
        <v>6.55</v>
      </c>
      <c r="DU166">
        <v>6.55</v>
      </c>
      <c r="DV166">
        <v>6.55</v>
      </c>
      <c r="DW166">
        <v>6.55</v>
      </c>
      <c r="DX166">
        <v>6.5422799999999999</v>
      </c>
      <c r="DY166">
        <v>6.5345599999999999</v>
      </c>
      <c r="DZ166">
        <v>6.52684</v>
      </c>
      <c r="EA166">
        <v>6.51912</v>
      </c>
      <c r="EB166">
        <v>6.5114000000000001</v>
      </c>
      <c r="EC166">
        <v>6.5036800000000001</v>
      </c>
      <c r="ED166">
        <v>6.4959600000000002</v>
      </c>
      <c r="EE166">
        <v>6.4882400000000002</v>
      </c>
      <c r="EF166">
        <v>6.4805200000000003</v>
      </c>
      <c r="EG166">
        <v>6.4728000000000003</v>
      </c>
      <c r="EH166">
        <v>6.4650800000000004</v>
      </c>
      <c r="EI166">
        <v>6.4573600000000004</v>
      </c>
      <c r="EJ166">
        <v>6.4496399999999996</v>
      </c>
      <c r="EK166">
        <v>6.4419199999999996</v>
      </c>
      <c r="EL166">
        <v>6.4341999999999997</v>
      </c>
      <c r="EM166">
        <v>6.4264799999999997</v>
      </c>
      <c r="EN166">
        <v>6.4187599999999998</v>
      </c>
      <c r="EO166">
        <v>6.4110399999999998</v>
      </c>
      <c r="EP166">
        <v>6.4033199999999999</v>
      </c>
      <c r="EQ166">
        <v>6.3956</v>
      </c>
      <c r="ER166">
        <v>6.38788</v>
      </c>
      <c r="ES166">
        <v>6.3801600000000001</v>
      </c>
      <c r="ET166">
        <v>6.3724400000000001</v>
      </c>
      <c r="EU166">
        <v>6.3647200000000002</v>
      </c>
      <c r="EV166">
        <v>6.3570000000000002</v>
      </c>
      <c r="EW166">
        <v>6.3559999999999999</v>
      </c>
      <c r="EX166">
        <v>6.3540000000000001</v>
      </c>
      <c r="EY166">
        <v>6.3529999999999998</v>
      </c>
      <c r="EZ166">
        <v>6.3529999999999998</v>
      </c>
      <c r="FA166">
        <v>6.3529999999999998</v>
      </c>
      <c r="FB166">
        <v>6.3540000000000001</v>
      </c>
      <c r="FC166">
        <v>6.3540000000000001</v>
      </c>
      <c r="FD166">
        <v>6.3550000000000004</v>
      </c>
      <c r="FE166">
        <v>6.3550000000000004</v>
      </c>
      <c r="FF166">
        <v>6.3540000000000001</v>
      </c>
      <c r="FG166">
        <v>6.351</v>
      </c>
      <c r="FH166">
        <v>6.3460000000000001</v>
      </c>
      <c r="FI166">
        <v>6.3410000000000002</v>
      </c>
      <c r="FJ166">
        <v>6.3360000000000003</v>
      </c>
      <c r="FK166">
        <v>6.335</v>
      </c>
      <c r="FL166">
        <v>6.3419999999999996</v>
      </c>
      <c r="FM166">
        <v>6.359</v>
      </c>
      <c r="FN166">
        <v>6.3869999999999996</v>
      </c>
      <c r="FO166">
        <v>6.4249999999999998</v>
      </c>
      <c r="FP166">
        <v>6.4710000000000001</v>
      </c>
      <c r="FQ166">
        <v>6.5220000000000002</v>
      </c>
      <c r="FR166">
        <v>6.5750000000000002</v>
      </c>
      <c r="FS166">
        <v>6.625</v>
      </c>
      <c r="FT166">
        <v>6.6689999999999996</v>
      </c>
      <c r="FU166">
        <v>6.7060000000000004</v>
      </c>
      <c r="FV166">
        <v>6.7350000000000003</v>
      </c>
      <c r="FW166">
        <v>6.7569999999999997</v>
      </c>
      <c r="FX166">
        <v>6.7720000000000002</v>
      </c>
      <c r="FY166">
        <v>6.7809999999999997</v>
      </c>
      <c r="FZ166">
        <v>6.7830000000000004</v>
      </c>
      <c r="GA166">
        <v>6.7789999999999999</v>
      </c>
      <c r="GB166">
        <v>6.7670000000000003</v>
      </c>
      <c r="GC166">
        <v>6.7489999999999997</v>
      </c>
      <c r="GD166">
        <v>6.726</v>
      </c>
      <c r="GE166">
        <v>6.6980000000000004</v>
      </c>
      <c r="GF166">
        <v>6.6639999999999997</v>
      </c>
      <c r="GG166">
        <v>6.625</v>
      </c>
      <c r="GH166">
        <v>6.5819999999999999</v>
      </c>
      <c r="GI166">
        <v>6.5369999999999999</v>
      </c>
      <c r="GJ166">
        <v>6.49</v>
      </c>
      <c r="GK166">
        <v>6.4429999999999996</v>
      </c>
      <c r="GL166">
        <v>6.3949999999999996</v>
      </c>
      <c r="GM166">
        <v>6.3479999999999999</v>
      </c>
      <c r="GN166">
        <v>6.3029999999999999</v>
      </c>
      <c r="GO166">
        <v>6.2610000000000001</v>
      </c>
      <c r="GP166">
        <v>6.2220000000000004</v>
      </c>
      <c r="GQ166">
        <v>6.1870000000000003</v>
      </c>
      <c r="GR166">
        <v>6.1539999999999999</v>
      </c>
      <c r="GS166">
        <v>6.125</v>
      </c>
      <c r="GT166">
        <v>6.0990000000000002</v>
      </c>
      <c r="GU166">
        <v>6.077</v>
      </c>
      <c r="GV166">
        <v>6.0579999999999998</v>
      </c>
      <c r="GW166">
        <v>6.0419999999999998</v>
      </c>
      <c r="GX166">
        <v>6.0289999999999999</v>
      </c>
      <c r="GY166">
        <v>6.02</v>
      </c>
      <c r="GZ166">
        <v>6.0149999999999997</v>
      </c>
      <c r="HA166">
        <v>6.0149999999999997</v>
      </c>
      <c r="HB166">
        <v>6.0170000000000003</v>
      </c>
      <c r="HC166">
        <v>6.0209999999999999</v>
      </c>
      <c r="HD166">
        <v>6.0220000000000002</v>
      </c>
      <c r="HE166">
        <v>6.0170000000000003</v>
      </c>
      <c r="HF166">
        <v>6.0019999999999998</v>
      </c>
      <c r="HG166">
        <v>5.976</v>
      </c>
      <c r="HH166">
        <v>5.9390000000000001</v>
      </c>
      <c r="HI166">
        <v>5.8920000000000003</v>
      </c>
      <c r="HJ166">
        <v>5.8360000000000003</v>
      </c>
      <c r="HK166">
        <v>5.774</v>
      </c>
      <c r="HL166">
        <v>5.7110000000000003</v>
      </c>
      <c r="HM166">
        <v>5.6470000000000002</v>
      </c>
      <c r="HN166">
        <v>5.5830000000000002</v>
      </c>
      <c r="HO166">
        <v>5.5209999999999999</v>
      </c>
      <c r="HP166">
        <v>5.4580000000000002</v>
      </c>
      <c r="HQ166">
        <v>5.3940000000000001</v>
      </c>
      <c r="HR166">
        <v>5.3289999999999997</v>
      </c>
      <c r="HS166">
        <v>5.2640000000000002</v>
      </c>
      <c r="HT166">
        <v>5.1980000000000004</v>
      </c>
      <c r="HU166">
        <v>5.1319999999999997</v>
      </c>
      <c r="HV166">
        <v>5.0650000000000004</v>
      </c>
      <c r="HW166">
        <v>4.9980000000000002</v>
      </c>
      <c r="HX166">
        <v>4.93</v>
      </c>
      <c r="HY166">
        <v>4.8620000000000001</v>
      </c>
      <c r="HZ166">
        <v>4.7930000000000001</v>
      </c>
      <c r="IA166">
        <v>4.7249999999999996</v>
      </c>
      <c r="IB166">
        <v>4.657</v>
      </c>
      <c r="IC166">
        <v>4.5890000000000004</v>
      </c>
      <c r="ID166">
        <v>4.5220000000000002</v>
      </c>
      <c r="IE166">
        <v>4.4550000000000001</v>
      </c>
      <c r="IF166">
        <v>4.3890000000000002</v>
      </c>
      <c r="IG166">
        <v>4.3239999999999998</v>
      </c>
      <c r="IH166">
        <v>4.2590000000000003</v>
      </c>
      <c r="II166">
        <v>4.1950000000000003</v>
      </c>
      <c r="IJ166">
        <v>4.1310000000000002</v>
      </c>
      <c r="IK166">
        <v>4.0679999999999996</v>
      </c>
      <c r="IL166">
        <v>4.0060000000000002</v>
      </c>
      <c r="IM166">
        <v>3.944</v>
      </c>
      <c r="IN166">
        <v>3.883</v>
      </c>
      <c r="IO166">
        <v>3.823</v>
      </c>
      <c r="IP166">
        <v>3.7639999999999998</v>
      </c>
      <c r="IQ166">
        <v>3.7069999999999999</v>
      </c>
      <c r="IR166">
        <v>3.6509999999999998</v>
      </c>
      <c r="IS166">
        <v>3.597</v>
      </c>
      <c r="IT166">
        <v>3.5430000000000001</v>
      </c>
      <c r="IU166">
        <v>3.49</v>
      </c>
      <c r="IV166">
        <v>3.4390000000000001</v>
      </c>
      <c r="IW166">
        <v>3.3889999999999998</v>
      </c>
      <c r="IX166">
        <v>3.339</v>
      </c>
      <c r="IY166">
        <v>3.2909999999999999</v>
      </c>
      <c r="IZ166">
        <v>3.2440000000000002</v>
      </c>
      <c r="JA166">
        <v>3.1989999999999998</v>
      </c>
      <c r="JB166">
        <v>3.1539999999999999</v>
      </c>
      <c r="JC166">
        <v>3.1110000000000002</v>
      </c>
      <c r="JD166">
        <v>3.07</v>
      </c>
      <c r="JE166">
        <v>3.0289999999999999</v>
      </c>
      <c r="JF166">
        <v>2.9889999999999999</v>
      </c>
      <c r="JG166">
        <v>2.9510000000000001</v>
      </c>
      <c r="JH166">
        <v>2.9140000000000001</v>
      </c>
      <c r="JI166">
        <v>2.8780000000000001</v>
      </c>
      <c r="JJ166">
        <v>2.8439999999999999</v>
      </c>
      <c r="JK166">
        <v>2.8109999999999999</v>
      </c>
      <c r="JL166">
        <v>2.7789999999999999</v>
      </c>
      <c r="JM166">
        <v>2.7490000000000001</v>
      </c>
      <c r="JN166">
        <v>2.7189999999999999</v>
      </c>
      <c r="JO166">
        <v>2.6890000000000001</v>
      </c>
      <c r="JP166">
        <v>2.661</v>
      </c>
      <c r="JQ166">
        <v>2.6320000000000001</v>
      </c>
      <c r="JR166">
        <v>2.605</v>
      </c>
      <c r="JS166">
        <v>2.5790000000000002</v>
      </c>
      <c r="JT166">
        <v>2.5529999999999999</v>
      </c>
      <c r="JU166">
        <v>2.528</v>
      </c>
      <c r="JV166">
        <v>2.504</v>
      </c>
      <c r="JW166">
        <v>2.4809999999999999</v>
      </c>
      <c r="JX166">
        <v>2.4580000000000002</v>
      </c>
      <c r="JY166">
        <v>2.4359999999999999</v>
      </c>
      <c r="JZ166">
        <v>2.415</v>
      </c>
      <c r="KA166">
        <v>2.3940000000000001</v>
      </c>
      <c r="KB166">
        <v>2.3740000000000001</v>
      </c>
      <c r="KC166">
        <v>2.3540000000000001</v>
      </c>
      <c r="KD166">
        <v>2.3359999999999999</v>
      </c>
      <c r="KE166">
        <v>2.3180000000000001</v>
      </c>
      <c r="KF166">
        <v>2.2999999999999998</v>
      </c>
      <c r="KG166">
        <v>2.2829999999999999</v>
      </c>
      <c r="KH166">
        <v>2.2669999999999999</v>
      </c>
      <c r="KI166">
        <v>2.25</v>
      </c>
      <c r="KJ166">
        <v>2.2349999999999999</v>
      </c>
      <c r="KK166">
        <v>2.2189999999999999</v>
      </c>
      <c r="KL166">
        <v>2.2040000000000002</v>
      </c>
      <c r="KM166">
        <v>2.1890000000000001</v>
      </c>
      <c r="KN166">
        <v>2.1739999999999999</v>
      </c>
      <c r="KO166">
        <v>2.1589999999999998</v>
      </c>
    </row>
    <row r="167" spans="1:301" x14ac:dyDescent="0.3">
      <c r="A167" t="s">
        <v>166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1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  <c r="FO167" t="s">
        <v>1</v>
      </c>
      <c r="FP167" t="s">
        <v>1</v>
      </c>
      <c r="FQ167" t="s">
        <v>1</v>
      </c>
      <c r="FR167" t="s">
        <v>1</v>
      </c>
      <c r="FS167" t="s">
        <v>1</v>
      </c>
      <c r="FT167" t="s">
        <v>1</v>
      </c>
      <c r="FU167" t="s">
        <v>1</v>
      </c>
      <c r="FV167" t="s">
        <v>1</v>
      </c>
      <c r="FW167" t="s">
        <v>1</v>
      </c>
      <c r="FX167" t="s">
        <v>1</v>
      </c>
      <c r="FY167" t="s">
        <v>1</v>
      </c>
      <c r="FZ167" t="s">
        <v>1</v>
      </c>
      <c r="GA167" t="s">
        <v>1</v>
      </c>
      <c r="GB167" t="s">
        <v>1</v>
      </c>
      <c r="GC167" t="s">
        <v>1</v>
      </c>
      <c r="GD167" t="s">
        <v>1</v>
      </c>
      <c r="GE167" t="s">
        <v>1</v>
      </c>
      <c r="GF167" t="s">
        <v>1</v>
      </c>
      <c r="GG167" t="s">
        <v>1</v>
      </c>
      <c r="GH167" t="s">
        <v>1</v>
      </c>
      <c r="GI167" t="s">
        <v>1</v>
      </c>
      <c r="GJ167" t="s">
        <v>1</v>
      </c>
      <c r="GK167" t="s">
        <v>1</v>
      </c>
      <c r="GL167" t="s">
        <v>1</v>
      </c>
      <c r="GM167" t="s">
        <v>1</v>
      </c>
      <c r="GN167" t="s">
        <v>1</v>
      </c>
      <c r="GO167" t="s">
        <v>1</v>
      </c>
      <c r="GP167" t="s">
        <v>1</v>
      </c>
      <c r="GQ167" t="s">
        <v>1</v>
      </c>
      <c r="GR167" t="s">
        <v>1</v>
      </c>
      <c r="GS167" t="s">
        <v>1</v>
      </c>
      <c r="GT167" t="s">
        <v>1</v>
      </c>
      <c r="GU167" t="s">
        <v>1</v>
      </c>
      <c r="GV167" t="s">
        <v>1</v>
      </c>
      <c r="GW167" t="s">
        <v>1</v>
      </c>
      <c r="GX167" t="s">
        <v>1</v>
      </c>
      <c r="GY167" t="s">
        <v>1</v>
      </c>
      <c r="GZ167" t="s">
        <v>1</v>
      </c>
      <c r="HA167" t="s">
        <v>1</v>
      </c>
      <c r="HB167" t="s">
        <v>1</v>
      </c>
      <c r="HC167" t="s">
        <v>1</v>
      </c>
      <c r="HD167" t="s">
        <v>1</v>
      </c>
      <c r="HE167" t="s">
        <v>1</v>
      </c>
      <c r="HF167" t="s">
        <v>1</v>
      </c>
      <c r="HG167" t="s">
        <v>1</v>
      </c>
      <c r="HH167" t="s">
        <v>1</v>
      </c>
      <c r="HI167" t="s">
        <v>1</v>
      </c>
      <c r="HJ167" t="s">
        <v>1</v>
      </c>
      <c r="HK167" t="s">
        <v>1</v>
      </c>
      <c r="HL167" t="s">
        <v>1</v>
      </c>
      <c r="HM167" t="s">
        <v>1</v>
      </c>
      <c r="HN167" t="s">
        <v>1</v>
      </c>
      <c r="HO167" t="s">
        <v>1</v>
      </c>
      <c r="HP167" t="s">
        <v>1</v>
      </c>
      <c r="HQ167" t="s">
        <v>1</v>
      </c>
      <c r="HR167" t="s">
        <v>1</v>
      </c>
      <c r="HS167" t="s">
        <v>1</v>
      </c>
      <c r="HT167" t="s">
        <v>1</v>
      </c>
      <c r="HU167" t="s">
        <v>1</v>
      </c>
      <c r="HV167" t="s">
        <v>1</v>
      </c>
      <c r="HW167" t="s">
        <v>1</v>
      </c>
      <c r="HX167" t="s">
        <v>1</v>
      </c>
      <c r="HY167" t="s">
        <v>1</v>
      </c>
      <c r="HZ167" t="s">
        <v>1</v>
      </c>
      <c r="IA167" t="s">
        <v>1</v>
      </c>
      <c r="IB167" t="s">
        <v>1</v>
      </c>
      <c r="IC167" t="s">
        <v>1</v>
      </c>
      <c r="ID167" t="s">
        <v>1</v>
      </c>
      <c r="IE167" t="s">
        <v>1</v>
      </c>
      <c r="IF167" t="s">
        <v>1</v>
      </c>
      <c r="IG167" t="s">
        <v>1</v>
      </c>
      <c r="IH167" t="s">
        <v>1</v>
      </c>
      <c r="II167" t="s">
        <v>1</v>
      </c>
      <c r="IJ167" t="s">
        <v>1</v>
      </c>
      <c r="IK167" t="s">
        <v>1</v>
      </c>
      <c r="IL167" t="s">
        <v>1</v>
      </c>
      <c r="IM167" t="s">
        <v>1</v>
      </c>
      <c r="IN167" t="s">
        <v>1</v>
      </c>
      <c r="IO167" t="s">
        <v>1</v>
      </c>
      <c r="IP167" t="s">
        <v>1</v>
      </c>
      <c r="IQ167" t="s">
        <v>1</v>
      </c>
      <c r="IR167" t="s">
        <v>1</v>
      </c>
      <c r="IS167" t="s">
        <v>1</v>
      </c>
      <c r="IT167" t="s">
        <v>1</v>
      </c>
      <c r="IU167" t="s">
        <v>1</v>
      </c>
      <c r="IV167" t="s">
        <v>1</v>
      </c>
      <c r="IW167" t="s">
        <v>1</v>
      </c>
      <c r="IX167" t="s">
        <v>1</v>
      </c>
      <c r="IY167" t="s">
        <v>1</v>
      </c>
      <c r="IZ167" t="s">
        <v>1</v>
      </c>
      <c r="JA167" t="s">
        <v>1</v>
      </c>
      <c r="JB167" t="s">
        <v>1</v>
      </c>
      <c r="JC167" t="s">
        <v>1</v>
      </c>
      <c r="JD167" t="s">
        <v>1</v>
      </c>
      <c r="JE167" t="s">
        <v>1</v>
      </c>
      <c r="JF167" t="s">
        <v>1</v>
      </c>
      <c r="JG167" t="s">
        <v>1</v>
      </c>
      <c r="JH167" t="s">
        <v>1</v>
      </c>
      <c r="JI167" t="s">
        <v>1</v>
      </c>
      <c r="JJ167" t="s">
        <v>1</v>
      </c>
      <c r="JK167" t="s">
        <v>1</v>
      </c>
      <c r="JL167" t="s">
        <v>1</v>
      </c>
      <c r="JM167" t="s">
        <v>1</v>
      </c>
      <c r="JN167" t="s">
        <v>1</v>
      </c>
      <c r="JO167" t="s">
        <v>1</v>
      </c>
      <c r="JP167" t="s">
        <v>1</v>
      </c>
      <c r="JQ167" t="s">
        <v>1</v>
      </c>
      <c r="JR167" t="s">
        <v>1</v>
      </c>
      <c r="JS167" t="s">
        <v>1</v>
      </c>
      <c r="JT167" t="s">
        <v>1</v>
      </c>
      <c r="JU167" t="s">
        <v>1</v>
      </c>
      <c r="JV167" t="s">
        <v>1</v>
      </c>
      <c r="JW167" t="s">
        <v>1</v>
      </c>
      <c r="JX167" t="s">
        <v>1</v>
      </c>
      <c r="JY167" t="s">
        <v>1</v>
      </c>
      <c r="JZ167" t="s">
        <v>1</v>
      </c>
      <c r="KA167" t="s">
        <v>1</v>
      </c>
      <c r="KB167" t="s">
        <v>1</v>
      </c>
      <c r="KC167" t="s">
        <v>1</v>
      </c>
      <c r="KD167" t="s">
        <v>1</v>
      </c>
      <c r="KE167" t="s">
        <v>1</v>
      </c>
      <c r="KF167" t="s">
        <v>1</v>
      </c>
      <c r="KG167" t="s">
        <v>1</v>
      </c>
      <c r="KH167" t="s">
        <v>1</v>
      </c>
      <c r="KI167" t="s">
        <v>1</v>
      </c>
      <c r="KJ167" t="s">
        <v>1</v>
      </c>
      <c r="KK167" t="s">
        <v>1</v>
      </c>
      <c r="KL167" t="s">
        <v>1</v>
      </c>
      <c r="KM167" t="s">
        <v>1</v>
      </c>
      <c r="KN167" t="s">
        <v>1</v>
      </c>
      <c r="KO167" t="s">
        <v>1</v>
      </c>
    </row>
    <row r="168" spans="1:301" x14ac:dyDescent="0.3">
      <c r="A168" t="s">
        <v>167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1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  <c r="FO168" t="s">
        <v>1</v>
      </c>
      <c r="FP168" t="s">
        <v>1</v>
      </c>
      <c r="FQ168" t="s">
        <v>1</v>
      </c>
      <c r="FR168" t="s">
        <v>1</v>
      </c>
      <c r="FS168" t="s">
        <v>1</v>
      </c>
      <c r="FT168" t="s">
        <v>1</v>
      </c>
      <c r="FU168" t="s">
        <v>1</v>
      </c>
      <c r="FV168" t="s">
        <v>1</v>
      </c>
      <c r="FW168" t="s">
        <v>1</v>
      </c>
      <c r="FX168" t="s">
        <v>1</v>
      </c>
      <c r="FY168" t="s">
        <v>1</v>
      </c>
      <c r="FZ168" t="s">
        <v>1</v>
      </c>
      <c r="GA168" t="s">
        <v>1</v>
      </c>
      <c r="GB168" t="s">
        <v>1</v>
      </c>
      <c r="GC168" t="s">
        <v>1</v>
      </c>
      <c r="GD168" t="s">
        <v>1</v>
      </c>
      <c r="GE168" t="s">
        <v>1</v>
      </c>
      <c r="GF168" t="s">
        <v>1</v>
      </c>
      <c r="GG168" t="s">
        <v>1</v>
      </c>
      <c r="GH168" t="s">
        <v>1</v>
      </c>
      <c r="GI168" t="s">
        <v>1</v>
      </c>
      <c r="GJ168" t="s">
        <v>1</v>
      </c>
      <c r="GK168" t="s">
        <v>1</v>
      </c>
      <c r="GL168" t="s">
        <v>1</v>
      </c>
      <c r="GM168" t="s">
        <v>1</v>
      </c>
      <c r="GN168" t="s">
        <v>1</v>
      </c>
      <c r="GO168" t="s">
        <v>1</v>
      </c>
      <c r="GP168" t="s">
        <v>1</v>
      </c>
      <c r="GQ168" t="s">
        <v>1</v>
      </c>
      <c r="GR168" t="s">
        <v>1</v>
      </c>
      <c r="GS168" t="s">
        <v>1</v>
      </c>
      <c r="GT168" t="s">
        <v>1</v>
      </c>
      <c r="GU168" t="s">
        <v>1</v>
      </c>
      <c r="GV168" t="s">
        <v>1</v>
      </c>
      <c r="GW168" t="s">
        <v>1</v>
      </c>
      <c r="GX168" t="s">
        <v>1</v>
      </c>
      <c r="GY168" t="s">
        <v>1</v>
      </c>
      <c r="GZ168" t="s">
        <v>1</v>
      </c>
      <c r="HA168" t="s">
        <v>1</v>
      </c>
      <c r="HB168" t="s">
        <v>1</v>
      </c>
      <c r="HC168" t="s">
        <v>1</v>
      </c>
      <c r="HD168" t="s">
        <v>1</v>
      </c>
      <c r="HE168" t="s">
        <v>1</v>
      </c>
      <c r="HF168" t="s">
        <v>1</v>
      </c>
      <c r="HG168" t="s">
        <v>1</v>
      </c>
      <c r="HH168" t="s">
        <v>1</v>
      </c>
      <c r="HI168" t="s">
        <v>1</v>
      </c>
      <c r="HJ168" t="s">
        <v>1</v>
      </c>
      <c r="HK168" t="s">
        <v>1</v>
      </c>
      <c r="HL168" t="s">
        <v>1</v>
      </c>
      <c r="HM168" t="s">
        <v>1</v>
      </c>
      <c r="HN168" t="s">
        <v>1</v>
      </c>
      <c r="HO168" t="s">
        <v>1</v>
      </c>
      <c r="HP168" t="s">
        <v>1</v>
      </c>
      <c r="HQ168" t="s">
        <v>1</v>
      </c>
      <c r="HR168" t="s">
        <v>1</v>
      </c>
      <c r="HS168" t="s">
        <v>1</v>
      </c>
      <c r="HT168" t="s">
        <v>1</v>
      </c>
      <c r="HU168" t="s">
        <v>1</v>
      </c>
      <c r="HV168" t="s">
        <v>1</v>
      </c>
      <c r="HW168" t="s">
        <v>1</v>
      </c>
      <c r="HX168" t="s">
        <v>1</v>
      </c>
      <c r="HY168" t="s">
        <v>1</v>
      </c>
      <c r="HZ168" t="s">
        <v>1</v>
      </c>
      <c r="IA168" t="s">
        <v>1</v>
      </c>
      <c r="IB168" t="s">
        <v>1</v>
      </c>
      <c r="IC168" t="s">
        <v>1</v>
      </c>
      <c r="ID168" t="s">
        <v>1</v>
      </c>
      <c r="IE168" t="s">
        <v>1</v>
      </c>
      <c r="IF168" t="s">
        <v>1</v>
      </c>
      <c r="IG168" t="s">
        <v>1</v>
      </c>
      <c r="IH168" t="s">
        <v>1</v>
      </c>
      <c r="II168" t="s">
        <v>1</v>
      </c>
      <c r="IJ168" t="s">
        <v>1</v>
      </c>
      <c r="IK168" t="s">
        <v>1</v>
      </c>
      <c r="IL168" t="s">
        <v>1</v>
      </c>
      <c r="IM168" t="s">
        <v>1</v>
      </c>
      <c r="IN168" t="s">
        <v>1</v>
      </c>
      <c r="IO168" t="s">
        <v>1</v>
      </c>
      <c r="IP168" t="s">
        <v>1</v>
      </c>
      <c r="IQ168" t="s">
        <v>1</v>
      </c>
      <c r="IR168" t="s">
        <v>1</v>
      </c>
      <c r="IS168" t="s">
        <v>1</v>
      </c>
      <c r="IT168" t="s">
        <v>1</v>
      </c>
      <c r="IU168" t="s">
        <v>1</v>
      </c>
      <c r="IV168" t="s">
        <v>1</v>
      </c>
      <c r="IW168" t="s">
        <v>1</v>
      </c>
      <c r="IX168" t="s">
        <v>1</v>
      </c>
      <c r="IY168" t="s">
        <v>1</v>
      </c>
      <c r="IZ168" t="s">
        <v>1</v>
      </c>
      <c r="JA168" t="s">
        <v>1</v>
      </c>
      <c r="JB168" t="s">
        <v>1</v>
      </c>
      <c r="JC168" t="s">
        <v>1</v>
      </c>
      <c r="JD168" t="s">
        <v>1</v>
      </c>
      <c r="JE168" t="s">
        <v>1</v>
      </c>
      <c r="JF168" t="s">
        <v>1</v>
      </c>
      <c r="JG168" t="s">
        <v>1</v>
      </c>
      <c r="JH168" t="s">
        <v>1</v>
      </c>
      <c r="JI168" t="s">
        <v>1</v>
      </c>
      <c r="JJ168" t="s">
        <v>1</v>
      </c>
      <c r="JK168" t="s">
        <v>1</v>
      </c>
      <c r="JL168" t="s">
        <v>1</v>
      </c>
      <c r="JM168" t="s">
        <v>1</v>
      </c>
      <c r="JN168" t="s">
        <v>1</v>
      </c>
      <c r="JO168" t="s">
        <v>1</v>
      </c>
      <c r="JP168" t="s">
        <v>1</v>
      </c>
      <c r="JQ168" t="s">
        <v>1</v>
      </c>
      <c r="JR168" t="s">
        <v>1</v>
      </c>
      <c r="JS168" t="s">
        <v>1</v>
      </c>
      <c r="JT168" t="s">
        <v>1</v>
      </c>
      <c r="JU168" t="s">
        <v>1</v>
      </c>
      <c r="JV168" t="s">
        <v>1</v>
      </c>
      <c r="JW168" t="s">
        <v>1</v>
      </c>
      <c r="JX168" t="s">
        <v>1</v>
      </c>
      <c r="JY168" t="s">
        <v>1</v>
      </c>
      <c r="JZ168" t="s">
        <v>1</v>
      </c>
      <c r="KA168" t="s">
        <v>1</v>
      </c>
      <c r="KB168" t="s">
        <v>1</v>
      </c>
      <c r="KC168" t="s">
        <v>1</v>
      </c>
      <c r="KD168" t="s">
        <v>1</v>
      </c>
      <c r="KE168" t="s">
        <v>1</v>
      </c>
      <c r="KF168" t="s">
        <v>1</v>
      </c>
      <c r="KG168" t="s">
        <v>1</v>
      </c>
      <c r="KH168" t="s">
        <v>1</v>
      </c>
      <c r="KI168" t="s">
        <v>1</v>
      </c>
      <c r="KJ168" t="s">
        <v>1</v>
      </c>
      <c r="KK168" t="s">
        <v>1</v>
      </c>
      <c r="KL168" t="s">
        <v>1</v>
      </c>
      <c r="KM168" t="s">
        <v>1</v>
      </c>
      <c r="KN168" t="s">
        <v>1</v>
      </c>
      <c r="KO168" t="s">
        <v>1</v>
      </c>
    </row>
    <row r="169" spans="1:301" x14ac:dyDescent="0.3">
      <c r="A169" t="s">
        <v>168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1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  <c r="FO169" t="s">
        <v>1</v>
      </c>
      <c r="FP169" t="s">
        <v>1</v>
      </c>
      <c r="FQ169" t="s">
        <v>1</v>
      </c>
      <c r="FR169" t="s">
        <v>1</v>
      </c>
      <c r="FS169" t="s">
        <v>1</v>
      </c>
      <c r="FT169" t="s">
        <v>1</v>
      </c>
      <c r="FU169" t="s">
        <v>1</v>
      </c>
      <c r="FV169" t="s">
        <v>1</v>
      </c>
      <c r="FW169" t="s">
        <v>1</v>
      </c>
      <c r="FX169" t="s">
        <v>1</v>
      </c>
      <c r="FY169" t="s">
        <v>1</v>
      </c>
      <c r="FZ169" t="s">
        <v>1</v>
      </c>
      <c r="GA169" t="s">
        <v>1</v>
      </c>
      <c r="GB169" t="s">
        <v>1</v>
      </c>
      <c r="GC169" t="s">
        <v>1</v>
      </c>
      <c r="GD169" t="s">
        <v>1</v>
      </c>
      <c r="GE169" t="s">
        <v>1</v>
      </c>
      <c r="GF169" t="s">
        <v>1</v>
      </c>
      <c r="GG169" t="s">
        <v>1</v>
      </c>
      <c r="GH169" t="s">
        <v>1</v>
      </c>
      <c r="GI169" t="s">
        <v>1</v>
      </c>
      <c r="GJ169" t="s">
        <v>1</v>
      </c>
      <c r="GK169" t="s">
        <v>1</v>
      </c>
      <c r="GL169" t="s">
        <v>1</v>
      </c>
      <c r="GM169" t="s">
        <v>1</v>
      </c>
      <c r="GN169" t="s">
        <v>1</v>
      </c>
      <c r="GO169" t="s">
        <v>1</v>
      </c>
      <c r="GP169" t="s">
        <v>1</v>
      </c>
      <c r="GQ169" t="s">
        <v>1</v>
      </c>
      <c r="GR169" t="s">
        <v>1</v>
      </c>
      <c r="GS169" t="s">
        <v>1</v>
      </c>
      <c r="GT169" t="s">
        <v>1</v>
      </c>
      <c r="GU169" t="s">
        <v>1</v>
      </c>
      <c r="GV169" t="s">
        <v>1</v>
      </c>
      <c r="GW169" t="s">
        <v>1</v>
      </c>
      <c r="GX169" t="s">
        <v>1</v>
      </c>
      <c r="GY169" t="s">
        <v>1</v>
      </c>
      <c r="GZ169" t="s">
        <v>1</v>
      </c>
      <c r="HA169" t="s">
        <v>1</v>
      </c>
      <c r="HB169" t="s">
        <v>1</v>
      </c>
      <c r="HC169" t="s">
        <v>1</v>
      </c>
      <c r="HD169" t="s">
        <v>1</v>
      </c>
      <c r="HE169" t="s">
        <v>1</v>
      </c>
      <c r="HF169" t="s">
        <v>1</v>
      </c>
      <c r="HG169" t="s">
        <v>1</v>
      </c>
      <c r="HH169" t="s">
        <v>1</v>
      </c>
      <c r="HI169" t="s">
        <v>1</v>
      </c>
      <c r="HJ169" t="s">
        <v>1</v>
      </c>
      <c r="HK169" t="s">
        <v>1</v>
      </c>
      <c r="HL169" t="s">
        <v>1</v>
      </c>
      <c r="HM169" t="s">
        <v>1</v>
      </c>
      <c r="HN169" t="s">
        <v>1</v>
      </c>
      <c r="HO169" t="s">
        <v>1</v>
      </c>
      <c r="HP169" t="s">
        <v>1</v>
      </c>
      <c r="HQ169" t="s">
        <v>1</v>
      </c>
      <c r="HR169" t="s">
        <v>1</v>
      </c>
      <c r="HS169" t="s">
        <v>1</v>
      </c>
      <c r="HT169" t="s">
        <v>1</v>
      </c>
      <c r="HU169" t="s">
        <v>1</v>
      </c>
      <c r="HV169" t="s">
        <v>1</v>
      </c>
      <c r="HW169" t="s">
        <v>1</v>
      </c>
      <c r="HX169" t="s">
        <v>1</v>
      </c>
      <c r="HY169" t="s">
        <v>1</v>
      </c>
      <c r="HZ169" t="s">
        <v>1</v>
      </c>
      <c r="IA169" t="s">
        <v>1</v>
      </c>
      <c r="IB169" t="s">
        <v>1</v>
      </c>
      <c r="IC169" t="s">
        <v>1</v>
      </c>
      <c r="ID169" t="s">
        <v>1</v>
      </c>
      <c r="IE169" t="s">
        <v>1</v>
      </c>
      <c r="IF169" t="s">
        <v>1</v>
      </c>
      <c r="IG169" t="s">
        <v>1</v>
      </c>
      <c r="IH169" t="s">
        <v>1</v>
      </c>
      <c r="II169" t="s">
        <v>1</v>
      </c>
      <c r="IJ169" t="s">
        <v>1</v>
      </c>
      <c r="IK169" t="s">
        <v>1</v>
      </c>
      <c r="IL169" t="s">
        <v>1</v>
      </c>
      <c r="IM169" t="s">
        <v>1</v>
      </c>
      <c r="IN169" t="s">
        <v>1</v>
      </c>
      <c r="IO169" t="s">
        <v>1</v>
      </c>
      <c r="IP169" t="s">
        <v>1</v>
      </c>
      <c r="IQ169" t="s">
        <v>1</v>
      </c>
      <c r="IR169" t="s">
        <v>1</v>
      </c>
      <c r="IS169" t="s">
        <v>1</v>
      </c>
      <c r="IT169" t="s">
        <v>1</v>
      </c>
      <c r="IU169" t="s">
        <v>1</v>
      </c>
      <c r="IV169" t="s">
        <v>1</v>
      </c>
      <c r="IW169" t="s">
        <v>1</v>
      </c>
      <c r="IX169" t="s">
        <v>1</v>
      </c>
      <c r="IY169" t="s">
        <v>1</v>
      </c>
      <c r="IZ169" t="s">
        <v>1</v>
      </c>
      <c r="JA169" t="s">
        <v>1</v>
      </c>
      <c r="JB169" t="s">
        <v>1</v>
      </c>
      <c r="JC169" t="s">
        <v>1</v>
      </c>
      <c r="JD169" t="s">
        <v>1</v>
      </c>
      <c r="JE169" t="s">
        <v>1</v>
      </c>
      <c r="JF169" t="s">
        <v>1</v>
      </c>
      <c r="JG169" t="s">
        <v>1</v>
      </c>
      <c r="JH169" t="s">
        <v>1</v>
      </c>
      <c r="JI169" t="s">
        <v>1</v>
      </c>
      <c r="JJ169" t="s">
        <v>1</v>
      </c>
      <c r="JK169" t="s">
        <v>1</v>
      </c>
      <c r="JL169" t="s">
        <v>1</v>
      </c>
      <c r="JM169" t="s">
        <v>1</v>
      </c>
      <c r="JN169" t="s">
        <v>1</v>
      </c>
      <c r="JO169" t="s">
        <v>1</v>
      </c>
      <c r="JP169" t="s">
        <v>1</v>
      </c>
      <c r="JQ169" t="s">
        <v>1</v>
      </c>
      <c r="JR169" t="s">
        <v>1</v>
      </c>
      <c r="JS169" t="s">
        <v>1</v>
      </c>
      <c r="JT169" t="s">
        <v>1</v>
      </c>
      <c r="JU169" t="s">
        <v>1</v>
      </c>
      <c r="JV169" t="s">
        <v>1</v>
      </c>
      <c r="JW169" t="s">
        <v>1</v>
      </c>
      <c r="JX169" t="s">
        <v>1</v>
      </c>
      <c r="JY169" t="s">
        <v>1</v>
      </c>
      <c r="JZ169" t="s">
        <v>1</v>
      </c>
      <c r="KA169" t="s">
        <v>1</v>
      </c>
      <c r="KB169" t="s">
        <v>1</v>
      </c>
      <c r="KC169" t="s">
        <v>1</v>
      </c>
      <c r="KD169" t="s">
        <v>1</v>
      </c>
      <c r="KE169" t="s">
        <v>1</v>
      </c>
      <c r="KF169" t="s">
        <v>1</v>
      </c>
      <c r="KG169" t="s">
        <v>1</v>
      </c>
      <c r="KH169" t="s">
        <v>1</v>
      </c>
      <c r="KI169" t="s">
        <v>1</v>
      </c>
      <c r="KJ169" t="s">
        <v>1</v>
      </c>
      <c r="KK169" t="s">
        <v>1</v>
      </c>
      <c r="KL169" t="s">
        <v>1</v>
      </c>
      <c r="KM169" t="s">
        <v>1</v>
      </c>
      <c r="KN169" t="s">
        <v>1</v>
      </c>
      <c r="KO169" t="s">
        <v>1</v>
      </c>
    </row>
    <row r="170" spans="1:301" x14ac:dyDescent="0.3">
      <c r="A170" t="s">
        <v>169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1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  <c r="FO170" t="s">
        <v>1</v>
      </c>
      <c r="FP170" t="s">
        <v>1</v>
      </c>
      <c r="FQ170" t="s">
        <v>1</v>
      </c>
      <c r="FR170" t="s">
        <v>1</v>
      </c>
      <c r="FS170" t="s">
        <v>1</v>
      </c>
      <c r="FT170" t="s">
        <v>1</v>
      </c>
      <c r="FU170" t="s">
        <v>1</v>
      </c>
      <c r="FV170" t="s">
        <v>1</v>
      </c>
      <c r="FW170" t="s">
        <v>1</v>
      </c>
      <c r="FX170" t="s">
        <v>1</v>
      </c>
      <c r="FY170" t="s">
        <v>1</v>
      </c>
      <c r="FZ170" t="s">
        <v>1</v>
      </c>
      <c r="GA170" t="s">
        <v>1</v>
      </c>
      <c r="GB170" t="s">
        <v>1</v>
      </c>
      <c r="GC170" t="s">
        <v>1</v>
      </c>
      <c r="GD170" t="s">
        <v>1</v>
      </c>
      <c r="GE170" t="s">
        <v>1</v>
      </c>
      <c r="GF170" t="s">
        <v>1</v>
      </c>
      <c r="GG170" t="s">
        <v>1</v>
      </c>
      <c r="GH170" t="s">
        <v>1</v>
      </c>
      <c r="GI170" t="s">
        <v>1</v>
      </c>
      <c r="GJ170" t="s">
        <v>1</v>
      </c>
      <c r="GK170" t="s">
        <v>1</v>
      </c>
      <c r="GL170" t="s">
        <v>1</v>
      </c>
      <c r="GM170" t="s">
        <v>1</v>
      </c>
      <c r="GN170" t="s">
        <v>1</v>
      </c>
      <c r="GO170" t="s">
        <v>1</v>
      </c>
      <c r="GP170" t="s">
        <v>1</v>
      </c>
      <c r="GQ170" t="s">
        <v>1</v>
      </c>
      <c r="GR170" t="s">
        <v>1</v>
      </c>
      <c r="GS170" t="s">
        <v>1</v>
      </c>
      <c r="GT170" t="s">
        <v>1</v>
      </c>
      <c r="GU170" t="s">
        <v>1</v>
      </c>
      <c r="GV170" t="s">
        <v>1</v>
      </c>
      <c r="GW170" t="s">
        <v>1</v>
      </c>
      <c r="GX170" t="s">
        <v>1</v>
      </c>
      <c r="GY170" t="s">
        <v>1</v>
      </c>
      <c r="GZ170" t="s">
        <v>1</v>
      </c>
      <c r="HA170" t="s">
        <v>1</v>
      </c>
      <c r="HB170" t="s">
        <v>1</v>
      </c>
      <c r="HC170" t="s">
        <v>1</v>
      </c>
      <c r="HD170" t="s">
        <v>1</v>
      </c>
      <c r="HE170" t="s">
        <v>1</v>
      </c>
      <c r="HF170" t="s">
        <v>1</v>
      </c>
      <c r="HG170" t="s">
        <v>1</v>
      </c>
      <c r="HH170" t="s">
        <v>1</v>
      </c>
      <c r="HI170" t="s">
        <v>1</v>
      </c>
      <c r="HJ170" t="s">
        <v>1</v>
      </c>
      <c r="HK170" t="s">
        <v>1</v>
      </c>
      <c r="HL170" t="s">
        <v>1</v>
      </c>
      <c r="HM170" t="s">
        <v>1</v>
      </c>
      <c r="HN170" t="s">
        <v>1</v>
      </c>
      <c r="HO170" t="s">
        <v>1</v>
      </c>
      <c r="HP170" t="s">
        <v>1</v>
      </c>
      <c r="HQ170" t="s">
        <v>1</v>
      </c>
      <c r="HR170" t="s">
        <v>1</v>
      </c>
      <c r="HS170" t="s">
        <v>1</v>
      </c>
      <c r="HT170" t="s">
        <v>1</v>
      </c>
      <c r="HU170" t="s">
        <v>1</v>
      </c>
      <c r="HV170" t="s">
        <v>1</v>
      </c>
      <c r="HW170" t="s">
        <v>1</v>
      </c>
      <c r="HX170" t="s">
        <v>1</v>
      </c>
      <c r="HY170" t="s">
        <v>1</v>
      </c>
      <c r="HZ170" t="s">
        <v>1</v>
      </c>
      <c r="IA170" t="s">
        <v>1</v>
      </c>
      <c r="IB170" t="s">
        <v>1</v>
      </c>
      <c r="IC170" t="s">
        <v>1</v>
      </c>
      <c r="ID170" t="s">
        <v>1</v>
      </c>
      <c r="IE170" t="s">
        <v>1</v>
      </c>
      <c r="IF170" t="s">
        <v>1</v>
      </c>
      <c r="IG170" t="s">
        <v>1</v>
      </c>
      <c r="IH170" t="s">
        <v>1</v>
      </c>
      <c r="II170" t="s">
        <v>1</v>
      </c>
      <c r="IJ170" t="s">
        <v>1</v>
      </c>
      <c r="IK170" t="s">
        <v>1</v>
      </c>
      <c r="IL170" t="s">
        <v>1</v>
      </c>
      <c r="IM170" t="s">
        <v>1</v>
      </c>
      <c r="IN170" t="s">
        <v>1</v>
      </c>
      <c r="IO170" t="s">
        <v>1</v>
      </c>
      <c r="IP170" t="s">
        <v>1</v>
      </c>
      <c r="IQ170" t="s">
        <v>1</v>
      </c>
      <c r="IR170" t="s">
        <v>1</v>
      </c>
      <c r="IS170" t="s">
        <v>1</v>
      </c>
      <c r="IT170" t="s">
        <v>1</v>
      </c>
      <c r="IU170" t="s">
        <v>1</v>
      </c>
      <c r="IV170" t="s">
        <v>1</v>
      </c>
      <c r="IW170" t="s">
        <v>1</v>
      </c>
      <c r="IX170" t="s">
        <v>1</v>
      </c>
      <c r="IY170" t="s">
        <v>1</v>
      </c>
      <c r="IZ170" t="s">
        <v>1</v>
      </c>
      <c r="JA170" t="s">
        <v>1</v>
      </c>
      <c r="JB170" t="s">
        <v>1</v>
      </c>
      <c r="JC170" t="s">
        <v>1</v>
      </c>
      <c r="JD170" t="s">
        <v>1</v>
      </c>
      <c r="JE170" t="s">
        <v>1</v>
      </c>
      <c r="JF170" t="s">
        <v>1</v>
      </c>
      <c r="JG170" t="s">
        <v>1</v>
      </c>
      <c r="JH170" t="s">
        <v>1</v>
      </c>
      <c r="JI170" t="s">
        <v>1</v>
      </c>
      <c r="JJ170" t="s">
        <v>1</v>
      </c>
      <c r="JK170" t="s">
        <v>1</v>
      </c>
      <c r="JL170" t="s">
        <v>1</v>
      </c>
      <c r="JM170" t="s">
        <v>1</v>
      </c>
      <c r="JN170" t="s">
        <v>1</v>
      </c>
      <c r="JO170" t="s">
        <v>1</v>
      </c>
      <c r="JP170" t="s">
        <v>1</v>
      </c>
      <c r="JQ170" t="s">
        <v>1</v>
      </c>
      <c r="JR170" t="s">
        <v>1</v>
      </c>
      <c r="JS170" t="s">
        <v>1</v>
      </c>
      <c r="JT170" t="s">
        <v>1</v>
      </c>
      <c r="JU170" t="s">
        <v>1</v>
      </c>
      <c r="JV170" t="s">
        <v>1</v>
      </c>
      <c r="JW170" t="s">
        <v>1</v>
      </c>
      <c r="JX170" t="s">
        <v>1</v>
      </c>
      <c r="JY170" t="s">
        <v>1</v>
      </c>
      <c r="JZ170" t="s">
        <v>1</v>
      </c>
      <c r="KA170" t="s">
        <v>1</v>
      </c>
      <c r="KB170" t="s">
        <v>1</v>
      </c>
      <c r="KC170" t="s">
        <v>1</v>
      </c>
      <c r="KD170" t="s">
        <v>1</v>
      </c>
      <c r="KE170" t="s">
        <v>1</v>
      </c>
      <c r="KF170" t="s">
        <v>1</v>
      </c>
      <c r="KG170" t="s">
        <v>1</v>
      </c>
      <c r="KH170" t="s">
        <v>1</v>
      </c>
      <c r="KI170" t="s">
        <v>1</v>
      </c>
      <c r="KJ170" t="s">
        <v>1</v>
      </c>
      <c r="KK170" t="s">
        <v>1</v>
      </c>
      <c r="KL170" t="s">
        <v>1</v>
      </c>
      <c r="KM170" t="s">
        <v>1</v>
      </c>
      <c r="KN170" t="s">
        <v>1</v>
      </c>
      <c r="KO170" t="s">
        <v>1</v>
      </c>
    </row>
    <row r="171" spans="1:301" x14ac:dyDescent="0.3">
      <c r="A171" t="s">
        <v>170</v>
      </c>
      <c r="B171">
        <v>4.3170000000000002</v>
      </c>
      <c r="C171">
        <v>4.0723700000000003</v>
      </c>
      <c r="D171">
        <v>3.9140799999999998</v>
      </c>
      <c r="E171">
        <v>4.2018800000000001</v>
      </c>
      <c r="F171">
        <v>3.94286</v>
      </c>
      <c r="G171">
        <v>4.3313899999999999</v>
      </c>
      <c r="H171">
        <v>4.3889500000000004</v>
      </c>
      <c r="I171">
        <v>4.2738300000000002</v>
      </c>
      <c r="J171">
        <v>4.0004200000000001</v>
      </c>
      <c r="K171">
        <v>3.2089699999999999</v>
      </c>
      <c r="L171">
        <v>3.8709099999999999</v>
      </c>
      <c r="M171">
        <v>3.98603</v>
      </c>
      <c r="N171">
        <v>4.2594399999999997</v>
      </c>
      <c r="O171">
        <v>3.7557900000000002</v>
      </c>
      <c r="P171">
        <v>3.52555</v>
      </c>
      <c r="Q171">
        <v>4.40334</v>
      </c>
      <c r="R171">
        <v>5.0494510000000004</v>
      </c>
      <c r="S171">
        <v>4.6709940000000003</v>
      </c>
      <c r="T171">
        <v>4.4278029999999999</v>
      </c>
      <c r="U171">
        <v>4.5904100000000003</v>
      </c>
      <c r="V171">
        <v>4.7933089999999998</v>
      </c>
      <c r="W171">
        <v>4.9962080000000002</v>
      </c>
      <c r="X171">
        <v>4.7400659999999997</v>
      </c>
      <c r="Y171">
        <v>4.883966</v>
      </c>
      <c r="Z171">
        <v>4.6724329999999998</v>
      </c>
      <c r="AA171">
        <v>4.9415259999999996</v>
      </c>
      <c r="AB171">
        <v>5.0149150000000002</v>
      </c>
      <c r="AC171">
        <v>4.6076779999999999</v>
      </c>
      <c r="AD171">
        <v>4.5760199999999998</v>
      </c>
      <c r="AE171">
        <v>4.8407960000000001</v>
      </c>
      <c r="AF171">
        <v>4.6494090000000003</v>
      </c>
      <c r="AG171">
        <v>4.4565830000000002</v>
      </c>
      <c r="AH171">
        <v>4.3026099999999996</v>
      </c>
      <c r="AI171">
        <v>4.4191690000000001</v>
      </c>
      <c r="AJ171">
        <v>4.5616300000000001</v>
      </c>
      <c r="AK171">
        <v>4.6968959999999997</v>
      </c>
      <c r="AL171">
        <v>4.2320989999999998</v>
      </c>
      <c r="AM171">
        <v>4.1299299999999999</v>
      </c>
      <c r="AN171">
        <v>4.3601700000000001</v>
      </c>
      <c r="AO171">
        <v>3.8392520000000001</v>
      </c>
      <c r="AP171">
        <v>4.006176</v>
      </c>
      <c r="AQ171">
        <v>4.2867810000000004</v>
      </c>
      <c r="AR171">
        <v>4.4234859999999996</v>
      </c>
      <c r="AS171">
        <v>4.3414630000000001</v>
      </c>
      <c r="AT171">
        <v>4.3083660000000004</v>
      </c>
      <c r="AU171">
        <v>4.4939970000000002</v>
      </c>
      <c r="AV171">
        <v>4.4000000000000004</v>
      </c>
      <c r="AW171">
        <v>4.4306809999999999</v>
      </c>
      <c r="AX171">
        <v>4.2810249999999996</v>
      </c>
      <c r="AY171">
        <v>4.6105559999999999</v>
      </c>
      <c r="AZ171">
        <v>4.4537050000000002</v>
      </c>
      <c r="BA171">
        <v>4.5999999999999996</v>
      </c>
      <c r="BB171">
        <v>4.4637779999999996</v>
      </c>
      <c r="BC171">
        <v>4.6019220000000001</v>
      </c>
      <c r="BD171">
        <v>4.9285750000000004</v>
      </c>
      <c r="BE171">
        <v>4.6100000000000003</v>
      </c>
      <c r="BF171">
        <v>4.42</v>
      </c>
      <c r="BG171">
        <v>4.54</v>
      </c>
      <c r="BH171">
        <v>4.62</v>
      </c>
      <c r="BI171">
        <v>4.82</v>
      </c>
      <c r="BJ171">
        <v>4.63</v>
      </c>
      <c r="BK171">
        <v>4.3</v>
      </c>
      <c r="BL171">
        <v>4.5199999999999996</v>
      </c>
      <c r="BM171">
        <v>4.6900000000000004</v>
      </c>
      <c r="BN171">
        <v>4.55</v>
      </c>
      <c r="BO171">
        <v>4.5999999999999996</v>
      </c>
      <c r="BP171">
        <v>4.6100000000000003</v>
      </c>
      <c r="BQ171">
        <v>4.38</v>
      </c>
      <c r="BR171">
        <v>4.3</v>
      </c>
      <c r="BS171">
        <v>4.22</v>
      </c>
      <c r="BT171">
        <v>4.26</v>
      </c>
      <c r="BU171">
        <v>4.29</v>
      </c>
      <c r="BV171">
        <v>4.4000000000000004</v>
      </c>
      <c r="BW171">
        <v>4.41</v>
      </c>
      <c r="BX171">
        <v>4.59</v>
      </c>
      <c r="BY171">
        <v>4.67</v>
      </c>
      <c r="BZ171">
        <v>4.68</v>
      </c>
      <c r="CA171">
        <v>4.6900000000000004</v>
      </c>
      <c r="CB171">
        <v>4.6399999999999997</v>
      </c>
      <c r="CC171">
        <v>4.71</v>
      </c>
      <c r="CD171">
        <v>4.53</v>
      </c>
      <c r="CE171">
        <v>4.4000000000000004</v>
      </c>
      <c r="CF171">
        <v>4.47</v>
      </c>
      <c r="CG171">
        <v>4.51</v>
      </c>
      <c r="CH171">
        <v>4.59</v>
      </c>
      <c r="CI171">
        <v>4.5599999999999996</v>
      </c>
      <c r="CJ171">
        <v>4.4800000000000004</v>
      </c>
      <c r="CK171">
        <v>4.5599999999999996</v>
      </c>
      <c r="CL171">
        <v>4.42</v>
      </c>
      <c r="CM171">
        <v>4.3099999999999996</v>
      </c>
      <c r="CN171">
        <v>4.43</v>
      </c>
      <c r="CO171">
        <v>4.51</v>
      </c>
      <c r="CP171">
        <v>4.3499999999999996</v>
      </c>
      <c r="CQ171">
        <v>4.47</v>
      </c>
      <c r="CR171">
        <v>4.38</v>
      </c>
      <c r="CS171">
        <v>4.5199999999999996</v>
      </c>
      <c r="CT171">
        <v>4.47</v>
      </c>
      <c r="CU171">
        <v>4.4800000000000004</v>
      </c>
      <c r="CV171">
        <v>4.53</v>
      </c>
      <c r="CW171">
        <v>4.47</v>
      </c>
      <c r="CX171">
        <v>4.4000000000000004</v>
      </c>
      <c r="CY171">
        <v>4.37</v>
      </c>
      <c r="CZ171">
        <v>4.26</v>
      </c>
      <c r="DA171">
        <v>4.16</v>
      </c>
      <c r="DB171">
        <v>4.07</v>
      </c>
      <c r="DC171">
        <v>3.95</v>
      </c>
      <c r="DD171">
        <v>3.92</v>
      </c>
      <c r="DE171">
        <v>3.87</v>
      </c>
      <c r="DF171">
        <v>3.87</v>
      </c>
      <c r="DG171">
        <v>3.96</v>
      </c>
      <c r="DH171">
        <v>3.82</v>
      </c>
      <c r="DI171">
        <v>3.8</v>
      </c>
      <c r="DJ171">
        <v>3.72</v>
      </c>
      <c r="DK171">
        <v>3.64</v>
      </c>
      <c r="DL171">
        <v>3.62</v>
      </c>
      <c r="DM171">
        <v>3.37</v>
      </c>
      <c r="DN171">
        <v>3.43</v>
      </c>
      <c r="DO171">
        <v>3.53</v>
      </c>
      <c r="DP171">
        <v>3.44</v>
      </c>
      <c r="DQ171">
        <v>3.17</v>
      </c>
      <c r="DR171">
        <v>3.61</v>
      </c>
      <c r="DS171">
        <v>3.31</v>
      </c>
      <c r="DT171">
        <v>3.18</v>
      </c>
      <c r="DU171">
        <v>3.09</v>
      </c>
      <c r="DV171">
        <v>2.85</v>
      </c>
      <c r="DW171">
        <v>2.61</v>
      </c>
      <c r="DX171">
        <v>2.59</v>
      </c>
      <c r="DY171">
        <v>2.38</v>
      </c>
      <c r="DZ171">
        <v>2.34</v>
      </c>
      <c r="EA171">
        <v>2.23</v>
      </c>
      <c r="EB171">
        <v>2.19</v>
      </c>
      <c r="EC171">
        <v>2.08</v>
      </c>
      <c r="ED171">
        <v>2.04</v>
      </c>
      <c r="EE171">
        <v>1.86</v>
      </c>
      <c r="EF171">
        <v>1.82</v>
      </c>
      <c r="EG171">
        <v>1.78</v>
      </c>
      <c r="EH171">
        <v>1.8</v>
      </c>
      <c r="EI171">
        <v>1.84</v>
      </c>
      <c r="EJ171">
        <v>1.88</v>
      </c>
      <c r="EK171">
        <v>1.91</v>
      </c>
      <c r="EL171">
        <v>1.95</v>
      </c>
      <c r="EM171">
        <v>1.83</v>
      </c>
      <c r="EN171">
        <v>2.11</v>
      </c>
      <c r="EO171">
        <v>2.2599999999999998</v>
      </c>
      <c r="EP171">
        <v>2.4500000000000002</v>
      </c>
      <c r="EQ171">
        <v>2.4300000000000002</v>
      </c>
      <c r="ER171">
        <v>2.77</v>
      </c>
      <c r="ES171">
        <v>2.66</v>
      </c>
      <c r="ET171">
        <v>2.6</v>
      </c>
      <c r="EU171">
        <v>2.52</v>
      </c>
      <c r="EV171">
        <v>2.52</v>
      </c>
      <c r="EW171">
        <v>2.48</v>
      </c>
      <c r="EX171">
        <v>2.61</v>
      </c>
      <c r="EY171">
        <v>2.66</v>
      </c>
      <c r="EZ171">
        <v>2.7</v>
      </c>
      <c r="FA171">
        <v>2.79</v>
      </c>
      <c r="FB171">
        <v>2.86</v>
      </c>
      <c r="FC171">
        <v>2.86</v>
      </c>
      <c r="FD171">
        <v>2.89</v>
      </c>
      <c r="FE171">
        <v>2.91</v>
      </c>
      <c r="FF171">
        <v>2.88</v>
      </c>
      <c r="FG171">
        <v>2.91</v>
      </c>
      <c r="FH171">
        <v>2.89</v>
      </c>
      <c r="FI171">
        <v>2.91</v>
      </c>
      <c r="FJ171">
        <v>2.96</v>
      </c>
      <c r="FK171">
        <v>2.93</v>
      </c>
      <c r="FL171">
        <v>2.89</v>
      </c>
      <c r="FM171">
        <v>2.8</v>
      </c>
      <c r="FN171">
        <v>2.75</v>
      </c>
      <c r="FO171">
        <v>2.69</v>
      </c>
      <c r="FP171">
        <v>2.5</v>
      </c>
      <c r="FQ171">
        <v>2.4900000000000002</v>
      </c>
      <c r="FR171">
        <v>2.38</v>
      </c>
      <c r="FS171">
        <v>2.23</v>
      </c>
      <c r="FT171">
        <v>2.13</v>
      </c>
      <c r="FU171">
        <v>1.98</v>
      </c>
      <c r="FV171">
        <v>1.86</v>
      </c>
      <c r="FW171">
        <v>1.75</v>
      </c>
      <c r="FX171">
        <v>1.77</v>
      </c>
      <c r="FY171">
        <v>1.75</v>
      </c>
      <c r="FZ171">
        <v>1.72</v>
      </c>
      <c r="GA171">
        <v>1.7</v>
      </c>
      <c r="GB171">
        <v>1.71</v>
      </c>
      <c r="GC171">
        <v>1.66</v>
      </c>
      <c r="GD171">
        <v>1.66</v>
      </c>
      <c r="GE171">
        <v>1.68</v>
      </c>
      <c r="GF171">
        <v>1.71</v>
      </c>
      <c r="GG171">
        <v>1.75</v>
      </c>
      <c r="GH171">
        <v>1.84</v>
      </c>
      <c r="GI171">
        <v>1.89</v>
      </c>
      <c r="GJ171">
        <v>1.93</v>
      </c>
      <c r="GK171">
        <v>1.92</v>
      </c>
      <c r="GL171">
        <v>1.88</v>
      </c>
      <c r="GM171">
        <v>1.86</v>
      </c>
      <c r="GN171">
        <v>1.87</v>
      </c>
      <c r="GO171">
        <v>1.87</v>
      </c>
      <c r="GP171">
        <v>1.89</v>
      </c>
      <c r="GQ171">
        <v>1.86</v>
      </c>
      <c r="GR171">
        <v>1.81</v>
      </c>
      <c r="GS171">
        <v>1.85</v>
      </c>
      <c r="GT171">
        <v>1.85</v>
      </c>
      <c r="GU171">
        <v>1.78</v>
      </c>
      <c r="GV171">
        <v>1.75</v>
      </c>
      <c r="GW171">
        <v>1.8</v>
      </c>
      <c r="GX171">
        <v>1.83</v>
      </c>
      <c r="GY171">
        <v>1.84</v>
      </c>
      <c r="GZ171">
        <v>1.9</v>
      </c>
      <c r="HA171">
        <v>1.9</v>
      </c>
      <c r="HB171">
        <v>1.96</v>
      </c>
      <c r="HC171">
        <v>1.98</v>
      </c>
      <c r="HD171">
        <v>1.95</v>
      </c>
      <c r="HE171">
        <v>1.88</v>
      </c>
      <c r="HF171">
        <v>1.85</v>
      </c>
      <c r="HG171">
        <v>1.931</v>
      </c>
      <c r="HH171">
        <v>1.93</v>
      </c>
      <c r="HI171">
        <v>1.929</v>
      </c>
      <c r="HJ171">
        <v>1.9322221603563474</v>
      </c>
      <c r="HK171">
        <v>1.9375924276169265</v>
      </c>
      <c r="HL171">
        <v>1.9429626948775054</v>
      </c>
      <c r="HM171">
        <v>1.9472589086859686</v>
      </c>
      <c r="HN171">
        <v>1.9515551224944316</v>
      </c>
      <c r="HO171">
        <v>1.9547772828507792</v>
      </c>
      <c r="HP171">
        <v>1.956925389755011</v>
      </c>
      <c r="HQ171">
        <v>1.9590734966592427</v>
      </c>
      <c r="HR171">
        <v>1.9601475501113585</v>
      </c>
      <c r="HS171">
        <v>1.9622956570155901</v>
      </c>
      <c r="HT171">
        <v>1.9644437639198218</v>
      </c>
      <c r="HU171">
        <v>1.9655178173719379</v>
      </c>
      <c r="HV171">
        <v>1.9676659242761694</v>
      </c>
      <c r="HW171">
        <v>1.9687399777282852</v>
      </c>
      <c r="HX171">
        <v>1.970888084632517</v>
      </c>
      <c r="HY171">
        <v>1.9719621380846331</v>
      </c>
      <c r="HZ171">
        <v>1.9730361915367487</v>
      </c>
      <c r="IA171">
        <v>1.9751842984409802</v>
      </c>
      <c r="IB171">
        <v>1.9762583518930958</v>
      </c>
      <c r="IC171">
        <v>1.9773324053452115</v>
      </c>
      <c r="ID171">
        <v>1.9784064587973273</v>
      </c>
      <c r="IE171">
        <v>1.9794805122494432</v>
      </c>
      <c r="IF171">
        <v>1.9805545657015589</v>
      </c>
      <c r="IG171">
        <v>1.9816286191536747</v>
      </c>
      <c r="IH171">
        <v>1.9827026726057906</v>
      </c>
      <c r="II171">
        <v>1.9837767260579062</v>
      </c>
      <c r="IJ171">
        <v>1.9848507795100223</v>
      </c>
      <c r="IK171">
        <v>1.9859248329621377</v>
      </c>
      <c r="IL171">
        <v>1.9869988864142536</v>
      </c>
      <c r="IM171">
        <v>1.9880729398663695</v>
      </c>
      <c r="IN171">
        <v>1.9891469933184853</v>
      </c>
      <c r="IO171">
        <v>1.990221046770601</v>
      </c>
      <c r="IP171">
        <v>1.990221046770601</v>
      </c>
      <c r="IQ171">
        <v>1.9912951002227168</v>
      </c>
      <c r="IR171">
        <v>1.9923691536748325</v>
      </c>
      <c r="IS171">
        <v>1.9934432071269483</v>
      </c>
      <c r="IT171">
        <v>1.994517260579064</v>
      </c>
      <c r="IU171">
        <v>1.994517260579064</v>
      </c>
      <c r="IV171">
        <v>1.9955913140311801</v>
      </c>
      <c r="IW171">
        <v>1.9966653674832957</v>
      </c>
      <c r="IX171">
        <v>1.9966653674832957</v>
      </c>
      <c r="IY171">
        <v>1.9977394209354118</v>
      </c>
      <c r="IZ171">
        <v>1.9977394209354118</v>
      </c>
      <c r="JA171">
        <v>1.9988134743875274</v>
      </c>
      <c r="JB171">
        <v>1.9998875278396433</v>
      </c>
      <c r="JC171">
        <v>1.9998875278396433</v>
      </c>
      <c r="JD171">
        <v>1.9998875278396433</v>
      </c>
      <c r="JE171">
        <v>2.0009615812917589</v>
      </c>
      <c r="JF171">
        <v>2.0009615812917589</v>
      </c>
      <c r="JG171">
        <v>2.0020356347438746</v>
      </c>
      <c r="JH171">
        <v>2.0020356347438746</v>
      </c>
      <c r="JI171">
        <v>2.0031096881959902</v>
      </c>
      <c r="JJ171">
        <v>2.0031096881959902</v>
      </c>
      <c r="JK171">
        <v>2.0041837416481063</v>
      </c>
      <c r="JL171">
        <v>2.0041837416481063</v>
      </c>
      <c r="JM171">
        <v>2.0052577951002224</v>
      </c>
      <c r="JN171">
        <v>2.0052577951002224</v>
      </c>
      <c r="JO171">
        <v>2.006331848552338</v>
      </c>
      <c r="JP171">
        <v>2.006331848552338</v>
      </c>
      <c r="JQ171">
        <v>2.006331848552338</v>
      </c>
      <c r="JR171">
        <v>2.006331848552338</v>
      </c>
      <c r="JS171">
        <v>2.0074059020044537</v>
      </c>
      <c r="JT171">
        <v>2.0074059020044537</v>
      </c>
      <c r="JU171">
        <v>2.0074059020044537</v>
      </c>
      <c r="JV171">
        <v>2.0074059020044537</v>
      </c>
      <c r="JW171">
        <v>2.0074059020044537</v>
      </c>
      <c r="JX171">
        <v>2.0074059020044537</v>
      </c>
      <c r="JY171">
        <v>2.0074059020044537</v>
      </c>
      <c r="JZ171">
        <v>2.0084799554565698</v>
      </c>
      <c r="KA171">
        <v>2.0084799554565698</v>
      </c>
      <c r="KB171">
        <v>2.0084799554565698</v>
      </c>
      <c r="KC171">
        <v>2.0095540089086854</v>
      </c>
      <c r="KD171">
        <v>2.0095540089086854</v>
      </c>
      <c r="KE171">
        <v>2.0095540089086854</v>
      </c>
      <c r="KF171">
        <v>2.0095540089086854</v>
      </c>
      <c r="KG171">
        <v>2.0106280623608015</v>
      </c>
      <c r="KH171">
        <v>2.0106280623608015</v>
      </c>
      <c r="KI171">
        <v>2.0106280623608015</v>
      </c>
      <c r="KJ171">
        <v>2.0106280623608015</v>
      </c>
      <c r="KK171">
        <v>2.0117021158129171</v>
      </c>
      <c r="KL171">
        <v>2.0117021158129171</v>
      </c>
      <c r="KM171">
        <v>2.0117021158129171</v>
      </c>
      <c r="KN171">
        <v>2.0117021158129171</v>
      </c>
      <c r="KO171">
        <v>2.0117021158129171</v>
      </c>
    </row>
    <row r="172" spans="1:301" x14ac:dyDescent="0.3">
      <c r="A172" t="s">
        <v>171</v>
      </c>
      <c r="B172">
        <v>6.875</v>
      </c>
      <c r="C172">
        <v>6.875</v>
      </c>
      <c r="D172">
        <v>6.875</v>
      </c>
      <c r="E172">
        <v>6.875</v>
      </c>
      <c r="F172">
        <v>6.875</v>
      </c>
      <c r="G172">
        <v>6.875</v>
      </c>
      <c r="H172">
        <v>6.875</v>
      </c>
      <c r="I172">
        <v>6.875</v>
      </c>
      <c r="J172">
        <v>6.875</v>
      </c>
      <c r="K172">
        <v>6.875</v>
      </c>
      <c r="L172">
        <v>6.875</v>
      </c>
      <c r="M172">
        <v>6.875</v>
      </c>
      <c r="N172">
        <v>6.875</v>
      </c>
      <c r="O172">
        <v>6.875</v>
      </c>
      <c r="P172">
        <v>6.875</v>
      </c>
      <c r="Q172">
        <v>6.875</v>
      </c>
      <c r="R172">
        <v>6.875</v>
      </c>
      <c r="S172">
        <v>6.875</v>
      </c>
      <c r="T172">
        <v>6.875</v>
      </c>
      <c r="U172">
        <v>6.875</v>
      </c>
      <c r="V172">
        <v>6.875</v>
      </c>
      <c r="W172">
        <v>6.875</v>
      </c>
      <c r="X172">
        <v>6.875</v>
      </c>
      <c r="Y172">
        <v>6.875</v>
      </c>
      <c r="Z172">
        <v>6.875</v>
      </c>
      <c r="AA172">
        <v>6.875</v>
      </c>
      <c r="AB172">
        <v>6.875</v>
      </c>
      <c r="AC172">
        <v>6.875</v>
      </c>
      <c r="AD172">
        <v>6.875</v>
      </c>
      <c r="AE172">
        <v>6.875</v>
      </c>
      <c r="AF172">
        <v>6.875</v>
      </c>
      <c r="AG172">
        <v>6.875</v>
      </c>
      <c r="AH172">
        <v>6.875</v>
      </c>
      <c r="AI172">
        <v>6.875</v>
      </c>
      <c r="AJ172">
        <v>6.875</v>
      </c>
      <c r="AK172">
        <v>6.875</v>
      </c>
      <c r="AL172">
        <v>6.875</v>
      </c>
      <c r="AM172">
        <v>6.875</v>
      </c>
      <c r="AN172">
        <v>6.875</v>
      </c>
      <c r="AO172">
        <v>6.875</v>
      </c>
      <c r="AP172">
        <v>6.875</v>
      </c>
      <c r="AQ172">
        <v>6.875</v>
      </c>
      <c r="AR172">
        <v>6.875</v>
      </c>
      <c r="AS172">
        <v>6.875</v>
      </c>
      <c r="AT172">
        <v>6.875</v>
      </c>
      <c r="AU172">
        <v>6.875</v>
      </c>
      <c r="AV172">
        <v>6.875</v>
      </c>
      <c r="AW172">
        <v>6.875</v>
      </c>
      <c r="AX172">
        <v>6.875</v>
      </c>
      <c r="AY172">
        <v>6.875</v>
      </c>
      <c r="AZ172">
        <v>6.875</v>
      </c>
      <c r="BA172">
        <v>6.875</v>
      </c>
      <c r="BB172">
        <v>6.875</v>
      </c>
      <c r="BC172">
        <v>6.875</v>
      </c>
      <c r="BD172">
        <v>6.875</v>
      </c>
      <c r="BE172">
        <v>6.875</v>
      </c>
      <c r="BF172">
        <v>6.875</v>
      </c>
      <c r="BG172">
        <v>6.875</v>
      </c>
      <c r="BH172">
        <v>6.875</v>
      </c>
      <c r="BI172">
        <v>6.875</v>
      </c>
      <c r="BJ172">
        <v>6.875</v>
      </c>
      <c r="BK172">
        <v>6.875</v>
      </c>
      <c r="BL172">
        <v>6.875</v>
      </c>
      <c r="BM172">
        <v>6.875</v>
      </c>
      <c r="BN172">
        <v>6.875</v>
      </c>
      <c r="BO172">
        <v>6.875</v>
      </c>
      <c r="BP172">
        <v>6.875</v>
      </c>
      <c r="BQ172">
        <v>6.875</v>
      </c>
      <c r="BR172">
        <v>6.875</v>
      </c>
      <c r="BS172">
        <v>6.875</v>
      </c>
      <c r="BT172">
        <v>6.875</v>
      </c>
      <c r="BU172">
        <v>6.875</v>
      </c>
      <c r="BV172">
        <v>6.875</v>
      </c>
      <c r="BW172">
        <v>6.875</v>
      </c>
      <c r="BX172">
        <v>6.875</v>
      </c>
      <c r="BY172">
        <v>6.875</v>
      </c>
      <c r="BZ172">
        <v>6.875</v>
      </c>
      <c r="CA172">
        <v>6.875</v>
      </c>
      <c r="CB172">
        <v>6.875</v>
      </c>
      <c r="CC172">
        <v>6.875</v>
      </c>
      <c r="CD172">
        <v>6.875</v>
      </c>
      <c r="CE172">
        <v>6.875</v>
      </c>
      <c r="CF172">
        <v>6.875</v>
      </c>
      <c r="CG172">
        <v>6.875</v>
      </c>
      <c r="CH172">
        <v>6.875</v>
      </c>
      <c r="CI172">
        <v>6.875</v>
      </c>
      <c r="CJ172">
        <v>6.875</v>
      </c>
      <c r="CK172">
        <v>6.875</v>
      </c>
      <c r="CL172">
        <v>6.875</v>
      </c>
      <c r="CM172">
        <v>6.875</v>
      </c>
      <c r="CN172">
        <v>6.875</v>
      </c>
      <c r="CO172">
        <v>6.875</v>
      </c>
      <c r="CP172">
        <v>6.875</v>
      </c>
      <c r="CQ172">
        <v>6.875</v>
      </c>
      <c r="CR172">
        <v>6.875</v>
      </c>
      <c r="CS172">
        <v>6.875</v>
      </c>
      <c r="CT172">
        <v>6.875</v>
      </c>
      <c r="CU172">
        <v>6.875</v>
      </c>
      <c r="CV172">
        <v>6.875</v>
      </c>
      <c r="CW172">
        <v>6.875</v>
      </c>
      <c r="CX172">
        <v>6.875</v>
      </c>
      <c r="CY172">
        <v>6.875</v>
      </c>
      <c r="CZ172">
        <v>6.875</v>
      </c>
      <c r="DA172">
        <v>6.875</v>
      </c>
      <c r="DB172">
        <v>6.875</v>
      </c>
      <c r="DC172">
        <v>6.875</v>
      </c>
      <c r="DD172">
        <v>6.875</v>
      </c>
      <c r="DE172">
        <v>6.875</v>
      </c>
      <c r="DF172">
        <v>6.875</v>
      </c>
      <c r="DG172">
        <v>6.875</v>
      </c>
      <c r="DH172">
        <v>6.875</v>
      </c>
      <c r="DI172">
        <v>6.875</v>
      </c>
      <c r="DJ172">
        <v>6.875</v>
      </c>
      <c r="DK172">
        <v>6.875</v>
      </c>
      <c r="DL172">
        <v>6.875</v>
      </c>
      <c r="DM172">
        <v>6.875</v>
      </c>
      <c r="DN172">
        <v>6.875</v>
      </c>
      <c r="DO172">
        <v>6.875</v>
      </c>
      <c r="DP172">
        <v>6.875</v>
      </c>
      <c r="DQ172">
        <v>6.875</v>
      </c>
      <c r="DR172">
        <v>6.875</v>
      </c>
      <c r="DS172">
        <v>6.875</v>
      </c>
      <c r="DT172">
        <v>6.875</v>
      </c>
      <c r="DU172">
        <v>6.875</v>
      </c>
      <c r="DV172">
        <v>6.875</v>
      </c>
      <c r="DW172">
        <v>6.875</v>
      </c>
      <c r="DX172">
        <v>6.89</v>
      </c>
      <c r="DY172">
        <v>6.9050000000000002</v>
      </c>
      <c r="DZ172">
        <v>6.92</v>
      </c>
      <c r="EA172">
        <v>6.9349999999999996</v>
      </c>
      <c r="EB172">
        <v>6.95</v>
      </c>
      <c r="EC172">
        <v>6.9649999999999999</v>
      </c>
      <c r="ED172">
        <v>6.98</v>
      </c>
      <c r="EE172">
        <v>6.9950000000000001</v>
      </c>
      <c r="EF172">
        <v>7.01</v>
      </c>
      <c r="EG172">
        <v>7.0250000000000004</v>
      </c>
      <c r="EH172">
        <v>7.04</v>
      </c>
      <c r="EI172">
        <v>7.0549999999999997</v>
      </c>
      <c r="EJ172">
        <v>7.07</v>
      </c>
      <c r="EK172">
        <v>7.085</v>
      </c>
      <c r="EL172">
        <v>7.1</v>
      </c>
      <c r="EM172">
        <v>7.1150000000000002</v>
      </c>
      <c r="EN172">
        <v>7.13</v>
      </c>
      <c r="EO172">
        <v>7.1449999999999996</v>
      </c>
      <c r="EP172">
        <v>7.16</v>
      </c>
      <c r="EQ172">
        <v>7.1749999999999998</v>
      </c>
      <c r="ER172">
        <v>7.19</v>
      </c>
      <c r="ES172">
        <v>7.2050000000000001</v>
      </c>
      <c r="ET172">
        <v>7.22</v>
      </c>
      <c r="EU172">
        <v>7.2350000000000003</v>
      </c>
      <c r="EV172">
        <v>7.25</v>
      </c>
      <c r="EW172">
        <v>7.2510000000000003</v>
      </c>
      <c r="EX172">
        <v>7.2519999999999998</v>
      </c>
      <c r="EY172">
        <v>7.2530000000000001</v>
      </c>
      <c r="EZ172">
        <v>7.2530000000000001</v>
      </c>
      <c r="FA172">
        <v>7.2519999999999998</v>
      </c>
      <c r="FB172">
        <v>7.2510000000000003</v>
      </c>
      <c r="FC172">
        <v>7.25</v>
      </c>
      <c r="FD172">
        <v>7.2489999999999997</v>
      </c>
      <c r="FE172">
        <v>7.2480000000000002</v>
      </c>
      <c r="FF172">
        <v>7.2469999999999999</v>
      </c>
      <c r="FG172">
        <v>7.2480000000000002</v>
      </c>
      <c r="FH172">
        <v>7.2510000000000003</v>
      </c>
      <c r="FI172">
        <v>7.2560000000000002</v>
      </c>
      <c r="FJ172">
        <v>7.2629999999999999</v>
      </c>
      <c r="FK172">
        <v>7.2709999999999999</v>
      </c>
      <c r="FL172">
        <v>7.2770000000000001</v>
      </c>
      <c r="FM172">
        <v>7.282</v>
      </c>
      <c r="FN172">
        <v>7.2859999999999996</v>
      </c>
      <c r="FO172">
        <v>7.2930000000000001</v>
      </c>
      <c r="FP172">
        <v>7.3109999999999999</v>
      </c>
      <c r="FQ172">
        <v>7.35</v>
      </c>
      <c r="FR172">
        <v>7.4139999999999997</v>
      </c>
      <c r="FS172">
        <v>7.5039999999999996</v>
      </c>
      <c r="FT172">
        <v>7.617</v>
      </c>
      <c r="FU172">
        <v>7.7469999999999999</v>
      </c>
      <c r="FV172">
        <v>7.8849999999999998</v>
      </c>
      <c r="FW172">
        <v>8.0180000000000007</v>
      </c>
      <c r="FX172">
        <v>8.1370000000000005</v>
      </c>
      <c r="FY172">
        <v>8.2319999999999993</v>
      </c>
      <c r="FZ172">
        <v>8.2989999999999995</v>
      </c>
      <c r="GA172">
        <v>8.3379999999999992</v>
      </c>
      <c r="GB172">
        <v>8.3520000000000003</v>
      </c>
      <c r="GC172">
        <v>8.34</v>
      </c>
      <c r="GD172">
        <v>8.2989999999999995</v>
      </c>
      <c r="GE172">
        <v>8.2219999999999995</v>
      </c>
      <c r="GF172">
        <v>8.1010000000000009</v>
      </c>
      <c r="GG172">
        <v>7.9329999999999998</v>
      </c>
      <c r="GH172">
        <v>7.7190000000000003</v>
      </c>
      <c r="GI172">
        <v>7.4619999999999997</v>
      </c>
      <c r="GJ172">
        <v>7.1639999999999997</v>
      </c>
      <c r="GK172">
        <v>6.8310000000000004</v>
      </c>
      <c r="GL172">
        <v>6.4720000000000004</v>
      </c>
      <c r="GM172">
        <v>6.0979999999999999</v>
      </c>
      <c r="GN172">
        <v>5.72</v>
      </c>
      <c r="GO172">
        <v>5.3460000000000001</v>
      </c>
      <c r="GP172">
        <v>4.9820000000000002</v>
      </c>
      <c r="GQ172">
        <v>4.6310000000000002</v>
      </c>
      <c r="GR172">
        <v>4.298</v>
      </c>
      <c r="GS172">
        <v>3.992</v>
      </c>
      <c r="GT172">
        <v>3.72</v>
      </c>
      <c r="GU172">
        <v>3.488</v>
      </c>
      <c r="GV172">
        <v>3.2970000000000002</v>
      </c>
      <c r="GW172">
        <v>3.1440000000000001</v>
      </c>
      <c r="GX172">
        <v>3.0289999999999999</v>
      </c>
      <c r="GY172">
        <v>2.9510000000000001</v>
      </c>
      <c r="GZ172">
        <v>2.9060000000000001</v>
      </c>
      <c r="HA172">
        <v>2.887</v>
      </c>
      <c r="HB172">
        <v>2.8860000000000001</v>
      </c>
      <c r="HC172">
        <v>2.8940000000000001</v>
      </c>
      <c r="HD172">
        <v>2.9009999999999998</v>
      </c>
      <c r="HE172">
        <v>2.899</v>
      </c>
      <c r="HF172">
        <v>2.8839999999999999</v>
      </c>
      <c r="HG172">
        <v>2.8530000000000002</v>
      </c>
      <c r="HH172">
        <v>2.8069999999999999</v>
      </c>
      <c r="HI172">
        <v>2.7450000000000001</v>
      </c>
      <c r="HJ172">
        <v>2.6720000000000002</v>
      </c>
      <c r="HK172">
        <v>2.5960000000000001</v>
      </c>
      <c r="HL172">
        <v>2.524</v>
      </c>
      <c r="HM172">
        <v>2.456</v>
      </c>
      <c r="HN172">
        <v>2.3969999999999998</v>
      </c>
      <c r="HO172">
        <v>2.3439999999999999</v>
      </c>
      <c r="HP172">
        <v>2.2959999999999998</v>
      </c>
      <c r="HQ172">
        <v>2.2509999999999999</v>
      </c>
      <c r="HR172">
        <v>2.2080000000000002</v>
      </c>
      <c r="HS172">
        <v>2.1669999999999998</v>
      </c>
      <c r="HT172">
        <v>2.1280000000000001</v>
      </c>
      <c r="HU172">
        <v>2.0920000000000001</v>
      </c>
      <c r="HV172">
        <v>2.0569999999999999</v>
      </c>
      <c r="HW172">
        <v>2.024</v>
      </c>
      <c r="HX172">
        <v>1.9930000000000001</v>
      </c>
      <c r="HY172">
        <v>1.9630000000000001</v>
      </c>
      <c r="HZ172">
        <v>1.9359999999999999</v>
      </c>
      <c r="IA172">
        <v>1.91</v>
      </c>
      <c r="IB172">
        <v>1.885</v>
      </c>
      <c r="IC172">
        <v>1.863</v>
      </c>
      <c r="ID172">
        <v>1.8420000000000001</v>
      </c>
      <c r="IE172">
        <v>1.8220000000000001</v>
      </c>
      <c r="IF172">
        <v>1.804</v>
      </c>
      <c r="IG172">
        <v>1.7869999999999999</v>
      </c>
      <c r="IH172">
        <v>1.772</v>
      </c>
      <c r="II172">
        <v>1.7589999999999999</v>
      </c>
      <c r="IJ172">
        <v>1.7470000000000001</v>
      </c>
      <c r="IK172">
        <v>1.736</v>
      </c>
      <c r="IL172">
        <v>1.7270000000000001</v>
      </c>
      <c r="IM172">
        <v>1.72</v>
      </c>
      <c r="IN172">
        <v>1.714</v>
      </c>
      <c r="IO172">
        <v>1.7090000000000001</v>
      </c>
      <c r="IP172">
        <v>1.7050000000000001</v>
      </c>
      <c r="IQ172">
        <v>1.7030000000000001</v>
      </c>
      <c r="IR172">
        <v>1.7010000000000001</v>
      </c>
      <c r="IS172">
        <v>1.7</v>
      </c>
      <c r="IT172">
        <v>1.7</v>
      </c>
      <c r="IU172">
        <v>1.7010000000000001</v>
      </c>
      <c r="IV172">
        <v>1.702</v>
      </c>
      <c r="IW172">
        <v>1.704</v>
      </c>
      <c r="IX172">
        <v>1.706</v>
      </c>
      <c r="IY172">
        <v>1.708</v>
      </c>
      <c r="IZ172">
        <v>1.7110000000000001</v>
      </c>
      <c r="JA172">
        <v>1.714</v>
      </c>
      <c r="JB172">
        <v>1.7170000000000001</v>
      </c>
      <c r="JC172">
        <v>1.72</v>
      </c>
      <c r="JD172">
        <v>1.724</v>
      </c>
      <c r="JE172">
        <v>1.7270000000000001</v>
      </c>
      <c r="JF172">
        <v>1.7310000000000001</v>
      </c>
      <c r="JG172">
        <v>1.734</v>
      </c>
      <c r="JH172">
        <v>1.738</v>
      </c>
      <c r="JI172">
        <v>1.742</v>
      </c>
      <c r="JJ172">
        <v>1.7450000000000001</v>
      </c>
      <c r="JK172">
        <v>1.7490000000000001</v>
      </c>
      <c r="JL172">
        <v>1.752</v>
      </c>
      <c r="JM172">
        <v>1.7549999999999999</v>
      </c>
      <c r="JN172">
        <v>1.7589999999999999</v>
      </c>
      <c r="JO172">
        <v>1.762</v>
      </c>
      <c r="JP172">
        <v>1.7649999999999999</v>
      </c>
      <c r="JQ172">
        <v>1.7669999999999999</v>
      </c>
      <c r="JR172">
        <v>1.77</v>
      </c>
      <c r="JS172">
        <v>1.7729999999999999</v>
      </c>
      <c r="JT172">
        <v>1.7749999999999999</v>
      </c>
      <c r="JU172">
        <v>1.778</v>
      </c>
      <c r="JV172">
        <v>1.7809999999999999</v>
      </c>
      <c r="JW172">
        <v>1.7829999999999999</v>
      </c>
      <c r="JX172">
        <v>1.786</v>
      </c>
      <c r="JY172">
        <v>1.7889999999999999</v>
      </c>
      <c r="JZ172">
        <v>1.792</v>
      </c>
      <c r="KA172">
        <v>1.7949999999999999</v>
      </c>
      <c r="KB172">
        <v>1.7969999999999999</v>
      </c>
      <c r="KC172">
        <v>1.8</v>
      </c>
      <c r="KD172">
        <v>1.8029999999999999</v>
      </c>
      <c r="KE172">
        <v>1.8049999999999999</v>
      </c>
      <c r="KF172">
        <v>1.8080000000000001</v>
      </c>
      <c r="KG172">
        <v>1.81</v>
      </c>
      <c r="KH172">
        <v>1.8120000000000001</v>
      </c>
      <c r="KI172">
        <v>1.8149999999999999</v>
      </c>
      <c r="KJ172">
        <v>1.8169999999999999</v>
      </c>
      <c r="KK172">
        <v>1.819</v>
      </c>
      <c r="KL172">
        <v>1.8220000000000001</v>
      </c>
      <c r="KM172">
        <v>1.8240000000000001</v>
      </c>
      <c r="KN172">
        <v>1.8260000000000001</v>
      </c>
      <c r="KO172">
        <v>1.8280000000000001</v>
      </c>
    </row>
    <row r="173" spans="1:301" x14ac:dyDescent="0.3">
      <c r="A173" t="s">
        <v>172</v>
      </c>
      <c r="B173">
        <v>6.59</v>
      </c>
      <c r="C173">
        <v>6.59</v>
      </c>
      <c r="D173">
        <v>6.59</v>
      </c>
      <c r="E173">
        <v>6.59</v>
      </c>
      <c r="F173">
        <v>6.59</v>
      </c>
      <c r="G173">
        <v>6.59</v>
      </c>
      <c r="H173">
        <v>6.59</v>
      </c>
      <c r="I173">
        <v>6.59</v>
      </c>
      <c r="J173">
        <v>6.59</v>
      </c>
      <c r="K173">
        <v>6.59</v>
      </c>
      <c r="L173">
        <v>6.59</v>
      </c>
      <c r="M173">
        <v>6.59</v>
      </c>
      <c r="N173">
        <v>6.59</v>
      </c>
      <c r="O173">
        <v>6.59</v>
      </c>
      <c r="P173">
        <v>6.59</v>
      </c>
      <c r="Q173">
        <v>6.59</v>
      </c>
      <c r="R173">
        <v>6.59</v>
      </c>
      <c r="S173">
        <v>6.59</v>
      </c>
      <c r="T173">
        <v>6.59</v>
      </c>
      <c r="U173">
        <v>6.59</v>
      </c>
      <c r="V173">
        <v>6.59</v>
      </c>
      <c r="W173">
        <v>6.59</v>
      </c>
      <c r="X173">
        <v>6.59</v>
      </c>
      <c r="Y173">
        <v>6.59</v>
      </c>
      <c r="Z173">
        <v>6.59</v>
      </c>
      <c r="AA173">
        <v>6.59</v>
      </c>
      <c r="AB173">
        <v>6.59</v>
      </c>
      <c r="AC173">
        <v>6.59</v>
      </c>
      <c r="AD173">
        <v>6.59</v>
      </c>
      <c r="AE173">
        <v>6.59</v>
      </c>
      <c r="AF173">
        <v>6.59</v>
      </c>
      <c r="AG173">
        <v>6.59</v>
      </c>
      <c r="AH173">
        <v>6.59</v>
      </c>
      <c r="AI173">
        <v>6.59</v>
      </c>
      <c r="AJ173">
        <v>6.59</v>
      </c>
      <c r="AK173">
        <v>6.59</v>
      </c>
      <c r="AL173">
        <v>6.59</v>
      </c>
      <c r="AM173">
        <v>6.59</v>
      </c>
      <c r="AN173">
        <v>6.59</v>
      </c>
      <c r="AO173">
        <v>6.59</v>
      </c>
      <c r="AP173">
        <v>6.59</v>
      </c>
      <c r="AQ173">
        <v>6.59</v>
      </c>
      <c r="AR173">
        <v>6.59</v>
      </c>
      <c r="AS173">
        <v>6.59</v>
      </c>
      <c r="AT173">
        <v>6.59</v>
      </c>
      <c r="AU173">
        <v>6.59</v>
      </c>
      <c r="AV173">
        <v>6.59</v>
      </c>
      <c r="AW173">
        <v>6.59</v>
      </c>
      <c r="AX173">
        <v>6.59</v>
      </c>
      <c r="AY173">
        <v>6.59</v>
      </c>
      <c r="AZ173">
        <v>6.59</v>
      </c>
      <c r="BA173">
        <v>6.59</v>
      </c>
      <c r="BB173">
        <v>6.59</v>
      </c>
      <c r="BC173">
        <v>6.59</v>
      </c>
      <c r="BD173">
        <v>6.59</v>
      </c>
      <c r="BE173">
        <v>6.59</v>
      </c>
      <c r="BF173">
        <v>6.59</v>
      </c>
      <c r="BG173">
        <v>6.59</v>
      </c>
      <c r="BH173">
        <v>6.59</v>
      </c>
      <c r="BI173">
        <v>6.59</v>
      </c>
      <c r="BJ173">
        <v>6.59</v>
      </c>
      <c r="BK173">
        <v>6.59</v>
      </c>
      <c r="BL173">
        <v>6.59</v>
      </c>
      <c r="BM173">
        <v>6.59</v>
      </c>
      <c r="BN173">
        <v>6.59</v>
      </c>
      <c r="BO173">
        <v>6.59</v>
      </c>
      <c r="BP173">
        <v>6.59</v>
      </c>
      <c r="BQ173">
        <v>6.59</v>
      </c>
      <c r="BR173">
        <v>6.59</v>
      </c>
      <c r="BS173">
        <v>6.59</v>
      </c>
      <c r="BT173">
        <v>6.59</v>
      </c>
      <c r="BU173">
        <v>6.59</v>
      </c>
      <c r="BV173">
        <v>6.59</v>
      </c>
      <c r="BW173">
        <v>6.59</v>
      </c>
      <c r="BX173">
        <v>6.59</v>
      </c>
      <c r="BY173">
        <v>6.59</v>
      </c>
      <c r="BZ173">
        <v>6.59</v>
      </c>
      <c r="CA173">
        <v>6.59</v>
      </c>
      <c r="CB173">
        <v>6.59</v>
      </c>
      <c r="CC173">
        <v>6.59</v>
      </c>
      <c r="CD173">
        <v>6.59</v>
      </c>
      <c r="CE173">
        <v>6.59</v>
      </c>
      <c r="CF173">
        <v>6.59</v>
      </c>
      <c r="CG173">
        <v>6.59</v>
      </c>
      <c r="CH173">
        <v>6.59</v>
      </c>
      <c r="CI173">
        <v>6.59</v>
      </c>
      <c r="CJ173">
        <v>6.59</v>
      </c>
      <c r="CK173">
        <v>6.59</v>
      </c>
      <c r="CL173">
        <v>6.59</v>
      </c>
      <c r="CM173">
        <v>6.59</v>
      </c>
      <c r="CN173">
        <v>6.59</v>
      </c>
      <c r="CO173">
        <v>6.59</v>
      </c>
      <c r="CP173">
        <v>6.59</v>
      </c>
      <c r="CQ173">
        <v>6.59</v>
      </c>
      <c r="CR173">
        <v>6.59</v>
      </c>
      <c r="CS173">
        <v>6.59</v>
      </c>
      <c r="CT173">
        <v>6.59</v>
      </c>
      <c r="CU173">
        <v>6.59</v>
      </c>
      <c r="CV173">
        <v>6.59</v>
      </c>
      <c r="CW173">
        <v>6.59</v>
      </c>
      <c r="CX173">
        <v>6.59</v>
      </c>
      <c r="CY173">
        <v>6.59</v>
      </c>
      <c r="CZ173">
        <v>6.59</v>
      </c>
      <c r="DA173">
        <v>6.59</v>
      </c>
      <c r="DB173">
        <v>6.59</v>
      </c>
      <c r="DC173">
        <v>6.59</v>
      </c>
      <c r="DD173">
        <v>6.59</v>
      </c>
      <c r="DE173">
        <v>6.59</v>
      </c>
      <c r="DF173">
        <v>6.59</v>
      </c>
      <c r="DG173">
        <v>6.59</v>
      </c>
      <c r="DH173">
        <v>6.59</v>
      </c>
      <c r="DI173">
        <v>6.59</v>
      </c>
      <c r="DJ173">
        <v>6.59</v>
      </c>
      <c r="DK173">
        <v>6.59</v>
      </c>
      <c r="DL173">
        <v>6.59</v>
      </c>
      <c r="DM173">
        <v>6.59</v>
      </c>
      <c r="DN173">
        <v>6.59</v>
      </c>
      <c r="DO173">
        <v>6.59</v>
      </c>
      <c r="DP173">
        <v>6.59</v>
      </c>
      <c r="DQ173">
        <v>6.59</v>
      </c>
      <c r="DR173">
        <v>6.59</v>
      </c>
      <c r="DS173">
        <v>6.59</v>
      </c>
      <c r="DT173">
        <v>6.59</v>
      </c>
      <c r="DU173">
        <v>6.59</v>
      </c>
      <c r="DV173">
        <v>6.59</v>
      </c>
      <c r="DW173">
        <v>6.59</v>
      </c>
      <c r="DX173">
        <v>6.5903999999999998</v>
      </c>
      <c r="DY173">
        <v>6.5907999999999998</v>
      </c>
      <c r="DZ173">
        <v>6.5911999999999997</v>
      </c>
      <c r="EA173">
        <v>6.5915999999999997</v>
      </c>
      <c r="EB173">
        <v>6.5919999999999996</v>
      </c>
      <c r="EC173">
        <v>6.5923999999999996</v>
      </c>
      <c r="ED173">
        <v>6.5927999999999995</v>
      </c>
      <c r="EE173">
        <v>6.5931999999999995</v>
      </c>
      <c r="EF173">
        <v>6.5935999999999995</v>
      </c>
      <c r="EG173">
        <v>6.5939999999999994</v>
      </c>
      <c r="EH173">
        <v>6.5943999999999994</v>
      </c>
      <c r="EI173">
        <v>6.5947999999999993</v>
      </c>
      <c r="EJ173">
        <v>6.5952000000000002</v>
      </c>
      <c r="EK173">
        <v>6.5956000000000001</v>
      </c>
      <c r="EL173">
        <v>6.5960000000000001</v>
      </c>
      <c r="EM173">
        <v>6.5964</v>
      </c>
      <c r="EN173">
        <v>6.5968</v>
      </c>
      <c r="EO173">
        <v>6.5972</v>
      </c>
      <c r="EP173">
        <v>6.5975999999999999</v>
      </c>
      <c r="EQ173">
        <v>6.5979999999999999</v>
      </c>
      <c r="ER173">
        <v>6.5983999999999998</v>
      </c>
      <c r="ES173">
        <v>6.5987999999999998</v>
      </c>
      <c r="ET173">
        <v>6.5991999999999997</v>
      </c>
      <c r="EU173">
        <v>6.5995999999999997</v>
      </c>
      <c r="EV173">
        <v>6.6</v>
      </c>
      <c r="EW173">
        <v>6.6</v>
      </c>
      <c r="EX173">
        <v>6.6</v>
      </c>
      <c r="EY173">
        <v>6.6</v>
      </c>
      <c r="EZ173">
        <v>6.6</v>
      </c>
      <c r="FA173">
        <v>6.6</v>
      </c>
      <c r="FB173">
        <v>6.6</v>
      </c>
      <c r="FC173">
        <v>6.6</v>
      </c>
      <c r="FD173">
        <v>6.6</v>
      </c>
      <c r="FE173">
        <v>6.6</v>
      </c>
      <c r="FF173">
        <v>6.6</v>
      </c>
      <c r="FG173">
        <v>6.6</v>
      </c>
      <c r="FH173">
        <v>6.6</v>
      </c>
      <c r="FI173">
        <v>6.6</v>
      </c>
      <c r="FJ173">
        <v>6.6</v>
      </c>
      <c r="FK173">
        <v>6.6</v>
      </c>
      <c r="FL173">
        <v>6.6</v>
      </c>
      <c r="FM173">
        <v>6.6</v>
      </c>
      <c r="FN173">
        <v>6.6</v>
      </c>
      <c r="FO173">
        <v>6.6</v>
      </c>
      <c r="FP173">
        <v>6.601</v>
      </c>
      <c r="FQ173">
        <v>6.6020000000000003</v>
      </c>
      <c r="FR173">
        <v>6.6050000000000004</v>
      </c>
      <c r="FS173">
        <v>6.6079999999999997</v>
      </c>
      <c r="FT173">
        <v>6.6109999999999998</v>
      </c>
      <c r="FU173">
        <v>6.6120000000000001</v>
      </c>
      <c r="FV173">
        <v>6.6079999999999997</v>
      </c>
      <c r="FW173">
        <v>6.5990000000000002</v>
      </c>
      <c r="FX173">
        <v>6.5830000000000002</v>
      </c>
      <c r="FY173">
        <v>6.5609999999999999</v>
      </c>
      <c r="FZ173">
        <v>6.5350000000000001</v>
      </c>
      <c r="GA173">
        <v>6.508</v>
      </c>
      <c r="GB173">
        <v>6.4829999999999997</v>
      </c>
      <c r="GC173">
        <v>6.46</v>
      </c>
      <c r="GD173">
        <v>6.4359999999999999</v>
      </c>
      <c r="GE173">
        <v>6.407</v>
      </c>
      <c r="GF173">
        <v>6.367</v>
      </c>
      <c r="GG173">
        <v>6.31</v>
      </c>
      <c r="GH173">
        <v>6.234</v>
      </c>
      <c r="GI173">
        <v>6.1379999999999999</v>
      </c>
      <c r="GJ173">
        <v>6.024</v>
      </c>
      <c r="GK173">
        <v>5.899</v>
      </c>
      <c r="GL173">
        <v>5.7670000000000003</v>
      </c>
      <c r="GM173">
        <v>5.6340000000000003</v>
      </c>
      <c r="GN173">
        <v>5.4989999999999997</v>
      </c>
      <c r="GO173">
        <v>5.359</v>
      </c>
      <c r="GP173">
        <v>5.2080000000000002</v>
      </c>
      <c r="GQ173">
        <v>5.0419999999999998</v>
      </c>
      <c r="GR173">
        <v>4.8609999999999998</v>
      </c>
      <c r="GS173">
        <v>4.6689999999999996</v>
      </c>
      <c r="GT173">
        <v>4.4740000000000002</v>
      </c>
      <c r="GU173">
        <v>4.29</v>
      </c>
      <c r="GV173">
        <v>4.125</v>
      </c>
      <c r="GW173">
        <v>3.9860000000000002</v>
      </c>
      <c r="GX173">
        <v>3.8730000000000002</v>
      </c>
      <c r="GY173">
        <v>3.7850000000000001</v>
      </c>
      <c r="GZ173">
        <v>3.7130000000000001</v>
      </c>
      <c r="HA173">
        <v>3.6480000000000001</v>
      </c>
      <c r="HB173">
        <v>3.581</v>
      </c>
      <c r="HC173">
        <v>3.5089999999999999</v>
      </c>
      <c r="HD173">
        <v>3.43</v>
      </c>
      <c r="HE173">
        <v>3.347</v>
      </c>
      <c r="HF173">
        <v>3.2639999999999998</v>
      </c>
      <c r="HG173">
        <v>3.1850000000000001</v>
      </c>
      <c r="HH173">
        <v>3.11</v>
      </c>
      <c r="HI173">
        <v>3.0409999999999999</v>
      </c>
      <c r="HJ173">
        <v>2.9780000000000002</v>
      </c>
      <c r="HK173">
        <v>2.919</v>
      </c>
      <c r="HL173">
        <v>2.863</v>
      </c>
      <c r="HM173">
        <v>2.81</v>
      </c>
      <c r="HN173">
        <v>2.76</v>
      </c>
      <c r="HO173">
        <v>2.7130000000000001</v>
      </c>
      <c r="HP173">
        <v>2.6680000000000001</v>
      </c>
      <c r="HQ173">
        <v>2.625</v>
      </c>
      <c r="HR173">
        <v>2.5840000000000001</v>
      </c>
      <c r="HS173">
        <v>2.5449999999999999</v>
      </c>
      <c r="HT173">
        <v>2.508</v>
      </c>
      <c r="HU173">
        <v>2.472</v>
      </c>
      <c r="HV173">
        <v>2.4380000000000002</v>
      </c>
      <c r="HW173">
        <v>2.4060000000000001</v>
      </c>
      <c r="HX173">
        <v>2.375</v>
      </c>
      <c r="HY173">
        <v>2.3450000000000002</v>
      </c>
      <c r="HZ173">
        <v>2.3159999999999998</v>
      </c>
      <c r="IA173">
        <v>2.2890000000000001</v>
      </c>
      <c r="IB173">
        <v>2.262</v>
      </c>
      <c r="IC173">
        <v>2.2370000000000001</v>
      </c>
      <c r="ID173">
        <v>2.2120000000000002</v>
      </c>
      <c r="IE173">
        <v>2.1880000000000002</v>
      </c>
      <c r="IF173">
        <v>2.165</v>
      </c>
      <c r="IG173">
        <v>2.1429999999999998</v>
      </c>
      <c r="IH173">
        <v>2.1219999999999999</v>
      </c>
      <c r="II173">
        <v>2.1019999999999999</v>
      </c>
      <c r="IJ173">
        <v>2.0819999999999999</v>
      </c>
      <c r="IK173">
        <v>2.0640000000000001</v>
      </c>
      <c r="IL173">
        <v>2.0459999999999998</v>
      </c>
      <c r="IM173">
        <v>2.0289999999999999</v>
      </c>
      <c r="IN173">
        <v>2.012</v>
      </c>
      <c r="IO173">
        <v>1.9970000000000001</v>
      </c>
      <c r="IP173">
        <v>1.982</v>
      </c>
      <c r="IQ173">
        <v>1.968</v>
      </c>
      <c r="IR173">
        <v>1.9550000000000001</v>
      </c>
      <c r="IS173">
        <v>1.9430000000000001</v>
      </c>
      <c r="IT173">
        <v>1.931</v>
      </c>
      <c r="IU173">
        <v>1.919</v>
      </c>
      <c r="IV173">
        <v>1.909</v>
      </c>
      <c r="IW173">
        <v>1.899</v>
      </c>
      <c r="IX173">
        <v>1.89</v>
      </c>
      <c r="IY173">
        <v>1.881</v>
      </c>
      <c r="IZ173">
        <v>1.8740000000000001</v>
      </c>
      <c r="JA173">
        <v>1.8660000000000001</v>
      </c>
      <c r="JB173">
        <v>1.86</v>
      </c>
      <c r="JC173">
        <v>1.8540000000000001</v>
      </c>
      <c r="JD173">
        <v>1.8480000000000001</v>
      </c>
      <c r="JE173">
        <v>1.843</v>
      </c>
      <c r="JF173">
        <v>1.8380000000000001</v>
      </c>
      <c r="JG173">
        <v>1.8340000000000001</v>
      </c>
      <c r="JH173">
        <v>1.83</v>
      </c>
      <c r="JI173">
        <v>1.8260000000000001</v>
      </c>
      <c r="JJ173">
        <v>1.823</v>
      </c>
      <c r="JK173">
        <v>1.82</v>
      </c>
      <c r="JL173">
        <v>1.8180000000000001</v>
      </c>
      <c r="JM173">
        <v>1.8160000000000001</v>
      </c>
      <c r="JN173">
        <v>1.8140000000000001</v>
      </c>
      <c r="JO173">
        <v>1.8120000000000001</v>
      </c>
      <c r="JP173">
        <v>1.8109999999999999</v>
      </c>
      <c r="JQ173">
        <v>1.81</v>
      </c>
      <c r="JR173">
        <v>1.8080000000000001</v>
      </c>
      <c r="JS173">
        <v>1.8080000000000001</v>
      </c>
      <c r="JT173">
        <v>1.8069999999999999</v>
      </c>
      <c r="JU173">
        <v>1.806</v>
      </c>
      <c r="JV173">
        <v>1.806</v>
      </c>
      <c r="JW173">
        <v>1.806</v>
      </c>
      <c r="JX173">
        <v>1.806</v>
      </c>
      <c r="JY173">
        <v>1.806</v>
      </c>
      <c r="JZ173">
        <v>1.806</v>
      </c>
      <c r="KA173">
        <v>1.8069999999999999</v>
      </c>
      <c r="KB173">
        <v>1.8069999999999999</v>
      </c>
      <c r="KC173">
        <v>1.8080000000000001</v>
      </c>
      <c r="KD173">
        <v>1.8089999999999999</v>
      </c>
      <c r="KE173">
        <v>1.81</v>
      </c>
      <c r="KF173">
        <v>1.8109999999999999</v>
      </c>
      <c r="KG173">
        <v>1.8120000000000001</v>
      </c>
      <c r="KH173">
        <v>1.8140000000000001</v>
      </c>
      <c r="KI173">
        <v>1.8149999999999999</v>
      </c>
      <c r="KJ173">
        <v>1.8160000000000001</v>
      </c>
      <c r="KK173">
        <v>1.8169999999999999</v>
      </c>
      <c r="KL173">
        <v>1.8180000000000001</v>
      </c>
      <c r="KM173">
        <v>1.819</v>
      </c>
      <c r="KN173">
        <v>1.82</v>
      </c>
      <c r="KO173">
        <v>1.821</v>
      </c>
    </row>
    <row r="174" spans="1:301" x14ac:dyDescent="0.3">
      <c r="A174" t="s">
        <v>173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1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  <c r="FO174" t="s">
        <v>1</v>
      </c>
      <c r="FP174" t="s">
        <v>1</v>
      </c>
      <c r="FQ174" t="s">
        <v>1</v>
      </c>
      <c r="FR174" t="s">
        <v>1</v>
      </c>
      <c r="FS174" t="s">
        <v>1</v>
      </c>
      <c r="FT174" t="s">
        <v>1</v>
      </c>
      <c r="FU174" t="s">
        <v>1</v>
      </c>
      <c r="FV174" t="s">
        <v>1</v>
      </c>
      <c r="FW174" t="s">
        <v>1</v>
      </c>
      <c r="FX174" t="s">
        <v>1</v>
      </c>
      <c r="FY174" t="s">
        <v>1</v>
      </c>
      <c r="FZ174" t="s">
        <v>1</v>
      </c>
      <c r="GA174" t="s">
        <v>1</v>
      </c>
      <c r="GB174" t="s">
        <v>1</v>
      </c>
      <c r="GC174" t="s">
        <v>1</v>
      </c>
      <c r="GD174" t="s">
        <v>1</v>
      </c>
      <c r="GE174" t="s">
        <v>1</v>
      </c>
      <c r="GF174" t="s">
        <v>1</v>
      </c>
      <c r="GG174" t="s">
        <v>1</v>
      </c>
      <c r="GH174" t="s">
        <v>1</v>
      </c>
      <c r="GI174" t="s">
        <v>1</v>
      </c>
      <c r="GJ174" t="s">
        <v>1</v>
      </c>
      <c r="GK174" t="s">
        <v>1</v>
      </c>
      <c r="GL174" t="s">
        <v>1</v>
      </c>
      <c r="GM174" t="s">
        <v>1</v>
      </c>
      <c r="GN174" t="s">
        <v>1</v>
      </c>
      <c r="GO174" t="s">
        <v>1</v>
      </c>
      <c r="GP174" t="s">
        <v>1</v>
      </c>
      <c r="GQ174" t="s">
        <v>1</v>
      </c>
      <c r="GR174" t="s">
        <v>1</v>
      </c>
      <c r="GS174" t="s">
        <v>1</v>
      </c>
      <c r="GT174" t="s">
        <v>1</v>
      </c>
      <c r="GU174" t="s">
        <v>1</v>
      </c>
      <c r="GV174" t="s">
        <v>1</v>
      </c>
      <c r="GW174" t="s">
        <v>1</v>
      </c>
      <c r="GX174" t="s">
        <v>1</v>
      </c>
      <c r="GY174" t="s">
        <v>1</v>
      </c>
      <c r="GZ174" t="s">
        <v>1</v>
      </c>
      <c r="HA174" t="s">
        <v>1</v>
      </c>
      <c r="HB174" t="s">
        <v>1</v>
      </c>
      <c r="HC174" t="s">
        <v>1</v>
      </c>
      <c r="HD174" t="s">
        <v>1</v>
      </c>
      <c r="HE174" t="s">
        <v>1</v>
      </c>
      <c r="HF174" t="s">
        <v>1</v>
      </c>
      <c r="HG174" t="s">
        <v>1</v>
      </c>
      <c r="HH174" t="s">
        <v>1</v>
      </c>
      <c r="HI174" t="s">
        <v>1</v>
      </c>
      <c r="HJ174" t="s">
        <v>1</v>
      </c>
      <c r="HK174" t="s">
        <v>1</v>
      </c>
      <c r="HL174" t="s">
        <v>1</v>
      </c>
      <c r="HM174" t="s">
        <v>1</v>
      </c>
      <c r="HN174" t="s">
        <v>1</v>
      </c>
      <c r="HO174" t="s">
        <v>1</v>
      </c>
      <c r="HP174" t="s">
        <v>1</v>
      </c>
      <c r="HQ174" t="s">
        <v>1</v>
      </c>
      <c r="HR174" t="s">
        <v>1</v>
      </c>
      <c r="HS174" t="s">
        <v>1</v>
      </c>
      <c r="HT174" t="s">
        <v>1</v>
      </c>
      <c r="HU174" t="s">
        <v>1</v>
      </c>
      <c r="HV174" t="s">
        <v>1</v>
      </c>
      <c r="HW174" t="s">
        <v>1</v>
      </c>
      <c r="HX174" t="s">
        <v>1</v>
      </c>
      <c r="HY174" t="s">
        <v>1</v>
      </c>
      <c r="HZ174" t="s">
        <v>1</v>
      </c>
      <c r="IA174" t="s">
        <v>1</v>
      </c>
      <c r="IB174" t="s">
        <v>1</v>
      </c>
      <c r="IC174" t="s">
        <v>1</v>
      </c>
      <c r="ID174" t="s">
        <v>1</v>
      </c>
      <c r="IE174" t="s">
        <v>1</v>
      </c>
      <c r="IF174" t="s">
        <v>1</v>
      </c>
      <c r="IG174" t="s">
        <v>1</v>
      </c>
      <c r="IH174" t="s">
        <v>1</v>
      </c>
      <c r="II174" t="s">
        <v>1</v>
      </c>
      <c r="IJ174" t="s">
        <v>1</v>
      </c>
      <c r="IK174" t="s">
        <v>1</v>
      </c>
      <c r="IL174" t="s">
        <v>1</v>
      </c>
      <c r="IM174" t="s">
        <v>1</v>
      </c>
      <c r="IN174" t="s">
        <v>1</v>
      </c>
      <c r="IO174" t="s">
        <v>1</v>
      </c>
      <c r="IP174" t="s">
        <v>1</v>
      </c>
      <c r="IQ174" t="s">
        <v>1</v>
      </c>
      <c r="IR174" t="s">
        <v>1</v>
      </c>
      <c r="IS174" t="s">
        <v>1</v>
      </c>
      <c r="IT174" t="s">
        <v>1</v>
      </c>
      <c r="IU174" t="s">
        <v>1</v>
      </c>
      <c r="IV174" t="s">
        <v>1</v>
      </c>
      <c r="IW174" t="s">
        <v>1</v>
      </c>
      <c r="IX174" t="s">
        <v>1</v>
      </c>
      <c r="IY174" t="s">
        <v>1</v>
      </c>
      <c r="IZ174" t="s">
        <v>1</v>
      </c>
      <c r="JA174" t="s">
        <v>1</v>
      </c>
      <c r="JB174" t="s">
        <v>1</v>
      </c>
      <c r="JC174" t="s">
        <v>1</v>
      </c>
      <c r="JD174" t="s">
        <v>1</v>
      </c>
      <c r="JE174" t="s">
        <v>1</v>
      </c>
      <c r="JF174" t="s">
        <v>1</v>
      </c>
      <c r="JG174" t="s">
        <v>1</v>
      </c>
      <c r="JH174" t="s">
        <v>1</v>
      </c>
      <c r="JI174" t="s">
        <v>1</v>
      </c>
      <c r="JJ174" t="s">
        <v>1</v>
      </c>
      <c r="JK174" t="s">
        <v>1</v>
      </c>
      <c r="JL174" t="s">
        <v>1</v>
      </c>
      <c r="JM174" t="s">
        <v>1</v>
      </c>
      <c r="JN174" t="s">
        <v>1</v>
      </c>
      <c r="JO174" t="s">
        <v>1</v>
      </c>
      <c r="JP174" t="s">
        <v>1</v>
      </c>
      <c r="JQ174" t="s">
        <v>1</v>
      </c>
      <c r="JR174" t="s">
        <v>1</v>
      </c>
      <c r="JS174" t="s">
        <v>1</v>
      </c>
      <c r="JT174" t="s">
        <v>1</v>
      </c>
      <c r="JU174" t="s">
        <v>1</v>
      </c>
      <c r="JV174" t="s">
        <v>1</v>
      </c>
      <c r="JW174" t="s">
        <v>1</v>
      </c>
      <c r="JX174" t="s">
        <v>1</v>
      </c>
      <c r="JY174" t="s">
        <v>1</v>
      </c>
      <c r="JZ174" t="s">
        <v>1</v>
      </c>
      <c r="KA174" t="s">
        <v>1</v>
      </c>
      <c r="KB174" t="s">
        <v>1</v>
      </c>
      <c r="KC174" t="s">
        <v>1</v>
      </c>
      <c r="KD174" t="s">
        <v>1</v>
      </c>
      <c r="KE174" t="s">
        <v>1</v>
      </c>
      <c r="KF174" t="s">
        <v>1</v>
      </c>
      <c r="KG174" t="s">
        <v>1</v>
      </c>
      <c r="KH174" t="s">
        <v>1</v>
      </c>
      <c r="KI174" t="s">
        <v>1</v>
      </c>
      <c r="KJ174" t="s">
        <v>1</v>
      </c>
      <c r="KK174" t="s">
        <v>1</v>
      </c>
      <c r="KL174" t="s">
        <v>1</v>
      </c>
      <c r="KM174" t="s">
        <v>1</v>
      </c>
      <c r="KN174" t="s">
        <v>1</v>
      </c>
      <c r="KO174" t="s">
        <v>1</v>
      </c>
    </row>
    <row r="175" spans="1:301" x14ac:dyDescent="0.3">
      <c r="A175" t="s">
        <v>174</v>
      </c>
      <c r="B175">
        <v>5.36</v>
      </c>
      <c r="C175">
        <v>5.36</v>
      </c>
      <c r="D175">
        <v>5.36</v>
      </c>
      <c r="E175">
        <v>5.36</v>
      </c>
      <c r="F175">
        <v>5.36</v>
      </c>
      <c r="G175">
        <v>5.36</v>
      </c>
      <c r="H175">
        <v>5.36</v>
      </c>
      <c r="I175">
        <v>5.36</v>
      </c>
      <c r="J175">
        <v>5.36</v>
      </c>
      <c r="K175">
        <v>5.36</v>
      </c>
      <c r="L175">
        <v>5.36</v>
      </c>
      <c r="M175">
        <v>5.36</v>
      </c>
      <c r="N175">
        <v>5.36</v>
      </c>
      <c r="O175">
        <v>5.36</v>
      </c>
      <c r="P175">
        <v>5.36</v>
      </c>
      <c r="Q175">
        <v>5.36</v>
      </c>
      <c r="R175">
        <v>5.36</v>
      </c>
      <c r="S175">
        <v>5.36</v>
      </c>
      <c r="T175">
        <v>5.36</v>
      </c>
      <c r="U175">
        <v>5.36</v>
      </c>
      <c r="V175">
        <v>5.36</v>
      </c>
      <c r="W175">
        <v>5.36</v>
      </c>
      <c r="X175">
        <v>5.36</v>
      </c>
      <c r="Y175">
        <v>5.36</v>
      </c>
      <c r="Z175">
        <v>5.36</v>
      </c>
      <c r="AA175">
        <v>5.36</v>
      </c>
      <c r="AB175">
        <v>5.36</v>
      </c>
      <c r="AC175">
        <v>5.36</v>
      </c>
      <c r="AD175">
        <v>5.36</v>
      </c>
      <c r="AE175">
        <v>5.36</v>
      </c>
      <c r="AF175">
        <v>5.36</v>
      </c>
      <c r="AG175">
        <v>5.36</v>
      </c>
      <c r="AH175">
        <v>5.36</v>
      </c>
      <c r="AI175">
        <v>5.36</v>
      </c>
      <c r="AJ175">
        <v>5.36</v>
      </c>
      <c r="AK175">
        <v>5.36</v>
      </c>
      <c r="AL175">
        <v>5.36</v>
      </c>
      <c r="AM175">
        <v>5.36</v>
      </c>
      <c r="AN175">
        <v>5.36</v>
      </c>
      <c r="AO175">
        <v>5.36</v>
      </c>
      <c r="AP175">
        <v>5.36</v>
      </c>
      <c r="AQ175">
        <v>5.36</v>
      </c>
      <c r="AR175">
        <v>5.36</v>
      </c>
      <c r="AS175">
        <v>5.36</v>
      </c>
      <c r="AT175">
        <v>5.36</v>
      </c>
      <c r="AU175">
        <v>5.36</v>
      </c>
      <c r="AV175">
        <v>5.36</v>
      </c>
      <c r="AW175">
        <v>5.36</v>
      </c>
      <c r="AX175">
        <v>5.36</v>
      </c>
      <c r="AY175">
        <v>5.36</v>
      </c>
      <c r="AZ175">
        <v>5.36</v>
      </c>
      <c r="BA175">
        <v>5.36</v>
      </c>
      <c r="BB175">
        <v>5.36</v>
      </c>
      <c r="BC175">
        <v>5.36</v>
      </c>
      <c r="BD175">
        <v>5.36</v>
      </c>
      <c r="BE175">
        <v>5.36</v>
      </c>
      <c r="BF175">
        <v>5.36</v>
      </c>
      <c r="BG175">
        <v>5.36</v>
      </c>
      <c r="BH175">
        <v>5.36</v>
      </c>
      <c r="BI175">
        <v>5.36</v>
      </c>
      <c r="BJ175">
        <v>5.36</v>
      </c>
      <c r="BK175">
        <v>5.36</v>
      </c>
      <c r="BL175">
        <v>5.36</v>
      </c>
      <c r="BM175">
        <v>5.36</v>
      </c>
      <c r="BN175">
        <v>5.36</v>
      </c>
      <c r="BO175">
        <v>5.36</v>
      </c>
      <c r="BP175">
        <v>5.36</v>
      </c>
      <c r="BQ175">
        <v>5.36</v>
      </c>
      <c r="BR175">
        <v>5.36</v>
      </c>
      <c r="BS175">
        <v>5.36</v>
      </c>
      <c r="BT175">
        <v>5.36</v>
      </c>
      <c r="BU175">
        <v>5.36</v>
      </c>
      <c r="BV175">
        <v>5.36</v>
      </c>
      <c r="BW175">
        <v>5.36</v>
      </c>
      <c r="BX175">
        <v>5.36</v>
      </c>
      <c r="BY175">
        <v>5.36</v>
      </c>
      <c r="BZ175">
        <v>5.36</v>
      </c>
      <c r="CA175">
        <v>5.36</v>
      </c>
      <c r="CB175">
        <v>5.36</v>
      </c>
      <c r="CC175">
        <v>5.36</v>
      </c>
      <c r="CD175">
        <v>5.36</v>
      </c>
      <c r="CE175">
        <v>5.36</v>
      </c>
      <c r="CF175">
        <v>5.36</v>
      </c>
      <c r="CG175">
        <v>5.36</v>
      </c>
      <c r="CH175">
        <v>5.36</v>
      </c>
      <c r="CI175">
        <v>5.36</v>
      </c>
      <c r="CJ175">
        <v>5.36</v>
      </c>
      <c r="CK175">
        <v>5.36</v>
      </c>
      <c r="CL175">
        <v>5.36</v>
      </c>
      <c r="CM175">
        <v>5.36</v>
      </c>
      <c r="CN175">
        <v>5.36</v>
      </c>
      <c r="CO175">
        <v>5.36</v>
      </c>
      <c r="CP175">
        <v>5.36</v>
      </c>
      <c r="CQ175">
        <v>5.36</v>
      </c>
      <c r="CR175">
        <v>5.36</v>
      </c>
      <c r="CS175">
        <v>5.36</v>
      </c>
      <c r="CT175">
        <v>5.36</v>
      </c>
      <c r="CU175">
        <v>5.36</v>
      </c>
      <c r="CV175">
        <v>5.36</v>
      </c>
      <c r="CW175">
        <v>5.36</v>
      </c>
      <c r="CX175">
        <v>5.36</v>
      </c>
      <c r="CY175">
        <v>5.3801000000000005</v>
      </c>
      <c r="CZ175">
        <v>5.4001999999999999</v>
      </c>
      <c r="DA175">
        <v>5.3975200000000001</v>
      </c>
      <c r="DB175">
        <v>5.3948400000000003</v>
      </c>
      <c r="DC175">
        <v>5.3921600000000005</v>
      </c>
      <c r="DD175">
        <v>5.3894800000000007</v>
      </c>
      <c r="DE175">
        <v>5.3868000000000009</v>
      </c>
      <c r="DF175">
        <v>5.4350400000000008</v>
      </c>
      <c r="DG175">
        <v>5.4832800000000006</v>
      </c>
      <c r="DH175">
        <v>5.5315200000000004</v>
      </c>
      <c r="DI175">
        <v>5.5797600000000003</v>
      </c>
      <c r="DJ175">
        <v>5.6280000000000001</v>
      </c>
      <c r="DK175">
        <v>5.50204</v>
      </c>
      <c r="DL175">
        <v>5.37608</v>
      </c>
      <c r="DM175">
        <v>5.2501199999999999</v>
      </c>
      <c r="DN175">
        <v>5.1241599999999998</v>
      </c>
      <c r="DO175">
        <v>4.9981999999999998</v>
      </c>
      <c r="DP175">
        <v>5.0705599999999995</v>
      </c>
      <c r="DQ175">
        <v>5.1429200000000002</v>
      </c>
      <c r="DR175">
        <v>5.2152799999999999</v>
      </c>
      <c r="DS175">
        <v>5.2876400000000006</v>
      </c>
      <c r="DT175">
        <v>5.36</v>
      </c>
      <c r="DU175">
        <v>5.3332000000000006</v>
      </c>
      <c r="DV175">
        <v>5.3064</v>
      </c>
      <c r="DW175">
        <v>5.2796000000000003</v>
      </c>
      <c r="DX175">
        <v>5.2527999999999997</v>
      </c>
      <c r="DY175">
        <v>5.226</v>
      </c>
      <c r="DZ175">
        <v>5.1831199999999997</v>
      </c>
      <c r="EA175">
        <v>5.1402400000000004</v>
      </c>
      <c r="EB175">
        <v>5.0973600000000001</v>
      </c>
      <c r="EC175">
        <v>5.0544800000000008</v>
      </c>
      <c r="ED175">
        <v>5.0116000000000005</v>
      </c>
      <c r="EE175">
        <v>5.0223200000000006</v>
      </c>
      <c r="EF175">
        <v>5.0330400000000006</v>
      </c>
      <c r="EG175">
        <v>5.0437599999999998</v>
      </c>
      <c r="EH175">
        <v>5.0544799999999999</v>
      </c>
      <c r="EI175">
        <v>5.0651999999999999</v>
      </c>
      <c r="EJ175">
        <v>5.11076</v>
      </c>
      <c r="EK175">
        <v>5.15632</v>
      </c>
      <c r="EL175">
        <v>5.2018800000000001</v>
      </c>
      <c r="EM175">
        <v>5.2474400000000001</v>
      </c>
      <c r="EN175">
        <v>5.2930000000000001</v>
      </c>
      <c r="EO175">
        <v>5.3068</v>
      </c>
      <c r="EP175">
        <v>5.3205999999999998</v>
      </c>
      <c r="EQ175">
        <v>5.3344000000000005</v>
      </c>
      <c r="ER175">
        <v>5.3482000000000003</v>
      </c>
      <c r="ES175">
        <v>5.3620000000000001</v>
      </c>
      <c r="ET175">
        <v>5.4676666666666671</v>
      </c>
      <c r="EU175">
        <v>5.5733333333333333</v>
      </c>
      <c r="EV175">
        <v>5.6790000000000003</v>
      </c>
      <c r="EW175">
        <v>5.7039999999999997</v>
      </c>
      <c r="EX175">
        <v>5.7489999999999997</v>
      </c>
      <c r="EY175">
        <v>5.7889999999999997</v>
      </c>
      <c r="EZ175">
        <v>5.8209999999999997</v>
      </c>
      <c r="FA175">
        <v>5.8479999999999999</v>
      </c>
      <c r="FB175">
        <v>5.8680000000000003</v>
      </c>
      <c r="FC175">
        <v>5.88</v>
      </c>
      <c r="FD175">
        <v>5.8849999999999998</v>
      </c>
      <c r="FE175">
        <v>5.8819999999999997</v>
      </c>
      <c r="FF175">
        <v>5.87</v>
      </c>
      <c r="FG175">
        <v>5.8460000000000001</v>
      </c>
      <c r="FH175">
        <v>5.8120000000000003</v>
      </c>
      <c r="FI175">
        <v>5.7649999999999997</v>
      </c>
      <c r="FJ175">
        <v>5.7069999999999999</v>
      </c>
      <c r="FK175">
        <v>5.6379999999999999</v>
      </c>
      <c r="FL175">
        <v>5.5590000000000002</v>
      </c>
      <c r="FM175">
        <v>5.4720000000000004</v>
      </c>
      <c r="FN175">
        <v>5.3780000000000001</v>
      </c>
      <c r="FO175">
        <v>5.2789999999999999</v>
      </c>
      <c r="FP175">
        <v>5.173</v>
      </c>
      <c r="FQ175">
        <v>5.0599999999999996</v>
      </c>
      <c r="FR175">
        <v>4.9390000000000001</v>
      </c>
      <c r="FS175">
        <v>4.8099999999999996</v>
      </c>
      <c r="FT175">
        <v>4.6749999999999998</v>
      </c>
      <c r="FU175">
        <v>4.5369999999999999</v>
      </c>
      <c r="FV175">
        <v>4.3979999999999997</v>
      </c>
      <c r="FW175">
        <v>4.26</v>
      </c>
      <c r="FX175">
        <v>4.1280000000000001</v>
      </c>
      <c r="FY175">
        <v>4.0019999999999998</v>
      </c>
      <c r="FZ175">
        <v>3.8839999999999999</v>
      </c>
      <c r="GA175">
        <v>3.7749999999999999</v>
      </c>
      <c r="GB175">
        <v>3.673</v>
      </c>
      <c r="GC175">
        <v>3.5790000000000002</v>
      </c>
      <c r="GD175">
        <v>3.492</v>
      </c>
      <c r="GE175">
        <v>3.41</v>
      </c>
      <c r="GF175">
        <v>3.3340000000000001</v>
      </c>
      <c r="GG175">
        <v>3.262</v>
      </c>
      <c r="GH175">
        <v>3.1949999999999998</v>
      </c>
      <c r="GI175">
        <v>3.1320000000000001</v>
      </c>
      <c r="GJ175">
        <v>3.0750000000000002</v>
      </c>
      <c r="GK175">
        <v>3.024</v>
      </c>
      <c r="GL175">
        <v>2.9820000000000002</v>
      </c>
      <c r="GM175">
        <v>2.948</v>
      </c>
      <c r="GN175">
        <v>2.9209999999999998</v>
      </c>
      <c r="GO175">
        <v>2.9009999999999998</v>
      </c>
      <c r="GP175">
        <v>2.8839999999999999</v>
      </c>
      <c r="GQ175">
        <v>2.87</v>
      </c>
      <c r="GR175">
        <v>2.855</v>
      </c>
      <c r="GS175">
        <v>2.839</v>
      </c>
      <c r="GT175">
        <v>2.8210000000000002</v>
      </c>
      <c r="GU175">
        <v>2.7989999999999999</v>
      </c>
      <c r="GV175">
        <v>2.7749999999999999</v>
      </c>
      <c r="GW175">
        <v>2.75</v>
      </c>
      <c r="GX175">
        <v>2.7240000000000002</v>
      </c>
      <c r="GY175">
        <v>2.6960000000000002</v>
      </c>
      <c r="GZ175">
        <v>2.6669999999999998</v>
      </c>
      <c r="HA175">
        <v>2.637</v>
      </c>
      <c r="HB175">
        <v>2.6080000000000001</v>
      </c>
      <c r="HC175">
        <v>2.5779999999999998</v>
      </c>
      <c r="HD175">
        <v>2.5489999999999999</v>
      </c>
      <c r="HE175">
        <v>2.5209999999999999</v>
      </c>
      <c r="HF175">
        <v>2.4929999999999999</v>
      </c>
      <c r="HG175">
        <v>2.4660000000000002</v>
      </c>
      <c r="HH175">
        <v>2.4409999999999998</v>
      </c>
      <c r="HI175">
        <v>2.4159999999999999</v>
      </c>
      <c r="HJ175">
        <v>2.3919999999999999</v>
      </c>
      <c r="HK175">
        <v>2.3690000000000002</v>
      </c>
      <c r="HL175">
        <v>2.347</v>
      </c>
      <c r="HM175">
        <v>2.3260000000000001</v>
      </c>
      <c r="HN175">
        <v>2.3050000000000002</v>
      </c>
      <c r="HO175">
        <v>2.2850000000000001</v>
      </c>
      <c r="HP175">
        <v>2.2650000000000001</v>
      </c>
      <c r="HQ175">
        <v>2.246</v>
      </c>
      <c r="HR175">
        <v>2.2269999999999999</v>
      </c>
      <c r="HS175">
        <v>2.2080000000000002</v>
      </c>
      <c r="HT175">
        <v>2.19</v>
      </c>
      <c r="HU175">
        <v>2.173</v>
      </c>
      <c r="HV175">
        <v>2.1560000000000001</v>
      </c>
      <c r="HW175">
        <v>2.14</v>
      </c>
      <c r="HX175">
        <v>2.1240000000000001</v>
      </c>
      <c r="HY175">
        <v>2.1080000000000001</v>
      </c>
      <c r="HZ175">
        <v>2.0939999999999999</v>
      </c>
      <c r="IA175">
        <v>2.08</v>
      </c>
      <c r="IB175">
        <v>2.0659999999999998</v>
      </c>
      <c r="IC175">
        <v>2.0529999999999999</v>
      </c>
      <c r="ID175">
        <v>2.04</v>
      </c>
      <c r="IE175">
        <v>2.0289999999999999</v>
      </c>
      <c r="IF175">
        <v>2.0179999999999998</v>
      </c>
      <c r="IG175">
        <v>2.0070000000000001</v>
      </c>
      <c r="IH175">
        <v>1.998</v>
      </c>
      <c r="II175">
        <v>1.988</v>
      </c>
      <c r="IJ175">
        <v>1.9790000000000001</v>
      </c>
      <c r="IK175">
        <v>1.9710000000000001</v>
      </c>
      <c r="IL175">
        <v>1.9630000000000001</v>
      </c>
      <c r="IM175">
        <v>1.9550000000000001</v>
      </c>
      <c r="IN175">
        <v>1.948</v>
      </c>
      <c r="IO175">
        <v>1.9410000000000001</v>
      </c>
      <c r="IP175">
        <v>1.9339999999999999</v>
      </c>
      <c r="IQ175">
        <v>1.9279999999999999</v>
      </c>
      <c r="IR175">
        <v>1.9219999999999999</v>
      </c>
      <c r="IS175">
        <v>1.917</v>
      </c>
      <c r="IT175">
        <v>1.9119999999999999</v>
      </c>
      <c r="IU175">
        <v>1.9079999999999999</v>
      </c>
      <c r="IV175">
        <v>1.903</v>
      </c>
      <c r="IW175">
        <v>1.899</v>
      </c>
      <c r="IX175">
        <v>1.8959999999999999</v>
      </c>
      <c r="IY175">
        <v>1.8919999999999999</v>
      </c>
      <c r="IZ175">
        <v>1.889</v>
      </c>
      <c r="JA175">
        <v>1.8859999999999999</v>
      </c>
      <c r="JB175">
        <v>1.883</v>
      </c>
      <c r="JC175">
        <v>1.881</v>
      </c>
      <c r="JD175">
        <v>1.879</v>
      </c>
      <c r="JE175">
        <v>1.877</v>
      </c>
      <c r="JF175">
        <v>1.875</v>
      </c>
      <c r="JG175">
        <v>1.873</v>
      </c>
      <c r="JH175">
        <v>1.871</v>
      </c>
      <c r="JI175">
        <v>1.87</v>
      </c>
      <c r="JJ175">
        <v>1.8680000000000001</v>
      </c>
      <c r="JK175">
        <v>1.8660000000000001</v>
      </c>
      <c r="JL175">
        <v>1.865</v>
      </c>
      <c r="JM175">
        <v>1.8640000000000001</v>
      </c>
      <c r="JN175">
        <v>1.863</v>
      </c>
      <c r="JO175">
        <v>1.8620000000000001</v>
      </c>
      <c r="JP175">
        <v>1.861</v>
      </c>
      <c r="JQ175">
        <v>1.86</v>
      </c>
      <c r="JR175">
        <v>1.86</v>
      </c>
      <c r="JS175">
        <v>1.859</v>
      </c>
      <c r="JT175">
        <v>1.859</v>
      </c>
      <c r="JU175">
        <v>1.859</v>
      </c>
      <c r="JV175">
        <v>1.859</v>
      </c>
      <c r="JW175">
        <v>1.859</v>
      </c>
      <c r="JX175">
        <v>1.86</v>
      </c>
      <c r="JY175">
        <v>1.86</v>
      </c>
      <c r="JZ175">
        <v>1.86</v>
      </c>
      <c r="KA175">
        <v>1.86</v>
      </c>
      <c r="KB175">
        <v>1.86</v>
      </c>
      <c r="KC175">
        <v>1.86</v>
      </c>
      <c r="KD175">
        <v>1.86</v>
      </c>
      <c r="KE175">
        <v>1.86</v>
      </c>
      <c r="KF175">
        <v>1.861</v>
      </c>
      <c r="KG175">
        <v>1.861</v>
      </c>
      <c r="KH175">
        <v>1.8620000000000001</v>
      </c>
      <c r="KI175">
        <v>1.8620000000000001</v>
      </c>
      <c r="KJ175">
        <v>1.8620000000000001</v>
      </c>
      <c r="KK175">
        <v>1.863</v>
      </c>
      <c r="KL175">
        <v>1.8640000000000001</v>
      </c>
      <c r="KM175">
        <v>1.8640000000000001</v>
      </c>
      <c r="KN175">
        <v>1.865</v>
      </c>
      <c r="KO175">
        <v>1.8660000000000001</v>
      </c>
    </row>
    <row r="176" spans="1:301" x14ac:dyDescent="0.3">
      <c r="A176" t="s">
        <v>175</v>
      </c>
      <c r="B176">
        <v>6.23</v>
      </c>
      <c r="C176">
        <v>6.23</v>
      </c>
      <c r="D176">
        <v>6.23</v>
      </c>
      <c r="E176">
        <v>6.23</v>
      </c>
      <c r="F176">
        <v>6.23</v>
      </c>
      <c r="G176">
        <v>6.23</v>
      </c>
      <c r="H176">
        <v>6.23</v>
      </c>
      <c r="I176">
        <v>6.23</v>
      </c>
      <c r="J176">
        <v>6.23</v>
      </c>
      <c r="K176">
        <v>6.23</v>
      </c>
      <c r="L176">
        <v>6.23</v>
      </c>
      <c r="M176">
        <v>6.23</v>
      </c>
      <c r="N176">
        <v>6.23</v>
      </c>
      <c r="O176">
        <v>6.23</v>
      </c>
      <c r="P176">
        <v>6.23</v>
      </c>
      <c r="Q176">
        <v>6.23</v>
      </c>
      <c r="R176">
        <v>6.23</v>
      </c>
      <c r="S176">
        <v>6.23</v>
      </c>
      <c r="T176">
        <v>6.23</v>
      </c>
      <c r="U176">
        <v>6.23</v>
      </c>
      <c r="V176">
        <v>6.23</v>
      </c>
      <c r="W176">
        <v>6.23</v>
      </c>
      <c r="X176">
        <v>6.23</v>
      </c>
      <c r="Y176">
        <v>6.23</v>
      </c>
      <c r="Z176">
        <v>6.23</v>
      </c>
      <c r="AA176">
        <v>6.23</v>
      </c>
      <c r="AB176">
        <v>6.23</v>
      </c>
      <c r="AC176">
        <v>6.23</v>
      </c>
      <c r="AD176">
        <v>6.23</v>
      </c>
      <c r="AE176">
        <v>6.23</v>
      </c>
      <c r="AF176">
        <v>6.23</v>
      </c>
      <c r="AG176">
        <v>6.23</v>
      </c>
      <c r="AH176">
        <v>6.23</v>
      </c>
      <c r="AI176">
        <v>6.23</v>
      </c>
      <c r="AJ176">
        <v>6.23</v>
      </c>
      <c r="AK176">
        <v>6.23</v>
      </c>
      <c r="AL176">
        <v>6.23</v>
      </c>
      <c r="AM176">
        <v>6.23</v>
      </c>
      <c r="AN176">
        <v>6.23</v>
      </c>
      <c r="AO176">
        <v>6.23</v>
      </c>
      <c r="AP176">
        <v>6.23</v>
      </c>
      <c r="AQ176">
        <v>6.23</v>
      </c>
      <c r="AR176">
        <v>6.23</v>
      </c>
      <c r="AS176">
        <v>6.23</v>
      </c>
      <c r="AT176">
        <v>6.23</v>
      </c>
      <c r="AU176">
        <v>6.23</v>
      </c>
      <c r="AV176">
        <v>6.23</v>
      </c>
      <c r="AW176">
        <v>6.23</v>
      </c>
      <c r="AX176">
        <v>6.23</v>
      </c>
      <c r="AY176">
        <v>6.23</v>
      </c>
      <c r="AZ176">
        <v>6.23</v>
      </c>
      <c r="BA176">
        <v>6.23</v>
      </c>
      <c r="BB176">
        <v>6.23</v>
      </c>
      <c r="BC176">
        <v>6.23</v>
      </c>
      <c r="BD176">
        <v>6.23</v>
      </c>
      <c r="BE176">
        <v>6.23</v>
      </c>
      <c r="BF176">
        <v>6.23</v>
      </c>
      <c r="BG176">
        <v>6.23</v>
      </c>
      <c r="BH176">
        <v>6.23</v>
      </c>
      <c r="BI176">
        <v>6.23</v>
      </c>
      <c r="BJ176">
        <v>6.23</v>
      </c>
      <c r="BK176">
        <v>6.23</v>
      </c>
      <c r="BL176">
        <v>6.23</v>
      </c>
      <c r="BM176">
        <v>6.23</v>
      </c>
      <c r="BN176">
        <v>6.23</v>
      </c>
      <c r="BO176">
        <v>6.23</v>
      </c>
      <c r="BP176">
        <v>6.23</v>
      </c>
      <c r="BQ176">
        <v>6.23</v>
      </c>
      <c r="BR176">
        <v>6.23</v>
      </c>
      <c r="BS176">
        <v>6.23</v>
      </c>
      <c r="BT176">
        <v>6.23</v>
      </c>
      <c r="BU176">
        <v>6.23</v>
      </c>
      <c r="BV176">
        <v>6.23</v>
      </c>
      <c r="BW176">
        <v>6.23</v>
      </c>
      <c r="BX176">
        <v>6.23</v>
      </c>
      <c r="BY176">
        <v>6.23</v>
      </c>
      <c r="BZ176">
        <v>6.23</v>
      </c>
      <c r="CA176">
        <v>6.23</v>
      </c>
      <c r="CB176">
        <v>6.23</v>
      </c>
      <c r="CC176">
        <v>6.23</v>
      </c>
      <c r="CD176">
        <v>6.23</v>
      </c>
      <c r="CE176">
        <v>6.23</v>
      </c>
      <c r="CF176">
        <v>6.23</v>
      </c>
      <c r="CG176">
        <v>6.23</v>
      </c>
      <c r="CH176">
        <v>6.23</v>
      </c>
      <c r="CI176">
        <v>6.23</v>
      </c>
      <c r="CJ176">
        <v>6.23</v>
      </c>
      <c r="CK176">
        <v>6.23</v>
      </c>
      <c r="CL176">
        <v>6.23</v>
      </c>
      <c r="CM176">
        <v>6.23</v>
      </c>
      <c r="CN176">
        <v>6.23</v>
      </c>
      <c r="CO176">
        <v>6.23</v>
      </c>
      <c r="CP176">
        <v>6.23</v>
      </c>
      <c r="CQ176">
        <v>6.23</v>
      </c>
      <c r="CR176">
        <v>6.23</v>
      </c>
      <c r="CS176">
        <v>6.23</v>
      </c>
      <c r="CT176">
        <v>6.23</v>
      </c>
      <c r="CU176">
        <v>6.23</v>
      </c>
      <c r="CV176">
        <v>6.23</v>
      </c>
      <c r="CW176">
        <v>6.23</v>
      </c>
      <c r="CX176">
        <v>6.23</v>
      </c>
      <c r="CY176">
        <v>6.23</v>
      </c>
      <c r="CZ176">
        <v>6.23</v>
      </c>
      <c r="DA176">
        <v>6.23</v>
      </c>
      <c r="DB176">
        <v>6.23</v>
      </c>
      <c r="DC176">
        <v>6.23</v>
      </c>
      <c r="DD176">
        <v>6.23</v>
      </c>
      <c r="DE176">
        <v>6.23</v>
      </c>
      <c r="DF176">
        <v>6.23</v>
      </c>
      <c r="DG176">
        <v>6.23</v>
      </c>
      <c r="DH176">
        <v>6.23</v>
      </c>
      <c r="DI176">
        <v>6.23</v>
      </c>
      <c r="DJ176">
        <v>6.23</v>
      </c>
      <c r="DK176">
        <v>6.23</v>
      </c>
      <c r="DL176">
        <v>6.23</v>
      </c>
      <c r="DM176">
        <v>6.23</v>
      </c>
      <c r="DN176">
        <v>6.23</v>
      </c>
      <c r="DO176">
        <v>6.23</v>
      </c>
      <c r="DP176">
        <v>6.23</v>
      </c>
      <c r="DQ176">
        <v>6.23</v>
      </c>
      <c r="DR176">
        <v>6.23</v>
      </c>
      <c r="DS176">
        <v>6.23</v>
      </c>
      <c r="DT176">
        <v>6.23</v>
      </c>
      <c r="DU176">
        <v>6.23</v>
      </c>
      <c r="DV176">
        <v>6.23</v>
      </c>
      <c r="DW176">
        <v>6.23</v>
      </c>
      <c r="DX176">
        <v>6.2300400000000007</v>
      </c>
      <c r="DY176">
        <v>6.2300800000000001</v>
      </c>
      <c r="DZ176">
        <v>6.2301200000000003</v>
      </c>
      <c r="EA176">
        <v>6.2301600000000006</v>
      </c>
      <c r="EB176">
        <v>6.2302</v>
      </c>
      <c r="EC176">
        <v>6.2302400000000002</v>
      </c>
      <c r="ED176">
        <v>6.2302800000000005</v>
      </c>
      <c r="EE176">
        <v>6.2303199999999999</v>
      </c>
      <c r="EF176">
        <v>6.2303600000000001</v>
      </c>
      <c r="EG176">
        <v>6.2304000000000004</v>
      </c>
      <c r="EH176">
        <v>6.2304399999999998</v>
      </c>
      <c r="EI176">
        <v>6.23048</v>
      </c>
      <c r="EJ176">
        <v>6.2305200000000003</v>
      </c>
      <c r="EK176">
        <v>6.2305600000000005</v>
      </c>
      <c r="EL176">
        <v>6.2305999999999999</v>
      </c>
      <c r="EM176">
        <v>6.2306400000000002</v>
      </c>
      <c r="EN176">
        <v>6.2306800000000004</v>
      </c>
      <c r="EO176">
        <v>6.2307199999999998</v>
      </c>
      <c r="EP176">
        <v>6.2307600000000001</v>
      </c>
      <c r="EQ176">
        <v>6.2308000000000003</v>
      </c>
      <c r="ER176">
        <v>6.2308399999999997</v>
      </c>
      <c r="ES176">
        <v>6.23088</v>
      </c>
      <c r="ET176">
        <v>6.2309200000000002</v>
      </c>
      <c r="EU176">
        <v>6.2309599999999996</v>
      </c>
      <c r="EV176">
        <v>6.2309999999999999</v>
      </c>
      <c r="EW176">
        <v>6.2329999999999997</v>
      </c>
      <c r="EX176">
        <v>6.2359999999999998</v>
      </c>
      <c r="EY176">
        <v>6.2389999999999999</v>
      </c>
      <c r="EZ176">
        <v>6.2439999999999998</v>
      </c>
      <c r="FA176">
        <v>6.2480000000000002</v>
      </c>
      <c r="FB176">
        <v>6.2539999999999996</v>
      </c>
      <c r="FC176">
        <v>6.26</v>
      </c>
      <c r="FD176">
        <v>6.266</v>
      </c>
      <c r="FE176">
        <v>6.2709999999999999</v>
      </c>
      <c r="FF176">
        <v>6.2750000000000004</v>
      </c>
      <c r="FG176">
        <v>6.2779999999999996</v>
      </c>
      <c r="FH176">
        <v>6.2779999999999996</v>
      </c>
      <c r="FI176">
        <v>6.2750000000000004</v>
      </c>
      <c r="FJ176">
        <v>6.2679999999999998</v>
      </c>
      <c r="FK176">
        <v>6.258</v>
      </c>
      <c r="FL176">
        <v>6.2439999999999998</v>
      </c>
      <c r="FM176">
        <v>6.2270000000000003</v>
      </c>
      <c r="FN176">
        <v>6.2080000000000002</v>
      </c>
      <c r="FO176">
        <v>6.1870000000000003</v>
      </c>
      <c r="FP176">
        <v>6.1630000000000003</v>
      </c>
      <c r="FQ176">
        <v>6.1369999999999996</v>
      </c>
      <c r="FR176">
        <v>6.1079999999999997</v>
      </c>
      <c r="FS176">
        <v>6.077</v>
      </c>
      <c r="FT176">
        <v>6.0410000000000004</v>
      </c>
      <c r="FU176">
        <v>6</v>
      </c>
      <c r="FV176">
        <v>5.9539999999999997</v>
      </c>
      <c r="FW176">
        <v>5.9</v>
      </c>
      <c r="FX176">
        <v>5.8390000000000004</v>
      </c>
      <c r="FY176">
        <v>5.7709999999999999</v>
      </c>
      <c r="FZ176">
        <v>5.694</v>
      </c>
      <c r="GA176">
        <v>5.609</v>
      </c>
      <c r="GB176">
        <v>5.5149999999999997</v>
      </c>
      <c r="GC176">
        <v>5.415</v>
      </c>
      <c r="GD176">
        <v>5.3120000000000003</v>
      </c>
      <c r="GE176">
        <v>5.21</v>
      </c>
      <c r="GF176">
        <v>5.1100000000000003</v>
      </c>
      <c r="GG176">
        <v>5.0179999999999998</v>
      </c>
      <c r="GH176">
        <v>4.9340000000000002</v>
      </c>
      <c r="GI176">
        <v>4.8609999999999998</v>
      </c>
      <c r="GJ176">
        <v>4.8019999999999996</v>
      </c>
      <c r="GK176">
        <v>4.7569999999999997</v>
      </c>
      <c r="GL176">
        <v>4.7240000000000002</v>
      </c>
      <c r="GM176">
        <v>4.7009999999999996</v>
      </c>
      <c r="GN176">
        <v>4.6849999999999996</v>
      </c>
      <c r="GO176">
        <v>4.6710000000000003</v>
      </c>
      <c r="GP176">
        <v>4.6539999999999999</v>
      </c>
      <c r="GQ176">
        <v>4.6310000000000002</v>
      </c>
      <c r="GR176">
        <v>4.5990000000000002</v>
      </c>
      <c r="GS176">
        <v>4.5570000000000004</v>
      </c>
      <c r="GT176">
        <v>4.5069999999999997</v>
      </c>
      <c r="GU176">
        <v>4.4509999999999996</v>
      </c>
      <c r="GV176">
        <v>4.3920000000000003</v>
      </c>
      <c r="GW176">
        <v>4.335</v>
      </c>
      <c r="GX176">
        <v>4.2789999999999999</v>
      </c>
      <c r="GY176">
        <v>4.226</v>
      </c>
      <c r="GZ176">
        <v>4.1740000000000004</v>
      </c>
      <c r="HA176">
        <v>4.1219999999999999</v>
      </c>
      <c r="HB176">
        <v>4.0670000000000002</v>
      </c>
      <c r="HC176">
        <v>4.0110000000000001</v>
      </c>
      <c r="HD176">
        <v>3.9540000000000002</v>
      </c>
      <c r="HE176">
        <v>3.8959999999999999</v>
      </c>
      <c r="HF176">
        <v>3.8380000000000001</v>
      </c>
      <c r="HG176">
        <v>3.7810000000000001</v>
      </c>
      <c r="HH176">
        <v>3.726</v>
      </c>
      <c r="HI176">
        <v>3.673</v>
      </c>
      <c r="HJ176">
        <v>3.6219999999999999</v>
      </c>
      <c r="HK176">
        <v>3.573</v>
      </c>
      <c r="HL176">
        <v>3.524</v>
      </c>
      <c r="HM176">
        <v>3.4769999999999999</v>
      </c>
      <c r="HN176">
        <v>3.43</v>
      </c>
      <c r="HO176">
        <v>3.3849999999999998</v>
      </c>
      <c r="HP176">
        <v>3.3420000000000001</v>
      </c>
      <c r="HQ176">
        <v>3.2989999999999999</v>
      </c>
      <c r="HR176">
        <v>3.258</v>
      </c>
      <c r="HS176">
        <v>3.2189999999999999</v>
      </c>
      <c r="HT176">
        <v>3.181</v>
      </c>
      <c r="HU176">
        <v>3.1440000000000001</v>
      </c>
      <c r="HV176">
        <v>3.1080000000000001</v>
      </c>
      <c r="HW176">
        <v>3.073</v>
      </c>
      <c r="HX176">
        <v>3.04</v>
      </c>
      <c r="HY176">
        <v>3.008</v>
      </c>
      <c r="HZ176">
        <v>2.976</v>
      </c>
      <c r="IA176">
        <v>2.9460000000000002</v>
      </c>
      <c r="IB176">
        <v>2.9159999999999999</v>
      </c>
      <c r="IC176">
        <v>2.887</v>
      </c>
      <c r="ID176">
        <v>2.859</v>
      </c>
      <c r="IE176">
        <v>2.831</v>
      </c>
      <c r="IF176">
        <v>2.8039999999999998</v>
      </c>
      <c r="IG176">
        <v>2.778</v>
      </c>
      <c r="IH176">
        <v>2.7530000000000001</v>
      </c>
      <c r="II176">
        <v>2.7280000000000002</v>
      </c>
      <c r="IJ176">
        <v>2.7029999999999998</v>
      </c>
      <c r="IK176">
        <v>2.6789999999999998</v>
      </c>
      <c r="IL176">
        <v>2.6560000000000001</v>
      </c>
      <c r="IM176">
        <v>2.6339999999999999</v>
      </c>
      <c r="IN176">
        <v>2.6120000000000001</v>
      </c>
      <c r="IO176">
        <v>2.59</v>
      </c>
      <c r="IP176">
        <v>2.569</v>
      </c>
      <c r="IQ176">
        <v>2.5489999999999999</v>
      </c>
      <c r="IR176">
        <v>2.5289999999999999</v>
      </c>
      <c r="IS176">
        <v>2.5089999999999999</v>
      </c>
      <c r="IT176">
        <v>2.4889999999999999</v>
      </c>
      <c r="IU176">
        <v>2.4700000000000002</v>
      </c>
      <c r="IV176">
        <v>2.4500000000000002</v>
      </c>
      <c r="IW176">
        <v>2.431</v>
      </c>
      <c r="IX176">
        <v>2.4129999999999998</v>
      </c>
      <c r="IY176">
        <v>2.395</v>
      </c>
      <c r="IZ176">
        <v>2.3769999999999998</v>
      </c>
      <c r="JA176">
        <v>2.359</v>
      </c>
      <c r="JB176">
        <v>2.3420000000000001</v>
      </c>
      <c r="JC176">
        <v>2.3260000000000001</v>
      </c>
      <c r="JD176">
        <v>2.31</v>
      </c>
      <c r="JE176">
        <v>2.294</v>
      </c>
      <c r="JF176">
        <v>2.278</v>
      </c>
      <c r="JG176">
        <v>2.2629999999999999</v>
      </c>
      <c r="JH176">
        <v>2.2480000000000002</v>
      </c>
      <c r="JI176">
        <v>2.2330000000000001</v>
      </c>
      <c r="JJ176">
        <v>2.2189999999999999</v>
      </c>
      <c r="JK176">
        <v>2.206</v>
      </c>
      <c r="JL176">
        <v>2.1930000000000001</v>
      </c>
      <c r="JM176">
        <v>2.1800000000000002</v>
      </c>
      <c r="JN176">
        <v>2.1680000000000001</v>
      </c>
      <c r="JO176">
        <v>2.1560000000000001</v>
      </c>
      <c r="JP176">
        <v>2.1440000000000001</v>
      </c>
      <c r="JQ176">
        <v>2.1320000000000001</v>
      </c>
      <c r="JR176">
        <v>2.121</v>
      </c>
      <c r="JS176">
        <v>2.11</v>
      </c>
      <c r="JT176">
        <v>2.0990000000000002</v>
      </c>
      <c r="JU176">
        <v>2.089</v>
      </c>
      <c r="JV176">
        <v>2.0790000000000002</v>
      </c>
      <c r="JW176">
        <v>2.069</v>
      </c>
      <c r="JX176">
        <v>2.06</v>
      </c>
      <c r="JY176">
        <v>2.0510000000000002</v>
      </c>
      <c r="JZ176">
        <v>2.0430000000000001</v>
      </c>
      <c r="KA176">
        <v>2.0350000000000001</v>
      </c>
      <c r="KB176">
        <v>2.0270000000000001</v>
      </c>
      <c r="KC176">
        <v>2.02</v>
      </c>
      <c r="KD176">
        <v>2.0129999999999999</v>
      </c>
      <c r="KE176">
        <v>2.0070000000000001</v>
      </c>
      <c r="KF176">
        <v>2</v>
      </c>
      <c r="KG176">
        <v>1.994</v>
      </c>
      <c r="KH176">
        <v>1.988</v>
      </c>
      <c r="KI176">
        <v>1.982</v>
      </c>
      <c r="KJ176">
        <v>1.976</v>
      </c>
      <c r="KK176">
        <v>1.9710000000000001</v>
      </c>
      <c r="KL176">
        <v>1.9670000000000001</v>
      </c>
      <c r="KM176">
        <v>1.962</v>
      </c>
      <c r="KN176">
        <v>1.958</v>
      </c>
      <c r="KO176">
        <v>1.9550000000000001</v>
      </c>
    </row>
    <row r="177" spans="1:301" x14ac:dyDescent="0.3">
      <c r="A177" t="s">
        <v>176</v>
      </c>
      <c r="B177">
        <v>6.49</v>
      </c>
      <c r="C177">
        <v>6.49</v>
      </c>
      <c r="D177">
        <v>6.49</v>
      </c>
      <c r="E177">
        <v>6.49</v>
      </c>
      <c r="F177">
        <v>6.49</v>
      </c>
      <c r="G177">
        <v>6.49</v>
      </c>
      <c r="H177">
        <v>6.49</v>
      </c>
      <c r="I177">
        <v>6.49</v>
      </c>
      <c r="J177">
        <v>6.49</v>
      </c>
      <c r="K177">
        <v>6.49</v>
      </c>
      <c r="L177">
        <v>6.49</v>
      </c>
      <c r="M177">
        <v>6.49</v>
      </c>
      <c r="N177">
        <v>6.49</v>
      </c>
      <c r="O177">
        <v>6.49</v>
      </c>
      <c r="P177">
        <v>6.49</v>
      </c>
      <c r="Q177">
        <v>6.49</v>
      </c>
      <c r="R177">
        <v>6.49</v>
      </c>
      <c r="S177">
        <v>6.49</v>
      </c>
      <c r="T177">
        <v>6.49</v>
      </c>
      <c r="U177">
        <v>6.49</v>
      </c>
      <c r="V177">
        <v>6.49</v>
      </c>
      <c r="W177">
        <v>6.49</v>
      </c>
      <c r="X177">
        <v>6.49</v>
      </c>
      <c r="Y177">
        <v>6.49</v>
      </c>
      <c r="Z177">
        <v>6.49</v>
      </c>
      <c r="AA177">
        <v>6.49</v>
      </c>
      <c r="AB177">
        <v>6.49</v>
      </c>
      <c r="AC177">
        <v>6.49</v>
      </c>
      <c r="AD177">
        <v>6.49</v>
      </c>
      <c r="AE177">
        <v>6.49</v>
      </c>
      <c r="AF177">
        <v>6.49</v>
      </c>
      <c r="AG177">
        <v>6.49</v>
      </c>
      <c r="AH177">
        <v>6.49</v>
      </c>
      <c r="AI177">
        <v>6.49</v>
      </c>
      <c r="AJ177">
        <v>6.49</v>
      </c>
      <c r="AK177">
        <v>6.49</v>
      </c>
      <c r="AL177">
        <v>6.49</v>
      </c>
      <c r="AM177">
        <v>6.49</v>
      </c>
      <c r="AN177">
        <v>6.49</v>
      </c>
      <c r="AO177">
        <v>6.49</v>
      </c>
      <c r="AP177">
        <v>6.49</v>
      </c>
      <c r="AQ177">
        <v>6.49</v>
      </c>
      <c r="AR177">
        <v>6.49</v>
      </c>
      <c r="AS177">
        <v>6.49</v>
      </c>
      <c r="AT177">
        <v>6.49</v>
      </c>
      <c r="AU177">
        <v>6.49</v>
      </c>
      <c r="AV177">
        <v>6.49</v>
      </c>
      <c r="AW177">
        <v>6.49</v>
      </c>
      <c r="AX177">
        <v>6.49</v>
      </c>
      <c r="AY177">
        <v>6.49</v>
      </c>
      <c r="AZ177">
        <v>6.49</v>
      </c>
      <c r="BA177">
        <v>6.49</v>
      </c>
      <c r="BB177">
        <v>6.49</v>
      </c>
      <c r="BC177">
        <v>6.49</v>
      </c>
      <c r="BD177">
        <v>6.49</v>
      </c>
      <c r="BE177">
        <v>6.49</v>
      </c>
      <c r="BF177">
        <v>6.49</v>
      </c>
      <c r="BG177">
        <v>6.49</v>
      </c>
      <c r="BH177">
        <v>6.49</v>
      </c>
      <c r="BI177">
        <v>6.49</v>
      </c>
      <c r="BJ177">
        <v>6.49</v>
      </c>
      <c r="BK177">
        <v>6.49</v>
      </c>
      <c r="BL177">
        <v>6.49</v>
      </c>
      <c r="BM177">
        <v>6.49</v>
      </c>
      <c r="BN177">
        <v>6.49</v>
      </c>
      <c r="BO177">
        <v>6.49</v>
      </c>
      <c r="BP177">
        <v>6.49</v>
      </c>
      <c r="BQ177">
        <v>6.49</v>
      </c>
      <c r="BR177">
        <v>6.49</v>
      </c>
      <c r="BS177">
        <v>6.49</v>
      </c>
      <c r="BT177">
        <v>6.49</v>
      </c>
      <c r="BU177">
        <v>6.49</v>
      </c>
      <c r="BV177">
        <v>6.49</v>
      </c>
      <c r="BW177">
        <v>6.49</v>
      </c>
      <c r="BX177">
        <v>6.49</v>
      </c>
      <c r="BY177">
        <v>6.49</v>
      </c>
      <c r="BZ177">
        <v>6.49</v>
      </c>
      <c r="CA177">
        <v>6.49</v>
      </c>
      <c r="CB177">
        <v>6.49</v>
      </c>
      <c r="CC177">
        <v>6.49</v>
      </c>
      <c r="CD177">
        <v>6.49</v>
      </c>
      <c r="CE177">
        <v>6.49</v>
      </c>
      <c r="CF177">
        <v>6.49</v>
      </c>
      <c r="CG177">
        <v>6.49</v>
      </c>
      <c r="CH177">
        <v>6.49</v>
      </c>
      <c r="CI177">
        <v>6.49</v>
      </c>
      <c r="CJ177">
        <v>6.49</v>
      </c>
      <c r="CK177">
        <v>6.49</v>
      </c>
      <c r="CL177">
        <v>6.49</v>
      </c>
      <c r="CM177">
        <v>6.49</v>
      </c>
      <c r="CN177">
        <v>6.49</v>
      </c>
      <c r="CO177">
        <v>6.49</v>
      </c>
      <c r="CP177">
        <v>6.49</v>
      </c>
      <c r="CQ177">
        <v>6.49</v>
      </c>
      <c r="CR177">
        <v>6.49</v>
      </c>
      <c r="CS177">
        <v>6.49</v>
      </c>
      <c r="CT177">
        <v>6.49</v>
      </c>
      <c r="CU177">
        <v>6.49</v>
      </c>
      <c r="CV177">
        <v>6.49</v>
      </c>
      <c r="CW177">
        <v>6.49</v>
      </c>
      <c r="CX177">
        <v>6.49</v>
      </c>
      <c r="CY177">
        <v>6.49</v>
      </c>
      <c r="CZ177">
        <v>6.49</v>
      </c>
      <c r="DA177">
        <v>6.49</v>
      </c>
      <c r="DB177">
        <v>6.49</v>
      </c>
      <c r="DC177">
        <v>6.49</v>
      </c>
      <c r="DD177">
        <v>6.49</v>
      </c>
      <c r="DE177">
        <v>6.49</v>
      </c>
      <c r="DF177">
        <v>6.49</v>
      </c>
      <c r="DG177">
        <v>6.49</v>
      </c>
      <c r="DH177">
        <v>6.49</v>
      </c>
      <c r="DI177">
        <v>6.49</v>
      </c>
      <c r="DJ177">
        <v>6.49</v>
      </c>
      <c r="DK177">
        <v>6.49</v>
      </c>
      <c r="DL177">
        <v>6.49</v>
      </c>
      <c r="DM177">
        <v>6.49</v>
      </c>
      <c r="DN177">
        <v>6.49</v>
      </c>
      <c r="DO177">
        <v>6.49</v>
      </c>
      <c r="DP177">
        <v>6.49</v>
      </c>
      <c r="DQ177">
        <v>6.49</v>
      </c>
      <c r="DR177">
        <v>6.49</v>
      </c>
      <c r="DS177">
        <v>6.49</v>
      </c>
      <c r="DT177">
        <v>6.49</v>
      </c>
      <c r="DU177">
        <v>6.49</v>
      </c>
      <c r="DV177">
        <v>6.49</v>
      </c>
      <c r="DW177">
        <v>6.49</v>
      </c>
      <c r="DX177">
        <v>6.49</v>
      </c>
      <c r="DY177">
        <v>6.49</v>
      </c>
      <c r="DZ177">
        <v>6.49</v>
      </c>
      <c r="EA177">
        <v>6.49</v>
      </c>
      <c r="EB177">
        <v>6.49</v>
      </c>
      <c r="EC177">
        <v>6.49</v>
      </c>
      <c r="ED177">
        <v>6.49</v>
      </c>
      <c r="EE177">
        <v>6.49</v>
      </c>
      <c r="EF177">
        <v>6.49</v>
      </c>
      <c r="EG177">
        <v>6.49</v>
      </c>
      <c r="EH177">
        <v>6.49</v>
      </c>
      <c r="EI177">
        <v>6.49</v>
      </c>
      <c r="EJ177">
        <v>6.49</v>
      </c>
      <c r="EK177">
        <v>6.49</v>
      </c>
      <c r="EL177">
        <v>6.49</v>
      </c>
      <c r="EM177">
        <v>6.49</v>
      </c>
      <c r="EN177">
        <v>6.49</v>
      </c>
      <c r="EO177">
        <v>6.49</v>
      </c>
      <c r="EP177">
        <v>6.49</v>
      </c>
      <c r="EQ177">
        <v>6.49</v>
      </c>
      <c r="ER177">
        <v>6.49</v>
      </c>
      <c r="ES177">
        <v>6.49</v>
      </c>
      <c r="ET177">
        <v>6.49</v>
      </c>
      <c r="EU177">
        <v>6.49</v>
      </c>
      <c r="EV177">
        <v>6.49</v>
      </c>
      <c r="EW177">
        <v>6.4930000000000003</v>
      </c>
      <c r="EX177">
        <v>6.4989999999999997</v>
      </c>
      <c r="EY177">
        <v>6.5030000000000001</v>
      </c>
      <c r="EZ177">
        <v>6.5060000000000002</v>
      </c>
      <c r="FA177">
        <v>6.5090000000000003</v>
      </c>
      <c r="FB177">
        <v>6.51</v>
      </c>
      <c r="FC177">
        <v>6.5110000000000001</v>
      </c>
      <c r="FD177">
        <v>6.5090000000000003</v>
      </c>
      <c r="FE177">
        <v>6.5060000000000002</v>
      </c>
      <c r="FF177">
        <v>6.5</v>
      </c>
      <c r="FG177">
        <v>6.4889999999999999</v>
      </c>
      <c r="FH177">
        <v>6.4720000000000004</v>
      </c>
      <c r="FI177">
        <v>6.4470000000000001</v>
      </c>
      <c r="FJ177">
        <v>6.41</v>
      </c>
      <c r="FK177">
        <v>6.3559999999999999</v>
      </c>
      <c r="FL177">
        <v>6.2759999999999998</v>
      </c>
      <c r="FM177">
        <v>6.17</v>
      </c>
      <c r="FN177">
        <v>6.0410000000000004</v>
      </c>
      <c r="FO177">
        <v>5.8940000000000001</v>
      </c>
      <c r="FP177">
        <v>5.7389999999999999</v>
      </c>
      <c r="FQ177">
        <v>5.5890000000000004</v>
      </c>
      <c r="FR177">
        <v>5.4560000000000004</v>
      </c>
      <c r="FS177">
        <v>5.3470000000000004</v>
      </c>
      <c r="FT177">
        <v>5.2670000000000003</v>
      </c>
      <c r="FU177">
        <v>5.2169999999999996</v>
      </c>
      <c r="FV177">
        <v>5.1959999999999997</v>
      </c>
      <c r="FW177">
        <v>5.1950000000000003</v>
      </c>
      <c r="FX177">
        <v>5.2030000000000003</v>
      </c>
      <c r="FY177">
        <v>5.2140000000000004</v>
      </c>
      <c r="FZ177">
        <v>5.2190000000000003</v>
      </c>
      <c r="GA177">
        <v>5.2130000000000001</v>
      </c>
      <c r="GB177">
        <v>5.1909999999999998</v>
      </c>
      <c r="GC177">
        <v>5.1509999999999998</v>
      </c>
      <c r="GD177">
        <v>5.0940000000000003</v>
      </c>
      <c r="GE177">
        <v>5.0199999999999996</v>
      </c>
      <c r="GF177">
        <v>4.931</v>
      </c>
      <c r="GG177">
        <v>4.835</v>
      </c>
      <c r="GH177">
        <v>4.7359999999999998</v>
      </c>
      <c r="GI177">
        <v>4.6369999999999996</v>
      </c>
      <c r="GJ177">
        <v>4.5410000000000004</v>
      </c>
      <c r="GK177">
        <v>4.4480000000000004</v>
      </c>
      <c r="GL177">
        <v>4.3559999999999999</v>
      </c>
      <c r="GM177">
        <v>4.266</v>
      </c>
      <c r="GN177">
        <v>4.1769999999999996</v>
      </c>
      <c r="GO177">
        <v>4.09</v>
      </c>
      <c r="GP177">
        <v>4.0049999999999999</v>
      </c>
      <c r="GQ177">
        <v>3.9209999999999998</v>
      </c>
      <c r="GR177">
        <v>3.839</v>
      </c>
      <c r="GS177">
        <v>3.758</v>
      </c>
      <c r="GT177">
        <v>3.677</v>
      </c>
      <c r="GU177">
        <v>3.5950000000000002</v>
      </c>
      <c r="GV177">
        <v>3.512</v>
      </c>
      <c r="GW177">
        <v>3.4289999999999998</v>
      </c>
      <c r="GX177">
        <v>3.3460000000000001</v>
      </c>
      <c r="GY177">
        <v>3.266</v>
      </c>
      <c r="GZ177">
        <v>3.1909999999999998</v>
      </c>
      <c r="HA177">
        <v>3.1230000000000002</v>
      </c>
      <c r="HB177">
        <v>3.0630000000000002</v>
      </c>
      <c r="HC177">
        <v>3.012</v>
      </c>
      <c r="HD177">
        <v>2.968</v>
      </c>
      <c r="HE177">
        <v>2.931</v>
      </c>
      <c r="HF177">
        <v>2.8969999999999998</v>
      </c>
      <c r="HG177">
        <v>2.8639999999999999</v>
      </c>
      <c r="HH177">
        <v>2.8319999999999999</v>
      </c>
      <c r="HI177">
        <v>2.7989999999999999</v>
      </c>
      <c r="HJ177">
        <v>2.7669999999999999</v>
      </c>
      <c r="HK177">
        <v>2.7349999999999999</v>
      </c>
      <c r="HL177">
        <v>2.7040000000000002</v>
      </c>
      <c r="HM177">
        <v>2.6739999999999999</v>
      </c>
      <c r="HN177">
        <v>2.6459999999999999</v>
      </c>
      <c r="HO177">
        <v>2.6179999999999999</v>
      </c>
      <c r="HP177">
        <v>2.5920000000000001</v>
      </c>
      <c r="HQ177">
        <v>2.5659999999999998</v>
      </c>
      <c r="HR177">
        <v>2.5409999999999999</v>
      </c>
      <c r="HS177">
        <v>2.516</v>
      </c>
      <c r="HT177">
        <v>2.492</v>
      </c>
      <c r="HU177">
        <v>2.4689999999999999</v>
      </c>
      <c r="HV177">
        <v>2.4460000000000002</v>
      </c>
      <c r="HW177">
        <v>2.4239999999999999</v>
      </c>
      <c r="HX177">
        <v>2.4020000000000001</v>
      </c>
      <c r="HY177">
        <v>2.3809999999999998</v>
      </c>
      <c r="HZ177">
        <v>2.36</v>
      </c>
      <c r="IA177">
        <v>2.34</v>
      </c>
      <c r="IB177">
        <v>2.3199999999999998</v>
      </c>
      <c r="IC177">
        <v>2.2999999999999998</v>
      </c>
      <c r="ID177">
        <v>2.2810000000000001</v>
      </c>
      <c r="IE177">
        <v>2.2629999999999999</v>
      </c>
      <c r="IF177">
        <v>2.246</v>
      </c>
      <c r="IG177">
        <v>2.2290000000000001</v>
      </c>
      <c r="IH177">
        <v>2.2120000000000002</v>
      </c>
      <c r="II177">
        <v>2.1960000000000002</v>
      </c>
      <c r="IJ177">
        <v>2.1800000000000002</v>
      </c>
      <c r="IK177">
        <v>2.165</v>
      </c>
      <c r="IL177">
        <v>2.15</v>
      </c>
      <c r="IM177">
        <v>2.1360000000000001</v>
      </c>
      <c r="IN177">
        <v>2.1219999999999999</v>
      </c>
      <c r="IO177">
        <v>2.1080000000000001</v>
      </c>
      <c r="IP177">
        <v>2.0950000000000002</v>
      </c>
      <c r="IQ177">
        <v>2.0819999999999999</v>
      </c>
      <c r="IR177">
        <v>2.0699999999999998</v>
      </c>
      <c r="IS177">
        <v>2.0579999999999998</v>
      </c>
      <c r="IT177">
        <v>2.0470000000000002</v>
      </c>
      <c r="IU177">
        <v>2.036</v>
      </c>
      <c r="IV177">
        <v>2.0249999999999999</v>
      </c>
      <c r="IW177">
        <v>2.0150000000000001</v>
      </c>
      <c r="IX177">
        <v>2.0049999999999999</v>
      </c>
      <c r="IY177">
        <v>1.996</v>
      </c>
      <c r="IZ177">
        <v>1.986</v>
      </c>
      <c r="JA177">
        <v>1.978</v>
      </c>
      <c r="JB177">
        <v>1.9690000000000001</v>
      </c>
      <c r="JC177">
        <v>1.962</v>
      </c>
      <c r="JD177">
        <v>1.954</v>
      </c>
      <c r="JE177">
        <v>1.9470000000000001</v>
      </c>
      <c r="JF177">
        <v>1.9410000000000001</v>
      </c>
      <c r="JG177">
        <v>1.9339999999999999</v>
      </c>
      <c r="JH177">
        <v>1.9279999999999999</v>
      </c>
      <c r="JI177">
        <v>1.923</v>
      </c>
      <c r="JJ177">
        <v>1.917</v>
      </c>
      <c r="JK177">
        <v>1.9119999999999999</v>
      </c>
      <c r="JL177">
        <v>1.907</v>
      </c>
      <c r="JM177">
        <v>1.9019999999999999</v>
      </c>
      <c r="JN177">
        <v>1.8979999999999999</v>
      </c>
      <c r="JO177">
        <v>1.8939999999999999</v>
      </c>
      <c r="JP177">
        <v>1.89</v>
      </c>
      <c r="JQ177">
        <v>1.887</v>
      </c>
      <c r="JR177">
        <v>1.8839999999999999</v>
      </c>
      <c r="JS177">
        <v>1.881</v>
      </c>
      <c r="JT177">
        <v>1.8779999999999999</v>
      </c>
      <c r="JU177">
        <v>1.875</v>
      </c>
      <c r="JV177">
        <v>1.873</v>
      </c>
      <c r="JW177">
        <v>1.87</v>
      </c>
      <c r="JX177">
        <v>1.8680000000000001</v>
      </c>
      <c r="JY177">
        <v>1.865</v>
      </c>
      <c r="JZ177">
        <v>1.863</v>
      </c>
      <c r="KA177">
        <v>1.861</v>
      </c>
      <c r="KB177">
        <v>1.86</v>
      </c>
      <c r="KC177">
        <v>1.8580000000000001</v>
      </c>
      <c r="KD177">
        <v>1.857</v>
      </c>
      <c r="KE177">
        <v>1.8560000000000001</v>
      </c>
      <c r="KF177">
        <v>1.855</v>
      </c>
      <c r="KG177">
        <v>1.8540000000000001</v>
      </c>
      <c r="KH177">
        <v>1.8540000000000001</v>
      </c>
      <c r="KI177">
        <v>1.853</v>
      </c>
      <c r="KJ177">
        <v>1.853</v>
      </c>
      <c r="KK177">
        <v>1.8520000000000001</v>
      </c>
      <c r="KL177">
        <v>1.8520000000000001</v>
      </c>
      <c r="KM177">
        <v>1.851</v>
      </c>
      <c r="KN177">
        <v>1.851</v>
      </c>
      <c r="KO177">
        <v>1.85</v>
      </c>
    </row>
    <row r="178" spans="1:301" x14ac:dyDescent="0.3">
      <c r="A178" t="s">
        <v>177</v>
      </c>
      <c r="B178">
        <v>6.8150000000000004</v>
      </c>
      <c r="C178">
        <v>6.8150000000000004</v>
      </c>
      <c r="D178">
        <v>6.8150000000000004</v>
      </c>
      <c r="E178">
        <v>6.8150000000000004</v>
      </c>
      <c r="F178">
        <v>6.8150000000000004</v>
      </c>
      <c r="G178">
        <v>6.8150000000000004</v>
      </c>
      <c r="H178">
        <v>6.8150000000000004</v>
      </c>
      <c r="I178">
        <v>6.8150000000000004</v>
      </c>
      <c r="J178">
        <v>6.8150000000000004</v>
      </c>
      <c r="K178">
        <v>6.8150000000000004</v>
      </c>
      <c r="L178">
        <v>6.8150000000000004</v>
      </c>
      <c r="M178">
        <v>6.8150000000000004</v>
      </c>
      <c r="N178">
        <v>6.8150000000000004</v>
      </c>
      <c r="O178">
        <v>6.8150000000000004</v>
      </c>
      <c r="P178">
        <v>6.8150000000000004</v>
      </c>
      <c r="Q178">
        <v>6.8150000000000004</v>
      </c>
      <c r="R178">
        <v>6.8150000000000004</v>
      </c>
      <c r="S178">
        <v>6.8150000000000004</v>
      </c>
      <c r="T178">
        <v>6.8150000000000004</v>
      </c>
      <c r="U178">
        <v>6.8150000000000004</v>
      </c>
      <c r="V178">
        <v>6.8150000000000004</v>
      </c>
      <c r="W178">
        <v>6.8150000000000004</v>
      </c>
      <c r="X178">
        <v>6.8150000000000004</v>
      </c>
      <c r="Y178">
        <v>6.8150000000000004</v>
      </c>
      <c r="Z178">
        <v>6.8150000000000004</v>
      </c>
      <c r="AA178">
        <v>6.8150000000000004</v>
      </c>
      <c r="AB178">
        <v>6.8150000000000004</v>
      </c>
      <c r="AC178">
        <v>6.8150000000000004</v>
      </c>
      <c r="AD178">
        <v>6.8150000000000004</v>
      </c>
      <c r="AE178">
        <v>6.8150000000000004</v>
      </c>
      <c r="AF178">
        <v>6.8150000000000004</v>
      </c>
      <c r="AG178">
        <v>6.8150000000000004</v>
      </c>
      <c r="AH178">
        <v>6.8150000000000004</v>
      </c>
      <c r="AI178">
        <v>6.8150000000000004</v>
      </c>
      <c r="AJ178">
        <v>6.8150000000000004</v>
      </c>
      <c r="AK178">
        <v>6.8150000000000004</v>
      </c>
      <c r="AL178">
        <v>6.8150000000000004</v>
      </c>
      <c r="AM178">
        <v>6.8150000000000004</v>
      </c>
      <c r="AN178">
        <v>6.8150000000000004</v>
      </c>
      <c r="AO178">
        <v>6.8150000000000004</v>
      </c>
      <c r="AP178">
        <v>6.8150000000000004</v>
      </c>
      <c r="AQ178">
        <v>6.8150000000000004</v>
      </c>
      <c r="AR178">
        <v>6.8150000000000004</v>
      </c>
      <c r="AS178">
        <v>6.8150000000000004</v>
      </c>
      <c r="AT178">
        <v>6.8150000000000004</v>
      </c>
      <c r="AU178">
        <v>6.8150000000000004</v>
      </c>
      <c r="AV178">
        <v>6.8150000000000004</v>
      </c>
      <c r="AW178">
        <v>6.8150000000000004</v>
      </c>
      <c r="AX178">
        <v>6.8150000000000004</v>
      </c>
      <c r="AY178">
        <v>6.8150000000000004</v>
      </c>
      <c r="AZ178">
        <v>6.8149999999999995</v>
      </c>
      <c r="BA178">
        <v>6.8149999999999995</v>
      </c>
      <c r="BB178">
        <v>6.8149999999999995</v>
      </c>
      <c r="BC178">
        <v>6.8149999999999995</v>
      </c>
      <c r="BD178">
        <v>6.8149999999999995</v>
      </c>
      <c r="BE178">
        <v>6.8149999999999995</v>
      </c>
      <c r="BF178">
        <v>6.8149999999999995</v>
      </c>
      <c r="BG178">
        <v>6.8149999999999995</v>
      </c>
      <c r="BH178">
        <v>6.8149999999999995</v>
      </c>
      <c r="BI178">
        <v>6.8149999999999995</v>
      </c>
      <c r="BJ178">
        <v>6.8149999999999995</v>
      </c>
      <c r="BK178">
        <v>6.8149999999999995</v>
      </c>
      <c r="BL178">
        <v>6.8149999999999995</v>
      </c>
      <c r="BM178">
        <v>6.8149999999999995</v>
      </c>
      <c r="BN178">
        <v>6.8149999999999995</v>
      </c>
      <c r="BO178">
        <v>6.8149999999999995</v>
      </c>
      <c r="BP178">
        <v>6.8149999999999995</v>
      </c>
      <c r="BQ178">
        <v>6.8149999999999995</v>
      </c>
      <c r="BR178">
        <v>6.8149999999999995</v>
      </c>
      <c r="BS178">
        <v>6.8149999999999995</v>
      </c>
      <c r="BT178">
        <v>6.8149999999999995</v>
      </c>
      <c r="BU178">
        <v>6.8149999999999995</v>
      </c>
      <c r="BV178">
        <v>6.8149999999999995</v>
      </c>
      <c r="BW178">
        <v>6.8149999999999995</v>
      </c>
      <c r="BX178">
        <v>6.8149999999999995</v>
      </c>
      <c r="BY178">
        <v>6.8149999999999995</v>
      </c>
      <c r="BZ178">
        <v>6.8149999999999995</v>
      </c>
      <c r="CA178">
        <v>6.8149999999999995</v>
      </c>
      <c r="CB178">
        <v>6.8149999999999995</v>
      </c>
      <c r="CC178">
        <v>6.8149999999999995</v>
      </c>
      <c r="CD178">
        <v>6.8149999999999995</v>
      </c>
      <c r="CE178">
        <v>6.8149999999999995</v>
      </c>
      <c r="CF178">
        <v>6.8149999999999995</v>
      </c>
      <c r="CG178">
        <v>6.8149999999999995</v>
      </c>
      <c r="CH178">
        <v>6.8149999999999995</v>
      </c>
      <c r="CI178">
        <v>6.8149999999999995</v>
      </c>
      <c r="CJ178">
        <v>6.8149999999999995</v>
      </c>
      <c r="CK178">
        <v>6.8149999999999995</v>
      </c>
      <c r="CL178">
        <v>6.8149999999999995</v>
      </c>
      <c r="CM178">
        <v>6.8149999999999995</v>
      </c>
      <c r="CN178">
        <v>6.8149999999999995</v>
      </c>
      <c r="CO178">
        <v>6.8149999999999995</v>
      </c>
      <c r="CP178">
        <v>6.8149999999999995</v>
      </c>
      <c r="CQ178">
        <v>6.8149999999999995</v>
      </c>
      <c r="CR178">
        <v>6.8149999999999995</v>
      </c>
      <c r="CS178">
        <v>6.8149999999999995</v>
      </c>
      <c r="CT178">
        <v>6.8149999999999995</v>
      </c>
      <c r="CU178">
        <v>6.8149999999999995</v>
      </c>
      <c r="CV178">
        <v>6.8149999999999995</v>
      </c>
      <c r="CW178">
        <v>6.8149999999999995</v>
      </c>
      <c r="CX178">
        <v>6.8149999999999995</v>
      </c>
      <c r="CY178">
        <v>6.8053333333333326</v>
      </c>
      <c r="CZ178">
        <v>6.7956666666666665</v>
      </c>
      <c r="DA178">
        <v>6.7859999999999996</v>
      </c>
      <c r="DB178">
        <v>6.7763333333333327</v>
      </c>
      <c r="DC178">
        <v>6.7666666666666657</v>
      </c>
      <c r="DD178">
        <v>6.7569999999999997</v>
      </c>
      <c r="DE178">
        <v>6.7473333333333327</v>
      </c>
      <c r="DF178">
        <v>6.7376666666666658</v>
      </c>
      <c r="DG178">
        <v>6.7279999999999998</v>
      </c>
      <c r="DH178">
        <v>6.7183333333333328</v>
      </c>
      <c r="DI178">
        <v>6.7086666666666659</v>
      </c>
      <c r="DJ178">
        <v>6.6989999999999998</v>
      </c>
      <c r="DK178">
        <v>6.6893333333333329</v>
      </c>
      <c r="DL178">
        <v>6.679666666666666</v>
      </c>
      <c r="DM178">
        <v>6.67</v>
      </c>
      <c r="DN178">
        <v>6.660333333333333</v>
      </c>
      <c r="DO178">
        <v>6.6506666666666661</v>
      </c>
      <c r="DP178">
        <v>6.6409999999999991</v>
      </c>
      <c r="DQ178">
        <v>6.6313333333333331</v>
      </c>
      <c r="DR178">
        <v>6.6216666666666661</v>
      </c>
      <c r="DS178">
        <v>6.6119999999999992</v>
      </c>
      <c r="DT178">
        <v>6.6023333333333332</v>
      </c>
      <c r="DU178">
        <v>6.5926666666666662</v>
      </c>
      <c r="DV178">
        <v>6.5829999999999993</v>
      </c>
      <c r="DW178">
        <v>6.5733333333333333</v>
      </c>
      <c r="DX178">
        <v>6.5636666666666663</v>
      </c>
      <c r="DY178">
        <v>6.5539999999999994</v>
      </c>
      <c r="DZ178">
        <v>6.5443333333333324</v>
      </c>
      <c r="EA178">
        <v>6.5346666666666664</v>
      </c>
      <c r="EB178">
        <v>6.5249999999999995</v>
      </c>
      <c r="EC178">
        <v>6.5417999999999994</v>
      </c>
      <c r="ED178">
        <v>6.5585999999999993</v>
      </c>
      <c r="EE178">
        <v>6.5753999999999992</v>
      </c>
      <c r="EF178">
        <v>6.5921999999999992</v>
      </c>
      <c r="EG178">
        <v>6.609</v>
      </c>
      <c r="EH178">
        <v>6.6257999999999999</v>
      </c>
      <c r="EI178">
        <v>6.6425999999999998</v>
      </c>
      <c r="EJ178">
        <v>6.6593999999999998</v>
      </c>
      <c r="EK178">
        <v>6.6761999999999997</v>
      </c>
      <c r="EL178">
        <v>6.6929999999999996</v>
      </c>
      <c r="EM178">
        <v>6.7097999999999995</v>
      </c>
      <c r="EN178">
        <v>6.7265999999999995</v>
      </c>
      <c r="EO178">
        <v>6.7433999999999994</v>
      </c>
      <c r="EP178">
        <v>6.7601999999999993</v>
      </c>
      <c r="EQ178">
        <v>6.7769999999999992</v>
      </c>
      <c r="ER178">
        <v>6.7938000000000001</v>
      </c>
      <c r="ES178">
        <v>6.8106</v>
      </c>
      <c r="ET178">
        <v>6.8273999999999999</v>
      </c>
      <c r="EU178">
        <v>6.8441999999999998</v>
      </c>
      <c r="EV178">
        <v>6.8609999999999998</v>
      </c>
      <c r="EW178">
        <v>6.8579999999999997</v>
      </c>
      <c r="EX178">
        <v>6.8520000000000003</v>
      </c>
      <c r="EY178">
        <v>6.85</v>
      </c>
      <c r="EZ178">
        <v>6.85</v>
      </c>
      <c r="FA178">
        <v>6.8520000000000003</v>
      </c>
      <c r="FB178">
        <v>6.8570000000000002</v>
      </c>
      <c r="FC178">
        <v>6.8630000000000004</v>
      </c>
      <c r="FD178">
        <v>6.8689999999999998</v>
      </c>
      <c r="FE178">
        <v>6.875</v>
      </c>
      <c r="FF178">
        <v>6.8760000000000003</v>
      </c>
      <c r="FG178">
        <v>6.8719999999999999</v>
      </c>
      <c r="FH178">
        <v>6.86</v>
      </c>
      <c r="FI178">
        <v>6.8360000000000003</v>
      </c>
      <c r="FJ178">
        <v>6.8</v>
      </c>
      <c r="FK178">
        <v>6.75</v>
      </c>
      <c r="FL178">
        <v>6.6840000000000002</v>
      </c>
      <c r="FM178">
        <v>6.6050000000000004</v>
      </c>
      <c r="FN178">
        <v>6.5149999999999997</v>
      </c>
      <c r="FO178">
        <v>6.415</v>
      </c>
      <c r="FP178">
        <v>6.3070000000000004</v>
      </c>
      <c r="FQ178">
        <v>6.1920000000000002</v>
      </c>
      <c r="FR178">
        <v>6.0730000000000004</v>
      </c>
      <c r="FS178">
        <v>5.952</v>
      </c>
      <c r="FT178">
        <v>5.8280000000000003</v>
      </c>
      <c r="FU178">
        <v>5.702</v>
      </c>
      <c r="FV178">
        <v>5.5720000000000001</v>
      </c>
      <c r="FW178">
        <v>5.4370000000000003</v>
      </c>
      <c r="FX178">
        <v>5.2969999999999997</v>
      </c>
      <c r="FY178">
        <v>5.1529999999999996</v>
      </c>
      <c r="FZ178">
        <v>5.0090000000000003</v>
      </c>
      <c r="GA178">
        <v>4.8659999999999997</v>
      </c>
      <c r="GB178">
        <v>4.7290000000000001</v>
      </c>
      <c r="GC178">
        <v>4.5979999999999999</v>
      </c>
      <c r="GD178">
        <v>4.4749999999999996</v>
      </c>
      <c r="GE178">
        <v>4.3600000000000003</v>
      </c>
      <c r="GF178">
        <v>4.25</v>
      </c>
      <c r="GG178">
        <v>4.1440000000000001</v>
      </c>
      <c r="GH178">
        <v>4.0380000000000003</v>
      </c>
      <c r="GI178">
        <v>3.9329999999999998</v>
      </c>
      <c r="GJ178">
        <v>3.8279999999999998</v>
      </c>
      <c r="GK178">
        <v>3.722</v>
      </c>
      <c r="GL178">
        <v>3.617</v>
      </c>
      <c r="GM178">
        <v>3.5139999999999998</v>
      </c>
      <c r="GN178">
        <v>3.4129999999999998</v>
      </c>
      <c r="GO178">
        <v>3.3170000000000002</v>
      </c>
      <c r="GP178">
        <v>3.226</v>
      </c>
      <c r="GQ178">
        <v>3.1419999999999999</v>
      </c>
      <c r="GR178">
        <v>3.0640000000000001</v>
      </c>
      <c r="GS178">
        <v>2.9929999999999999</v>
      </c>
      <c r="GT178">
        <v>2.9289999999999998</v>
      </c>
      <c r="GU178">
        <v>2.8719999999999999</v>
      </c>
      <c r="GV178">
        <v>2.82</v>
      </c>
      <c r="GW178">
        <v>2.7730000000000001</v>
      </c>
      <c r="GX178">
        <v>2.73</v>
      </c>
      <c r="GY178">
        <v>2.6890000000000001</v>
      </c>
      <c r="GZ178">
        <v>2.65</v>
      </c>
      <c r="HA178">
        <v>2.6139999999999999</v>
      </c>
      <c r="HB178">
        <v>2.5790000000000002</v>
      </c>
      <c r="HC178">
        <v>2.5449999999999999</v>
      </c>
      <c r="HD178">
        <v>2.5110000000000001</v>
      </c>
      <c r="HE178">
        <v>2.4790000000000001</v>
      </c>
      <c r="HF178">
        <v>2.448</v>
      </c>
      <c r="HG178">
        <v>2.4169999999999998</v>
      </c>
      <c r="HH178">
        <v>2.3879999999999999</v>
      </c>
      <c r="HI178">
        <v>2.359</v>
      </c>
      <c r="HJ178">
        <v>2.331</v>
      </c>
      <c r="HK178">
        <v>2.3050000000000002</v>
      </c>
      <c r="HL178">
        <v>2.2789999999999999</v>
      </c>
      <c r="HM178">
        <v>2.254</v>
      </c>
      <c r="HN178">
        <v>2.2290000000000001</v>
      </c>
      <c r="HO178">
        <v>2.206</v>
      </c>
      <c r="HP178">
        <v>2.1829999999999998</v>
      </c>
      <c r="HQ178">
        <v>2.161</v>
      </c>
      <c r="HR178">
        <v>2.1389999999999998</v>
      </c>
      <c r="HS178">
        <v>2.1179999999999999</v>
      </c>
      <c r="HT178">
        <v>2.0979999999999999</v>
      </c>
      <c r="HU178">
        <v>2.0779999999999998</v>
      </c>
      <c r="HV178">
        <v>2.06</v>
      </c>
      <c r="HW178">
        <v>2.0419999999999998</v>
      </c>
      <c r="HX178">
        <v>2.024</v>
      </c>
      <c r="HY178">
        <v>2.008</v>
      </c>
      <c r="HZ178">
        <v>1.992</v>
      </c>
      <c r="IA178">
        <v>1.9770000000000001</v>
      </c>
      <c r="IB178">
        <v>1.962</v>
      </c>
      <c r="IC178">
        <v>1.9490000000000001</v>
      </c>
      <c r="ID178">
        <v>1.9359999999999999</v>
      </c>
      <c r="IE178">
        <v>1.923</v>
      </c>
      <c r="IF178">
        <v>1.9119999999999999</v>
      </c>
      <c r="IG178">
        <v>1.901</v>
      </c>
      <c r="IH178">
        <v>1.891</v>
      </c>
      <c r="II178">
        <v>1.881</v>
      </c>
      <c r="IJ178">
        <v>1.8720000000000001</v>
      </c>
      <c r="IK178">
        <v>1.8640000000000001</v>
      </c>
      <c r="IL178">
        <v>1.8560000000000001</v>
      </c>
      <c r="IM178">
        <v>1.8480000000000001</v>
      </c>
      <c r="IN178">
        <v>1.841</v>
      </c>
      <c r="IO178">
        <v>1.8340000000000001</v>
      </c>
      <c r="IP178">
        <v>1.8280000000000001</v>
      </c>
      <c r="IQ178">
        <v>1.823</v>
      </c>
      <c r="IR178">
        <v>1.8180000000000001</v>
      </c>
      <c r="IS178">
        <v>1.8140000000000001</v>
      </c>
      <c r="IT178">
        <v>1.81</v>
      </c>
      <c r="IU178">
        <v>1.8069999999999999</v>
      </c>
      <c r="IV178">
        <v>1.804</v>
      </c>
      <c r="IW178">
        <v>1.8009999999999999</v>
      </c>
      <c r="IX178">
        <v>1.798</v>
      </c>
      <c r="IY178">
        <v>1.796</v>
      </c>
      <c r="IZ178">
        <v>1.7929999999999999</v>
      </c>
      <c r="JA178">
        <v>1.7909999999999999</v>
      </c>
      <c r="JB178">
        <v>1.79</v>
      </c>
      <c r="JC178">
        <v>1.788</v>
      </c>
      <c r="JD178">
        <v>1.7869999999999999</v>
      </c>
      <c r="JE178">
        <v>1.786</v>
      </c>
      <c r="JF178">
        <v>1.7849999999999999</v>
      </c>
      <c r="JG178">
        <v>1.784</v>
      </c>
      <c r="JH178">
        <v>1.784</v>
      </c>
      <c r="JI178">
        <v>1.784</v>
      </c>
      <c r="JJ178">
        <v>1.784</v>
      </c>
      <c r="JK178">
        <v>1.7849999999999999</v>
      </c>
      <c r="JL178">
        <v>1.7849999999999999</v>
      </c>
      <c r="JM178">
        <v>1.786</v>
      </c>
      <c r="JN178">
        <v>1.7869999999999999</v>
      </c>
      <c r="JO178">
        <v>1.788</v>
      </c>
      <c r="JP178">
        <v>1.7889999999999999</v>
      </c>
      <c r="JQ178">
        <v>1.79</v>
      </c>
      <c r="JR178">
        <v>1.7909999999999999</v>
      </c>
      <c r="JS178">
        <v>1.792</v>
      </c>
      <c r="JT178">
        <v>1.7929999999999999</v>
      </c>
      <c r="JU178">
        <v>1.7949999999999999</v>
      </c>
      <c r="JV178">
        <v>1.796</v>
      </c>
      <c r="JW178">
        <v>1.798</v>
      </c>
      <c r="JX178">
        <v>1.7989999999999999</v>
      </c>
      <c r="JY178">
        <v>1.8</v>
      </c>
      <c r="JZ178">
        <v>1.802</v>
      </c>
      <c r="KA178">
        <v>1.8029999999999999</v>
      </c>
      <c r="KB178">
        <v>1.804</v>
      </c>
      <c r="KC178">
        <v>1.806</v>
      </c>
      <c r="KD178">
        <v>1.8069999999999999</v>
      </c>
      <c r="KE178">
        <v>1.8080000000000001</v>
      </c>
      <c r="KF178">
        <v>1.81</v>
      </c>
      <c r="KG178">
        <v>1.8109999999999999</v>
      </c>
      <c r="KH178">
        <v>1.8129999999999999</v>
      </c>
      <c r="KI178">
        <v>1.8140000000000001</v>
      </c>
      <c r="KJ178">
        <v>1.8160000000000001</v>
      </c>
      <c r="KK178">
        <v>1.8169999999999999</v>
      </c>
      <c r="KL178">
        <v>1.819</v>
      </c>
      <c r="KM178">
        <v>1.821</v>
      </c>
      <c r="KN178">
        <v>1.823</v>
      </c>
      <c r="KO178">
        <v>1.825</v>
      </c>
    </row>
    <row r="179" spans="1:301" x14ac:dyDescent="0.3">
      <c r="A179" t="s">
        <v>178</v>
      </c>
      <c r="B179">
        <v>6.45</v>
      </c>
      <c r="C179">
        <v>6.4129714285714288</v>
      </c>
      <c r="D179">
        <v>6.3759428571428574</v>
      </c>
      <c r="E179">
        <v>6.3389142857142859</v>
      </c>
      <c r="F179">
        <v>6.3018857142857154</v>
      </c>
      <c r="G179">
        <v>6.264857142857144</v>
      </c>
      <c r="H179">
        <v>6.2278285714285726</v>
      </c>
      <c r="I179">
        <v>6.1908000000000012</v>
      </c>
      <c r="J179">
        <v>6.1157600000000008</v>
      </c>
      <c r="K179">
        <v>6.0407200000000003</v>
      </c>
      <c r="L179">
        <v>5.9656800000000008</v>
      </c>
      <c r="M179">
        <v>5.8906400000000003</v>
      </c>
      <c r="N179">
        <v>5.8155999999999999</v>
      </c>
      <c r="O179">
        <v>6.0058800000000003</v>
      </c>
      <c r="P179">
        <v>6.1961599999999999</v>
      </c>
      <c r="Q179">
        <v>6.3864400000000003</v>
      </c>
      <c r="R179">
        <v>6.5767199999999999</v>
      </c>
      <c r="S179">
        <v>6.7670000000000003</v>
      </c>
      <c r="T179">
        <v>6.7938000000000001</v>
      </c>
      <c r="U179">
        <v>6.8206000000000007</v>
      </c>
      <c r="V179">
        <v>6.8474000000000004</v>
      </c>
      <c r="W179">
        <v>6.874200000000001</v>
      </c>
      <c r="X179">
        <v>6.9010000000000007</v>
      </c>
      <c r="Y179">
        <v>6.9599600000000006</v>
      </c>
      <c r="Z179">
        <v>7.0189200000000005</v>
      </c>
      <c r="AA179">
        <v>7.0778800000000013</v>
      </c>
      <c r="AB179">
        <v>7.1368400000000012</v>
      </c>
      <c r="AC179">
        <v>7.1958000000000011</v>
      </c>
      <c r="AD179">
        <v>7.1020000000000012</v>
      </c>
      <c r="AE179">
        <v>7.0082000000000013</v>
      </c>
      <c r="AF179">
        <v>6.9144000000000005</v>
      </c>
      <c r="AG179">
        <v>6.8206000000000007</v>
      </c>
      <c r="AH179">
        <v>6.7268000000000008</v>
      </c>
      <c r="AI179">
        <v>6.5954800000000002</v>
      </c>
      <c r="AJ179">
        <v>6.4641600000000006</v>
      </c>
      <c r="AK179">
        <v>6.33284</v>
      </c>
      <c r="AL179">
        <v>6.2015200000000004</v>
      </c>
      <c r="AM179">
        <v>6.0701999999999998</v>
      </c>
      <c r="AN179">
        <v>6.0139199999999997</v>
      </c>
      <c r="AO179">
        <v>5.9576400000000005</v>
      </c>
      <c r="AP179">
        <v>5.9013600000000004</v>
      </c>
      <c r="AQ179">
        <v>5.8450800000000012</v>
      </c>
      <c r="AR179">
        <v>5.7888000000000011</v>
      </c>
      <c r="AS179">
        <v>5.8665200000000013</v>
      </c>
      <c r="AT179">
        <v>5.9442400000000006</v>
      </c>
      <c r="AU179">
        <v>6.0219600000000009</v>
      </c>
      <c r="AV179">
        <v>6.0996800000000002</v>
      </c>
      <c r="AW179">
        <v>6.1774000000000004</v>
      </c>
      <c r="AX179">
        <v>6.2310000000000008</v>
      </c>
      <c r="AY179">
        <v>6.2846000000000002</v>
      </c>
      <c r="AZ179">
        <v>6.3382000000000005</v>
      </c>
      <c r="BA179">
        <v>6.3917999999999999</v>
      </c>
      <c r="BB179">
        <v>6.4454000000000002</v>
      </c>
      <c r="BC179">
        <v>6.43736</v>
      </c>
      <c r="BD179">
        <v>6.4293199999999997</v>
      </c>
      <c r="BE179">
        <v>6.4212800000000003</v>
      </c>
      <c r="BF179">
        <v>6.4132400000000001</v>
      </c>
      <c r="BG179">
        <v>6.4051999999999998</v>
      </c>
      <c r="BH179">
        <v>6.4239600000000001</v>
      </c>
      <c r="BI179">
        <v>6.4427200000000004</v>
      </c>
      <c r="BJ179">
        <v>6.4614799999999999</v>
      </c>
      <c r="BK179">
        <v>6.4802400000000002</v>
      </c>
      <c r="BL179">
        <v>6.4990000000000006</v>
      </c>
      <c r="BM179">
        <v>6.4722000000000008</v>
      </c>
      <c r="BN179">
        <v>6.4454000000000002</v>
      </c>
      <c r="BO179">
        <v>6.4186000000000005</v>
      </c>
      <c r="BP179">
        <v>6.3917999999999999</v>
      </c>
      <c r="BQ179">
        <v>6.3650000000000002</v>
      </c>
      <c r="BR179">
        <v>6.3944800000000006</v>
      </c>
      <c r="BS179">
        <v>6.4239600000000001</v>
      </c>
      <c r="BT179">
        <v>6.4534400000000005</v>
      </c>
      <c r="BU179">
        <v>6.48292</v>
      </c>
      <c r="BV179">
        <v>6.5124000000000004</v>
      </c>
      <c r="BW179">
        <v>6.4320000000000004</v>
      </c>
      <c r="BX179">
        <v>6.3516000000000012</v>
      </c>
      <c r="BY179">
        <v>6.2712000000000012</v>
      </c>
      <c r="BZ179">
        <v>6.1908000000000012</v>
      </c>
      <c r="CA179">
        <v>6.0657333333333341</v>
      </c>
      <c r="CB179">
        <v>5.940666666666667</v>
      </c>
      <c r="CC179">
        <v>5.8155999999999999</v>
      </c>
      <c r="CD179">
        <v>5.9741666666666671</v>
      </c>
      <c r="CE179">
        <v>6.1327333333333334</v>
      </c>
      <c r="CF179">
        <v>6.2912999999999997</v>
      </c>
      <c r="CG179">
        <v>6.4498666666666669</v>
      </c>
      <c r="CH179">
        <v>6.608433333333334</v>
      </c>
      <c r="CI179">
        <v>6.7670000000000003</v>
      </c>
      <c r="CJ179">
        <v>6.9010000000000007</v>
      </c>
      <c r="CK179">
        <v>7.1958000000000011</v>
      </c>
      <c r="CL179">
        <v>6.7268000000000008</v>
      </c>
      <c r="CM179">
        <v>6.0701999999999998</v>
      </c>
      <c r="CN179">
        <v>5.7888000000000011</v>
      </c>
      <c r="CO179">
        <v>6.1774000000000004</v>
      </c>
      <c r="CP179">
        <v>6.4454000000000002</v>
      </c>
      <c r="CQ179">
        <v>6.4051999999999998</v>
      </c>
      <c r="CR179">
        <v>6.4990000000000006</v>
      </c>
      <c r="CS179">
        <v>6.3650000000000002</v>
      </c>
      <c r="CT179">
        <v>6.5124000000000004</v>
      </c>
      <c r="CU179">
        <v>6.5660000000000007</v>
      </c>
      <c r="CV179">
        <v>6.378400000000001</v>
      </c>
      <c r="CW179">
        <v>6.3703600000000007</v>
      </c>
      <c r="CX179">
        <v>6.3623200000000004</v>
      </c>
      <c r="CY179">
        <v>6.3542800000000002</v>
      </c>
      <c r="CZ179">
        <v>6.3462399999999999</v>
      </c>
      <c r="DA179">
        <v>6.3381999999999996</v>
      </c>
      <c r="DB179">
        <v>5.0651999999999999</v>
      </c>
      <c r="DC179">
        <v>5.4805999999999999</v>
      </c>
      <c r="DD179">
        <v>4.8642000000000003</v>
      </c>
      <c r="DE179">
        <v>5.5476000000000001</v>
      </c>
      <c r="DF179">
        <v>5.8022</v>
      </c>
      <c r="DG179">
        <v>5.1724000000000006</v>
      </c>
      <c r="DH179">
        <v>5.8290000000000006</v>
      </c>
      <c r="DI179">
        <v>5.9362000000000004</v>
      </c>
      <c r="DJ179">
        <v>5.9228000000000005</v>
      </c>
      <c r="DK179">
        <v>5.9630000000000001</v>
      </c>
      <c r="DL179">
        <v>6.3248000000000006</v>
      </c>
      <c r="DM179">
        <v>5.9496000000000002</v>
      </c>
      <c r="DN179">
        <v>6.0031999999999996</v>
      </c>
      <c r="DO179">
        <v>6.043400000000001</v>
      </c>
      <c r="DP179">
        <v>5.8155999999999999</v>
      </c>
      <c r="DQ179">
        <v>5.3331999999999997</v>
      </c>
      <c r="DR179">
        <v>5.8424000000000005</v>
      </c>
      <c r="DS179">
        <v>5.9496000000000002</v>
      </c>
      <c r="DT179">
        <v>5.9898000000000007</v>
      </c>
      <c r="DU179">
        <v>6.0568000000000008</v>
      </c>
      <c r="DV179">
        <v>5.9853333333333341</v>
      </c>
      <c r="DW179">
        <v>5.9138666666666673</v>
      </c>
      <c r="DX179">
        <v>5.8424000000000005</v>
      </c>
      <c r="DY179">
        <v>6.0701999999999998</v>
      </c>
      <c r="DZ179">
        <v>6.0970000000000004</v>
      </c>
      <c r="EA179">
        <v>6.0970000000000004</v>
      </c>
      <c r="EB179">
        <v>5.7351999999999999</v>
      </c>
      <c r="EC179">
        <v>5.7351999999999999</v>
      </c>
      <c r="ED179">
        <v>5.7084000000000001</v>
      </c>
      <c r="EE179">
        <v>5.7218000000000009</v>
      </c>
      <c r="EF179">
        <v>5.5074000000000005</v>
      </c>
      <c r="EG179">
        <v>5.5342000000000002</v>
      </c>
      <c r="EH179">
        <v>5.6548000000000007</v>
      </c>
      <c r="EI179">
        <v>5.8022</v>
      </c>
      <c r="EJ179">
        <v>5.6816000000000004</v>
      </c>
      <c r="EK179">
        <v>5.6229750000000003</v>
      </c>
      <c r="EL179">
        <v>5.5643500000000001</v>
      </c>
      <c r="EM179">
        <v>5.505725</v>
      </c>
      <c r="EN179">
        <v>5.4471000000000007</v>
      </c>
      <c r="EO179">
        <v>5.3884750000000006</v>
      </c>
      <c r="EP179">
        <v>5.3298500000000004</v>
      </c>
      <c r="EQ179">
        <v>5.2712250000000003</v>
      </c>
      <c r="ER179">
        <v>5.2126000000000001</v>
      </c>
      <c r="ES179">
        <v>5.4270000000000005</v>
      </c>
      <c r="ET179">
        <v>5.5609999999999999</v>
      </c>
      <c r="EU179">
        <v>6.5045000000000002</v>
      </c>
      <c r="EV179">
        <v>7.4480000000000004</v>
      </c>
      <c r="EW179">
        <v>7.444</v>
      </c>
      <c r="EX179">
        <v>7.4320000000000004</v>
      </c>
      <c r="EY179">
        <v>7.4160000000000004</v>
      </c>
      <c r="EZ179">
        <v>7.3940000000000001</v>
      </c>
      <c r="FA179">
        <v>7.3659999999999997</v>
      </c>
      <c r="FB179">
        <v>7.3339999999999996</v>
      </c>
      <c r="FC179">
        <v>7.2960000000000003</v>
      </c>
      <c r="FD179">
        <v>7.2519999999999998</v>
      </c>
      <c r="FE179">
        <v>7.2030000000000003</v>
      </c>
      <c r="FF179">
        <v>7.1479999999999997</v>
      </c>
      <c r="FG179">
        <v>7.0869999999999997</v>
      </c>
      <c r="FH179">
        <v>7.02</v>
      </c>
      <c r="FI179">
        <v>6.9470000000000001</v>
      </c>
      <c r="FJ179">
        <v>6.867</v>
      </c>
      <c r="FK179">
        <v>6.7809999999999997</v>
      </c>
      <c r="FL179">
        <v>6.6890000000000001</v>
      </c>
      <c r="FM179">
        <v>6.5890000000000004</v>
      </c>
      <c r="FN179">
        <v>6.4850000000000003</v>
      </c>
      <c r="FO179">
        <v>6.3760000000000003</v>
      </c>
      <c r="FP179">
        <v>6.2640000000000002</v>
      </c>
      <c r="FQ179">
        <v>6.1520000000000001</v>
      </c>
      <c r="FR179">
        <v>6.0410000000000004</v>
      </c>
      <c r="FS179">
        <v>5.931</v>
      </c>
      <c r="FT179">
        <v>5.8239999999999998</v>
      </c>
      <c r="FU179">
        <v>5.718</v>
      </c>
      <c r="FV179">
        <v>5.6130000000000004</v>
      </c>
      <c r="FW179">
        <v>5.5060000000000002</v>
      </c>
      <c r="FX179">
        <v>5.399</v>
      </c>
      <c r="FY179">
        <v>5.29</v>
      </c>
      <c r="FZ179">
        <v>5.1829999999999998</v>
      </c>
      <c r="GA179">
        <v>5.0780000000000003</v>
      </c>
      <c r="GB179">
        <v>4.9779999999999998</v>
      </c>
      <c r="GC179">
        <v>4.883</v>
      </c>
      <c r="GD179">
        <v>4.7949999999999999</v>
      </c>
      <c r="GE179">
        <v>4.7119999999999997</v>
      </c>
      <c r="GF179">
        <v>4.6319999999999997</v>
      </c>
      <c r="GG179">
        <v>4.5540000000000003</v>
      </c>
      <c r="GH179">
        <v>4.476</v>
      </c>
      <c r="GI179">
        <v>4.3970000000000002</v>
      </c>
      <c r="GJ179">
        <v>4.32</v>
      </c>
      <c r="GK179">
        <v>4.2460000000000004</v>
      </c>
      <c r="GL179">
        <v>4.1769999999999996</v>
      </c>
      <c r="GM179">
        <v>4.1130000000000004</v>
      </c>
      <c r="GN179">
        <v>4.056</v>
      </c>
      <c r="GO179">
        <v>4.0060000000000002</v>
      </c>
      <c r="GP179">
        <v>3.9620000000000002</v>
      </c>
      <c r="GQ179">
        <v>3.923</v>
      </c>
      <c r="GR179">
        <v>3.8879999999999999</v>
      </c>
      <c r="GS179">
        <v>3.8519999999999999</v>
      </c>
      <c r="GT179">
        <v>3.8130000000000002</v>
      </c>
      <c r="GU179">
        <v>3.766</v>
      </c>
      <c r="GV179">
        <v>3.7090000000000001</v>
      </c>
      <c r="GW179">
        <v>3.6419999999999999</v>
      </c>
      <c r="GX179">
        <v>3.5659999999999998</v>
      </c>
      <c r="GY179">
        <v>3.4849999999999999</v>
      </c>
      <c r="GZ179">
        <v>3.403</v>
      </c>
      <c r="HA179">
        <v>3.3260000000000001</v>
      </c>
      <c r="HB179">
        <v>3.2570000000000001</v>
      </c>
      <c r="HC179">
        <v>3.1989999999999998</v>
      </c>
      <c r="HD179">
        <v>3.1509999999999998</v>
      </c>
      <c r="HE179">
        <v>3.1110000000000002</v>
      </c>
      <c r="HF179">
        <v>3.0760000000000001</v>
      </c>
      <c r="HG179">
        <v>3.0430000000000001</v>
      </c>
      <c r="HH179">
        <v>3.01</v>
      </c>
      <c r="HI179">
        <v>2.9769999999999999</v>
      </c>
      <c r="HJ179">
        <v>2.9430000000000001</v>
      </c>
      <c r="HK179">
        <v>2.9089999999999998</v>
      </c>
      <c r="HL179">
        <v>2.8769999999999998</v>
      </c>
      <c r="HM179">
        <v>2.8450000000000002</v>
      </c>
      <c r="HN179">
        <v>2.8140000000000001</v>
      </c>
      <c r="HO179">
        <v>2.7839999999999998</v>
      </c>
      <c r="HP179">
        <v>2.7549999999999999</v>
      </c>
      <c r="HQ179">
        <v>2.726</v>
      </c>
      <c r="HR179">
        <v>2.698</v>
      </c>
      <c r="HS179">
        <v>2.6709999999999998</v>
      </c>
      <c r="HT179">
        <v>2.645</v>
      </c>
      <c r="HU179">
        <v>2.6190000000000002</v>
      </c>
      <c r="HV179">
        <v>2.5939999999999999</v>
      </c>
      <c r="HW179">
        <v>2.569</v>
      </c>
      <c r="HX179">
        <v>2.5459999999999998</v>
      </c>
      <c r="HY179">
        <v>2.5219999999999998</v>
      </c>
      <c r="HZ179">
        <v>2.5</v>
      </c>
      <c r="IA179">
        <v>2.4780000000000002</v>
      </c>
      <c r="IB179">
        <v>2.456</v>
      </c>
      <c r="IC179">
        <v>2.4350000000000001</v>
      </c>
      <c r="ID179">
        <v>2.4140000000000001</v>
      </c>
      <c r="IE179">
        <v>2.3940000000000001</v>
      </c>
      <c r="IF179">
        <v>2.3740000000000001</v>
      </c>
      <c r="IG179">
        <v>2.3540000000000001</v>
      </c>
      <c r="IH179">
        <v>2.335</v>
      </c>
      <c r="II179">
        <v>2.3149999999999999</v>
      </c>
      <c r="IJ179">
        <v>2.2970000000000002</v>
      </c>
      <c r="IK179">
        <v>2.278</v>
      </c>
      <c r="IL179">
        <v>2.2599999999999998</v>
      </c>
      <c r="IM179">
        <v>2.242</v>
      </c>
      <c r="IN179">
        <v>2.2250000000000001</v>
      </c>
      <c r="IO179">
        <v>2.2080000000000002</v>
      </c>
      <c r="IP179">
        <v>2.1920000000000002</v>
      </c>
      <c r="IQ179">
        <v>2.1760000000000002</v>
      </c>
      <c r="IR179">
        <v>2.161</v>
      </c>
      <c r="IS179">
        <v>2.1459999999999999</v>
      </c>
      <c r="IT179">
        <v>2.1320000000000001</v>
      </c>
      <c r="IU179">
        <v>2.1179999999999999</v>
      </c>
      <c r="IV179">
        <v>2.1040000000000001</v>
      </c>
      <c r="IW179">
        <v>2.0910000000000002</v>
      </c>
      <c r="IX179">
        <v>2.0779999999999998</v>
      </c>
      <c r="IY179">
        <v>2.0659999999999998</v>
      </c>
      <c r="IZ179">
        <v>2.0539999999999998</v>
      </c>
      <c r="JA179">
        <v>2.0430000000000001</v>
      </c>
      <c r="JB179">
        <v>2.032</v>
      </c>
      <c r="JC179">
        <v>2.0219999999999998</v>
      </c>
      <c r="JD179">
        <v>2.0110000000000001</v>
      </c>
      <c r="JE179">
        <v>2.0019999999999998</v>
      </c>
      <c r="JF179">
        <v>1.992</v>
      </c>
      <c r="JG179">
        <v>1.9830000000000001</v>
      </c>
      <c r="JH179">
        <v>1.974</v>
      </c>
      <c r="JI179">
        <v>1.966</v>
      </c>
      <c r="JJ179">
        <v>1.958</v>
      </c>
      <c r="JK179">
        <v>1.9510000000000001</v>
      </c>
      <c r="JL179">
        <v>1.944</v>
      </c>
      <c r="JM179">
        <v>1.9370000000000001</v>
      </c>
      <c r="JN179">
        <v>1.931</v>
      </c>
      <c r="JO179">
        <v>1.9259999999999999</v>
      </c>
      <c r="JP179">
        <v>1.92</v>
      </c>
      <c r="JQ179">
        <v>1.915</v>
      </c>
      <c r="JR179">
        <v>1.91</v>
      </c>
      <c r="JS179">
        <v>1.9059999999999999</v>
      </c>
      <c r="JT179">
        <v>1.9019999999999999</v>
      </c>
      <c r="JU179">
        <v>1.8979999999999999</v>
      </c>
      <c r="JV179">
        <v>1.8939999999999999</v>
      </c>
      <c r="JW179">
        <v>1.891</v>
      </c>
      <c r="JX179">
        <v>1.8879999999999999</v>
      </c>
      <c r="JY179">
        <v>1.885</v>
      </c>
      <c r="JZ179">
        <v>1.881</v>
      </c>
      <c r="KA179">
        <v>1.8779999999999999</v>
      </c>
      <c r="KB179">
        <v>1.875</v>
      </c>
      <c r="KC179">
        <v>1.8720000000000001</v>
      </c>
      <c r="KD179">
        <v>1.87</v>
      </c>
      <c r="KE179">
        <v>1.8680000000000001</v>
      </c>
      <c r="KF179">
        <v>1.8660000000000001</v>
      </c>
      <c r="KG179">
        <v>1.8640000000000001</v>
      </c>
      <c r="KH179">
        <v>1.8620000000000001</v>
      </c>
      <c r="KI179">
        <v>1.861</v>
      </c>
      <c r="KJ179">
        <v>1.86</v>
      </c>
      <c r="KK179">
        <v>1.8580000000000001</v>
      </c>
      <c r="KL179">
        <v>1.857</v>
      </c>
      <c r="KM179">
        <v>1.8560000000000001</v>
      </c>
      <c r="KN179">
        <v>1.855</v>
      </c>
      <c r="KO179">
        <v>1.8540000000000001</v>
      </c>
    </row>
    <row r="180" spans="1:301" x14ac:dyDescent="0.3">
      <c r="A180" t="s">
        <v>179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1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  <c r="FO180" t="s">
        <v>1</v>
      </c>
      <c r="FP180" t="s">
        <v>1</v>
      </c>
      <c r="FQ180" t="s">
        <v>1</v>
      </c>
      <c r="FR180" t="s">
        <v>1</v>
      </c>
      <c r="FS180" t="s">
        <v>1</v>
      </c>
      <c r="FT180" t="s">
        <v>1</v>
      </c>
      <c r="FU180" t="s">
        <v>1</v>
      </c>
      <c r="FV180" t="s">
        <v>1</v>
      </c>
      <c r="FW180" t="s">
        <v>1</v>
      </c>
      <c r="FX180" t="s">
        <v>1</v>
      </c>
      <c r="FY180" t="s">
        <v>1</v>
      </c>
      <c r="FZ180" t="s">
        <v>1</v>
      </c>
      <c r="GA180" t="s">
        <v>1</v>
      </c>
      <c r="GB180" t="s">
        <v>1</v>
      </c>
      <c r="GC180" t="s">
        <v>1</v>
      </c>
      <c r="GD180" t="s">
        <v>1</v>
      </c>
      <c r="GE180" t="s">
        <v>1</v>
      </c>
      <c r="GF180" t="s">
        <v>1</v>
      </c>
      <c r="GG180" t="s">
        <v>1</v>
      </c>
      <c r="GH180" t="s">
        <v>1</v>
      </c>
      <c r="GI180" t="s">
        <v>1</v>
      </c>
      <c r="GJ180" t="s">
        <v>1</v>
      </c>
      <c r="GK180" t="s">
        <v>1</v>
      </c>
      <c r="GL180" t="s">
        <v>1</v>
      </c>
      <c r="GM180" t="s">
        <v>1</v>
      </c>
      <c r="GN180" t="s">
        <v>1</v>
      </c>
      <c r="GO180" t="s">
        <v>1</v>
      </c>
      <c r="GP180" t="s">
        <v>1</v>
      </c>
      <c r="GQ180" t="s">
        <v>1</v>
      </c>
      <c r="GR180" t="s">
        <v>1</v>
      </c>
      <c r="GS180" t="s">
        <v>1</v>
      </c>
      <c r="GT180" t="s">
        <v>1</v>
      </c>
      <c r="GU180" t="s">
        <v>1</v>
      </c>
      <c r="GV180" t="s">
        <v>1</v>
      </c>
      <c r="GW180" t="s">
        <v>1</v>
      </c>
      <c r="GX180" t="s">
        <v>1</v>
      </c>
      <c r="GY180" t="s">
        <v>1</v>
      </c>
      <c r="GZ180" t="s">
        <v>1</v>
      </c>
      <c r="HA180" t="s">
        <v>1</v>
      </c>
      <c r="HB180" t="s">
        <v>1</v>
      </c>
      <c r="HC180" t="s">
        <v>1</v>
      </c>
      <c r="HD180" t="s">
        <v>1</v>
      </c>
      <c r="HE180" t="s">
        <v>1</v>
      </c>
      <c r="HF180" t="s">
        <v>1</v>
      </c>
      <c r="HG180" t="s">
        <v>1</v>
      </c>
      <c r="HH180" t="s">
        <v>1</v>
      </c>
      <c r="HI180" t="s">
        <v>1</v>
      </c>
      <c r="HJ180" t="s">
        <v>1</v>
      </c>
      <c r="HK180" t="s">
        <v>1</v>
      </c>
      <c r="HL180" t="s">
        <v>1</v>
      </c>
      <c r="HM180" t="s">
        <v>1</v>
      </c>
      <c r="HN180" t="s">
        <v>1</v>
      </c>
      <c r="HO180" t="s">
        <v>1</v>
      </c>
      <c r="HP180" t="s">
        <v>1</v>
      </c>
      <c r="HQ180" t="s">
        <v>1</v>
      </c>
      <c r="HR180" t="s">
        <v>1</v>
      </c>
      <c r="HS180" t="s">
        <v>1</v>
      </c>
      <c r="HT180" t="s">
        <v>1</v>
      </c>
      <c r="HU180" t="s">
        <v>1</v>
      </c>
      <c r="HV180" t="s">
        <v>1</v>
      </c>
      <c r="HW180" t="s">
        <v>1</v>
      </c>
      <c r="HX180" t="s">
        <v>1</v>
      </c>
      <c r="HY180" t="s">
        <v>1</v>
      </c>
      <c r="HZ180" t="s">
        <v>1</v>
      </c>
      <c r="IA180" t="s">
        <v>1</v>
      </c>
      <c r="IB180" t="s">
        <v>1</v>
      </c>
      <c r="IC180" t="s">
        <v>1</v>
      </c>
      <c r="ID180" t="s">
        <v>1</v>
      </c>
      <c r="IE180" t="s">
        <v>1</v>
      </c>
      <c r="IF180" t="s">
        <v>1</v>
      </c>
      <c r="IG180" t="s">
        <v>1</v>
      </c>
      <c r="IH180" t="s">
        <v>1</v>
      </c>
      <c r="II180" t="s">
        <v>1</v>
      </c>
      <c r="IJ180" t="s">
        <v>1</v>
      </c>
      <c r="IK180" t="s">
        <v>1</v>
      </c>
      <c r="IL180" t="s">
        <v>1</v>
      </c>
      <c r="IM180" t="s">
        <v>1</v>
      </c>
      <c r="IN180" t="s">
        <v>1</v>
      </c>
      <c r="IO180" t="s">
        <v>1</v>
      </c>
      <c r="IP180" t="s">
        <v>1</v>
      </c>
      <c r="IQ180" t="s">
        <v>1</v>
      </c>
      <c r="IR180" t="s">
        <v>1</v>
      </c>
      <c r="IS180" t="s">
        <v>1</v>
      </c>
      <c r="IT180" t="s">
        <v>1</v>
      </c>
      <c r="IU180" t="s">
        <v>1</v>
      </c>
      <c r="IV180" t="s">
        <v>1</v>
      </c>
      <c r="IW180" t="s">
        <v>1</v>
      </c>
      <c r="IX180" t="s">
        <v>1</v>
      </c>
      <c r="IY180" t="s">
        <v>1</v>
      </c>
      <c r="IZ180" t="s">
        <v>1</v>
      </c>
      <c r="JA180" t="s">
        <v>1</v>
      </c>
      <c r="JB180" t="s">
        <v>1</v>
      </c>
      <c r="JC180" t="s">
        <v>1</v>
      </c>
      <c r="JD180" t="s">
        <v>1</v>
      </c>
      <c r="JE180" t="s">
        <v>1</v>
      </c>
      <c r="JF180" t="s">
        <v>1</v>
      </c>
      <c r="JG180" t="s">
        <v>1</v>
      </c>
      <c r="JH180" t="s">
        <v>1</v>
      </c>
      <c r="JI180" t="s">
        <v>1</v>
      </c>
      <c r="JJ180" t="s">
        <v>1</v>
      </c>
      <c r="JK180" t="s">
        <v>1</v>
      </c>
      <c r="JL180" t="s">
        <v>1</v>
      </c>
      <c r="JM180" t="s">
        <v>1</v>
      </c>
      <c r="JN180" t="s">
        <v>1</v>
      </c>
      <c r="JO180" t="s">
        <v>1</v>
      </c>
      <c r="JP180" t="s">
        <v>1</v>
      </c>
      <c r="JQ180" t="s">
        <v>1</v>
      </c>
      <c r="JR180" t="s">
        <v>1</v>
      </c>
      <c r="JS180" t="s">
        <v>1</v>
      </c>
      <c r="JT180" t="s">
        <v>1</v>
      </c>
      <c r="JU180" t="s">
        <v>1</v>
      </c>
      <c r="JV180" t="s">
        <v>1</v>
      </c>
      <c r="JW180" t="s">
        <v>1</v>
      </c>
      <c r="JX180" t="s">
        <v>1</v>
      </c>
      <c r="JY180" t="s">
        <v>1</v>
      </c>
      <c r="JZ180" t="s">
        <v>1</v>
      </c>
      <c r="KA180" t="s">
        <v>1</v>
      </c>
      <c r="KB180" t="s">
        <v>1</v>
      </c>
      <c r="KC180" t="s">
        <v>1</v>
      </c>
      <c r="KD180" t="s">
        <v>1</v>
      </c>
      <c r="KE180" t="s">
        <v>1</v>
      </c>
      <c r="KF180" t="s">
        <v>1</v>
      </c>
      <c r="KG180" t="s">
        <v>1</v>
      </c>
      <c r="KH180" t="s">
        <v>1</v>
      </c>
      <c r="KI180" t="s">
        <v>1</v>
      </c>
      <c r="KJ180" t="s">
        <v>1</v>
      </c>
      <c r="KK180" t="s">
        <v>1</v>
      </c>
      <c r="KL180" t="s">
        <v>1</v>
      </c>
      <c r="KM180" t="s">
        <v>1</v>
      </c>
      <c r="KN180" t="s">
        <v>1</v>
      </c>
      <c r="KO180" t="s">
        <v>1</v>
      </c>
    </row>
    <row r="181" spans="1:301" x14ac:dyDescent="0.3">
      <c r="A181" t="s">
        <v>180</v>
      </c>
      <c r="B181">
        <v>6.28</v>
      </c>
      <c r="C181">
        <v>6.2643750000000002</v>
      </c>
      <c r="D181">
        <v>6.2487500000000002</v>
      </c>
      <c r="E181">
        <v>6.2331250000000002</v>
      </c>
      <c r="F181">
        <v>6.2175000000000002</v>
      </c>
      <c r="G181">
        <v>6.2018750000000002</v>
      </c>
      <c r="H181">
        <v>6.1862500000000002</v>
      </c>
      <c r="I181">
        <v>6.1706250000000002</v>
      </c>
      <c r="J181">
        <v>6.1550000000000002</v>
      </c>
      <c r="K181">
        <v>6.1393750000000002</v>
      </c>
      <c r="L181">
        <v>6.1237500000000002</v>
      </c>
      <c r="M181">
        <v>6.1081250000000002</v>
      </c>
      <c r="N181">
        <v>6.0925000000000002</v>
      </c>
      <c r="O181">
        <v>6.0768750000000002</v>
      </c>
      <c r="P181">
        <v>6.0612500000000002</v>
      </c>
      <c r="Q181">
        <v>6.0456250000000002</v>
      </c>
      <c r="R181">
        <v>6.03</v>
      </c>
      <c r="S181">
        <v>6.03</v>
      </c>
      <c r="T181">
        <v>6.1640000000000006</v>
      </c>
      <c r="U181">
        <v>6.298</v>
      </c>
      <c r="V181">
        <v>6.03</v>
      </c>
      <c r="W181">
        <v>6.298</v>
      </c>
      <c r="X181">
        <v>6.03</v>
      </c>
      <c r="Y181">
        <v>5.7620000000000005</v>
      </c>
      <c r="Z181">
        <v>5.4940000000000007</v>
      </c>
      <c r="AA181">
        <v>6.8340000000000005</v>
      </c>
      <c r="AB181">
        <v>6.1640000000000006</v>
      </c>
      <c r="AC181">
        <v>6.298</v>
      </c>
      <c r="AD181">
        <v>6.2176</v>
      </c>
      <c r="AE181">
        <v>6.1372</v>
      </c>
      <c r="AF181">
        <v>6.0568000000000008</v>
      </c>
      <c r="AG181">
        <v>5.9764000000000008</v>
      </c>
      <c r="AH181">
        <v>5.8960000000000008</v>
      </c>
      <c r="AI181">
        <v>6.4320000000000004</v>
      </c>
      <c r="AJ181">
        <v>6.8340000000000005</v>
      </c>
      <c r="AK181">
        <v>5.8960000000000008</v>
      </c>
      <c r="AL181">
        <v>6.298</v>
      </c>
      <c r="AM181">
        <v>6.5660000000000007</v>
      </c>
      <c r="AN181">
        <v>6.03</v>
      </c>
      <c r="AO181">
        <v>6.4320000000000004</v>
      </c>
      <c r="AP181">
        <v>6.5660000000000007</v>
      </c>
      <c r="AQ181">
        <v>6.1640000000000006</v>
      </c>
      <c r="AR181">
        <v>6.4320000000000004</v>
      </c>
      <c r="AS181">
        <v>6.298</v>
      </c>
      <c r="AT181">
        <v>6.03</v>
      </c>
      <c r="AU181">
        <v>5.36</v>
      </c>
      <c r="AV181">
        <v>5.4940000000000007</v>
      </c>
      <c r="AW181">
        <v>5.0920000000000005</v>
      </c>
      <c r="AX181">
        <v>4.8239999999999998</v>
      </c>
      <c r="AY181">
        <v>5.4940000000000007</v>
      </c>
      <c r="AZ181">
        <v>5.6280000000000001</v>
      </c>
      <c r="BA181">
        <v>5.6280000000000001</v>
      </c>
      <c r="BB181">
        <v>5.4940000000000007</v>
      </c>
      <c r="BC181">
        <v>5.6280000000000001</v>
      </c>
      <c r="BD181">
        <v>5.36</v>
      </c>
      <c r="BE181">
        <v>4.8239999999999998</v>
      </c>
      <c r="BF181">
        <v>5.36</v>
      </c>
      <c r="BG181">
        <v>5.7620000000000005</v>
      </c>
      <c r="BH181">
        <v>6.298</v>
      </c>
      <c r="BI181">
        <v>6.5660000000000007</v>
      </c>
      <c r="BJ181">
        <v>6.5660000000000007</v>
      </c>
      <c r="BK181">
        <v>6.4320000000000004</v>
      </c>
      <c r="BL181">
        <v>6.968</v>
      </c>
      <c r="BM181">
        <v>6.5660000000000007</v>
      </c>
      <c r="BN181">
        <v>6.1975000000000007</v>
      </c>
      <c r="BO181">
        <v>5.8290000000000006</v>
      </c>
      <c r="BP181">
        <v>5.4605000000000006</v>
      </c>
      <c r="BQ181">
        <v>5.0920000000000005</v>
      </c>
      <c r="BR181">
        <v>5.6280000000000001</v>
      </c>
      <c r="BS181">
        <v>5.6280000000000001</v>
      </c>
      <c r="BT181">
        <v>6.1640000000000006</v>
      </c>
      <c r="BU181">
        <v>5.7620000000000005</v>
      </c>
      <c r="BV181">
        <v>5.4940000000000007</v>
      </c>
      <c r="BW181">
        <v>5.7620000000000005</v>
      </c>
      <c r="BX181">
        <v>5.7620000000000005</v>
      </c>
      <c r="BY181">
        <v>5.4940000000000007</v>
      </c>
      <c r="BZ181">
        <v>5.4940000000000007</v>
      </c>
      <c r="CA181">
        <v>5.226</v>
      </c>
      <c r="CB181">
        <v>5.226</v>
      </c>
      <c r="CC181">
        <v>5.36</v>
      </c>
      <c r="CD181">
        <v>5.226</v>
      </c>
      <c r="CE181">
        <v>5.0920000000000005</v>
      </c>
      <c r="CF181">
        <v>5.226</v>
      </c>
      <c r="CG181">
        <v>5.226</v>
      </c>
      <c r="CH181">
        <v>5.0920000000000005</v>
      </c>
      <c r="CI181">
        <v>5.36</v>
      </c>
      <c r="CJ181">
        <v>5.36</v>
      </c>
      <c r="CK181">
        <v>5.36</v>
      </c>
      <c r="CL181">
        <v>5.4940000000000007</v>
      </c>
      <c r="CM181">
        <v>5.7620000000000005</v>
      </c>
      <c r="CN181">
        <v>5.6280000000000001</v>
      </c>
      <c r="CO181">
        <v>5.6280000000000001</v>
      </c>
      <c r="CP181">
        <v>5.36</v>
      </c>
      <c r="CQ181">
        <v>5.6280000000000001</v>
      </c>
      <c r="CR181">
        <v>5.8960000000000008</v>
      </c>
      <c r="CS181">
        <v>5.8960000000000008</v>
      </c>
      <c r="CT181">
        <v>5.7620000000000005</v>
      </c>
      <c r="CU181">
        <v>5.6280000000000001</v>
      </c>
      <c r="CV181">
        <v>5.4940000000000007</v>
      </c>
      <c r="CW181">
        <v>5.4940000000000007</v>
      </c>
      <c r="CX181">
        <v>5.4940000000000007</v>
      </c>
      <c r="CY181">
        <v>5.36</v>
      </c>
      <c r="CZ181">
        <v>5.36</v>
      </c>
      <c r="DA181">
        <v>5.0920000000000005</v>
      </c>
      <c r="DB181">
        <v>5.0920000000000005</v>
      </c>
      <c r="DC181">
        <v>4.9580000000000002</v>
      </c>
      <c r="DD181">
        <v>5.0920000000000005</v>
      </c>
      <c r="DE181">
        <v>5.0920000000000005</v>
      </c>
      <c r="DF181">
        <v>4.9580000000000002</v>
      </c>
      <c r="DG181">
        <v>4.9580000000000002</v>
      </c>
      <c r="DH181">
        <v>4.8239999999999998</v>
      </c>
      <c r="DI181">
        <v>4.6900000000000004</v>
      </c>
      <c r="DJ181">
        <v>4.556</v>
      </c>
      <c r="DK181">
        <v>4.6900000000000004</v>
      </c>
      <c r="DL181">
        <v>4.8239999999999998</v>
      </c>
      <c r="DM181">
        <v>3.8860000000000001</v>
      </c>
      <c r="DN181">
        <v>3.6180000000000003</v>
      </c>
      <c r="DO181">
        <v>3.2160000000000002</v>
      </c>
      <c r="DP181">
        <v>3.2160000000000002</v>
      </c>
      <c r="DQ181">
        <v>4.4220000000000006</v>
      </c>
      <c r="DR181">
        <v>4.6900000000000004</v>
      </c>
      <c r="DS181">
        <v>4.3952</v>
      </c>
      <c r="DT181">
        <v>4.7302</v>
      </c>
      <c r="DU181">
        <v>4.8239999999999998</v>
      </c>
      <c r="DV181">
        <v>4.6900000000000004</v>
      </c>
      <c r="DW181">
        <v>4.7435999999999998</v>
      </c>
      <c r="DX181">
        <v>4.4354000000000005</v>
      </c>
      <c r="DY181">
        <v>4.2344000000000008</v>
      </c>
      <c r="DZ181">
        <v>4.2880000000000003</v>
      </c>
      <c r="EA181">
        <v>4.2612000000000005</v>
      </c>
      <c r="EB181">
        <v>4.3281999999999998</v>
      </c>
      <c r="EC181">
        <v>4.0468000000000002</v>
      </c>
      <c r="ED181">
        <v>3.8725999999999998</v>
      </c>
      <c r="EE181">
        <v>3.5510000000000002</v>
      </c>
      <c r="EF181">
        <v>3.5644000000000005</v>
      </c>
      <c r="EG181">
        <v>3.4974000000000003</v>
      </c>
      <c r="EH181">
        <v>3.5108000000000001</v>
      </c>
      <c r="EI181">
        <v>3.3365999999999998</v>
      </c>
      <c r="EJ181">
        <v>3.2562000000000002</v>
      </c>
      <c r="EK181">
        <v>3.2310750000000001</v>
      </c>
      <c r="EL181">
        <v>3.2059500000000001</v>
      </c>
      <c r="EM181">
        <v>3.180825</v>
      </c>
      <c r="EN181">
        <v>3.1557000000000004</v>
      </c>
      <c r="EO181">
        <v>3.1305750000000003</v>
      </c>
      <c r="EP181">
        <v>3.1054500000000003</v>
      </c>
      <c r="EQ181">
        <v>3.0803250000000002</v>
      </c>
      <c r="ER181">
        <v>3.0552000000000001</v>
      </c>
      <c r="ES181">
        <v>3.5108000000000001</v>
      </c>
      <c r="ET181">
        <v>3.9262000000000001</v>
      </c>
      <c r="EU181">
        <v>3.9396</v>
      </c>
      <c r="EV181">
        <v>3.6640000000000001</v>
      </c>
      <c r="EW181">
        <v>3.661</v>
      </c>
      <c r="EX181">
        <v>3.6480000000000001</v>
      </c>
      <c r="EY181">
        <v>3.6179999999999999</v>
      </c>
      <c r="EZ181">
        <v>3.57</v>
      </c>
      <c r="FA181">
        <v>3.5059999999999998</v>
      </c>
      <c r="FB181">
        <v>3.4249999999999998</v>
      </c>
      <c r="FC181">
        <v>3.3290000000000002</v>
      </c>
      <c r="FD181">
        <v>3.22</v>
      </c>
      <c r="FE181">
        <v>3.1</v>
      </c>
      <c r="FF181">
        <v>2.9740000000000002</v>
      </c>
      <c r="FG181">
        <v>2.8450000000000002</v>
      </c>
      <c r="FH181">
        <v>2.72</v>
      </c>
      <c r="FI181">
        <v>2.6040000000000001</v>
      </c>
      <c r="FJ181">
        <v>2.5</v>
      </c>
      <c r="FK181">
        <v>2.4129999999999998</v>
      </c>
      <c r="FL181">
        <v>2.3450000000000002</v>
      </c>
      <c r="FM181">
        <v>2.2949999999999999</v>
      </c>
      <c r="FN181">
        <v>2.2599999999999998</v>
      </c>
      <c r="FO181">
        <v>2.2389999999999999</v>
      </c>
      <c r="FP181">
        <v>2.2290000000000001</v>
      </c>
      <c r="FQ181">
        <v>2.2280000000000002</v>
      </c>
      <c r="FR181">
        <v>2.2309999999999999</v>
      </c>
      <c r="FS181">
        <v>2.2360000000000002</v>
      </c>
      <c r="FT181">
        <v>2.242</v>
      </c>
      <c r="FU181">
        <v>2.2480000000000002</v>
      </c>
      <c r="FV181">
        <v>2.2549999999999999</v>
      </c>
      <c r="FW181">
        <v>2.266</v>
      </c>
      <c r="FX181">
        <v>2.2799999999999998</v>
      </c>
      <c r="FY181">
        <v>2.2949999999999999</v>
      </c>
      <c r="FZ181">
        <v>2.31</v>
      </c>
      <c r="GA181">
        <v>2.319</v>
      </c>
      <c r="GB181">
        <v>2.3210000000000002</v>
      </c>
      <c r="GC181">
        <v>2.3130000000000002</v>
      </c>
      <c r="GD181">
        <v>2.294</v>
      </c>
      <c r="GE181">
        <v>2.266</v>
      </c>
      <c r="GF181">
        <v>2.2280000000000002</v>
      </c>
      <c r="GG181">
        <v>2.1859999999999999</v>
      </c>
      <c r="GH181">
        <v>2.14</v>
      </c>
      <c r="GI181">
        <v>2.0910000000000002</v>
      </c>
      <c r="GJ181">
        <v>2.0379999999999998</v>
      </c>
      <c r="GK181">
        <v>1.9790000000000001</v>
      </c>
      <c r="GL181">
        <v>1.913</v>
      </c>
      <c r="GM181">
        <v>1.84</v>
      </c>
      <c r="GN181">
        <v>1.7609999999999999</v>
      </c>
      <c r="GO181">
        <v>1.68</v>
      </c>
      <c r="GP181">
        <v>1.5980000000000001</v>
      </c>
      <c r="GQ181">
        <v>1.5189999999999999</v>
      </c>
      <c r="GR181">
        <v>1.448</v>
      </c>
      <c r="GS181">
        <v>1.3859999999999999</v>
      </c>
      <c r="GT181">
        <v>1.3360000000000001</v>
      </c>
      <c r="GU181">
        <v>1.3</v>
      </c>
      <c r="GV181">
        <v>1.278</v>
      </c>
      <c r="GW181">
        <v>1.268</v>
      </c>
      <c r="GX181">
        <v>1.268</v>
      </c>
      <c r="GY181">
        <v>1.278</v>
      </c>
      <c r="GZ181">
        <v>1.294</v>
      </c>
      <c r="HA181">
        <v>1.3129999999999999</v>
      </c>
      <c r="HB181">
        <v>1.3340000000000001</v>
      </c>
      <c r="HC181">
        <v>1.3540000000000001</v>
      </c>
      <c r="HD181">
        <v>1.3720000000000001</v>
      </c>
      <c r="HE181">
        <v>1.3879999999999999</v>
      </c>
      <c r="HF181">
        <v>1.4019999999999999</v>
      </c>
      <c r="HG181">
        <v>1.417</v>
      </c>
      <c r="HH181">
        <v>1.431</v>
      </c>
      <c r="HI181">
        <v>1.444</v>
      </c>
      <c r="HJ181">
        <v>1.4570000000000001</v>
      </c>
      <c r="HK181">
        <v>1.4690000000000001</v>
      </c>
      <c r="HL181">
        <v>1.4810000000000001</v>
      </c>
      <c r="HM181">
        <v>1.4930000000000001</v>
      </c>
      <c r="HN181">
        <v>1.5049999999999999</v>
      </c>
      <c r="HO181">
        <v>1.516</v>
      </c>
      <c r="HP181">
        <v>1.5269999999999999</v>
      </c>
      <c r="HQ181">
        <v>1.5369999999999999</v>
      </c>
      <c r="HR181">
        <v>1.5469999999999999</v>
      </c>
      <c r="HS181">
        <v>1.5569999999999999</v>
      </c>
      <c r="HT181">
        <v>1.5669999999999999</v>
      </c>
      <c r="HU181">
        <v>1.5760000000000001</v>
      </c>
      <c r="HV181">
        <v>1.585</v>
      </c>
      <c r="HW181">
        <v>1.5940000000000001</v>
      </c>
      <c r="HX181">
        <v>1.603</v>
      </c>
      <c r="HY181">
        <v>1.6120000000000001</v>
      </c>
      <c r="HZ181">
        <v>1.62</v>
      </c>
      <c r="IA181">
        <v>1.6279999999999999</v>
      </c>
      <c r="IB181">
        <v>1.635</v>
      </c>
      <c r="IC181">
        <v>1.643</v>
      </c>
      <c r="ID181">
        <v>1.65</v>
      </c>
      <c r="IE181">
        <v>1.657</v>
      </c>
      <c r="IF181">
        <v>1.663</v>
      </c>
      <c r="IG181">
        <v>1.669</v>
      </c>
      <c r="IH181">
        <v>1.675</v>
      </c>
      <c r="II181">
        <v>1.681</v>
      </c>
      <c r="IJ181">
        <v>1.6870000000000001</v>
      </c>
      <c r="IK181">
        <v>1.6919999999999999</v>
      </c>
      <c r="IL181">
        <v>1.698</v>
      </c>
      <c r="IM181">
        <v>1.7030000000000001</v>
      </c>
      <c r="IN181">
        <v>1.708</v>
      </c>
      <c r="IO181">
        <v>1.7130000000000001</v>
      </c>
      <c r="IP181">
        <v>1.718</v>
      </c>
      <c r="IQ181">
        <v>1.7230000000000001</v>
      </c>
      <c r="IR181">
        <v>1.7270000000000001</v>
      </c>
      <c r="IS181">
        <v>1.732</v>
      </c>
      <c r="IT181">
        <v>1.736</v>
      </c>
      <c r="IU181">
        <v>1.74</v>
      </c>
      <c r="IV181">
        <v>1.744</v>
      </c>
      <c r="IW181">
        <v>1.748</v>
      </c>
      <c r="IX181">
        <v>1.752</v>
      </c>
      <c r="IY181">
        <v>1.756</v>
      </c>
      <c r="IZ181">
        <v>1.7589999999999999</v>
      </c>
      <c r="JA181">
        <v>1.7629999999999999</v>
      </c>
      <c r="JB181">
        <v>1.766</v>
      </c>
      <c r="JC181">
        <v>1.7689999999999999</v>
      </c>
      <c r="JD181">
        <v>1.7729999999999999</v>
      </c>
      <c r="JE181">
        <v>1.776</v>
      </c>
      <c r="JF181">
        <v>1.778</v>
      </c>
      <c r="JG181">
        <v>1.7809999999999999</v>
      </c>
      <c r="JH181">
        <v>1.784</v>
      </c>
      <c r="JI181">
        <v>1.786</v>
      </c>
      <c r="JJ181">
        <v>1.7889999999999999</v>
      </c>
      <c r="JK181">
        <v>1.7909999999999999</v>
      </c>
      <c r="JL181">
        <v>1.794</v>
      </c>
      <c r="JM181">
        <v>1.796</v>
      </c>
      <c r="JN181">
        <v>1.7989999999999999</v>
      </c>
      <c r="JO181">
        <v>1.802</v>
      </c>
      <c r="JP181">
        <v>1.804</v>
      </c>
      <c r="JQ181">
        <v>1.806</v>
      </c>
      <c r="JR181">
        <v>1.8089999999999999</v>
      </c>
      <c r="JS181">
        <v>1.8109999999999999</v>
      </c>
      <c r="JT181">
        <v>1.8129999999999999</v>
      </c>
      <c r="JU181">
        <v>1.8160000000000001</v>
      </c>
      <c r="JV181">
        <v>1.8180000000000001</v>
      </c>
      <c r="JW181">
        <v>1.82</v>
      </c>
      <c r="JX181">
        <v>1.821</v>
      </c>
      <c r="JY181">
        <v>1.823</v>
      </c>
      <c r="JZ181">
        <v>1.825</v>
      </c>
      <c r="KA181">
        <v>1.827</v>
      </c>
      <c r="KB181">
        <v>1.8280000000000001</v>
      </c>
      <c r="KC181">
        <v>1.83</v>
      </c>
      <c r="KD181">
        <v>1.831</v>
      </c>
      <c r="KE181">
        <v>1.833</v>
      </c>
      <c r="KF181">
        <v>1.835</v>
      </c>
      <c r="KG181">
        <v>1.8360000000000001</v>
      </c>
      <c r="KH181">
        <v>1.8380000000000001</v>
      </c>
      <c r="KI181">
        <v>1.839</v>
      </c>
      <c r="KJ181">
        <v>1.84</v>
      </c>
      <c r="KK181">
        <v>1.8420000000000001</v>
      </c>
      <c r="KL181">
        <v>1.843</v>
      </c>
      <c r="KM181">
        <v>1.8440000000000001</v>
      </c>
      <c r="KN181">
        <v>1.8460000000000001</v>
      </c>
      <c r="KO181">
        <v>1.847</v>
      </c>
    </row>
    <row r="182" spans="1:301" x14ac:dyDescent="0.3">
      <c r="A182" t="s">
        <v>181</v>
      </c>
      <c r="B182">
        <v>4.5</v>
      </c>
      <c r="C182">
        <v>4.5</v>
      </c>
      <c r="D182">
        <v>4.5</v>
      </c>
      <c r="E182">
        <v>4.5</v>
      </c>
      <c r="F182">
        <v>4.5</v>
      </c>
      <c r="G182">
        <v>4.5</v>
      </c>
      <c r="H182">
        <v>4.5</v>
      </c>
      <c r="I182">
        <v>4.5</v>
      </c>
      <c r="J182">
        <v>4.5</v>
      </c>
      <c r="K182">
        <v>4.5</v>
      </c>
      <c r="L182">
        <v>4.5</v>
      </c>
      <c r="M182">
        <v>4.5</v>
      </c>
      <c r="N182">
        <v>4.5</v>
      </c>
      <c r="O182">
        <v>4.5</v>
      </c>
      <c r="P182">
        <v>4.5</v>
      </c>
      <c r="Q182">
        <v>4.5</v>
      </c>
      <c r="R182">
        <v>4.5</v>
      </c>
      <c r="S182">
        <v>4.5</v>
      </c>
      <c r="T182">
        <v>4.5</v>
      </c>
      <c r="U182">
        <v>4.5</v>
      </c>
      <c r="V182">
        <v>4.5</v>
      </c>
      <c r="W182">
        <v>4.5</v>
      </c>
      <c r="X182">
        <v>4.5</v>
      </c>
      <c r="Y182">
        <v>4.5</v>
      </c>
      <c r="Z182">
        <v>4.5</v>
      </c>
      <c r="AA182">
        <v>4.5</v>
      </c>
      <c r="AB182">
        <v>4.5</v>
      </c>
      <c r="AC182">
        <v>4.5</v>
      </c>
      <c r="AD182">
        <v>4.5</v>
      </c>
      <c r="AE182">
        <v>4.5</v>
      </c>
      <c r="AF182">
        <v>4.5</v>
      </c>
      <c r="AG182">
        <v>4.5</v>
      </c>
      <c r="AH182">
        <v>4.5</v>
      </c>
      <c r="AI182">
        <v>4.5</v>
      </c>
      <c r="AJ182">
        <v>4.5</v>
      </c>
      <c r="AK182">
        <v>4.5</v>
      </c>
      <c r="AL182">
        <v>4.5</v>
      </c>
      <c r="AM182">
        <v>4.5</v>
      </c>
      <c r="AN182">
        <v>4.5</v>
      </c>
      <c r="AO182">
        <v>4.5</v>
      </c>
      <c r="AP182">
        <v>4.5</v>
      </c>
      <c r="AQ182">
        <v>4.5</v>
      </c>
      <c r="AR182">
        <v>4.5</v>
      </c>
      <c r="AS182">
        <v>4.5</v>
      </c>
      <c r="AT182">
        <v>4.5</v>
      </c>
      <c r="AU182">
        <v>4.5</v>
      </c>
      <c r="AV182">
        <v>4.5</v>
      </c>
      <c r="AW182">
        <v>4.5</v>
      </c>
      <c r="AX182">
        <v>4.5</v>
      </c>
      <c r="AY182">
        <v>4.5</v>
      </c>
      <c r="AZ182">
        <v>4.5</v>
      </c>
      <c r="BA182">
        <v>4.4709114285714282</v>
      </c>
      <c r="BB182">
        <v>4.4418228571428573</v>
      </c>
      <c r="BC182">
        <v>4.4127342857142855</v>
      </c>
      <c r="BD182">
        <v>4.3836457142857146</v>
      </c>
      <c r="BE182">
        <v>4.3545571428571428</v>
      </c>
      <c r="BF182">
        <v>4.3254685714285719</v>
      </c>
      <c r="BG182">
        <v>4.2963800000000001</v>
      </c>
      <c r="BH182">
        <v>4.2672914285714283</v>
      </c>
      <c r="BI182">
        <v>4.2382028571428574</v>
      </c>
      <c r="BJ182">
        <v>4.2091142857142856</v>
      </c>
      <c r="BK182">
        <v>4.1800257142857147</v>
      </c>
      <c r="BL182">
        <v>4.1509371428571429</v>
      </c>
      <c r="BM182">
        <v>4.121848571428572</v>
      </c>
      <c r="BN182">
        <v>4.0927600000000002</v>
      </c>
      <c r="BO182">
        <v>4.1034228571428573</v>
      </c>
      <c r="BP182">
        <v>4.1140857142857143</v>
      </c>
      <c r="BQ182">
        <v>4.1247485714285714</v>
      </c>
      <c r="BR182">
        <v>4.1354114285714285</v>
      </c>
      <c r="BS182">
        <v>4.1460742857142856</v>
      </c>
      <c r="BT182">
        <v>4.1567371428571427</v>
      </c>
      <c r="BU182">
        <v>4.1674000000000007</v>
      </c>
      <c r="BV182">
        <v>4.1780628571428577</v>
      </c>
      <c r="BW182">
        <v>4.1887257142857148</v>
      </c>
      <c r="BX182">
        <v>4.1993885714285719</v>
      </c>
      <c r="BY182">
        <v>4.210051428571429</v>
      </c>
      <c r="BZ182">
        <v>4.2207142857142861</v>
      </c>
      <c r="CA182">
        <v>4.2313771428571432</v>
      </c>
      <c r="CB182">
        <v>4.2420400000000003</v>
      </c>
      <c r="CC182">
        <v>4.2301600000000006</v>
      </c>
      <c r="CD182">
        <v>4.21828</v>
      </c>
      <c r="CE182">
        <v>4.2064000000000004</v>
      </c>
      <c r="CF182">
        <v>4.1945200000000007</v>
      </c>
      <c r="CG182">
        <v>4.1826400000000001</v>
      </c>
      <c r="CH182">
        <v>4.1707600000000005</v>
      </c>
      <c r="CI182">
        <v>4.1588799999999999</v>
      </c>
      <c r="CJ182">
        <v>4.1470000000000002</v>
      </c>
      <c r="CK182">
        <v>4.3810000000000002</v>
      </c>
      <c r="CL182">
        <v>4.3029999999999999</v>
      </c>
      <c r="CM182">
        <v>4.3810000000000002</v>
      </c>
      <c r="CN182">
        <v>4.2380000000000004</v>
      </c>
      <c r="CO182">
        <v>4.16</v>
      </c>
      <c r="CP182">
        <v>4.056</v>
      </c>
      <c r="CQ182">
        <v>4.1470000000000002</v>
      </c>
      <c r="CR182">
        <v>3.8610000000000002</v>
      </c>
      <c r="CS182">
        <v>3.9000000000000004</v>
      </c>
      <c r="CT182">
        <v>3.9000000000000004</v>
      </c>
      <c r="CU182">
        <v>3.952</v>
      </c>
      <c r="CV182">
        <v>3.9260000000000002</v>
      </c>
      <c r="CW182">
        <v>3.887</v>
      </c>
      <c r="CX182">
        <v>3.9650000000000003</v>
      </c>
      <c r="CY182">
        <v>4.069</v>
      </c>
      <c r="CZ182">
        <v>4.16</v>
      </c>
      <c r="DA182">
        <v>4.29</v>
      </c>
      <c r="DB182">
        <v>4.1080000000000005</v>
      </c>
      <c r="DC182">
        <v>4.1340000000000003</v>
      </c>
      <c r="DD182">
        <v>4.173</v>
      </c>
      <c r="DE182">
        <v>3.9910000000000001</v>
      </c>
      <c r="DF182">
        <v>3.9390000000000001</v>
      </c>
      <c r="DG182">
        <v>3.887</v>
      </c>
      <c r="DH182">
        <v>4.1210000000000004</v>
      </c>
      <c r="DI182">
        <v>5.0180000000000007</v>
      </c>
      <c r="DJ182">
        <v>4.5369999999999999</v>
      </c>
      <c r="DK182">
        <v>4.2250000000000005</v>
      </c>
      <c r="DL182">
        <v>4.0949999999999998</v>
      </c>
      <c r="DM182">
        <v>4.2380000000000004</v>
      </c>
      <c r="DN182">
        <v>4.173</v>
      </c>
      <c r="DO182">
        <v>4.0819999999999999</v>
      </c>
      <c r="DP182">
        <v>3.8610000000000002</v>
      </c>
      <c r="DQ182">
        <v>3.5880000000000005</v>
      </c>
      <c r="DR182">
        <v>4.3680000000000003</v>
      </c>
      <c r="DS182">
        <v>4.2119999999999997</v>
      </c>
      <c r="DT182">
        <v>4.3029999999999999</v>
      </c>
      <c r="DU182">
        <v>4.3160000000000007</v>
      </c>
      <c r="DV182">
        <v>4.2639999999999993</v>
      </c>
      <c r="DW182">
        <v>4.2380000000000004</v>
      </c>
      <c r="DX182">
        <v>4.3550000000000004</v>
      </c>
      <c r="DY182">
        <v>4.03</v>
      </c>
      <c r="DZ182">
        <v>4.1470000000000002</v>
      </c>
      <c r="EA182">
        <v>3.887</v>
      </c>
      <c r="EB182">
        <v>3.8610000000000002</v>
      </c>
      <c r="EC182">
        <v>3.8610000000000002</v>
      </c>
      <c r="ED182">
        <v>3.887</v>
      </c>
      <c r="EE182">
        <v>3.88</v>
      </c>
      <c r="EF182">
        <v>3.7366666666666668</v>
      </c>
      <c r="EG182">
        <v>3.5933333333333333</v>
      </c>
      <c r="EH182">
        <v>3.45</v>
      </c>
      <c r="EI182">
        <v>3.3925000000000001</v>
      </c>
      <c r="EJ182">
        <v>3.335</v>
      </c>
      <c r="EK182">
        <v>3.2775000000000003</v>
      </c>
      <c r="EL182">
        <v>3.22</v>
      </c>
      <c r="EM182">
        <v>3.12</v>
      </c>
      <c r="EN182">
        <v>3.14</v>
      </c>
      <c r="EO182">
        <v>3.27</v>
      </c>
      <c r="EP182">
        <v>3.28</v>
      </c>
      <c r="EQ182">
        <v>3.39</v>
      </c>
      <c r="ER182">
        <v>3.29</v>
      </c>
      <c r="ES182">
        <v>3.14</v>
      </c>
      <c r="ET182">
        <v>3.42</v>
      </c>
      <c r="EU182">
        <v>3.23</v>
      </c>
      <c r="EV182">
        <v>3.1040000000000001</v>
      </c>
      <c r="EW182">
        <v>3.101</v>
      </c>
      <c r="EX182">
        <v>3.097</v>
      </c>
      <c r="EY182">
        <v>3.0960000000000001</v>
      </c>
      <c r="EZ182">
        <v>3.0979999999999999</v>
      </c>
      <c r="FA182">
        <v>3.1030000000000002</v>
      </c>
      <c r="FB182">
        <v>3.1110000000000002</v>
      </c>
      <c r="FC182">
        <v>3.1219999999999999</v>
      </c>
      <c r="FD182">
        <v>3.1339999999999999</v>
      </c>
      <c r="FE182">
        <v>3.1480000000000001</v>
      </c>
      <c r="FF182">
        <v>3.1619999999999999</v>
      </c>
      <c r="FG182">
        <v>3.1749999999999998</v>
      </c>
      <c r="FH182">
        <v>3.1850000000000001</v>
      </c>
      <c r="FI182">
        <v>3.19</v>
      </c>
      <c r="FJ182">
        <v>3.1890000000000001</v>
      </c>
      <c r="FK182">
        <v>3.18</v>
      </c>
      <c r="FL182">
        <v>3.161</v>
      </c>
      <c r="FM182">
        <v>3.1320000000000001</v>
      </c>
      <c r="FN182">
        <v>3.093</v>
      </c>
      <c r="FO182">
        <v>3.0470000000000002</v>
      </c>
      <c r="FP182">
        <v>2.9940000000000002</v>
      </c>
      <c r="FQ182">
        <v>2.9380000000000002</v>
      </c>
      <c r="FR182">
        <v>2.8820000000000001</v>
      </c>
      <c r="FS182">
        <v>2.8250000000000002</v>
      </c>
      <c r="FT182">
        <v>2.7690000000000001</v>
      </c>
      <c r="FU182">
        <v>2.7109999999999999</v>
      </c>
      <c r="FV182">
        <v>2.6459999999999999</v>
      </c>
      <c r="FW182">
        <v>2.5710000000000002</v>
      </c>
      <c r="FX182">
        <v>2.4849999999999999</v>
      </c>
      <c r="FY182">
        <v>2.3889999999999998</v>
      </c>
      <c r="FZ182">
        <v>2.286</v>
      </c>
      <c r="GA182">
        <v>2.177</v>
      </c>
      <c r="GB182">
        <v>2.0680000000000001</v>
      </c>
      <c r="GC182">
        <v>1.964</v>
      </c>
      <c r="GD182">
        <v>1.8680000000000001</v>
      </c>
      <c r="GE182">
        <v>1.782</v>
      </c>
      <c r="GF182">
        <v>1.71</v>
      </c>
      <c r="GG182">
        <v>1.65</v>
      </c>
      <c r="GH182">
        <v>1.601</v>
      </c>
      <c r="GI182">
        <v>1.5629999999999999</v>
      </c>
      <c r="GJ182">
        <v>1.5349999999999999</v>
      </c>
      <c r="GK182">
        <v>1.5149999999999999</v>
      </c>
      <c r="GL182">
        <v>1.502</v>
      </c>
      <c r="GM182">
        <v>1.494</v>
      </c>
      <c r="GN182">
        <v>1.488</v>
      </c>
      <c r="GO182">
        <v>1.4830000000000001</v>
      </c>
      <c r="GP182">
        <v>1.4790000000000001</v>
      </c>
      <c r="GQ182">
        <v>1.4770000000000001</v>
      </c>
      <c r="GR182">
        <v>1.474</v>
      </c>
      <c r="GS182">
        <v>1.472</v>
      </c>
      <c r="GT182">
        <v>1.468</v>
      </c>
      <c r="GU182">
        <v>1.4610000000000001</v>
      </c>
      <c r="GV182">
        <v>1.452</v>
      </c>
      <c r="GW182">
        <v>1.44</v>
      </c>
      <c r="GX182">
        <v>1.425</v>
      </c>
      <c r="GY182">
        <v>1.409</v>
      </c>
      <c r="GZ182">
        <v>1.391</v>
      </c>
      <c r="HA182">
        <v>1.3740000000000001</v>
      </c>
      <c r="HB182">
        <v>1.3580000000000001</v>
      </c>
      <c r="HC182">
        <v>1.3440000000000001</v>
      </c>
      <c r="HD182">
        <v>1.333</v>
      </c>
      <c r="HE182">
        <v>1.325</v>
      </c>
      <c r="HF182">
        <v>1.319</v>
      </c>
      <c r="HG182">
        <v>1.3149999999999999</v>
      </c>
      <c r="HH182">
        <v>1.3129999999999999</v>
      </c>
      <c r="HI182">
        <v>1.3140000000000001</v>
      </c>
      <c r="HJ182">
        <v>1.3169999999999999</v>
      </c>
      <c r="HK182">
        <v>1.3220000000000001</v>
      </c>
      <c r="HL182">
        <v>1.329</v>
      </c>
      <c r="HM182">
        <v>1.3380000000000001</v>
      </c>
      <c r="HN182">
        <v>1.3480000000000001</v>
      </c>
      <c r="HO182">
        <v>1.36</v>
      </c>
      <c r="HP182">
        <v>1.371</v>
      </c>
      <c r="HQ182">
        <v>1.383</v>
      </c>
      <c r="HR182">
        <v>1.395</v>
      </c>
      <c r="HS182">
        <v>1.407</v>
      </c>
      <c r="HT182">
        <v>1.4179999999999999</v>
      </c>
      <c r="HU182">
        <v>1.429</v>
      </c>
      <c r="HV182">
        <v>1.44</v>
      </c>
      <c r="HW182">
        <v>1.4510000000000001</v>
      </c>
      <c r="HX182">
        <v>1.4610000000000001</v>
      </c>
      <c r="HY182">
        <v>1.4710000000000001</v>
      </c>
      <c r="HZ182">
        <v>1.4810000000000001</v>
      </c>
      <c r="IA182">
        <v>1.4910000000000001</v>
      </c>
      <c r="IB182">
        <v>1.5009999999999999</v>
      </c>
      <c r="IC182">
        <v>1.5109999999999999</v>
      </c>
      <c r="ID182">
        <v>1.52</v>
      </c>
      <c r="IE182">
        <v>1.5289999999999999</v>
      </c>
      <c r="IF182">
        <v>1.5389999999999999</v>
      </c>
      <c r="IG182">
        <v>1.548</v>
      </c>
      <c r="IH182">
        <v>1.556</v>
      </c>
      <c r="II182">
        <v>1.5649999999999999</v>
      </c>
      <c r="IJ182">
        <v>1.5740000000000001</v>
      </c>
      <c r="IK182">
        <v>1.5820000000000001</v>
      </c>
      <c r="IL182">
        <v>1.59</v>
      </c>
      <c r="IM182">
        <v>1.5980000000000001</v>
      </c>
      <c r="IN182">
        <v>1.6060000000000001</v>
      </c>
      <c r="IO182">
        <v>1.6140000000000001</v>
      </c>
      <c r="IP182">
        <v>1.621</v>
      </c>
      <c r="IQ182">
        <v>1.629</v>
      </c>
      <c r="IR182">
        <v>1.6359999999999999</v>
      </c>
      <c r="IS182">
        <v>1.643</v>
      </c>
      <c r="IT182">
        <v>1.65</v>
      </c>
      <c r="IU182">
        <v>1.6559999999999999</v>
      </c>
      <c r="IV182">
        <v>1.6619999999999999</v>
      </c>
      <c r="IW182">
        <v>1.6679999999999999</v>
      </c>
      <c r="IX182">
        <v>1.6739999999999999</v>
      </c>
      <c r="IY182">
        <v>1.68</v>
      </c>
      <c r="IZ182">
        <v>1.6850000000000001</v>
      </c>
      <c r="JA182">
        <v>1.6910000000000001</v>
      </c>
      <c r="JB182">
        <v>1.696</v>
      </c>
      <c r="JC182">
        <v>1.702</v>
      </c>
      <c r="JD182">
        <v>1.7070000000000001</v>
      </c>
      <c r="JE182">
        <v>1.712</v>
      </c>
      <c r="JF182">
        <v>1.7170000000000001</v>
      </c>
      <c r="JG182">
        <v>1.722</v>
      </c>
      <c r="JH182">
        <v>1.726</v>
      </c>
      <c r="JI182">
        <v>1.73</v>
      </c>
      <c r="JJ182">
        <v>1.7350000000000001</v>
      </c>
      <c r="JK182">
        <v>1.7390000000000001</v>
      </c>
      <c r="JL182">
        <v>1.7430000000000001</v>
      </c>
      <c r="JM182">
        <v>1.7470000000000001</v>
      </c>
      <c r="JN182">
        <v>1.7509999999999999</v>
      </c>
      <c r="JO182">
        <v>1.754</v>
      </c>
      <c r="JP182">
        <v>1.758</v>
      </c>
      <c r="JQ182">
        <v>1.762</v>
      </c>
      <c r="JR182">
        <v>1.766</v>
      </c>
      <c r="JS182">
        <v>1.7689999999999999</v>
      </c>
      <c r="JT182">
        <v>1.7729999999999999</v>
      </c>
      <c r="JU182">
        <v>1.776</v>
      </c>
      <c r="JV182">
        <v>1.7789999999999999</v>
      </c>
      <c r="JW182">
        <v>1.782</v>
      </c>
      <c r="JX182">
        <v>1.786</v>
      </c>
      <c r="JY182">
        <v>1.7889999999999999</v>
      </c>
      <c r="JZ182">
        <v>1.792</v>
      </c>
      <c r="KA182">
        <v>1.794</v>
      </c>
      <c r="KB182">
        <v>1.7969999999999999</v>
      </c>
      <c r="KC182">
        <v>1.8</v>
      </c>
      <c r="KD182">
        <v>1.802</v>
      </c>
      <c r="KE182">
        <v>1.804</v>
      </c>
      <c r="KF182">
        <v>1.8069999999999999</v>
      </c>
      <c r="KG182">
        <v>1.8089999999999999</v>
      </c>
      <c r="KH182">
        <v>1.8109999999999999</v>
      </c>
      <c r="KI182">
        <v>1.8129999999999999</v>
      </c>
      <c r="KJ182">
        <v>1.8140000000000001</v>
      </c>
      <c r="KK182">
        <v>1.8160000000000001</v>
      </c>
      <c r="KL182">
        <v>1.8180000000000001</v>
      </c>
      <c r="KM182">
        <v>1.82</v>
      </c>
      <c r="KN182">
        <v>1.821</v>
      </c>
      <c r="KO182">
        <v>1.823</v>
      </c>
    </row>
    <row r="183" spans="1:301" x14ac:dyDescent="0.3">
      <c r="A183" t="s">
        <v>182</v>
      </c>
      <c r="B183">
        <v>5.15</v>
      </c>
      <c r="C183">
        <v>5.15</v>
      </c>
      <c r="D183">
        <v>5.15</v>
      </c>
      <c r="E183">
        <v>5.15</v>
      </c>
      <c r="F183">
        <v>5.15</v>
      </c>
      <c r="G183">
        <v>5.15</v>
      </c>
      <c r="H183">
        <v>5.15</v>
      </c>
      <c r="I183">
        <v>5.15</v>
      </c>
      <c r="J183">
        <v>5.15</v>
      </c>
      <c r="K183">
        <v>5.15</v>
      </c>
      <c r="L183">
        <v>5.15</v>
      </c>
      <c r="M183">
        <v>5.15</v>
      </c>
      <c r="N183">
        <v>5.15</v>
      </c>
      <c r="O183">
        <v>5.15</v>
      </c>
      <c r="P183">
        <v>5.15</v>
      </c>
      <c r="Q183">
        <v>5.15</v>
      </c>
      <c r="R183">
        <v>5.15</v>
      </c>
      <c r="S183">
        <v>5.15</v>
      </c>
      <c r="T183">
        <v>5.15</v>
      </c>
      <c r="U183">
        <v>5.15</v>
      </c>
      <c r="V183">
        <v>5.15</v>
      </c>
      <c r="W183">
        <v>5.15</v>
      </c>
      <c r="X183">
        <v>5.15</v>
      </c>
      <c r="Y183">
        <v>5.15</v>
      </c>
      <c r="Z183">
        <v>5.15</v>
      </c>
      <c r="AA183">
        <v>5.15</v>
      </c>
      <c r="AB183">
        <v>5.15</v>
      </c>
      <c r="AC183">
        <v>5.15</v>
      </c>
      <c r="AD183">
        <v>5.15</v>
      </c>
      <c r="AE183">
        <v>5.15</v>
      </c>
      <c r="AF183">
        <v>5.15</v>
      </c>
      <c r="AG183">
        <v>5.15</v>
      </c>
      <c r="AH183">
        <v>5.15</v>
      </c>
      <c r="AI183">
        <v>5.15</v>
      </c>
      <c r="AJ183">
        <v>5.15</v>
      </c>
      <c r="AK183">
        <v>5.15</v>
      </c>
      <c r="AL183">
        <v>5.15</v>
      </c>
      <c r="AM183">
        <v>5.15</v>
      </c>
      <c r="AN183">
        <v>5.15</v>
      </c>
      <c r="AO183">
        <v>5.15</v>
      </c>
      <c r="AP183">
        <v>5.15</v>
      </c>
      <c r="AQ183">
        <v>5.15</v>
      </c>
      <c r="AR183">
        <v>5.15</v>
      </c>
      <c r="AS183">
        <v>5.15</v>
      </c>
      <c r="AT183">
        <v>5.15</v>
      </c>
      <c r="AU183">
        <v>5.15</v>
      </c>
      <c r="AV183">
        <v>5.15</v>
      </c>
      <c r="AW183">
        <v>5.15</v>
      </c>
      <c r="AX183">
        <v>5.15</v>
      </c>
      <c r="AY183">
        <v>5.15</v>
      </c>
      <c r="AZ183">
        <v>5.15</v>
      </c>
      <c r="BA183">
        <v>5.15</v>
      </c>
      <c r="BB183">
        <v>5.15</v>
      </c>
      <c r="BC183">
        <v>5.15</v>
      </c>
      <c r="BD183">
        <v>5.15</v>
      </c>
      <c r="BE183">
        <v>5.15</v>
      </c>
      <c r="BF183">
        <v>5.15</v>
      </c>
      <c r="BG183">
        <v>5.15</v>
      </c>
      <c r="BH183">
        <v>5.15</v>
      </c>
      <c r="BI183">
        <v>5.15</v>
      </c>
      <c r="BJ183">
        <v>5.15</v>
      </c>
      <c r="BK183">
        <v>5.15</v>
      </c>
      <c r="BL183">
        <v>5.15</v>
      </c>
      <c r="BM183">
        <v>5.15</v>
      </c>
      <c r="BN183">
        <v>5.15</v>
      </c>
      <c r="BO183">
        <v>5.15</v>
      </c>
      <c r="BP183">
        <v>5.15</v>
      </c>
      <c r="BQ183">
        <v>5.15</v>
      </c>
      <c r="BR183">
        <v>5.15</v>
      </c>
      <c r="BS183">
        <v>5.15</v>
      </c>
      <c r="BT183">
        <v>5.15</v>
      </c>
      <c r="BU183">
        <v>5.15</v>
      </c>
      <c r="BV183">
        <v>5.15</v>
      </c>
      <c r="BW183">
        <v>5.15</v>
      </c>
      <c r="BX183">
        <v>5.15</v>
      </c>
      <c r="BY183">
        <v>5.15</v>
      </c>
      <c r="BZ183">
        <v>5.15</v>
      </c>
      <c r="CA183">
        <v>5.15</v>
      </c>
      <c r="CB183">
        <v>5.15</v>
      </c>
      <c r="CC183">
        <v>5.15</v>
      </c>
      <c r="CD183">
        <v>5.15</v>
      </c>
      <c r="CE183">
        <v>5.15</v>
      </c>
      <c r="CF183">
        <v>5.15</v>
      </c>
      <c r="CG183">
        <v>5.15</v>
      </c>
      <c r="CH183">
        <v>5.15</v>
      </c>
      <c r="CI183">
        <v>5.15</v>
      </c>
      <c r="CJ183">
        <v>5.15</v>
      </c>
      <c r="CK183">
        <v>5.15</v>
      </c>
      <c r="CL183">
        <v>5.15</v>
      </c>
      <c r="CM183">
        <v>5.15</v>
      </c>
      <c r="CN183">
        <v>5.15</v>
      </c>
      <c r="CO183">
        <v>5.15</v>
      </c>
      <c r="CP183">
        <v>5.15</v>
      </c>
      <c r="CQ183">
        <v>5.15</v>
      </c>
      <c r="CR183">
        <v>5.15</v>
      </c>
      <c r="CS183">
        <v>5.15</v>
      </c>
      <c r="CT183">
        <v>5.15</v>
      </c>
      <c r="CU183">
        <v>5.15</v>
      </c>
      <c r="CV183">
        <v>5.15</v>
      </c>
      <c r="CW183">
        <v>5.15</v>
      </c>
      <c r="CX183">
        <v>5.15</v>
      </c>
      <c r="CY183">
        <v>5.0852400000000006</v>
      </c>
      <c r="CZ183">
        <v>5.0204800000000001</v>
      </c>
      <c r="DA183">
        <v>4.9557200000000003</v>
      </c>
      <c r="DB183">
        <v>4.8909600000000006</v>
      </c>
      <c r="DC183">
        <v>4.8262</v>
      </c>
      <c r="DD183">
        <v>4.7614400000000003</v>
      </c>
      <c r="DE183">
        <v>4.6966800000000006</v>
      </c>
      <c r="DF183">
        <v>4.6319200000000009</v>
      </c>
      <c r="DG183">
        <v>4.5671600000000003</v>
      </c>
      <c r="DH183">
        <v>4.5024000000000006</v>
      </c>
      <c r="DI183">
        <v>4.5988800000000003</v>
      </c>
      <c r="DJ183">
        <v>4.6953600000000009</v>
      </c>
      <c r="DK183">
        <v>4.7918400000000005</v>
      </c>
      <c r="DL183">
        <v>4.8883200000000011</v>
      </c>
      <c r="DM183">
        <v>4.9848000000000008</v>
      </c>
      <c r="DN183">
        <v>5.016960000000001</v>
      </c>
      <c r="DO183">
        <v>5.0491200000000003</v>
      </c>
      <c r="DP183">
        <v>5.0812800000000005</v>
      </c>
      <c r="DQ183">
        <v>5.1134399999999998</v>
      </c>
      <c r="DR183">
        <v>5.1456</v>
      </c>
      <c r="DS183">
        <v>5.11076</v>
      </c>
      <c r="DT183">
        <v>5.07592</v>
      </c>
      <c r="DU183">
        <v>5.0410800000000009</v>
      </c>
      <c r="DV183">
        <v>5.0062400000000009</v>
      </c>
      <c r="DW183">
        <v>4.9714000000000009</v>
      </c>
      <c r="DX183">
        <v>4.9204800000000013</v>
      </c>
      <c r="DY183">
        <v>4.8695600000000008</v>
      </c>
      <c r="DZ183">
        <v>4.8186400000000011</v>
      </c>
      <c r="EA183">
        <v>4.7677200000000006</v>
      </c>
      <c r="EB183">
        <v>4.716800000000001</v>
      </c>
      <c r="EC183">
        <v>5.1121000000000008</v>
      </c>
      <c r="ED183">
        <v>5.5074000000000005</v>
      </c>
      <c r="EE183">
        <v>5.0116000000000005</v>
      </c>
      <c r="EF183">
        <v>5.2394000000000007</v>
      </c>
      <c r="EG183">
        <v>5.2930000000000001</v>
      </c>
      <c r="EH183">
        <v>5.3064000000000009</v>
      </c>
      <c r="EI183">
        <v>5.1188000000000011</v>
      </c>
      <c r="EJ183">
        <v>5.1724000000000006</v>
      </c>
      <c r="EK183">
        <v>5.3064000000000009</v>
      </c>
      <c r="EL183">
        <v>5.1724000000000006</v>
      </c>
      <c r="EM183">
        <v>5.3331999999999997</v>
      </c>
      <c r="EN183">
        <v>5.3868000000000009</v>
      </c>
      <c r="EO183">
        <v>5.1858000000000004</v>
      </c>
      <c r="EP183">
        <v>5.4404000000000003</v>
      </c>
      <c r="EQ183">
        <v>5.6146000000000003</v>
      </c>
      <c r="ER183">
        <v>5.5744000000000007</v>
      </c>
      <c r="ES183">
        <v>5.6548000000000007</v>
      </c>
      <c r="ET183">
        <v>5.3868000000000009</v>
      </c>
      <c r="EU183">
        <v>5.226</v>
      </c>
      <c r="EV183">
        <v>4.9749999999999996</v>
      </c>
      <c r="EW183">
        <v>4.9779999999999998</v>
      </c>
      <c r="EX183">
        <v>4.9790000000000001</v>
      </c>
      <c r="EY183">
        <v>4.9729999999999999</v>
      </c>
      <c r="EZ183">
        <v>4.9589999999999996</v>
      </c>
      <c r="FA183">
        <v>4.9370000000000003</v>
      </c>
      <c r="FB183">
        <v>4.9059999999999997</v>
      </c>
      <c r="FC183">
        <v>4.8659999999999997</v>
      </c>
      <c r="FD183">
        <v>4.8129999999999997</v>
      </c>
      <c r="FE183">
        <v>4.7450000000000001</v>
      </c>
      <c r="FF183">
        <v>4.657</v>
      </c>
      <c r="FG183">
        <v>4.5469999999999997</v>
      </c>
      <c r="FH183">
        <v>4.4109999999999996</v>
      </c>
      <c r="FI183">
        <v>4.2519999999999998</v>
      </c>
      <c r="FJ183">
        <v>4.0750000000000002</v>
      </c>
      <c r="FK183">
        <v>3.8879999999999999</v>
      </c>
      <c r="FL183">
        <v>3.7029999999999998</v>
      </c>
      <c r="FM183">
        <v>3.53</v>
      </c>
      <c r="FN183">
        <v>3.3769999999999998</v>
      </c>
      <c r="FO183">
        <v>3.2480000000000002</v>
      </c>
      <c r="FP183">
        <v>3.1459999999999999</v>
      </c>
      <c r="FQ183">
        <v>3.0680000000000001</v>
      </c>
      <c r="FR183">
        <v>3.0059999999999998</v>
      </c>
      <c r="FS183">
        <v>2.9550000000000001</v>
      </c>
      <c r="FT183">
        <v>2.9079999999999999</v>
      </c>
      <c r="FU183">
        <v>2.8639999999999999</v>
      </c>
      <c r="FV183">
        <v>2.8180000000000001</v>
      </c>
      <c r="FW183">
        <v>2.7690000000000001</v>
      </c>
      <c r="FX183">
        <v>2.718</v>
      </c>
      <c r="FY183">
        <v>2.6640000000000001</v>
      </c>
      <c r="FZ183">
        <v>2.6070000000000002</v>
      </c>
      <c r="GA183">
        <v>2.548</v>
      </c>
      <c r="GB183">
        <v>2.4900000000000002</v>
      </c>
      <c r="GC183">
        <v>2.4359999999999999</v>
      </c>
      <c r="GD183">
        <v>2.387</v>
      </c>
      <c r="GE183">
        <v>2.3439999999999999</v>
      </c>
      <c r="GF183">
        <v>2.3079999999999998</v>
      </c>
      <c r="GG183">
        <v>2.2789999999999999</v>
      </c>
      <c r="GH183">
        <v>2.2559999999999998</v>
      </c>
      <c r="GI183">
        <v>2.2360000000000002</v>
      </c>
      <c r="GJ183">
        <v>2.2189999999999999</v>
      </c>
      <c r="GK183">
        <v>2.2010000000000001</v>
      </c>
      <c r="GL183">
        <v>2.1800000000000002</v>
      </c>
      <c r="GM183">
        <v>2.1539999999999999</v>
      </c>
      <c r="GN183">
        <v>2.1240000000000001</v>
      </c>
      <c r="GO183">
        <v>2.0880000000000001</v>
      </c>
      <c r="GP183">
        <v>2.0499999999999998</v>
      </c>
      <c r="GQ183">
        <v>2.0089999999999999</v>
      </c>
      <c r="GR183">
        <v>1.97</v>
      </c>
      <c r="GS183">
        <v>1.9319999999999999</v>
      </c>
      <c r="GT183">
        <v>1.897</v>
      </c>
      <c r="GU183">
        <v>1.8640000000000001</v>
      </c>
      <c r="GV183">
        <v>1.833</v>
      </c>
      <c r="GW183">
        <v>1.804</v>
      </c>
      <c r="GX183">
        <v>1.7769999999999999</v>
      </c>
      <c r="GY183">
        <v>1.752</v>
      </c>
      <c r="GZ183">
        <v>1.7290000000000001</v>
      </c>
      <c r="HA183">
        <v>1.7090000000000001</v>
      </c>
      <c r="HB183">
        <v>1.6919999999999999</v>
      </c>
      <c r="HC183">
        <v>1.677</v>
      </c>
      <c r="HD183">
        <v>1.6639999999999999</v>
      </c>
      <c r="HE183">
        <v>1.653</v>
      </c>
      <c r="HF183">
        <v>1.6439999999999999</v>
      </c>
      <c r="HG183">
        <v>1.6359999999999999</v>
      </c>
      <c r="HH183">
        <v>1.629</v>
      </c>
      <c r="HI183">
        <v>1.623</v>
      </c>
      <c r="HJ183">
        <v>1.6180000000000001</v>
      </c>
      <c r="HK183">
        <v>1.615</v>
      </c>
      <c r="HL183">
        <v>1.6120000000000001</v>
      </c>
      <c r="HM183">
        <v>1.611</v>
      </c>
      <c r="HN183">
        <v>1.611</v>
      </c>
      <c r="HO183">
        <v>1.6120000000000001</v>
      </c>
      <c r="HP183">
        <v>1.6140000000000001</v>
      </c>
      <c r="HQ183">
        <v>1.6160000000000001</v>
      </c>
      <c r="HR183">
        <v>1.6180000000000001</v>
      </c>
      <c r="HS183">
        <v>1.62</v>
      </c>
      <c r="HT183">
        <v>1.6220000000000001</v>
      </c>
      <c r="HU183">
        <v>1.625</v>
      </c>
      <c r="HV183">
        <v>1.627</v>
      </c>
      <c r="HW183">
        <v>1.63</v>
      </c>
      <c r="HX183">
        <v>1.633</v>
      </c>
      <c r="HY183">
        <v>1.637</v>
      </c>
      <c r="HZ183">
        <v>1.64</v>
      </c>
      <c r="IA183">
        <v>1.643</v>
      </c>
      <c r="IB183">
        <v>1.647</v>
      </c>
      <c r="IC183">
        <v>1.65</v>
      </c>
      <c r="ID183">
        <v>1.653</v>
      </c>
      <c r="IE183">
        <v>1.657</v>
      </c>
      <c r="IF183">
        <v>1.661</v>
      </c>
      <c r="IG183">
        <v>1.665</v>
      </c>
      <c r="IH183">
        <v>1.669</v>
      </c>
      <c r="II183">
        <v>1.673</v>
      </c>
      <c r="IJ183">
        <v>1.677</v>
      </c>
      <c r="IK183">
        <v>1.681</v>
      </c>
      <c r="IL183">
        <v>1.6859999999999999</v>
      </c>
      <c r="IM183">
        <v>1.69</v>
      </c>
      <c r="IN183">
        <v>1.694</v>
      </c>
      <c r="IO183">
        <v>1.698</v>
      </c>
      <c r="IP183">
        <v>1.702</v>
      </c>
      <c r="IQ183">
        <v>1.7050000000000001</v>
      </c>
      <c r="IR183">
        <v>1.7090000000000001</v>
      </c>
      <c r="IS183">
        <v>1.7130000000000001</v>
      </c>
      <c r="IT183">
        <v>1.7170000000000001</v>
      </c>
      <c r="IU183">
        <v>1.72</v>
      </c>
      <c r="IV183">
        <v>1.724</v>
      </c>
      <c r="IW183">
        <v>1.728</v>
      </c>
      <c r="IX183">
        <v>1.732</v>
      </c>
      <c r="IY183">
        <v>1.7350000000000001</v>
      </c>
      <c r="IZ183">
        <v>1.7390000000000001</v>
      </c>
      <c r="JA183">
        <v>1.742</v>
      </c>
      <c r="JB183">
        <v>1.7450000000000001</v>
      </c>
      <c r="JC183">
        <v>1.7490000000000001</v>
      </c>
      <c r="JD183">
        <v>1.752</v>
      </c>
      <c r="JE183">
        <v>1.7549999999999999</v>
      </c>
      <c r="JF183">
        <v>1.758</v>
      </c>
      <c r="JG183">
        <v>1.7609999999999999</v>
      </c>
      <c r="JH183">
        <v>1.7649999999999999</v>
      </c>
      <c r="JI183">
        <v>1.768</v>
      </c>
      <c r="JJ183">
        <v>1.7709999999999999</v>
      </c>
      <c r="JK183">
        <v>1.774</v>
      </c>
      <c r="JL183">
        <v>1.776</v>
      </c>
      <c r="JM183">
        <v>1.7789999999999999</v>
      </c>
      <c r="JN183">
        <v>1.782</v>
      </c>
      <c r="JO183">
        <v>1.7849999999999999</v>
      </c>
      <c r="JP183">
        <v>1.7869999999999999</v>
      </c>
      <c r="JQ183">
        <v>1.79</v>
      </c>
      <c r="JR183">
        <v>1.792</v>
      </c>
      <c r="JS183">
        <v>1.7949999999999999</v>
      </c>
      <c r="JT183">
        <v>1.798</v>
      </c>
      <c r="JU183">
        <v>1.8</v>
      </c>
      <c r="JV183">
        <v>1.8029999999999999</v>
      </c>
      <c r="JW183">
        <v>1.8049999999999999</v>
      </c>
      <c r="JX183">
        <v>1.8069999999999999</v>
      </c>
      <c r="JY183">
        <v>1.8089999999999999</v>
      </c>
      <c r="JZ183">
        <v>1.8120000000000001</v>
      </c>
      <c r="KA183">
        <v>1.8140000000000001</v>
      </c>
      <c r="KB183">
        <v>1.8149999999999999</v>
      </c>
      <c r="KC183">
        <v>1.8169999999999999</v>
      </c>
      <c r="KD183">
        <v>1.819</v>
      </c>
      <c r="KE183">
        <v>1.821</v>
      </c>
      <c r="KF183">
        <v>1.823</v>
      </c>
      <c r="KG183">
        <v>1.825</v>
      </c>
      <c r="KH183">
        <v>1.827</v>
      </c>
      <c r="KI183">
        <v>1.829</v>
      </c>
      <c r="KJ183">
        <v>1.83</v>
      </c>
      <c r="KK183">
        <v>1.8320000000000001</v>
      </c>
      <c r="KL183">
        <v>1.8340000000000001</v>
      </c>
      <c r="KM183">
        <v>1.835</v>
      </c>
      <c r="KN183">
        <v>1.837</v>
      </c>
      <c r="KO183">
        <v>1.839</v>
      </c>
    </row>
    <row r="184" spans="1:301" x14ac:dyDescent="0.3">
      <c r="A184" t="s">
        <v>183</v>
      </c>
      <c r="B184">
        <v>6.97</v>
      </c>
      <c r="C184">
        <v>6.97</v>
      </c>
      <c r="D184">
        <v>6.97</v>
      </c>
      <c r="E184">
        <v>6.97</v>
      </c>
      <c r="F184">
        <v>6.97</v>
      </c>
      <c r="G184">
        <v>6.97</v>
      </c>
      <c r="H184">
        <v>6.97</v>
      </c>
      <c r="I184">
        <v>6.97</v>
      </c>
      <c r="J184">
        <v>6.97</v>
      </c>
      <c r="K184">
        <v>6.97</v>
      </c>
      <c r="L184">
        <v>6.97</v>
      </c>
      <c r="M184">
        <v>6.97</v>
      </c>
      <c r="N184">
        <v>6.97</v>
      </c>
      <c r="O184">
        <v>6.97</v>
      </c>
      <c r="P184">
        <v>6.97</v>
      </c>
      <c r="Q184">
        <v>6.97</v>
      </c>
      <c r="R184">
        <v>6.97</v>
      </c>
      <c r="S184">
        <v>6.97</v>
      </c>
      <c r="T184">
        <v>6.97</v>
      </c>
      <c r="U184">
        <v>6.97</v>
      </c>
      <c r="V184">
        <v>6.97</v>
      </c>
      <c r="W184">
        <v>6.97</v>
      </c>
      <c r="X184">
        <v>6.97</v>
      </c>
      <c r="Y184">
        <v>6.97</v>
      </c>
      <c r="Z184">
        <v>6.97</v>
      </c>
      <c r="AA184">
        <v>6.97</v>
      </c>
      <c r="AB184">
        <v>6.97</v>
      </c>
      <c r="AC184">
        <v>6.97</v>
      </c>
      <c r="AD184">
        <v>6.97</v>
      </c>
      <c r="AE184">
        <v>6.97</v>
      </c>
      <c r="AF184">
        <v>6.97</v>
      </c>
      <c r="AG184">
        <v>6.97</v>
      </c>
      <c r="AH184">
        <v>6.97</v>
      </c>
      <c r="AI184">
        <v>6.97</v>
      </c>
      <c r="AJ184">
        <v>6.97</v>
      </c>
      <c r="AK184">
        <v>6.97</v>
      </c>
      <c r="AL184">
        <v>6.97</v>
      </c>
      <c r="AM184">
        <v>6.97</v>
      </c>
      <c r="AN184">
        <v>6.97</v>
      </c>
      <c r="AO184">
        <v>6.97</v>
      </c>
      <c r="AP184">
        <v>6.97</v>
      </c>
      <c r="AQ184">
        <v>6.97</v>
      </c>
      <c r="AR184">
        <v>6.97</v>
      </c>
      <c r="AS184">
        <v>6.97</v>
      </c>
      <c r="AT184">
        <v>6.97</v>
      </c>
      <c r="AU184">
        <v>6.97</v>
      </c>
      <c r="AV184">
        <v>6.97</v>
      </c>
      <c r="AW184">
        <v>6.97</v>
      </c>
      <c r="AX184">
        <v>6.97</v>
      </c>
      <c r="AY184">
        <v>6.97</v>
      </c>
      <c r="AZ184">
        <v>6.97</v>
      </c>
      <c r="BA184">
        <v>6.97</v>
      </c>
      <c r="BB184">
        <v>6.97</v>
      </c>
      <c r="BC184">
        <v>6.97</v>
      </c>
      <c r="BD184">
        <v>6.97</v>
      </c>
      <c r="BE184">
        <v>6.97</v>
      </c>
      <c r="BF184">
        <v>6.97</v>
      </c>
      <c r="BG184">
        <v>6.97</v>
      </c>
      <c r="BH184">
        <v>6.97</v>
      </c>
      <c r="BI184">
        <v>6.97</v>
      </c>
      <c r="BJ184">
        <v>6.97</v>
      </c>
      <c r="BK184">
        <v>6.97</v>
      </c>
      <c r="BL184">
        <v>6.97</v>
      </c>
      <c r="BM184">
        <v>6.97</v>
      </c>
      <c r="BN184">
        <v>6.97</v>
      </c>
      <c r="BO184">
        <v>6.97</v>
      </c>
      <c r="BP184">
        <v>6.97</v>
      </c>
      <c r="BQ184">
        <v>6.97</v>
      </c>
      <c r="BR184">
        <v>6.97</v>
      </c>
      <c r="BS184">
        <v>6.97</v>
      </c>
      <c r="BT184">
        <v>6.97</v>
      </c>
      <c r="BU184">
        <v>6.97</v>
      </c>
      <c r="BV184">
        <v>6.97</v>
      </c>
      <c r="BW184">
        <v>6.97</v>
      </c>
      <c r="BX184">
        <v>6.97</v>
      </c>
      <c r="BY184">
        <v>6.97</v>
      </c>
      <c r="BZ184">
        <v>6.97</v>
      </c>
      <c r="CA184">
        <v>6.97</v>
      </c>
      <c r="CB184">
        <v>6.97</v>
      </c>
      <c r="CC184">
        <v>6.97</v>
      </c>
      <c r="CD184">
        <v>6.97</v>
      </c>
      <c r="CE184">
        <v>6.97</v>
      </c>
      <c r="CF184">
        <v>6.97</v>
      </c>
      <c r="CG184">
        <v>6.97</v>
      </c>
      <c r="CH184">
        <v>6.97</v>
      </c>
      <c r="CI184">
        <v>6.97</v>
      </c>
      <c r="CJ184">
        <v>6.97</v>
      </c>
      <c r="CK184">
        <v>6.97</v>
      </c>
      <c r="CL184">
        <v>6.97</v>
      </c>
      <c r="CM184">
        <v>6.97</v>
      </c>
      <c r="CN184">
        <v>6.97</v>
      </c>
      <c r="CO184">
        <v>6.97</v>
      </c>
      <c r="CP184">
        <v>6.97</v>
      </c>
      <c r="CQ184">
        <v>6.97</v>
      </c>
      <c r="CR184">
        <v>6.97</v>
      </c>
      <c r="CS184">
        <v>6.97</v>
      </c>
      <c r="CT184">
        <v>6.97</v>
      </c>
      <c r="CU184">
        <v>6.97</v>
      </c>
      <c r="CV184">
        <v>6.97</v>
      </c>
      <c r="CW184">
        <v>6.97</v>
      </c>
      <c r="CX184">
        <v>6.97</v>
      </c>
      <c r="CY184">
        <v>6.97</v>
      </c>
      <c r="CZ184">
        <v>6.97</v>
      </c>
      <c r="DA184">
        <v>6.97</v>
      </c>
      <c r="DB184">
        <v>6.97</v>
      </c>
      <c r="DC184">
        <v>6.97</v>
      </c>
      <c r="DD184">
        <v>6.97</v>
      </c>
      <c r="DE184">
        <v>6.97</v>
      </c>
      <c r="DF184">
        <v>6.97</v>
      </c>
      <c r="DG184">
        <v>6.97</v>
      </c>
      <c r="DH184">
        <v>6.97</v>
      </c>
      <c r="DI184">
        <v>6.97</v>
      </c>
      <c r="DJ184">
        <v>6.97</v>
      </c>
      <c r="DK184">
        <v>6.97</v>
      </c>
      <c r="DL184">
        <v>6.97</v>
      </c>
      <c r="DM184">
        <v>6.97</v>
      </c>
      <c r="DN184">
        <v>6.97</v>
      </c>
      <c r="DO184">
        <v>6.97</v>
      </c>
      <c r="DP184">
        <v>6.97</v>
      </c>
      <c r="DQ184">
        <v>6.97</v>
      </c>
      <c r="DR184">
        <v>6.97</v>
      </c>
      <c r="DS184">
        <v>6.97</v>
      </c>
      <c r="DT184">
        <v>6.97</v>
      </c>
      <c r="DU184">
        <v>6.97</v>
      </c>
      <c r="DV184">
        <v>6.97</v>
      </c>
      <c r="DW184">
        <v>6.97</v>
      </c>
      <c r="DX184">
        <v>6.9699200000000001</v>
      </c>
      <c r="DY184">
        <v>6.9698399999999996</v>
      </c>
      <c r="DZ184">
        <v>6.96976</v>
      </c>
      <c r="EA184">
        <v>6.9696799999999994</v>
      </c>
      <c r="EB184">
        <v>6.9695999999999998</v>
      </c>
      <c r="EC184">
        <v>6.9695200000000002</v>
      </c>
      <c r="ED184">
        <v>6.9694399999999996</v>
      </c>
      <c r="EE184">
        <v>6.96936</v>
      </c>
      <c r="EF184">
        <v>6.9692799999999995</v>
      </c>
      <c r="EG184">
        <v>6.9691999999999998</v>
      </c>
      <c r="EH184">
        <v>6.9691200000000002</v>
      </c>
      <c r="EI184">
        <v>6.9690399999999997</v>
      </c>
      <c r="EJ184">
        <v>6.96896</v>
      </c>
      <c r="EK184">
        <v>6.9688799999999995</v>
      </c>
      <c r="EL184">
        <v>6.9687999999999999</v>
      </c>
      <c r="EM184">
        <v>6.9687200000000002</v>
      </c>
      <c r="EN184">
        <v>6.9686399999999997</v>
      </c>
      <c r="EO184">
        <v>6.9685600000000001</v>
      </c>
      <c r="EP184">
        <v>6.9684799999999996</v>
      </c>
      <c r="EQ184">
        <v>6.9683999999999999</v>
      </c>
      <c r="ER184">
        <v>6.9683200000000003</v>
      </c>
      <c r="ES184">
        <v>6.9682399999999998</v>
      </c>
      <c r="ET184">
        <v>6.9681600000000001</v>
      </c>
      <c r="EU184">
        <v>6.9680799999999996</v>
      </c>
      <c r="EV184">
        <v>6.968</v>
      </c>
      <c r="EW184">
        <v>6.9690000000000003</v>
      </c>
      <c r="EX184">
        <v>6.97</v>
      </c>
      <c r="EY184">
        <v>6.9710000000000001</v>
      </c>
      <c r="EZ184">
        <v>6.9710000000000001</v>
      </c>
      <c r="FA184">
        <v>6.9710000000000001</v>
      </c>
      <c r="FB184">
        <v>6.9710000000000001</v>
      </c>
      <c r="FC184">
        <v>6.97</v>
      </c>
      <c r="FD184">
        <v>6.9690000000000003</v>
      </c>
      <c r="FE184">
        <v>6.9690000000000003</v>
      </c>
      <c r="FF184">
        <v>6.9710000000000001</v>
      </c>
      <c r="FG184">
        <v>6.9729999999999999</v>
      </c>
      <c r="FH184">
        <v>6.9770000000000003</v>
      </c>
      <c r="FI184">
        <v>6.9809999999999999</v>
      </c>
      <c r="FJ184">
        <v>6.9850000000000003</v>
      </c>
      <c r="FK184">
        <v>6.9870000000000001</v>
      </c>
      <c r="FL184">
        <v>6.9870000000000001</v>
      </c>
      <c r="FM184">
        <v>6.9829999999999997</v>
      </c>
      <c r="FN184">
        <v>6.9729999999999999</v>
      </c>
      <c r="FO184">
        <v>6.952</v>
      </c>
      <c r="FP184">
        <v>6.9180000000000001</v>
      </c>
      <c r="FQ184">
        <v>6.8659999999999997</v>
      </c>
      <c r="FR184">
        <v>6.7939999999999996</v>
      </c>
      <c r="FS184">
        <v>6.7030000000000003</v>
      </c>
      <c r="FT184">
        <v>6.5949999999999998</v>
      </c>
      <c r="FU184">
        <v>6.4740000000000002</v>
      </c>
      <c r="FV184">
        <v>6.3440000000000003</v>
      </c>
      <c r="FW184">
        <v>6.2110000000000003</v>
      </c>
      <c r="FX184">
        <v>6.0789999999999997</v>
      </c>
      <c r="FY184">
        <v>5.9470000000000001</v>
      </c>
      <c r="FZ184">
        <v>5.8109999999999999</v>
      </c>
      <c r="GA184">
        <v>5.665</v>
      </c>
      <c r="GB184">
        <v>5.5039999999999996</v>
      </c>
      <c r="GC184">
        <v>5.3259999999999996</v>
      </c>
      <c r="GD184">
        <v>5.1319999999999997</v>
      </c>
      <c r="GE184">
        <v>4.9290000000000003</v>
      </c>
      <c r="GF184">
        <v>4.7220000000000004</v>
      </c>
      <c r="GG184">
        <v>4.5209999999999999</v>
      </c>
      <c r="GH184">
        <v>4.3330000000000002</v>
      </c>
      <c r="GI184">
        <v>4.1630000000000003</v>
      </c>
      <c r="GJ184">
        <v>4.016</v>
      </c>
      <c r="GK184">
        <v>3.8940000000000001</v>
      </c>
      <c r="GL184">
        <v>3.7959999999999998</v>
      </c>
      <c r="GM184">
        <v>3.7149999999999999</v>
      </c>
      <c r="GN184">
        <v>3.6480000000000001</v>
      </c>
      <c r="GO184">
        <v>3.59</v>
      </c>
      <c r="GP184">
        <v>3.5339999999999998</v>
      </c>
      <c r="GQ184">
        <v>3.4769999999999999</v>
      </c>
      <c r="GR184">
        <v>3.411</v>
      </c>
      <c r="GS184">
        <v>3.3340000000000001</v>
      </c>
      <c r="GT184">
        <v>3.2410000000000001</v>
      </c>
      <c r="GU184">
        <v>3.1269999999999998</v>
      </c>
      <c r="GV184">
        <v>2.996</v>
      </c>
      <c r="GW184">
        <v>2.8530000000000002</v>
      </c>
      <c r="GX184">
        <v>2.7029999999999998</v>
      </c>
      <c r="GY184">
        <v>2.5550000000000002</v>
      </c>
      <c r="GZ184">
        <v>2.4180000000000001</v>
      </c>
      <c r="HA184">
        <v>2.2989999999999999</v>
      </c>
      <c r="HB184">
        <v>2.2029999999999998</v>
      </c>
      <c r="HC184">
        <v>2.133</v>
      </c>
      <c r="HD184">
        <v>2.085</v>
      </c>
      <c r="HE184">
        <v>2.0550000000000002</v>
      </c>
      <c r="HF184">
        <v>2.036</v>
      </c>
      <c r="HG184">
        <v>2.0190000000000001</v>
      </c>
      <c r="HH184">
        <v>2.0019999999999998</v>
      </c>
      <c r="HI184">
        <v>1.982</v>
      </c>
      <c r="HJ184">
        <v>1.9590000000000001</v>
      </c>
      <c r="HK184">
        <v>1.9350000000000001</v>
      </c>
      <c r="HL184">
        <v>1.9119999999999999</v>
      </c>
      <c r="HM184">
        <v>1.891</v>
      </c>
      <c r="HN184">
        <v>1.871</v>
      </c>
      <c r="HO184">
        <v>1.8520000000000001</v>
      </c>
      <c r="HP184">
        <v>1.8340000000000001</v>
      </c>
      <c r="HQ184">
        <v>1.8169999999999999</v>
      </c>
      <c r="HR184">
        <v>1.8009999999999999</v>
      </c>
      <c r="HS184">
        <v>1.786</v>
      </c>
      <c r="HT184">
        <v>1.7709999999999999</v>
      </c>
      <c r="HU184">
        <v>1.758</v>
      </c>
      <c r="HV184">
        <v>1.746</v>
      </c>
      <c r="HW184">
        <v>1.7350000000000001</v>
      </c>
      <c r="HX184">
        <v>1.724</v>
      </c>
      <c r="HY184">
        <v>1.714</v>
      </c>
      <c r="HZ184">
        <v>1.706</v>
      </c>
      <c r="IA184">
        <v>1.698</v>
      </c>
      <c r="IB184">
        <v>1.6919999999999999</v>
      </c>
      <c r="IC184">
        <v>1.6859999999999999</v>
      </c>
      <c r="ID184">
        <v>1.681</v>
      </c>
      <c r="IE184">
        <v>1.677</v>
      </c>
      <c r="IF184">
        <v>1.673</v>
      </c>
      <c r="IG184">
        <v>1.67</v>
      </c>
      <c r="IH184">
        <v>1.667</v>
      </c>
      <c r="II184">
        <v>1.665</v>
      </c>
      <c r="IJ184">
        <v>1.663</v>
      </c>
      <c r="IK184">
        <v>1.663</v>
      </c>
      <c r="IL184">
        <v>1.6619999999999999</v>
      </c>
      <c r="IM184">
        <v>1.663</v>
      </c>
      <c r="IN184">
        <v>1.663</v>
      </c>
      <c r="IO184">
        <v>1.665</v>
      </c>
      <c r="IP184">
        <v>1.6659999999999999</v>
      </c>
      <c r="IQ184">
        <v>1.6679999999999999</v>
      </c>
      <c r="IR184">
        <v>1.67</v>
      </c>
      <c r="IS184">
        <v>1.6719999999999999</v>
      </c>
      <c r="IT184">
        <v>1.675</v>
      </c>
      <c r="IU184">
        <v>1.677</v>
      </c>
      <c r="IV184">
        <v>1.68</v>
      </c>
      <c r="IW184">
        <v>1.6830000000000001</v>
      </c>
      <c r="IX184">
        <v>1.6859999999999999</v>
      </c>
      <c r="IY184">
        <v>1.6890000000000001</v>
      </c>
      <c r="IZ184">
        <v>1.6919999999999999</v>
      </c>
      <c r="JA184">
        <v>1.6950000000000001</v>
      </c>
      <c r="JB184">
        <v>1.6990000000000001</v>
      </c>
      <c r="JC184">
        <v>1.702</v>
      </c>
      <c r="JD184">
        <v>1.706</v>
      </c>
      <c r="JE184">
        <v>1.71</v>
      </c>
      <c r="JF184">
        <v>1.714</v>
      </c>
      <c r="JG184">
        <v>1.7170000000000001</v>
      </c>
      <c r="JH184">
        <v>1.7210000000000001</v>
      </c>
      <c r="JI184">
        <v>1.7250000000000001</v>
      </c>
      <c r="JJ184">
        <v>1.728</v>
      </c>
      <c r="JK184">
        <v>1.732</v>
      </c>
      <c r="JL184">
        <v>1.7350000000000001</v>
      </c>
      <c r="JM184">
        <v>1.7390000000000001</v>
      </c>
      <c r="JN184">
        <v>1.742</v>
      </c>
      <c r="JO184">
        <v>1.7450000000000001</v>
      </c>
      <c r="JP184">
        <v>1.7490000000000001</v>
      </c>
      <c r="JQ184">
        <v>1.752</v>
      </c>
      <c r="JR184">
        <v>1.7549999999999999</v>
      </c>
      <c r="JS184">
        <v>1.758</v>
      </c>
      <c r="JT184">
        <v>1.7609999999999999</v>
      </c>
      <c r="JU184">
        <v>1.764</v>
      </c>
      <c r="JV184">
        <v>1.7669999999999999</v>
      </c>
      <c r="JW184">
        <v>1.77</v>
      </c>
      <c r="JX184">
        <v>1.7729999999999999</v>
      </c>
      <c r="JY184">
        <v>1.776</v>
      </c>
      <c r="JZ184">
        <v>1.778</v>
      </c>
      <c r="KA184">
        <v>1.7809999999999999</v>
      </c>
      <c r="KB184">
        <v>1.784</v>
      </c>
      <c r="KC184">
        <v>1.786</v>
      </c>
      <c r="KD184">
        <v>1.7889999999999999</v>
      </c>
      <c r="KE184">
        <v>1.7909999999999999</v>
      </c>
      <c r="KF184">
        <v>1.794</v>
      </c>
      <c r="KG184">
        <v>1.796</v>
      </c>
      <c r="KH184">
        <v>1.7989999999999999</v>
      </c>
      <c r="KI184">
        <v>1.8009999999999999</v>
      </c>
      <c r="KJ184">
        <v>1.804</v>
      </c>
      <c r="KK184">
        <v>1.806</v>
      </c>
      <c r="KL184">
        <v>1.8089999999999999</v>
      </c>
      <c r="KM184">
        <v>1.8120000000000001</v>
      </c>
      <c r="KN184">
        <v>1.8149999999999999</v>
      </c>
      <c r="KO184">
        <v>1.8180000000000001</v>
      </c>
    </row>
    <row r="185" spans="1:301" x14ac:dyDescent="0.3">
      <c r="A185" t="s">
        <v>184</v>
      </c>
      <c r="B185">
        <v>6.5140000000000002</v>
      </c>
      <c r="C185">
        <v>6.5140000000000002</v>
      </c>
      <c r="D185">
        <v>6.5140000000000002</v>
      </c>
      <c r="E185">
        <v>6.5140000000000002</v>
      </c>
      <c r="F185">
        <v>6.5140000000000002</v>
      </c>
      <c r="G185">
        <v>6.5140000000000002</v>
      </c>
      <c r="H185">
        <v>6.5140000000000002</v>
      </c>
      <c r="I185">
        <v>6.5140000000000002</v>
      </c>
      <c r="J185">
        <v>6.5140000000000002</v>
      </c>
      <c r="K185">
        <v>6.5140000000000002</v>
      </c>
      <c r="L185">
        <v>6.5140000000000002</v>
      </c>
      <c r="M185">
        <v>6.5140000000000002</v>
      </c>
      <c r="N185">
        <v>6.5140000000000002</v>
      </c>
      <c r="O185">
        <v>6.5140000000000002</v>
      </c>
      <c r="P185">
        <v>6.5140000000000002</v>
      </c>
      <c r="Q185">
        <v>6.5140000000000002</v>
      </c>
      <c r="R185">
        <v>6.5140000000000002</v>
      </c>
      <c r="S185">
        <v>6.5140000000000002</v>
      </c>
      <c r="T185">
        <v>6.5140000000000002</v>
      </c>
      <c r="U185">
        <v>6.5140000000000002</v>
      </c>
      <c r="V185">
        <v>6.5140000000000002</v>
      </c>
      <c r="W185">
        <v>6.5140000000000002</v>
      </c>
      <c r="X185">
        <v>6.5140000000000002</v>
      </c>
      <c r="Y185">
        <v>6.5140000000000002</v>
      </c>
      <c r="Z185">
        <v>6.5140000000000002</v>
      </c>
      <c r="AA185">
        <v>6.5140000000000002</v>
      </c>
      <c r="AB185">
        <v>6.5140000000000002</v>
      </c>
      <c r="AC185">
        <v>6.5140000000000002</v>
      </c>
      <c r="AD185">
        <v>6.5140000000000002</v>
      </c>
      <c r="AE185">
        <v>6.5140000000000002</v>
      </c>
      <c r="AF185">
        <v>6.5140000000000002</v>
      </c>
      <c r="AG185">
        <v>6.5140000000000002</v>
      </c>
      <c r="AH185">
        <v>6.5140000000000002</v>
      </c>
      <c r="AI185">
        <v>6.5140000000000002</v>
      </c>
      <c r="AJ185">
        <v>6.5140000000000002</v>
      </c>
      <c r="AK185">
        <v>6.5140000000000002</v>
      </c>
      <c r="AL185">
        <v>6.5140000000000002</v>
      </c>
      <c r="AM185">
        <v>6.5140000000000002</v>
      </c>
      <c r="AN185">
        <v>6.5140000000000002</v>
      </c>
      <c r="AO185">
        <v>6.5140000000000002</v>
      </c>
      <c r="AP185">
        <v>6.5140000000000002</v>
      </c>
      <c r="AQ185">
        <v>6.5140000000000002</v>
      </c>
      <c r="AR185">
        <v>6.5140000000000002</v>
      </c>
      <c r="AS185">
        <v>6.5140000000000002</v>
      </c>
      <c r="AT185">
        <v>6.5140000000000002</v>
      </c>
      <c r="AU185">
        <v>6.5140000000000002</v>
      </c>
      <c r="AV185">
        <v>6.5140000000000002</v>
      </c>
      <c r="AW185">
        <v>6.5140000000000002</v>
      </c>
      <c r="AX185">
        <v>6.5140000000000002</v>
      </c>
      <c r="AY185">
        <v>6.5140000000000002</v>
      </c>
      <c r="AZ185">
        <v>6.5140000000000002</v>
      </c>
      <c r="BA185">
        <v>6.5140000000000002</v>
      </c>
      <c r="BB185">
        <v>6.5140000000000002</v>
      </c>
      <c r="BC185">
        <v>6.5140000000000002</v>
      </c>
      <c r="BD185">
        <v>6.5140000000000002</v>
      </c>
      <c r="BE185">
        <v>6.5140000000000002</v>
      </c>
      <c r="BF185">
        <v>6.5140000000000002</v>
      </c>
      <c r="BG185">
        <v>6.5140000000000002</v>
      </c>
      <c r="BH185">
        <v>6.5140000000000002</v>
      </c>
      <c r="BI185">
        <v>6.5140000000000002</v>
      </c>
      <c r="BJ185">
        <v>6.5140000000000002</v>
      </c>
      <c r="BK185">
        <v>6.5140000000000002</v>
      </c>
      <c r="BL185">
        <v>6.5140000000000002</v>
      </c>
      <c r="BM185">
        <v>6.5140000000000002</v>
      </c>
      <c r="BN185">
        <v>6.5140000000000002</v>
      </c>
      <c r="BO185">
        <v>6.5140000000000002</v>
      </c>
      <c r="BP185">
        <v>6.5140000000000002</v>
      </c>
      <c r="BQ185">
        <v>6.5140000000000002</v>
      </c>
      <c r="BR185">
        <v>6.5140000000000002</v>
      </c>
      <c r="BS185">
        <v>6.5140000000000002</v>
      </c>
      <c r="BT185">
        <v>6.5140000000000002</v>
      </c>
      <c r="BU185">
        <v>6.5140000000000002</v>
      </c>
      <c r="BV185">
        <v>6.5140000000000002</v>
      </c>
      <c r="BW185">
        <v>6.5140000000000002</v>
      </c>
      <c r="BX185">
        <v>6.5140000000000002</v>
      </c>
      <c r="BY185">
        <v>6.5140000000000002</v>
      </c>
      <c r="BZ185">
        <v>6.5140000000000002</v>
      </c>
      <c r="CA185">
        <v>6.5140000000000002</v>
      </c>
      <c r="CB185">
        <v>6.5140000000000002</v>
      </c>
      <c r="CC185">
        <v>6.5140000000000002</v>
      </c>
      <c r="CD185">
        <v>6.5140000000000002</v>
      </c>
      <c r="CE185">
        <v>6.5140000000000002</v>
      </c>
      <c r="CF185">
        <v>6.5140000000000002</v>
      </c>
      <c r="CG185">
        <v>6.5140000000000002</v>
      </c>
      <c r="CH185">
        <v>6.5140000000000002</v>
      </c>
      <c r="CI185">
        <v>6.5140000000000002</v>
      </c>
      <c r="CJ185">
        <v>6.5140000000000002</v>
      </c>
      <c r="CK185">
        <v>6.5140000000000002</v>
      </c>
      <c r="CL185">
        <v>6.5140000000000002</v>
      </c>
      <c r="CM185">
        <v>6.5140000000000002</v>
      </c>
      <c r="CN185">
        <v>6.5140000000000002</v>
      </c>
      <c r="CO185">
        <v>6.5140000000000002</v>
      </c>
      <c r="CP185">
        <v>6.5140000000000002</v>
      </c>
      <c r="CQ185">
        <v>6.5140000000000002</v>
      </c>
      <c r="CR185">
        <v>6.5140000000000002</v>
      </c>
      <c r="CS185">
        <v>6.5140000000000002</v>
      </c>
      <c r="CT185">
        <v>6.5140000000000002</v>
      </c>
      <c r="CU185">
        <v>6.5140000000000002</v>
      </c>
      <c r="CV185">
        <v>6.5140000000000002</v>
      </c>
      <c r="CW185">
        <v>6.5140000000000002</v>
      </c>
      <c r="CX185">
        <v>6.5140000000000002</v>
      </c>
      <c r="CY185">
        <v>6.5140000000000002</v>
      </c>
      <c r="CZ185">
        <v>6.5140000000000002</v>
      </c>
      <c r="DA185">
        <v>6.5140000000000002</v>
      </c>
      <c r="DB185">
        <v>6.5140000000000002</v>
      </c>
      <c r="DC185">
        <v>6.5140000000000002</v>
      </c>
      <c r="DD185">
        <v>6.5140000000000002</v>
      </c>
      <c r="DE185">
        <v>6.5140000000000002</v>
      </c>
      <c r="DF185">
        <v>6.5140000000000002</v>
      </c>
      <c r="DG185">
        <v>6.5140000000000002</v>
      </c>
      <c r="DH185">
        <v>6.5140000000000002</v>
      </c>
      <c r="DI185">
        <v>6.5140000000000002</v>
      </c>
      <c r="DJ185">
        <v>6.5140000000000002</v>
      </c>
      <c r="DK185">
        <v>6.5140000000000002</v>
      </c>
      <c r="DL185">
        <v>6.5140000000000002</v>
      </c>
      <c r="DM185">
        <v>6.5140000000000002</v>
      </c>
      <c r="DN185">
        <v>6.5140000000000002</v>
      </c>
      <c r="DO185">
        <v>6.5140000000000002</v>
      </c>
      <c r="DP185">
        <v>6.5140000000000002</v>
      </c>
      <c r="DQ185">
        <v>6.5140000000000002</v>
      </c>
      <c r="DR185">
        <v>6.5140000000000002</v>
      </c>
      <c r="DS185">
        <v>6.5140000000000002</v>
      </c>
      <c r="DT185">
        <v>6.5140000000000002</v>
      </c>
      <c r="DU185">
        <v>6.5140000000000002</v>
      </c>
      <c r="DV185">
        <v>6.5140000000000002</v>
      </c>
      <c r="DW185">
        <v>6.5140000000000002</v>
      </c>
      <c r="DX185">
        <v>6.5410400000000006</v>
      </c>
      <c r="DY185">
        <v>6.5680800000000001</v>
      </c>
      <c r="DZ185">
        <v>6.5951200000000005</v>
      </c>
      <c r="EA185">
        <v>6.62216</v>
      </c>
      <c r="EB185">
        <v>6.6492000000000004</v>
      </c>
      <c r="EC185">
        <v>6.67624</v>
      </c>
      <c r="ED185">
        <v>6.7032800000000003</v>
      </c>
      <c r="EE185">
        <v>6.7303199999999999</v>
      </c>
      <c r="EF185">
        <v>6.7573600000000003</v>
      </c>
      <c r="EG185">
        <v>6.7844000000000007</v>
      </c>
      <c r="EH185">
        <v>6.8114400000000002</v>
      </c>
      <c r="EI185">
        <v>6.8384800000000006</v>
      </c>
      <c r="EJ185">
        <v>6.8655200000000001</v>
      </c>
      <c r="EK185">
        <v>6.8925600000000005</v>
      </c>
      <c r="EL185">
        <v>6.9196</v>
      </c>
      <c r="EM185">
        <v>6.9466400000000004</v>
      </c>
      <c r="EN185">
        <v>6.9736799999999999</v>
      </c>
      <c r="EO185">
        <v>7.0007200000000003</v>
      </c>
      <c r="EP185">
        <v>7.0277600000000007</v>
      </c>
      <c r="EQ185">
        <v>7.0548000000000002</v>
      </c>
      <c r="ER185">
        <v>7.0818400000000006</v>
      </c>
      <c r="ES185">
        <v>7.1088800000000001</v>
      </c>
      <c r="ET185">
        <v>7.1359200000000005</v>
      </c>
      <c r="EU185">
        <v>7.16296</v>
      </c>
      <c r="EV185">
        <v>7.19</v>
      </c>
      <c r="EW185">
        <v>7.1120000000000001</v>
      </c>
      <c r="EX185">
        <v>6.97</v>
      </c>
      <c r="EY185">
        <v>6.8520000000000003</v>
      </c>
      <c r="EZ185">
        <v>6.7590000000000003</v>
      </c>
      <c r="FA185">
        <v>6.69</v>
      </c>
      <c r="FB185">
        <v>6.6440000000000001</v>
      </c>
      <c r="FC185">
        <v>6.6180000000000003</v>
      </c>
      <c r="FD185">
        <v>6.609</v>
      </c>
      <c r="FE185">
        <v>6.609</v>
      </c>
      <c r="FF185">
        <v>6.609</v>
      </c>
      <c r="FG185">
        <v>6.6</v>
      </c>
      <c r="FH185">
        <v>6.569</v>
      </c>
      <c r="FI185">
        <v>6.5060000000000002</v>
      </c>
      <c r="FJ185">
        <v>6.4039999999999999</v>
      </c>
      <c r="FK185">
        <v>6.2510000000000003</v>
      </c>
      <c r="FL185">
        <v>6.0380000000000003</v>
      </c>
      <c r="FM185">
        <v>5.77</v>
      </c>
      <c r="FN185">
        <v>5.46</v>
      </c>
      <c r="FO185">
        <v>5.1189999999999998</v>
      </c>
      <c r="FP185">
        <v>4.7649999999999997</v>
      </c>
      <c r="FQ185">
        <v>4.4180000000000001</v>
      </c>
      <c r="FR185">
        <v>4.0960000000000001</v>
      </c>
      <c r="FS185">
        <v>3.8119999999999998</v>
      </c>
      <c r="FT185">
        <v>3.5750000000000002</v>
      </c>
      <c r="FU185">
        <v>3.3879999999999999</v>
      </c>
      <c r="FV185">
        <v>3.2450000000000001</v>
      </c>
      <c r="FW185">
        <v>3.133</v>
      </c>
      <c r="FX185">
        <v>3.04</v>
      </c>
      <c r="FY185">
        <v>2.96</v>
      </c>
      <c r="FZ185">
        <v>2.8929999999999998</v>
      </c>
      <c r="GA185">
        <v>2.8380000000000001</v>
      </c>
      <c r="GB185">
        <v>2.798</v>
      </c>
      <c r="GC185">
        <v>2.7719999999999998</v>
      </c>
      <c r="GD185">
        <v>2.754</v>
      </c>
      <c r="GE185">
        <v>2.74</v>
      </c>
      <c r="GF185">
        <v>2.722</v>
      </c>
      <c r="GG185">
        <v>2.6960000000000002</v>
      </c>
      <c r="GH185">
        <v>2.66</v>
      </c>
      <c r="GI185">
        <v>2.613</v>
      </c>
      <c r="GJ185">
        <v>2.5590000000000002</v>
      </c>
      <c r="GK185">
        <v>2.5</v>
      </c>
      <c r="GL185">
        <v>2.444</v>
      </c>
      <c r="GM185">
        <v>2.3959999999999999</v>
      </c>
      <c r="GN185">
        <v>2.359</v>
      </c>
      <c r="GO185">
        <v>2.335</v>
      </c>
      <c r="GP185">
        <v>2.3260000000000001</v>
      </c>
      <c r="GQ185">
        <v>2.33</v>
      </c>
      <c r="GR185">
        <v>2.3420000000000001</v>
      </c>
      <c r="GS185">
        <v>2.3610000000000002</v>
      </c>
      <c r="GT185">
        <v>2.3839999999999999</v>
      </c>
      <c r="GU185">
        <v>2.4060000000000001</v>
      </c>
      <c r="GV185">
        <v>2.4249999999999998</v>
      </c>
      <c r="GW185">
        <v>2.4390000000000001</v>
      </c>
      <c r="GX185">
        <v>2.444</v>
      </c>
      <c r="GY185">
        <v>2.4409999999999998</v>
      </c>
      <c r="GZ185">
        <v>2.4289999999999998</v>
      </c>
      <c r="HA185">
        <v>2.4089999999999998</v>
      </c>
      <c r="HB185">
        <v>2.3849999999999998</v>
      </c>
      <c r="HC185">
        <v>2.3570000000000002</v>
      </c>
      <c r="HD185">
        <v>2.327</v>
      </c>
      <c r="HE185">
        <v>2.2949999999999999</v>
      </c>
      <c r="HF185">
        <v>2.2629999999999999</v>
      </c>
      <c r="HG185">
        <v>2.2320000000000002</v>
      </c>
      <c r="HH185">
        <v>2.202</v>
      </c>
      <c r="HI185">
        <v>2.1739999999999999</v>
      </c>
      <c r="HJ185">
        <v>2.1480000000000001</v>
      </c>
      <c r="HK185">
        <v>2.125</v>
      </c>
      <c r="HL185">
        <v>2.1019999999999999</v>
      </c>
      <c r="HM185">
        <v>2.081</v>
      </c>
      <c r="HN185">
        <v>2.0619999999999998</v>
      </c>
      <c r="HO185">
        <v>2.0430000000000001</v>
      </c>
      <c r="HP185">
        <v>2.0259999999999998</v>
      </c>
      <c r="HQ185">
        <v>2.0099999999999998</v>
      </c>
      <c r="HR185">
        <v>1.9950000000000001</v>
      </c>
      <c r="HS185">
        <v>1.9810000000000001</v>
      </c>
      <c r="HT185">
        <v>1.968</v>
      </c>
      <c r="HU185">
        <v>1.956</v>
      </c>
      <c r="HV185">
        <v>1.944</v>
      </c>
      <c r="HW185">
        <v>1.9339999999999999</v>
      </c>
      <c r="HX185">
        <v>1.925</v>
      </c>
      <c r="HY185">
        <v>1.917</v>
      </c>
      <c r="HZ185">
        <v>1.909</v>
      </c>
      <c r="IA185">
        <v>1.9019999999999999</v>
      </c>
      <c r="IB185">
        <v>1.8959999999999999</v>
      </c>
      <c r="IC185">
        <v>1.891</v>
      </c>
      <c r="ID185">
        <v>1.8859999999999999</v>
      </c>
      <c r="IE185">
        <v>1.8819999999999999</v>
      </c>
      <c r="IF185">
        <v>1.8779999999999999</v>
      </c>
      <c r="IG185">
        <v>1.8740000000000001</v>
      </c>
      <c r="IH185">
        <v>1.871</v>
      </c>
      <c r="II185">
        <v>1.869</v>
      </c>
      <c r="IJ185">
        <v>1.8660000000000001</v>
      </c>
      <c r="IK185">
        <v>1.8640000000000001</v>
      </c>
      <c r="IL185">
        <v>1.8620000000000001</v>
      </c>
      <c r="IM185">
        <v>1.86</v>
      </c>
      <c r="IN185">
        <v>1.8580000000000001</v>
      </c>
      <c r="IO185">
        <v>1.857</v>
      </c>
      <c r="IP185">
        <v>1.8560000000000001</v>
      </c>
      <c r="IQ185">
        <v>1.855</v>
      </c>
      <c r="IR185">
        <v>1.855</v>
      </c>
      <c r="IS185">
        <v>1.8540000000000001</v>
      </c>
      <c r="IT185">
        <v>1.8540000000000001</v>
      </c>
      <c r="IU185">
        <v>1.853</v>
      </c>
      <c r="IV185">
        <v>1.853</v>
      </c>
      <c r="IW185">
        <v>1.853</v>
      </c>
      <c r="IX185">
        <v>1.853</v>
      </c>
      <c r="IY185">
        <v>1.853</v>
      </c>
      <c r="IZ185">
        <v>1.853</v>
      </c>
      <c r="JA185">
        <v>1.8540000000000001</v>
      </c>
      <c r="JB185">
        <v>1.8540000000000001</v>
      </c>
      <c r="JC185">
        <v>1.855</v>
      </c>
      <c r="JD185">
        <v>1.855</v>
      </c>
      <c r="JE185">
        <v>1.8560000000000001</v>
      </c>
      <c r="JF185">
        <v>1.8560000000000001</v>
      </c>
      <c r="JG185">
        <v>1.857</v>
      </c>
      <c r="JH185">
        <v>1.857</v>
      </c>
      <c r="JI185">
        <v>1.8580000000000001</v>
      </c>
      <c r="JJ185">
        <v>1.8580000000000001</v>
      </c>
      <c r="JK185">
        <v>1.859</v>
      </c>
      <c r="JL185">
        <v>1.859</v>
      </c>
      <c r="JM185">
        <v>1.86</v>
      </c>
      <c r="JN185">
        <v>1.861</v>
      </c>
      <c r="JO185">
        <v>1.8620000000000001</v>
      </c>
      <c r="JP185">
        <v>1.863</v>
      </c>
      <c r="JQ185">
        <v>1.8640000000000001</v>
      </c>
      <c r="JR185">
        <v>1.865</v>
      </c>
      <c r="JS185">
        <v>1.8660000000000001</v>
      </c>
      <c r="JT185">
        <v>1.867</v>
      </c>
      <c r="JU185">
        <v>1.8680000000000001</v>
      </c>
      <c r="JV185">
        <v>1.869</v>
      </c>
      <c r="JW185">
        <v>1.87</v>
      </c>
      <c r="JX185">
        <v>1.87</v>
      </c>
      <c r="JY185">
        <v>1.871</v>
      </c>
      <c r="JZ185">
        <v>1.8720000000000001</v>
      </c>
      <c r="KA185">
        <v>1.873</v>
      </c>
      <c r="KB185">
        <v>1.873</v>
      </c>
      <c r="KC185">
        <v>1.8740000000000001</v>
      </c>
      <c r="KD185">
        <v>1.8740000000000001</v>
      </c>
      <c r="KE185">
        <v>1.875</v>
      </c>
      <c r="KF185">
        <v>1.875</v>
      </c>
      <c r="KG185">
        <v>1.8759999999999999</v>
      </c>
      <c r="KH185">
        <v>1.877</v>
      </c>
      <c r="KI185">
        <v>1.8779999999999999</v>
      </c>
      <c r="KJ185">
        <v>1.879</v>
      </c>
      <c r="KK185">
        <v>1.88</v>
      </c>
      <c r="KL185">
        <v>1.881</v>
      </c>
      <c r="KM185">
        <v>1.8819999999999999</v>
      </c>
      <c r="KN185">
        <v>1.883</v>
      </c>
      <c r="KO185">
        <v>1.8839999999999999</v>
      </c>
    </row>
    <row r="186" spans="1:301" x14ac:dyDescent="0.3">
      <c r="A186" t="s">
        <v>185</v>
      </c>
      <c r="B186">
        <v>5.22</v>
      </c>
      <c r="C186">
        <v>5.22</v>
      </c>
      <c r="D186">
        <v>5.22</v>
      </c>
      <c r="E186">
        <v>5.22</v>
      </c>
      <c r="F186">
        <v>5.22</v>
      </c>
      <c r="G186">
        <v>5.22</v>
      </c>
      <c r="H186">
        <v>5.22</v>
      </c>
      <c r="I186">
        <v>5.22</v>
      </c>
      <c r="J186">
        <v>5.22</v>
      </c>
      <c r="K186">
        <v>5.22</v>
      </c>
      <c r="L186">
        <v>5.22</v>
      </c>
      <c r="M186">
        <v>5.22</v>
      </c>
      <c r="N186">
        <v>5.22</v>
      </c>
      <c r="O186">
        <v>5.22</v>
      </c>
      <c r="P186">
        <v>5.22</v>
      </c>
      <c r="Q186">
        <v>5.22</v>
      </c>
      <c r="R186">
        <v>5.22</v>
      </c>
      <c r="S186">
        <v>5.22</v>
      </c>
      <c r="T186">
        <v>5.22</v>
      </c>
      <c r="U186">
        <v>5.22</v>
      </c>
      <c r="V186">
        <v>5.22</v>
      </c>
      <c r="W186">
        <v>5.22</v>
      </c>
      <c r="X186">
        <v>5.22</v>
      </c>
      <c r="Y186">
        <v>5.22</v>
      </c>
      <c r="Z186">
        <v>5.22</v>
      </c>
      <c r="AA186">
        <v>5.22</v>
      </c>
      <c r="AB186">
        <v>5.22</v>
      </c>
      <c r="AC186">
        <v>5.22</v>
      </c>
      <c r="AD186">
        <v>5.22</v>
      </c>
      <c r="AE186">
        <v>5.22</v>
      </c>
      <c r="AF186">
        <v>5.22</v>
      </c>
      <c r="AG186">
        <v>5.22</v>
      </c>
      <c r="AH186">
        <v>5.22</v>
      </c>
      <c r="AI186">
        <v>5.22</v>
      </c>
      <c r="AJ186">
        <v>5.22</v>
      </c>
      <c r="AK186">
        <v>5.22</v>
      </c>
      <c r="AL186">
        <v>5.22</v>
      </c>
      <c r="AM186">
        <v>5.22</v>
      </c>
      <c r="AN186">
        <v>5.22</v>
      </c>
      <c r="AO186">
        <v>5.22</v>
      </c>
      <c r="AP186">
        <v>5.22</v>
      </c>
      <c r="AQ186">
        <v>5.22</v>
      </c>
      <c r="AR186">
        <v>5.22</v>
      </c>
      <c r="AS186">
        <v>5.22</v>
      </c>
      <c r="AT186">
        <v>5.22</v>
      </c>
      <c r="AU186">
        <v>5.22</v>
      </c>
      <c r="AV186">
        <v>5.22</v>
      </c>
      <c r="AW186">
        <v>5.22</v>
      </c>
      <c r="AX186">
        <v>5.22</v>
      </c>
      <c r="AY186">
        <v>5.22</v>
      </c>
      <c r="AZ186">
        <v>5.22</v>
      </c>
      <c r="BA186">
        <v>5.0807111111111105</v>
      </c>
      <c r="BB186">
        <v>4.9414222222222222</v>
      </c>
      <c r="BC186">
        <v>4.8021333333333329</v>
      </c>
      <c r="BD186">
        <v>4.6628444444444446</v>
      </c>
      <c r="BE186">
        <v>4.5235555555555553</v>
      </c>
      <c r="BF186">
        <v>4.384266666666667</v>
      </c>
      <c r="BG186">
        <v>4.2449777777777777</v>
      </c>
      <c r="BH186">
        <v>4.1056888888888885</v>
      </c>
      <c r="BI186">
        <v>3.9664000000000001</v>
      </c>
      <c r="BJ186">
        <v>4.2343999999999999</v>
      </c>
      <c r="BK186">
        <v>4.2880000000000003</v>
      </c>
      <c r="BL186">
        <v>4.2880000000000003</v>
      </c>
      <c r="BM186">
        <v>4.0735999999999999</v>
      </c>
      <c r="BN186">
        <v>4.8239999999999998</v>
      </c>
      <c r="BO186">
        <v>4.6364000000000001</v>
      </c>
      <c r="BP186">
        <v>4.1942000000000004</v>
      </c>
      <c r="BQ186">
        <v>4.2477999999999998</v>
      </c>
      <c r="BR186">
        <v>4.4756</v>
      </c>
      <c r="BS186">
        <v>4.556</v>
      </c>
      <c r="BT186">
        <v>4.6096000000000004</v>
      </c>
      <c r="BU186">
        <v>4.4889999999999999</v>
      </c>
      <c r="BV186">
        <v>4.2880000000000003</v>
      </c>
      <c r="BW186">
        <v>4.3550000000000004</v>
      </c>
      <c r="BX186">
        <v>4.5961999999999996</v>
      </c>
      <c r="BY186">
        <v>5.1992000000000003</v>
      </c>
      <c r="BZ186">
        <v>4.9580000000000002</v>
      </c>
      <c r="CA186">
        <v>4.7435999999999998</v>
      </c>
      <c r="CB186">
        <v>4.2210000000000001</v>
      </c>
      <c r="CC186">
        <v>4.9714</v>
      </c>
      <c r="CD186">
        <v>5.0518000000000001</v>
      </c>
      <c r="CE186">
        <v>5.5609999999999999</v>
      </c>
      <c r="CF186">
        <v>5.4135999999999997</v>
      </c>
      <c r="CG186">
        <v>5.7351999999999999</v>
      </c>
      <c r="CH186">
        <v>5.5476000000000001</v>
      </c>
      <c r="CI186">
        <v>5.7754000000000003</v>
      </c>
      <c r="CJ186">
        <v>5.6547999999999998</v>
      </c>
      <c r="CK186">
        <v>5.4939999999999998</v>
      </c>
      <c r="CL186">
        <v>5.6816000000000004</v>
      </c>
      <c r="CM186">
        <v>5.4404000000000003</v>
      </c>
      <c r="CN186">
        <v>5.1589999999999998</v>
      </c>
      <c r="CO186">
        <v>5.6681999999999997</v>
      </c>
      <c r="CP186">
        <v>5.226</v>
      </c>
      <c r="CQ186">
        <v>5.4269999999999996</v>
      </c>
      <c r="CR186">
        <v>5.4805999999999999</v>
      </c>
      <c r="CS186">
        <v>5.6681999999999997</v>
      </c>
      <c r="CT186">
        <v>5.4538000000000002</v>
      </c>
      <c r="CU186">
        <v>5.7485999999999997</v>
      </c>
      <c r="CV186">
        <v>4.9177999999999997</v>
      </c>
      <c r="CW186">
        <v>5.6280000000000001</v>
      </c>
      <c r="CX186">
        <v>5.1992000000000003</v>
      </c>
      <c r="CY186">
        <v>5.2662000000000004</v>
      </c>
      <c r="CZ186">
        <v>5.226</v>
      </c>
      <c r="DA186">
        <v>5.3734000000000002</v>
      </c>
      <c r="DB186">
        <v>5.3734000000000002</v>
      </c>
      <c r="DC186">
        <v>5.1322000000000001</v>
      </c>
      <c r="DD186">
        <v>5.3465999999999996</v>
      </c>
      <c r="DE186">
        <v>5.5073999999999996</v>
      </c>
      <c r="DF186">
        <v>5.4001999999999999</v>
      </c>
      <c r="DG186">
        <v>5.5073999999999996</v>
      </c>
      <c r="DH186">
        <v>5.2662000000000004</v>
      </c>
      <c r="DI186">
        <v>5.6681999999999997</v>
      </c>
      <c r="DJ186">
        <v>5.8155999999999999</v>
      </c>
      <c r="DK186">
        <v>5.6414</v>
      </c>
      <c r="DL186">
        <v>5.6414</v>
      </c>
      <c r="DM186">
        <v>5.4269999999999996</v>
      </c>
      <c r="DN186">
        <v>4.8407499999999999</v>
      </c>
      <c r="DO186">
        <v>4.2545000000000002</v>
      </c>
      <c r="DP186">
        <v>3.6682499999999996</v>
      </c>
      <c r="DQ186">
        <v>3.0819999999999999</v>
      </c>
      <c r="DR186">
        <v>4.5157999999999996</v>
      </c>
      <c r="DS186">
        <v>5.1188000000000002</v>
      </c>
      <c r="DT186">
        <v>4.9847999999999999</v>
      </c>
      <c r="DU186">
        <v>4.8776000000000002</v>
      </c>
      <c r="DV186">
        <v>4.9177999999999997</v>
      </c>
      <c r="DW186">
        <v>4.7168000000000001</v>
      </c>
      <c r="DX186">
        <v>4.6631999999999998</v>
      </c>
      <c r="DY186">
        <v>4.5693999999999999</v>
      </c>
      <c r="DZ186">
        <v>4.6497999999999999</v>
      </c>
      <c r="EA186">
        <v>4.5693999999999999</v>
      </c>
      <c r="EB186">
        <v>4.6900000000000004</v>
      </c>
      <c r="EC186">
        <v>4.4622000000000002</v>
      </c>
      <c r="ED186">
        <v>4.8106</v>
      </c>
      <c r="EE186">
        <v>4.3014000000000001</v>
      </c>
      <c r="EF186">
        <v>4.3415999999999997</v>
      </c>
      <c r="EG186">
        <v>4.1138000000000003</v>
      </c>
      <c r="EH186">
        <v>4.2210000000000001</v>
      </c>
      <c r="EI186">
        <v>4.1272000000000002</v>
      </c>
      <c r="EJ186">
        <v>3.9664000000000001</v>
      </c>
      <c r="EK186">
        <v>3.7921999999999998</v>
      </c>
      <c r="EL186">
        <v>3.5510000000000002</v>
      </c>
      <c r="EM186">
        <v>3.0819999999999999</v>
      </c>
      <c r="EN186">
        <v>2.8675999999999999</v>
      </c>
      <c r="EO186">
        <v>3.1356000000000002</v>
      </c>
      <c r="EP186">
        <v>2.9077999999999999</v>
      </c>
      <c r="EQ186">
        <v>2.6263999999999998</v>
      </c>
      <c r="ER186">
        <v>3.3231999999999999</v>
      </c>
      <c r="ES186">
        <v>3.1356000000000002</v>
      </c>
      <c r="ET186">
        <v>3.2025999999999999</v>
      </c>
      <c r="EU186">
        <v>3.6983999999999999</v>
      </c>
      <c r="EV186">
        <v>3.5796652338811628</v>
      </c>
      <c r="EW186">
        <v>3.460930467762326</v>
      </c>
      <c r="EX186">
        <v>3.3421957016434889</v>
      </c>
      <c r="EY186">
        <v>3.2234609355246522</v>
      </c>
      <c r="EZ186">
        <v>3.104726169405815</v>
      </c>
      <c r="FA186">
        <v>2.9859914032869783</v>
      </c>
      <c r="FB186">
        <v>2.8672566371681416</v>
      </c>
      <c r="FC186">
        <v>2.7256637168141591</v>
      </c>
      <c r="FD186">
        <v>2.584070796460177</v>
      </c>
      <c r="FE186">
        <v>2.4070796460176993</v>
      </c>
      <c r="FF186">
        <v>2.3185840707964602</v>
      </c>
      <c r="FG186">
        <v>2.1592920353982299</v>
      </c>
      <c r="FH186">
        <v>2.0176991150442478</v>
      </c>
      <c r="FI186">
        <v>1.9964601769911503</v>
      </c>
      <c r="FJ186">
        <v>1.9469026548672566</v>
      </c>
      <c r="FK186">
        <v>1.8867256637168139</v>
      </c>
      <c r="FL186">
        <v>1.8867256637168139</v>
      </c>
      <c r="FM186">
        <v>3.6460176991150441</v>
      </c>
      <c r="FN186">
        <v>3.6106194690265485</v>
      </c>
      <c r="FO186">
        <v>3.1858407079646018</v>
      </c>
      <c r="FP186">
        <v>2.8672566371681416</v>
      </c>
      <c r="FQ186">
        <v>2.6548672566371683</v>
      </c>
      <c r="FR186">
        <v>2.5309734513274336</v>
      </c>
      <c r="FS186">
        <v>2.4247787610619467</v>
      </c>
      <c r="FT186">
        <v>2.7079646017699113</v>
      </c>
      <c r="FU186">
        <v>2.6194690265486726</v>
      </c>
      <c r="FV186">
        <v>2.5663716814159292</v>
      </c>
      <c r="FW186">
        <v>2.584070796460177</v>
      </c>
      <c r="FX186">
        <v>2.5132743362831858</v>
      </c>
      <c r="FY186">
        <v>2.4955752212389379</v>
      </c>
      <c r="FZ186">
        <v>2.4424778761061945</v>
      </c>
      <c r="GA186">
        <v>2.3539823008849559</v>
      </c>
      <c r="GB186">
        <v>2.1592920353982299</v>
      </c>
      <c r="GC186">
        <v>1.9964601769911503</v>
      </c>
      <c r="GD186">
        <v>2.1769911504424777</v>
      </c>
      <c r="GE186">
        <v>2.2654867256637168</v>
      </c>
      <c r="GF186">
        <v>2.3716814159292037</v>
      </c>
      <c r="GG186">
        <v>2.4070796460176993</v>
      </c>
      <c r="GH186">
        <v>2.3008849557522124</v>
      </c>
      <c r="GI186">
        <v>2.1769911504424777</v>
      </c>
      <c r="GJ186">
        <v>1.8123893805309734</v>
      </c>
      <c r="GK186">
        <v>1.5575221238938053</v>
      </c>
      <c r="GL186">
        <v>1.4867256637168142</v>
      </c>
      <c r="GM186">
        <v>1.4336283185840708</v>
      </c>
      <c r="GN186">
        <v>1.415929203539823</v>
      </c>
      <c r="GO186">
        <v>1.3540000000000001</v>
      </c>
      <c r="GP186">
        <v>1.3180000000000001</v>
      </c>
      <c r="GQ186">
        <v>1.298</v>
      </c>
      <c r="GR186">
        <v>1.2849999999999999</v>
      </c>
      <c r="GS186">
        <v>1.278</v>
      </c>
      <c r="GT186">
        <v>1.274</v>
      </c>
      <c r="GU186">
        <v>1.272</v>
      </c>
      <c r="GV186">
        <v>1.274</v>
      </c>
      <c r="GW186">
        <v>1.2789999999999999</v>
      </c>
      <c r="GX186">
        <v>1.288</v>
      </c>
      <c r="GY186">
        <v>1.2989999999999999</v>
      </c>
      <c r="GZ186">
        <v>1.3109999999999999</v>
      </c>
      <c r="HA186">
        <v>1.325</v>
      </c>
      <c r="HB186">
        <v>1.34</v>
      </c>
      <c r="HC186">
        <v>1.3560000000000001</v>
      </c>
      <c r="HD186">
        <v>1.3720000000000001</v>
      </c>
      <c r="HE186">
        <v>1.387</v>
      </c>
      <c r="HF186">
        <v>1.4019999999999999</v>
      </c>
      <c r="HG186">
        <v>1.417</v>
      </c>
      <c r="HH186">
        <v>1.4319999999999999</v>
      </c>
      <c r="HI186">
        <v>1.4450000000000001</v>
      </c>
      <c r="HJ186">
        <v>1.4545885865958861</v>
      </c>
      <c r="HK186">
        <v>1.4651360318513609</v>
      </c>
      <c r="HL186">
        <v>1.4756834771068352</v>
      </c>
      <c r="HM186">
        <v>1.4852720637027212</v>
      </c>
      <c r="HN186">
        <v>1.494860650298607</v>
      </c>
      <c r="HO186">
        <v>1.5034903782349043</v>
      </c>
      <c r="HP186">
        <v>1.5121201061712015</v>
      </c>
      <c r="HQ186">
        <v>1.5197909754479102</v>
      </c>
      <c r="HR186">
        <v>1.5274618447246191</v>
      </c>
      <c r="HS186">
        <v>1.5341738553417392</v>
      </c>
      <c r="HT186">
        <v>1.5418447246184477</v>
      </c>
      <c r="HU186">
        <v>1.5485567352355676</v>
      </c>
      <c r="HV186">
        <v>1.5543098871930991</v>
      </c>
      <c r="HW186">
        <v>1.5610218978102191</v>
      </c>
      <c r="HX186">
        <v>1.5677339084273392</v>
      </c>
      <c r="HY186">
        <v>1.573487060384871</v>
      </c>
      <c r="HZ186">
        <v>1.5801990710019911</v>
      </c>
      <c r="IA186">
        <v>1.5859522229595227</v>
      </c>
      <c r="IB186">
        <v>1.5917053749170542</v>
      </c>
      <c r="IC186">
        <v>1.5974585268745858</v>
      </c>
      <c r="ID186">
        <v>1.602252820172529</v>
      </c>
      <c r="IE186">
        <v>1.6070471134704718</v>
      </c>
      <c r="IF186">
        <v>1.611841406768415</v>
      </c>
      <c r="IG186">
        <v>1.616635700066358</v>
      </c>
      <c r="IH186">
        <v>1.6214299933643013</v>
      </c>
      <c r="II186">
        <v>1.6252654280026555</v>
      </c>
      <c r="IJ186">
        <v>1.6300597213005983</v>
      </c>
      <c r="IK186">
        <v>1.6338951559389527</v>
      </c>
      <c r="IL186">
        <v>1.637730590577307</v>
      </c>
      <c r="IM186">
        <v>1.6415660252156614</v>
      </c>
      <c r="IN186">
        <v>1.6463603185136046</v>
      </c>
      <c r="IO186">
        <v>1.6492368944923703</v>
      </c>
      <c r="IP186">
        <v>1.6530723291307248</v>
      </c>
      <c r="IQ186">
        <v>1.656907763769079</v>
      </c>
      <c r="IR186">
        <v>1.6597843397478449</v>
      </c>
      <c r="IS186">
        <v>1.6636197743861993</v>
      </c>
      <c r="IT186">
        <v>1.6664963503649652</v>
      </c>
      <c r="IU186">
        <v>1.6693729263437311</v>
      </c>
      <c r="IV186">
        <v>1.6722495023224968</v>
      </c>
      <c r="IW186">
        <v>1.676084936960851</v>
      </c>
      <c r="IX186">
        <v>1.6789615129396165</v>
      </c>
      <c r="IY186">
        <v>1.6818380889183824</v>
      </c>
      <c r="IZ186">
        <v>1.6837558062375595</v>
      </c>
      <c r="JA186">
        <v>1.6866323822163252</v>
      </c>
      <c r="JB186">
        <v>1.6885500995355025</v>
      </c>
      <c r="JC186">
        <v>1.6914266755142684</v>
      </c>
      <c r="JD186">
        <v>1.6933443928334455</v>
      </c>
      <c r="JE186">
        <v>1.6952621101526226</v>
      </c>
      <c r="JF186">
        <v>1.6971798274717997</v>
      </c>
      <c r="JG186">
        <v>1.6990975447909771</v>
      </c>
      <c r="JH186">
        <v>1.7010152621101544</v>
      </c>
      <c r="JI186">
        <v>1.7029329794293318</v>
      </c>
      <c r="JJ186">
        <v>1.7048506967485091</v>
      </c>
      <c r="JK186">
        <v>1.7067684140676862</v>
      </c>
      <c r="JL186">
        <v>1.7086861313868633</v>
      </c>
      <c r="JM186">
        <v>1.7106038487060407</v>
      </c>
      <c r="JN186">
        <v>1.712521566025218</v>
      </c>
      <c r="JO186">
        <v>1.7144392833443951</v>
      </c>
      <c r="JP186">
        <v>1.7163570006635722</v>
      </c>
      <c r="JQ186">
        <v>1.7173158593231606</v>
      </c>
      <c r="JR186">
        <v>1.7192335766423379</v>
      </c>
      <c r="JS186">
        <v>1.721151293961515</v>
      </c>
      <c r="JT186">
        <v>1.7221101526211038</v>
      </c>
      <c r="JU186">
        <v>1.7240278699402809</v>
      </c>
      <c r="JV186">
        <v>1.7249867285998695</v>
      </c>
      <c r="JW186">
        <v>1.725945587259458</v>
      </c>
      <c r="JX186">
        <v>1.7269044459190463</v>
      </c>
      <c r="JY186">
        <v>1.7278633045786349</v>
      </c>
      <c r="JZ186">
        <v>1.7288221632382235</v>
      </c>
      <c r="KA186">
        <v>1.729781021897812</v>
      </c>
      <c r="KB186">
        <v>1.7307398805574006</v>
      </c>
      <c r="KC186">
        <v>1.7316987392169894</v>
      </c>
      <c r="KD186">
        <v>1.7326575978765777</v>
      </c>
      <c r="KE186">
        <v>1.7336164565361665</v>
      </c>
      <c r="KF186">
        <v>1.7345753151957548</v>
      </c>
      <c r="KG186">
        <v>1.7355341738553436</v>
      </c>
      <c r="KH186">
        <v>1.7374518911745207</v>
      </c>
      <c r="KI186">
        <v>1.738410749834109</v>
      </c>
      <c r="KJ186">
        <v>1.7393696084936976</v>
      </c>
      <c r="KK186">
        <v>1.7393696084936976</v>
      </c>
      <c r="KL186">
        <v>1.7403284671532859</v>
      </c>
      <c r="KM186">
        <v>1.7412873258128745</v>
      </c>
      <c r="KN186">
        <v>1.742246184472463</v>
      </c>
      <c r="KO186">
        <v>1.7432050431320516</v>
      </c>
    </row>
    <row r="187" spans="1:301" x14ac:dyDescent="0.3">
      <c r="A187" t="s">
        <v>186</v>
      </c>
      <c r="B187">
        <v>7</v>
      </c>
      <c r="C187">
        <v>7</v>
      </c>
      <c r="D187">
        <v>7</v>
      </c>
      <c r="E187">
        <v>7</v>
      </c>
      <c r="F187">
        <v>7</v>
      </c>
      <c r="G187">
        <v>7</v>
      </c>
      <c r="H187">
        <v>7</v>
      </c>
      <c r="I187">
        <v>7</v>
      </c>
      <c r="J187">
        <v>7</v>
      </c>
      <c r="K187">
        <v>7</v>
      </c>
      <c r="L187">
        <v>7</v>
      </c>
      <c r="M187">
        <v>7</v>
      </c>
      <c r="N187">
        <v>7</v>
      </c>
      <c r="O187">
        <v>7</v>
      </c>
      <c r="P187">
        <v>7</v>
      </c>
      <c r="Q187">
        <v>7</v>
      </c>
      <c r="R187">
        <v>7</v>
      </c>
      <c r="S187">
        <v>7</v>
      </c>
      <c r="T187">
        <v>7</v>
      </c>
      <c r="U187">
        <v>7</v>
      </c>
      <c r="V187">
        <v>7</v>
      </c>
      <c r="W187">
        <v>7</v>
      </c>
      <c r="X187">
        <v>7</v>
      </c>
      <c r="Y187">
        <v>7</v>
      </c>
      <c r="Z187">
        <v>7</v>
      </c>
      <c r="AA187">
        <v>7</v>
      </c>
      <c r="AB187">
        <v>7</v>
      </c>
      <c r="AC187">
        <v>7</v>
      </c>
      <c r="AD187">
        <v>7</v>
      </c>
      <c r="AE187">
        <v>7</v>
      </c>
      <c r="AF187">
        <v>7</v>
      </c>
      <c r="AG187">
        <v>7</v>
      </c>
      <c r="AH187">
        <v>7</v>
      </c>
      <c r="AI187">
        <v>7</v>
      </c>
      <c r="AJ187">
        <v>7</v>
      </c>
      <c r="AK187">
        <v>7</v>
      </c>
      <c r="AL187">
        <v>7</v>
      </c>
      <c r="AM187">
        <v>7</v>
      </c>
      <c r="AN187">
        <v>7</v>
      </c>
      <c r="AO187">
        <v>7</v>
      </c>
      <c r="AP187">
        <v>7</v>
      </c>
      <c r="AQ187">
        <v>7.0018733333333341</v>
      </c>
      <c r="AR187">
        <v>7.0037466666666672</v>
      </c>
      <c r="AS187">
        <v>7.0056200000000013</v>
      </c>
      <c r="AT187">
        <v>7.0201800000000016</v>
      </c>
      <c r="AU187">
        <v>7.0347400000000011</v>
      </c>
      <c r="AV187">
        <v>7.0493000000000015</v>
      </c>
      <c r="AW187">
        <v>7.0638600000000009</v>
      </c>
      <c r="AX187">
        <v>7.0784200000000013</v>
      </c>
      <c r="AY187">
        <v>7.075508000000001</v>
      </c>
      <c r="AZ187">
        <v>7.0725960000000008</v>
      </c>
      <c r="BA187">
        <v>7.0696840000000014</v>
      </c>
      <c r="BB187">
        <v>7.0667720000000012</v>
      </c>
      <c r="BC187">
        <v>7.0638600000000009</v>
      </c>
      <c r="BD187">
        <v>7.0474800000000011</v>
      </c>
      <c r="BE187">
        <v>7.0311000000000012</v>
      </c>
      <c r="BF187">
        <v>7.0147200000000014</v>
      </c>
      <c r="BG187">
        <v>6.9983400000000007</v>
      </c>
      <c r="BH187">
        <v>6.9819600000000008</v>
      </c>
      <c r="BI187">
        <v>6.965580000000001</v>
      </c>
      <c r="BJ187">
        <v>6.9492000000000012</v>
      </c>
      <c r="BK187">
        <v>6.9328200000000013</v>
      </c>
      <c r="BL187">
        <v>6.9473800000000008</v>
      </c>
      <c r="BM187">
        <v>6.9619400000000011</v>
      </c>
      <c r="BN187">
        <v>6.9765000000000006</v>
      </c>
      <c r="BO187">
        <v>6.9910600000000001</v>
      </c>
      <c r="BP187">
        <v>7.0056200000000004</v>
      </c>
      <c r="BQ187">
        <v>7.0201799999999999</v>
      </c>
      <c r="BR187">
        <v>6.51058</v>
      </c>
      <c r="BS187">
        <v>6.8745799999999999</v>
      </c>
      <c r="BT187">
        <v>6.7435400000000003</v>
      </c>
      <c r="BU187">
        <v>7.0347400000000002</v>
      </c>
      <c r="BV187">
        <v>6.845460000000001</v>
      </c>
      <c r="BW187">
        <v>7.2385800000000007</v>
      </c>
      <c r="BX187">
        <v>7.1657800000000007</v>
      </c>
      <c r="BY187">
        <v>7.1512200000000012</v>
      </c>
      <c r="BZ187">
        <v>7.0201799999999999</v>
      </c>
      <c r="CA187">
        <v>6.8745799999999999</v>
      </c>
      <c r="CB187">
        <v>6.58338</v>
      </c>
      <c r="CC187">
        <v>6.9765000000000006</v>
      </c>
      <c r="CD187">
        <v>6.8017799999999999</v>
      </c>
      <c r="CE187">
        <v>6.65618</v>
      </c>
      <c r="CF187">
        <v>7.0347400000000002</v>
      </c>
      <c r="CG187">
        <v>6.8891400000000003</v>
      </c>
      <c r="CH187">
        <v>6.8309000000000006</v>
      </c>
      <c r="CI187">
        <v>6.7435400000000003</v>
      </c>
      <c r="CJ187">
        <v>6.4669000000000008</v>
      </c>
      <c r="CK187">
        <v>6.6125000000000007</v>
      </c>
      <c r="CL187">
        <v>6.9619400000000002</v>
      </c>
      <c r="CM187">
        <v>6.8017799999999999</v>
      </c>
      <c r="CN187">
        <v>6.7144200000000014</v>
      </c>
      <c r="CO187">
        <v>7.4424200000000011</v>
      </c>
      <c r="CP187">
        <v>6.5688200000000014</v>
      </c>
      <c r="CQ187">
        <v>7.1657800000000007</v>
      </c>
      <c r="CR187">
        <v>7.1803400000000002</v>
      </c>
      <c r="CS187">
        <v>7.3405000000000005</v>
      </c>
      <c r="CT187">
        <v>7.4278600000000008</v>
      </c>
      <c r="CU187">
        <v>7.52</v>
      </c>
      <c r="CV187">
        <v>7.28</v>
      </c>
      <c r="CW187">
        <v>7.36</v>
      </c>
      <c r="CX187">
        <v>7.36</v>
      </c>
      <c r="CY187">
        <v>7.2</v>
      </c>
      <c r="CZ187">
        <v>7.36</v>
      </c>
      <c r="DA187">
        <v>7.2</v>
      </c>
      <c r="DB187">
        <v>7.24</v>
      </c>
      <c r="DC187">
        <v>6.72</v>
      </c>
      <c r="DD187">
        <v>7.04</v>
      </c>
      <c r="DE187">
        <v>7.08</v>
      </c>
      <c r="DF187">
        <v>7.44</v>
      </c>
      <c r="DG187">
        <v>7.12</v>
      </c>
      <c r="DH187">
        <v>7.2</v>
      </c>
      <c r="DI187">
        <v>7.2</v>
      </c>
      <c r="DJ187">
        <v>7.04</v>
      </c>
      <c r="DK187">
        <v>6.96</v>
      </c>
      <c r="DL187">
        <v>6.88</v>
      </c>
      <c r="DM187">
        <v>3.36</v>
      </c>
      <c r="DN187">
        <v>5.2</v>
      </c>
      <c r="DO187">
        <v>5.04</v>
      </c>
      <c r="DP187">
        <v>5.72</v>
      </c>
      <c r="DQ187">
        <v>3.44</v>
      </c>
      <c r="DR187">
        <v>6.72</v>
      </c>
      <c r="DS187">
        <v>4.72</v>
      </c>
      <c r="DT187">
        <v>6</v>
      </c>
      <c r="DU187">
        <v>6.48</v>
      </c>
      <c r="DV187">
        <v>6.72</v>
      </c>
      <c r="DW187">
        <v>6.8</v>
      </c>
      <c r="DX187">
        <v>6.72</v>
      </c>
      <c r="DY187">
        <v>6.64</v>
      </c>
      <c r="DZ187">
        <v>6.52</v>
      </c>
      <c r="EA187">
        <v>6.16</v>
      </c>
      <c r="EB187">
        <v>5.76</v>
      </c>
      <c r="EC187">
        <v>5.6</v>
      </c>
      <c r="ED187">
        <v>5.04</v>
      </c>
      <c r="EE187">
        <v>4</v>
      </c>
      <c r="EF187">
        <v>3.56</v>
      </c>
      <c r="EG187">
        <v>4.24</v>
      </c>
      <c r="EH187">
        <v>4.5599999999999996</v>
      </c>
      <c r="EI187">
        <v>5.04</v>
      </c>
      <c r="EJ187">
        <v>4.96</v>
      </c>
      <c r="EK187">
        <v>4.88</v>
      </c>
      <c r="EL187">
        <v>4.2</v>
      </c>
      <c r="EM187">
        <v>4.5999999999999996</v>
      </c>
      <c r="EN187">
        <v>2.96</v>
      </c>
      <c r="EO187">
        <v>1.68</v>
      </c>
      <c r="EP187">
        <v>1.72</v>
      </c>
      <c r="EQ187">
        <v>1.92</v>
      </c>
      <c r="ER187">
        <v>2.8</v>
      </c>
      <c r="ES187">
        <v>2.96</v>
      </c>
      <c r="ET187">
        <v>2.56</v>
      </c>
      <c r="EU187">
        <v>3.12</v>
      </c>
      <c r="EV187">
        <v>2.88</v>
      </c>
      <c r="EW187">
        <v>2.88</v>
      </c>
      <c r="EX187">
        <v>2.88</v>
      </c>
      <c r="EY187">
        <v>2.72</v>
      </c>
      <c r="EZ187">
        <v>2.96</v>
      </c>
      <c r="FA187">
        <v>2.8</v>
      </c>
      <c r="FB187">
        <v>2.72</v>
      </c>
      <c r="FC187">
        <v>2.76</v>
      </c>
      <c r="FD187">
        <v>2.6940000000000004</v>
      </c>
      <c r="FE187">
        <v>2.5830000000000002</v>
      </c>
      <c r="FF187">
        <v>2.556</v>
      </c>
      <c r="FG187">
        <v>2.4580000000000002</v>
      </c>
      <c r="FH187">
        <v>2.34</v>
      </c>
      <c r="FI187">
        <v>2.2829999999999999</v>
      </c>
      <c r="FJ187">
        <v>2.16</v>
      </c>
      <c r="FK187">
        <v>2.0870000000000002</v>
      </c>
      <c r="FL187">
        <v>2.0979999999999999</v>
      </c>
      <c r="FM187">
        <v>2.0059999999999998</v>
      </c>
      <c r="FN187">
        <v>1.97</v>
      </c>
      <c r="FO187">
        <v>1.984</v>
      </c>
      <c r="FP187">
        <v>1.9950000000000001</v>
      </c>
      <c r="FQ187">
        <v>2.024</v>
      </c>
      <c r="FR187">
        <v>2.0270000000000001</v>
      </c>
      <c r="FS187">
        <v>1.962</v>
      </c>
      <c r="FT187">
        <v>1.9950000000000001</v>
      </c>
      <c r="FU187">
        <v>1.9710000000000001</v>
      </c>
      <c r="FV187">
        <v>1.9530000000000001</v>
      </c>
      <c r="FW187">
        <v>1.9179999999999999</v>
      </c>
      <c r="FX187">
        <v>1.899</v>
      </c>
      <c r="FY187">
        <v>1.865</v>
      </c>
      <c r="FZ187">
        <v>1.863</v>
      </c>
      <c r="GA187">
        <v>1.8819999999999999</v>
      </c>
      <c r="GB187">
        <v>1.956</v>
      </c>
      <c r="GC187">
        <v>2.0880000000000001</v>
      </c>
      <c r="GD187">
        <v>2.0510000000000002</v>
      </c>
      <c r="GE187">
        <v>2.0510000000000002</v>
      </c>
      <c r="GF187">
        <v>2.177</v>
      </c>
      <c r="GG187">
        <v>2.2290000000000001</v>
      </c>
      <c r="GH187">
        <v>2.1419999999999999</v>
      </c>
      <c r="GI187">
        <v>2.0179999999999998</v>
      </c>
      <c r="GJ187">
        <v>1.8939999999999999</v>
      </c>
      <c r="GK187">
        <v>1.7330000000000001</v>
      </c>
      <c r="GL187">
        <v>1.5489999999999999</v>
      </c>
      <c r="GM187">
        <v>1.37</v>
      </c>
      <c r="GN187">
        <v>1.395</v>
      </c>
      <c r="GO187">
        <v>1.3380000000000001</v>
      </c>
      <c r="GP187">
        <v>1.2709999999999999</v>
      </c>
      <c r="GQ187">
        <v>1.2190000000000001</v>
      </c>
      <c r="GR187">
        <v>1.2330000000000001</v>
      </c>
      <c r="GS187">
        <v>1.1579999999999999</v>
      </c>
      <c r="GT187">
        <v>1.196</v>
      </c>
      <c r="GU187">
        <v>1.224</v>
      </c>
      <c r="GV187">
        <v>1.2869999999999999</v>
      </c>
      <c r="GW187">
        <v>1.333</v>
      </c>
      <c r="GX187">
        <v>1.341</v>
      </c>
      <c r="GY187">
        <v>1.288</v>
      </c>
      <c r="GZ187">
        <v>1.296</v>
      </c>
      <c r="HA187">
        <v>1.4059999999999999</v>
      </c>
      <c r="HB187">
        <v>1.494</v>
      </c>
      <c r="HC187">
        <v>1.5369999999999999</v>
      </c>
      <c r="HD187">
        <v>1.569</v>
      </c>
      <c r="HE187">
        <v>1.58</v>
      </c>
      <c r="HF187">
        <v>1.5899999999999999</v>
      </c>
      <c r="HG187">
        <v>1.595</v>
      </c>
      <c r="HH187">
        <v>1.5999999999999999</v>
      </c>
      <c r="HI187">
        <v>1.605</v>
      </c>
      <c r="HJ187">
        <v>1.6144245449207282</v>
      </c>
      <c r="HK187">
        <v>1.6219641808573106</v>
      </c>
      <c r="HL187">
        <v>1.6276189078097476</v>
      </c>
      <c r="HM187">
        <v>1.634216089254257</v>
      </c>
      <c r="HN187">
        <v>1.6408132706987668</v>
      </c>
      <c r="HO187">
        <v>1.6483529066353493</v>
      </c>
      <c r="HP187">
        <v>1.6558925425719315</v>
      </c>
      <c r="HQ187">
        <v>1.6624897240164411</v>
      </c>
      <c r="HR187">
        <v>1.6690869054609507</v>
      </c>
      <c r="HS187">
        <v>1.6747416324133877</v>
      </c>
      <c r="HT187">
        <v>1.6813388138578975</v>
      </c>
      <c r="HU187">
        <v>1.6869935408103343</v>
      </c>
      <c r="HV187">
        <v>1.6917058132706984</v>
      </c>
      <c r="HW187">
        <v>1.6973605402231353</v>
      </c>
      <c r="HX187">
        <v>1.7020728126834994</v>
      </c>
      <c r="HY187">
        <v>1.7067850851438635</v>
      </c>
      <c r="HZ187">
        <v>1.7114973576042276</v>
      </c>
      <c r="IA187">
        <v>1.7162096300645915</v>
      </c>
      <c r="IB187">
        <v>1.7199794480328827</v>
      </c>
      <c r="IC187">
        <v>1.723749266001174</v>
      </c>
      <c r="ID187">
        <v>1.7275190839694654</v>
      </c>
      <c r="IE187">
        <v>1.7312889019377569</v>
      </c>
      <c r="IF187">
        <v>1.7341162654139752</v>
      </c>
      <c r="IG187">
        <v>1.7378860833822667</v>
      </c>
      <c r="IH187">
        <v>1.7407134468584851</v>
      </c>
      <c r="II187">
        <v>1.7435408103347037</v>
      </c>
      <c r="IJ187">
        <v>1.7454257193188492</v>
      </c>
      <c r="IK187">
        <v>1.7482530827950675</v>
      </c>
      <c r="IL187">
        <v>1.7510804462712861</v>
      </c>
      <c r="IM187">
        <v>1.7529653552554318</v>
      </c>
      <c r="IN187">
        <v>1.75579271873165</v>
      </c>
      <c r="IO187">
        <v>1.7576776277157957</v>
      </c>
      <c r="IP187">
        <v>1.7595625366999412</v>
      </c>
      <c r="IQ187">
        <v>1.761447445684087</v>
      </c>
      <c r="IR187">
        <v>1.7633323546682327</v>
      </c>
      <c r="IS187">
        <v>1.7652172636523784</v>
      </c>
      <c r="IT187">
        <v>1.7671021726365241</v>
      </c>
      <c r="IU187">
        <v>1.7680446271285968</v>
      </c>
      <c r="IV187">
        <v>1.7699295361127425</v>
      </c>
      <c r="IW187">
        <v>1.7708719906048156</v>
      </c>
      <c r="IX187">
        <v>1.7718144450968882</v>
      </c>
      <c r="IY187">
        <v>1.7727568995889613</v>
      </c>
      <c r="IZ187">
        <v>1.774641808573107</v>
      </c>
      <c r="JA187">
        <v>1.7755842630651799</v>
      </c>
      <c r="JB187">
        <v>1.776526717557253</v>
      </c>
      <c r="JC187">
        <v>1.7774691720493256</v>
      </c>
      <c r="JD187">
        <v>1.7784116265413985</v>
      </c>
      <c r="JE187">
        <v>1.7793540810334711</v>
      </c>
      <c r="JF187">
        <v>1.7812389900176169</v>
      </c>
      <c r="JG187">
        <v>1.7821814445096897</v>
      </c>
      <c r="JH187">
        <v>1.7831238990017624</v>
      </c>
      <c r="JI187">
        <v>1.7840663534938352</v>
      </c>
      <c r="JJ187">
        <v>1.7859512624779807</v>
      </c>
      <c r="JK187">
        <v>1.7859512624779807</v>
      </c>
      <c r="JL187">
        <v>1.7868937169700536</v>
      </c>
      <c r="JM187">
        <v>1.7878361714621265</v>
      </c>
      <c r="JN187">
        <v>1.7887786259541989</v>
      </c>
      <c r="JO187">
        <v>1.7887786259541989</v>
      </c>
      <c r="JP187">
        <v>1.789721080446272</v>
      </c>
      <c r="JQ187">
        <v>1.789721080446272</v>
      </c>
      <c r="JR187">
        <v>1.7906635349383446</v>
      </c>
      <c r="JS187">
        <v>1.7916059894304175</v>
      </c>
      <c r="JT187">
        <v>1.7916059894304175</v>
      </c>
      <c r="JU187">
        <v>1.7925484439224904</v>
      </c>
      <c r="JV187">
        <v>1.7925484439224904</v>
      </c>
      <c r="JW187">
        <v>1.7934908984145632</v>
      </c>
      <c r="JX187">
        <v>1.7934908984145632</v>
      </c>
      <c r="JY187">
        <v>1.7944333529066359</v>
      </c>
      <c r="JZ187">
        <v>1.7944333529066359</v>
      </c>
      <c r="KA187">
        <v>1.7953758073987087</v>
      </c>
      <c r="KB187">
        <v>1.7953758073987087</v>
      </c>
      <c r="KC187">
        <v>1.7963182618907816</v>
      </c>
      <c r="KD187">
        <v>1.7963182618907816</v>
      </c>
      <c r="KE187">
        <v>1.7963182618907816</v>
      </c>
      <c r="KF187">
        <v>1.7972607163828547</v>
      </c>
      <c r="KG187">
        <v>1.7972607163828547</v>
      </c>
      <c r="KH187">
        <v>1.7972607163828547</v>
      </c>
      <c r="KI187">
        <v>1.7972607163828547</v>
      </c>
      <c r="KJ187">
        <v>1.7982031708749275</v>
      </c>
      <c r="KK187">
        <v>1.7982031708749275</v>
      </c>
      <c r="KL187">
        <v>1.7991456253670004</v>
      </c>
      <c r="KM187">
        <v>1.7991456253670004</v>
      </c>
      <c r="KN187">
        <v>1.8000880798590733</v>
      </c>
      <c r="KO187">
        <v>1.8010305343511464</v>
      </c>
    </row>
    <row r="188" spans="1:301" x14ac:dyDescent="0.3">
      <c r="A188" t="s">
        <v>187</v>
      </c>
      <c r="B188">
        <v>7.0747999999999998</v>
      </c>
      <c r="C188">
        <v>7.0747999999999998</v>
      </c>
      <c r="D188">
        <v>7.0747999999999998</v>
      </c>
      <c r="E188">
        <v>7.0747999999999998</v>
      </c>
      <c r="F188">
        <v>7.0747999999999998</v>
      </c>
      <c r="G188">
        <v>7.0747999999999998</v>
      </c>
      <c r="H188">
        <v>7.0747999999999998</v>
      </c>
      <c r="I188">
        <v>7.0747999999999998</v>
      </c>
      <c r="J188">
        <v>7.0747999999999998</v>
      </c>
      <c r="K188">
        <v>7.0747999999999998</v>
      </c>
      <c r="L188">
        <v>7.0747999999999998</v>
      </c>
      <c r="M188">
        <v>7.0747999999999998</v>
      </c>
      <c r="N188">
        <v>7.0747999999999998</v>
      </c>
      <c r="O188">
        <v>7.0747999999999998</v>
      </c>
      <c r="P188">
        <v>7.0747999999999998</v>
      </c>
      <c r="Q188">
        <v>7.0747999999999998</v>
      </c>
      <c r="R188">
        <v>7.0747999999999998</v>
      </c>
      <c r="S188">
        <v>7.0747999999999998</v>
      </c>
      <c r="T188">
        <v>7.0747999999999998</v>
      </c>
      <c r="U188">
        <v>7.0747999999999998</v>
      </c>
      <c r="V188">
        <v>7.0747999999999998</v>
      </c>
      <c r="W188">
        <v>7.0747999999999998</v>
      </c>
      <c r="X188">
        <v>7.0747999999999998</v>
      </c>
      <c r="Y188">
        <v>7.0747999999999998</v>
      </c>
      <c r="Z188">
        <v>7.0747999999999998</v>
      </c>
      <c r="AA188">
        <v>7.0747999999999998</v>
      </c>
      <c r="AB188">
        <v>7.0747999999999998</v>
      </c>
      <c r="AC188">
        <v>7.0747999999999998</v>
      </c>
      <c r="AD188">
        <v>7.0747999999999998</v>
      </c>
      <c r="AE188">
        <v>7.0747999999999998</v>
      </c>
      <c r="AF188">
        <v>7.0747999999999998</v>
      </c>
      <c r="AG188">
        <v>7.0747999999999998</v>
      </c>
      <c r="AH188">
        <v>7.0747999999999998</v>
      </c>
      <c r="AI188">
        <v>7.0747999999999998</v>
      </c>
      <c r="AJ188">
        <v>7.0747999999999998</v>
      </c>
      <c r="AK188">
        <v>7.0747999999999998</v>
      </c>
      <c r="AL188">
        <v>7.0747999999999998</v>
      </c>
      <c r="AM188">
        <v>7.0747999999999998</v>
      </c>
      <c r="AN188">
        <v>7.0747999999999998</v>
      </c>
      <c r="AO188">
        <v>7.0747999999999998</v>
      </c>
      <c r="AP188">
        <v>7.0747999999999998</v>
      </c>
      <c r="AQ188">
        <v>7.0747999999999998</v>
      </c>
      <c r="AR188">
        <v>7.0747999999999998</v>
      </c>
      <c r="AS188">
        <v>7.0747999999999998</v>
      </c>
      <c r="AT188">
        <v>7.0747999999999998</v>
      </c>
      <c r="AU188">
        <v>7.0747999999999998</v>
      </c>
      <c r="AV188">
        <v>7.0747999999999998</v>
      </c>
      <c r="AW188">
        <v>7.0747999999999998</v>
      </c>
      <c r="AX188">
        <v>7.0747999999999998</v>
      </c>
      <c r="AY188">
        <v>7.0747999999999998</v>
      </c>
      <c r="AZ188">
        <v>7.0747999999999998</v>
      </c>
      <c r="BA188">
        <v>7.0747999999999998</v>
      </c>
      <c r="BB188">
        <v>7.0747999999999998</v>
      </c>
      <c r="BC188">
        <v>7.0747999999999998</v>
      </c>
      <c r="BD188">
        <v>7.0747999999999998</v>
      </c>
      <c r="BE188">
        <v>7.0747999999999998</v>
      </c>
      <c r="BF188">
        <v>7.0747999999999998</v>
      </c>
      <c r="BG188">
        <v>7.0747999999999998</v>
      </c>
      <c r="BH188">
        <v>7.0747999999999998</v>
      </c>
      <c r="BI188">
        <v>7.0747999999999998</v>
      </c>
      <c r="BJ188">
        <v>7.0747999999999998</v>
      </c>
      <c r="BK188">
        <v>7.0747999999999998</v>
      </c>
      <c r="BL188">
        <v>7.0747999999999998</v>
      </c>
      <c r="BM188">
        <v>7.0747999999999998</v>
      </c>
      <c r="BN188">
        <v>7.0747999999999998</v>
      </c>
      <c r="BO188">
        <v>7.0747999999999998</v>
      </c>
      <c r="BP188">
        <v>7.0747999999999998</v>
      </c>
      <c r="BQ188">
        <v>7.0747999999999998</v>
      </c>
      <c r="BR188">
        <v>7.0747999999999998</v>
      </c>
      <c r="BS188">
        <v>7.0747999999999998</v>
      </c>
      <c r="BT188">
        <v>7.0747999999999998</v>
      </c>
      <c r="BU188">
        <v>7.0747999999999998</v>
      </c>
      <c r="BV188">
        <v>7.0747999999999998</v>
      </c>
      <c r="BW188">
        <v>7.0747999999999998</v>
      </c>
      <c r="BX188">
        <v>7.0747999999999998</v>
      </c>
      <c r="BY188">
        <v>7.0747999999999998</v>
      </c>
      <c r="BZ188">
        <v>7.0747999999999998</v>
      </c>
      <c r="CA188">
        <v>7.0747999999999998</v>
      </c>
      <c r="CB188">
        <v>7.0747999999999998</v>
      </c>
      <c r="CC188">
        <v>7.0747999999999998</v>
      </c>
      <c r="CD188">
        <v>7.0747999999999998</v>
      </c>
      <c r="CE188">
        <v>7.0747999999999998</v>
      </c>
      <c r="CF188">
        <v>7.0747999999999998</v>
      </c>
      <c r="CG188">
        <v>7.0747999999999998</v>
      </c>
      <c r="CH188">
        <v>7.0747999999999998</v>
      </c>
      <c r="CI188">
        <v>7.0747999999999998</v>
      </c>
      <c r="CJ188">
        <v>7.0747999999999998</v>
      </c>
      <c r="CK188">
        <v>7.0747999999999998</v>
      </c>
      <c r="CL188">
        <v>7.0747999999999998</v>
      </c>
      <c r="CM188">
        <v>7.0747999999999998</v>
      </c>
      <c r="CN188">
        <v>7.0747999999999998</v>
      </c>
      <c r="CO188">
        <v>7.0747999999999998</v>
      </c>
      <c r="CP188">
        <v>7.0747999999999998</v>
      </c>
      <c r="CQ188">
        <v>7.0747999999999998</v>
      </c>
      <c r="CR188">
        <v>7.0747999999999998</v>
      </c>
      <c r="CS188">
        <v>7.0747999999999998</v>
      </c>
      <c r="CT188">
        <v>7.0747999999999998</v>
      </c>
      <c r="CU188">
        <v>7.0747999999999998</v>
      </c>
      <c r="CV188">
        <v>7.0747999999999998</v>
      </c>
      <c r="CW188">
        <v>7.0747999999999998</v>
      </c>
      <c r="CX188">
        <v>7.0747999999999998</v>
      </c>
      <c r="CY188">
        <v>7.0747999999999998</v>
      </c>
      <c r="CZ188">
        <v>7.0747999999999998</v>
      </c>
      <c r="DA188">
        <v>7.0747999999999998</v>
      </c>
      <c r="DB188">
        <v>7.0747999999999998</v>
      </c>
      <c r="DC188">
        <v>7.0747999999999998</v>
      </c>
      <c r="DD188">
        <v>7.0747999999999998</v>
      </c>
      <c r="DE188">
        <v>7.0747999999999998</v>
      </c>
      <c r="DF188">
        <v>7.0747999999999998</v>
      </c>
      <c r="DG188">
        <v>7.0747999999999998</v>
      </c>
      <c r="DH188">
        <v>7.0747999999999998</v>
      </c>
      <c r="DI188">
        <v>7.0747999999999998</v>
      </c>
      <c r="DJ188">
        <v>7.0747999999999998</v>
      </c>
      <c r="DK188">
        <v>7.0747999999999998</v>
      </c>
      <c r="DL188">
        <v>7.0747999999999998</v>
      </c>
      <c r="DM188">
        <v>7.0747999999999998</v>
      </c>
      <c r="DN188">
        <v>7.0747999999999998</v>
      </c>
      <c r="DO188">
        <v>7.0747999999999998</v>
      </c>
      <c r="DP188">
        <v>7.0747999999999998</v>
      </c>
      <c r="DQ188">
        <v>7.0747999999999998</v>
      </c>
      <c r="DR188">
        <v>7.0747999999999998</v>
      </c>
      <c r="DS188">
        <v>7.0747999999999998</v>
      </c>
      <c r="DT188">
        <v>7.0747999999999998</v>
      </c>
      <c r="DU188">
        <v>7.0747999999999998</v>
      </c>
      <c r="DV188">
        <v>7.0747999999999998</v>
      </c>
      <c r="DW188">
        <v>7.0747999999999998</v>
      </c>
      <c r="DX188">
        <v>7.1084480000000001</v>
      </c>
      <c r="DY188">
        <v>7.1420959999999996</v>
      </c>
      <c r="DZ188">
        <v>7.1757439999999999</v>
      </c>
      <c r="EA188">
        <v>7.2093920000000002</v>
      </c>
      <c r="EB188">
        <v>7.2430399999999997</v>
      </c>
      <c r="EC188">
        <v>7.276688</v>
      </c>
      <c r="ED188">
        <v>7.3103359999999995</v>
      </c>
      <c r="EE188">
        <v>7.3439839999999998</v>
      </c>
      <c r="EF188">
        <v>7.3776320000000002</v>
      </c>
      <c r="EG188">
        <v>7.4112799999999996</v>
      </c>
      <c r="EH188">
        <v>7.444928</v>
      </c>
      <c r="EI188">
        <v>7.4785760000000003</v>
      </c>
      <c r="EJ188">
        <v>7.5122239999999998</v>
      </c>
      <c r="EK188">
        <v>7.5458720000000001</v>
      </c>
      <c r="EL188">
        <v>7.5795200000000005</v>
      </c>
      <c r="EM188">
        <v>7.6131679999999999</v>
      </c>
      <c r="EN188">
        <v>7.6468160000000003</v>
      </c>
      <c r="EO188">
        <v>7.6804640000000006</v>
      </c>
      <c r="EP188">
        <v>7.7141120000000001</v>
      </c>
      <c r="EQ188">
        <v>7.7477600000000004</v>
      </c>
      <c r="ER188">
        <v>7.7814080000000008</v>
      </c>
      <c r="ES188">
        <v>7.8150560000000002</v>
      </c>
      <c r="ET188">
        <v>7.8487040000000006</v>
      </c>
      <c r="EU188">
        <v>7.882352</v>
      </c>
      <c r="EV188">
        <v>7.9160000000000004</v>
      </c>
      <c r="EW188">
        <v>7.9390000000000001</v>
      </c>
      <c r="EX188">
        <v>7.9829999999999997</v>
      </c>
      <c r="EY188">
        <v>8.0229999999999997</v>
      </c>
      <c r="EZ188">
        <v>8.0589999999999993</v>
      </c>
      <c r="FA188">
        <v>8.09</v>
      </c>
      <c r="FB188">
        <v>8.1180000000000003</v>
      </c>
      <c r="FC188">
        <v>8.141</v>
      </c>
      <c r="FD188">
        <v>8.1609999999999996</v>
      </c>
      <c r="FE188">
        <v>8.1760000000000002</v>
      </c>
      <c r="FF188">
        <v>8.1869999999999994</v>
      </c>
      <c r="FG188">
        <v>8.1940000000000008</v>
      </c>
      <c r="FH188">
        <v>8.1969999999999992</v>
      </c>
      <c r="FI188">
        <v>8.1980000000000004</v>
      </c>
      <c r="FJ188">
        <v>8.1980000000000004</v>
      </c>
      <c r="FK188">
        <v>8.1980000000000004</v>
      </c>
      <c r="FL188">
        <v>8.1980000000000004</v>
      </c>
      <c r="FM188">
        <v>8.2010000000000005</v>
      </c>
      <c r="FN188">
        <v>8.2070000000000007</v>
      </c>
      <c r="FO188">
        <v>8.2170000000000005</v>
      </c>
      <c r="FP188">
        <v>8.2309999999999999</v>
      </c>
      <c r="FQ188">
        <v>8.2520000000000007</v>
      </c>
      <c r="FR188">
        <v>8.2780000000000005</v>
      </c>
      <c r="FS188">
        <v>8.3070000000000004</v>
      </c>
      <c r="FT188">
        <v>8.3390000000000004</v>
      </c>
      <c r="FU188">
        <v>8.3699999999999992</v>
      </c>
      <c r="FV188">
        <v>8.3989999999999991</v>
      </c>
      <c r="FW188">
        <v>8.423</v>
      </c>
      <c r="FX188">
        <v>8.4410000000000007</v>
      </c>
      <c r="FY188">
        <v>8.4489999999999998</v>
      </c>
      <c r="FZ188">
        <v>8.4480000000000004</v>
      </c>
      <c r="GA188">
        <v>8.4390000000000001</v>
      </c>
      <c r="GB188">
        <v>8.423</v>
      </c>
      <c r="GC188">
        <v>8.3970000000000002</v>
      </c>
      <c r="GD188">
        <v>8.3550000000000004</v>
      </c>
      <c r="GE188">
        <v>8.2840000000000007</v>
      </c>
      <c r="GF188">
        <v>8.1690000000000005</v>
      </c>
      <c r="GG188">
        <v>8.0039999999999996</v>
      </c>
      <c r="GH188">
        <v>7.7919999999999998</v>
      </c>
      <c r="GI188">
        <v>7.5410000000000004</v>
      </c>
      <c r="GJ188">
        <v>7.2709999999999999</v>
      </c>
      <c r="GK188">
        <v>7.0049999999999999</v>
      </c>
      <c r="GL188">
        <v>6.766</v>
      </c>
      <c r="GM188">
        <v>6.5679999999999996</v>
      </c>
      <c r="GN188">
        <v>6.4160000000000004</v>
      </c>
      <c r="GO188">
        <v>6.3070000000000004</v>
      </c>
      <c r="GP188">
        <v>6.2290000000000001</v>
      </c>
      <c r="GQ188">
        <v>6.16</v>
      </c>
      <c r="GR188">
        <v>6.085</v>
      </c>
      <c r="GS188">
        <v>5.9980000000000002</v>
      </c>
      <c r="GT188">
        <v>5.8970000000000002</v>
      </c>
      <c r="GU188">
        <v>5.7859999999999996</v>
      </c>
      <c r="GV188">
        <v>5.6740000000000004</v>
      </c>
      <c r="GW188">
        <v>5.5659999999999998</v>
      </c>
      <c r="GX188">
        <v>5.4630000000000001</v>
      </c>
      <c r="GY188">
        <v>5.3650000000000002</v>
      </c>
      <c r="GZ188">
        <v>5.2670000000000003</v>
      </c>
      <c r="HA188">
        <v>5.1669999999999998</v>
      </c>
      <c r="HB188">
        <v>5.0620000000000003</v>
      </c>
      <c r="HC188">
        <v>4.9539999999999997</v>
      </c>
      <c r="HD188">
        <v>4.8410000000000002</v>
      </c>
      <c r="HE188">
        <v>4.7279999999999998</v>
      </c>
      <c r="HF188">
        <v>4.6159999999999997</v>
      </c>
      <c r="HG188">
        <v>4.508</v>
      </c>
      <c r="HH188">
        <v>4.4039999999999999</v>
      </c>
      <c r="HI188">
        <v>4.3070000000000004</v>
      </c>
      <c r="HJ188">
        <v>4.2149999999999999</v>
      </c>
      <c r="HK188">
        <v>4.1289999999999996</v>
      </c>
      <c r="HL188">
        <v>4.0460000000000003</v>
      </c>
      <c r="HM188">
        <v>3.9660000000000002</v>
      </c>
      <c r="HN188">
        <v>3.89</v>
      </c>
      <c r="HO188">
        <v>3.8159999999999998</v>
      </c>
      <c r="HP188">
        <v>3.746</v>
      </c>
      <c r="HQ188">
        <v>3.677</v>
      </c>
      <c r="HR188">
        <v>3.6110000000000002</v>
      </c>
      <c r="HS188">
        <v>3.548</v>
      </c>
      <c r="HT188">
        <v>3.4860000000000002</v>
      </c>
      <c r="HU188">
        <v>3.427</v>
      </c>
      <c r="HV188">
        <v>3.37</v>
      </c>
      <c r="HW188">
        <v>3.3140000000000001</v>
      </c>
      <c r="HX188">
        <v>3.2610000000000001</v>
      </c>
      <c r="HY188">
        <v>3.21</v>
      </c>
      <c r="HZ188">
        <v>3.161</v>
      </c>
      <c r="IA188">
        <v>3.113</v>
      </c>
      <c r="IB188">
        <v>3.0659999999999998</v>
      </c>
      <c r="IC188">
        <v>3.0209999999999999</v>
      </c>
      <c r="ID188">
        <v>2.9769999999999999</v>
      </c>
      <c r="IE188">
        <v>2.9340000000000002</v>
      </c>
      <c r="IF188">
        <v>2.8919999999999999</v>
      </c>
      <c r="IG188">
        <v>2.8519999999999999</v>
      </c>
      <c r="IH188">
        <v>2.8119999999999998</v>
      </c>
      <c r="II188">
        <v>2.774</v>
      </c>
      <c r="IJ188">
        <v>2.7360000000000002</v>
      </c>
      <c r="IK188">
        <v>2.6989999999999998</v>
      </c>
      <c r="IL188">
        <v>2.6640000000000001</v>
      </c>
      <c r="IM188">
        <v>2.6280000000000001</v>
      </c>
      <c r="IN188">
        <v>2.5939999999999999</v>
      </c>
      <c r="IO188">
        <v>2.5609999999999999</v>
      </c>
      <c r="IP188">
        <v>2.528</v>
      </c>
      <c r="IQ188">
        <v>2.496</v>
      </c>
      <c r="IR188">
        <v>2.4649999999999999</v>
      </c>
      <c r="IS188">
        <v>2.4340000000000002</v>
      </c>
      <c r="IT188">
        <v>2.4039999999999999</v>
      </c>
      <c r="IU188">
        <v>2.375</v>
      </c>
      <c r="IV188">
        <v>2.3460000000000001</v>
      </c>
      <c r="IW188">
        <v>2.319</v>
      </c>
      <c r="IX188">
        <v>2.2919999999999998</v>
      </c>
      <c r="IY188">
        <v>2.266</v>
      </c>
      <c r="IZ188">
        <v>2.2400000000000002</v>
      </c>
      <c r="JA188">
        <v>2.2160000000000002</v>
      </c>
      <c r="JB188">
        <v>2.1920000000000002</v>
      </c>
      <c r="JC188">
        <v>2.169</v>
      </c>
      <c r="JD188">
        <v>2.1469999999999998</v>
      </c>
      <c r="JE188">
        <v>2.1259999999999999</v>
      </c>
      <c r="JF188">
        <v>2.105</v>
      </c>
      <c r="JG188">
        <v>2.0859999999999999</v>
      </c>
      <c r="JH188">
        <v>2.0670000000000002</v>
      </c>
      <c r="JI188">
        <v>2.048</v>
      </c>
      <c r="JJ188">
        <v>2.0310000000000001</v>
      </c>
      <c r="JK188">
        <v>2.0150000000000001</v>
      </c>
      <c r="JL188">
        <v>1.9990000000000001</v>
      </c>
      <c r="JM188">
        <v>1.984</v>
      </c>
      <c r="JN188">
        <v>1.97</v>
      </c>
      <c r="JO188">
        <v>1.9570000000000001</v>
      </c>
      <c r="JP188">
        <v>1.944</v>
      </c>
      <c r="JQ188">
        <v>1.9330000000000001</v>
      </c>
      <c r="JR188">
        <v>1.921</v>
      </c>
      <c r="JS188">
        <v>1.911</v>
      </c>
      <c r="JT188">
        <v>1.901</v>
      </c>
      <c r="JU188">
        <v>1.891</v>
      </c>
      <c r="JV188">
        <v>1.883</v>
      </c>
      <c r="JW188">
        <v>1.8740000000000001</v>
      </c>
      <c r="JX188">
        <v>1.867</v>
      </c>
      <c r="JY188">
        <v>1.859</v>
      </c>
      <c r="JZ188">
        <v>1.8520000000000001</v>
      </c>
      <c r="KA188">
        <v>1.8460000000000001</v>
      </c>
      <c r="KB188">
        <v>1.84</v>
      </c>
      <c r="KC188">
        <v>1.835</v>
      </c>
      <c r="KD188">
        <v>1.83</v>
      </c>
      <c r="KE188">
        <v>1.8260000000000001</v>
      </c>
      <c r="KF188">
        <v>1.8220000000000001</v>
      </c>
      <c r="KG188">
        <v>1.819</v>
      </c>
      <c r="KH188">
        <v>1.8160000000000001</v>
      </c>
      <c r="KI188">
        <v>1.8129999999999999</v>
      </c>
      <c r="KJ188">
        <v>1.81</v>
      </c>
      <c r="KK188">
        <v>1.8080000000000001</v>
      </c>
      <c r="KL188">
        <v>1.8069999999999999</v>
      </c>
      <c r="KM188">
        <v>1.8049999999999999</v>
      </c>
      <c r="KN188">
        <v>1.804</v>
      </c>
      <c r="KO188">
        <v>1.8029999999999999</v>
      </c>
    </row>
    <row r="189" spans="1:301" x14ac:dyDescent="0.3">
      <c r="A189" t="s">
        <v>188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1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  <c r="FO189" t="s">
        <v>1</v>
      </c>
      <c r="FP189" t="s">
        <v>1</v>
      </c>
      <c r="FQ189" t="s">
        <v>1</v>
      </c>
      <c r="FR189" t="s">
        <v>1</v>
      </c>
      <c r="FS189" t="s">
        <v>1</v>
      </c>
      <c r="FT189" t="s">
        <v>1</v>
      </c>
      <c r="FU189" t="s">
        <v>1</v>
      </c>
      <c r="FV189" t="s">
        <v>1</v>
      </c>
      <c r="FW189" t="s">
        <v>1</v>
      </c>
      <c r="FX189" t="s">
        <v>1</v>
      </c>
      <c r="FY189" t="s">
        <v>1</v>
      </c>
      <c r="FZ189" t="s">
        <v>1</v>
      </c>
      <c r="GA189" t="s">
        <v>1</v>
      </c>
      <c r="GB189" t="s">
        <v>1</v>
      </c>
      <c r="GC189" t="s">
        <v>1</v>
      </c>
      <c r="GD189" t="s">
        <v>1</v>
      </c>
      <c r="GE189" t="s">
        <v>1</v>
      </c>
      <c r="GF189" t="s">
        <v>1</v>
      </c>
      <c r="GG189" t="s">
        <v>1</v>
      </c>
      <c r="GH189" t="s">
        <v>1</v>
      </c>
      <c r="GI189" t="s">
        <v>1</v>
      </c>
      <c r="GJ189" t="s">
        <v>1</v>
      </c>
      <c r="GK189" t="s">
        <v>1</v>
      </c>
      <c r="GL189" t="s">
        <v>1</v>
      </c>
      <c r="GM189" t="s">
        <v>1</v>
      </c>
      <c r="GN189" t="s">
        <v>1</v>
      </c>
      <c r="GO189" t="s">
        <v>1</v>
      </c>
      <c r="GP189" t="s">
        <v>1</v>
      </c>
      <c r="GQ189" t="s">
        <v>1</v>
      </c>
      <c r="GR189" t="s">
        <v>1</v>
      </c>
      <c r="GS189" t="s">
        <v>1</v>
      </c>
      <c r="GT189" t="s">
        <v>1</v>
      </c>
      <c r="GU189" t="s">
        <v>1</v>
      </c>
      <c r="GV189" t="s">
        <v>1</v>
      </c>
      <c r="GW189" t="s">
        <v>1</v>
      </c>
      <c r="GX189" t="s">
        <v>1</v>
      </c>
      <c r="GY189" t="s">
        <v>1</v>
      </c>
      <c r="GZ189" t="s">
        <v>1</v>
      </c>
      <c r="HA189" t="s">
        <v>1</v>
      </c>
      <c r="HB189" t="s">
        <v>1</v>
      </c>
      <c r="HC189" t="s">
        <v>1</v>
      </c>
      <c r="HD189" t="s">
        <v>1</v>
      </c>
      <c r="HE189" t="s">
        <v>1</v>
      </c>
      <c r="HF189" t="s">
        <v>1</v>
      </c>
      <c r="HG189" t="s">
        <v>1</v>
      </c>
      <c r="HH189" t="s">
        <v>1</v>
      </c>
      <c r="HI189" t="s">
        <v>1</v>
      </c>
      <c r="HJ189" t="s">
        <v>1</v>
      </c>
      <c r="HK189" t="s">
        <v>1</v>
      </c>
      <c r="HL189" t="s">
        <v>1</v>
      </c>
      <c r="HM189" t="s">
        <v>1</v>
      </c>
      <c r="HN189" t="s">
        <v>1</v>
      </c>
      <c r="HO189" t="s">
        <v>1</v>
      </c>
      <c r="HP189" t="s">
        <v>1</v>
      </c>
      <c r="HQ189" t="s">
        <v>1</v>
      </c>
      <c r="HR189" t="s">
        <v>1</v>
      </c>
      <c r="HS189" t="s">
        <v>1</v>
      </c>
      <c r="HT189" t="s">
        <v>1</v>
      </c>
      <c r="HU189" t="s">
        <v>1</v>
      </c>
      <c r="HV189" t="s">
        <v>1</v>
      </c>
      <c r="HW189" t="s">
        <v>1</v>
      </c>
      <c r="HX189" t="s">
        <v>1</v>
      </c>
      <c r="HY189" t="s">
        <v>1</v>
      </c>
      <c r="HZ189" t="s">
        <v>1</v>
      </c>
      <c r="IA189" t="s">
        <v>1</v>
      </c>
      <c r="IB189" t="s">
        <v>1</v>
      </c>
      <c r="IC189" t="s">
        <v>1</v>
      </c>
      <c r="ID189" t="s">
        <v>1</v>
      </c>
      <c r="IE189" t="s">
        <v>1</v>
      </c>
      <c r="IF189" t="s">
        <v>1</v>
      </c>
      <c r="IG189" t="s">
        <v>1</v>
      </c>
      <c r="IH189" t="s">
        <v>1</v>
      </c>
      <c r="II189" t="s">
        <v>1</v>
      </c>
      <c r="IJ189" t="s">
        <v>1</v>
      </c>
      <c r="IK189" t="s">
        <v>1</v>
      </c>
      <c r="IL189" t="s">
        <v>1</v>
      </c>
      <c r="IM189" t="s">
        <v>1</v>
      </c>
      <c r="IN189" t="s">
        <v>1</v>
      </c>
      <c r="IO189" t="s">
        <v>1</v>
      </c>
      <c r="IP189" t="s">
        <v>1</v>
      </c>
      <c r="IQ189" t="s">
        <v>1</v>
      </c>
      <c r="IR189" t="s">
        <v>1</v>
      </c>
      <c r="IS189" t="s">
        <v>1</v>
      </c>
      <c r="IT189" t="s">
        <v>1</v>
      </c>
      <c r="IU189" t="s">
        <v>1</v>
      </c>
      <c r="IV189" t="s">
        <v>1</v>
      </c>
      <c r="IW189" t="s">
        <v>1</v>
      </c>
      <c r="IX189" t="s">
        <v>1</v>
      </c>
      <c r="IY189" t="s">
        <v>1</v>
      </c>
      <c r="IZ189" t="s">
        <v>1</v>
      </c>
      <c r="JA189" t="s">
        <v>1</v>
      </c>
      <c r="JB189" t="s">
        <v>1</v>
      </c>
      <c r="JC189" t="s">
        <v>1</v>
      </c>
      <c r="JD189" t="s">
        <v>1</v>
      </c>
      <c r="JE189" t="s">
        <v>1</v>
      </c>
      <c r="JF189" t="s">
        <v>1</v>
      </c>
      <c r="JG189" t="s">
        <v>1</v>
      </c>
      <c r="JH189" t="s">
        <v>1</v>
      </c>
      <c r="JI189" t="s">
        <v>1</v>
      </c>
      <c r="JJ189" t="s">
        <v>1</v>
      </c>
      <c r="JK189" t="s">
        <v>1</v>
      </c>
      <c r="JL189" t="s">
        <v>1</v>
      </c>
      <c r="JM189" t="s">
        <v>1</v>
      </c>
      <c r="JN189" t="s">
        <v>1</v>
      </c>
      <c r="JO189" t="s">
        <v>1</v>
      </c>
      <c r="JP189" t="s">
        <v>1</v>
      </c>
      <c r="JQ189" t="s">
        <v>1</v>
      </c>
      <c r="JR189" t="s">
        <v>1</v>
      </c>
      <c r="JS189" t="s">
        <v>1</v>
      </c>
      <c r="JT189" t="s">
        <v>1</v>
      </c>
      <c r="JU189" t="s">
        <v>1</v>
      </c>
      <c r="JV189" t="s">
        <v>1</v>
      </c>
      <c r="JW189" t="s">
        <v>1</v>
      </c>
      <c r="JX189" t="s">
        <v>1</v>
      </c>
      <c r="JY189" t="s">
        <v>1</v>
      </c>
      <c r="JZ189" t="s">
        <v>1</v>
      </c>
      <c r="KA189" t="s">
        <v>1</v>
      </c>
      <c r="KB189" t="s">
        <v>1</v>
      </c>
      <c r="KC189" t="s">
        <v>1</v>
      </c>
      <c r="KD189" t="s">
        <v>1</v>
      </c>
      <c r="KE189" t="s">
        <v>1</v>
      </c>
      <c r="KF189" t="s">
        <v>1</v>
      </c>
      <c r="KG189" t="s">
        <v>1</v>
      </c>
      <c r="KH189" t="s">
        <v>1</v>
      </c>
      <c r="KI189" t="s">
        <v>1</v>
      </c>
      <c r="KJ189" t="s">
        <v>1</v>
      </c>
      <c r="KK189" t="s">
        <v>1</v>
      </c>
      <c r="KL189" t="s">
        <v>1</v>
      </c>
      <c r="KM189" t="s">
        <v>1</v>
      </c>
      <c r="KN189" t="s">
        <v>1</v>
      </c>
      <c r="KO189" t="s">
        <v>1</v>
      </c>
    </row>
    <row r="190" spans="1:301" x14ac:dyDescent="0.3">
      <c r="A190" t="s">
        <v>189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1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  <c r="FO190" t="s">
        <v>1</v>
      </c>
      <c r="FP190" t="s">
        <v>1</v>
      </c>
      <c r="FQ190" t="s">
        <v>1</v>
      </c>
      <c r="FR190" t="s">
        <v>1</v>
      </c>
      <c r="FS190" t="s">
        <v>1</v>
      </c>
      <c r="FT190" t="s">
        <v>1</v>
      </c>
      <c r="FU190" t="s">
        <v>1</v>
      </c>
      <c r="FV190" t="s">
        <v>1</v>
      </c>
      <c r="FW190" t="s">
        <v>1</v>
      </c>
      <c r="FX190" t="s">
        <v>1</v>
      </c>
      <c r="FY190" t="s">
        <v>1</v>
      </c>
      <c r="FZ190" t="s">
        <v>1</v>
      </c>
      <c r="GA190" t="s">
        <v>1</v>
      </c>
      <c r="GB190" t="s">
        <v>1</v>
      </c>
      <c r="GC190" t="s">
        <v>1</v>
      </c>
      <c r="GD190" t="s">
        <v>1</v>
      </c>
      <c r="GE190" t="s">
        <v>1</v>
      </c>
      <c r="GF190" t="s">
        <v>1</v>
      </c>
      <c r="GG190" t="s">
        <v>1</v>
      </c>
      <c r="GH190" t="s">
        <v>1</v>
      </c>
      <c r="GI190" t="s">
        <v>1</v>
      </c>
      <c r="GJ190" t="s">
        <v>1</v>
      </c>
      <c r="GK190" t="s">
        <v>1</v>
      </c>
      <c r="GL190" t="s">
        <v>1</v>
      </c>
      <c r="GM190" t="s">
        <v>1</v>
      </c>
      <c r="GN190" t="s">
        <v>1</v>
      </c>
      <c r="GO190" t="s">
        <v>1</v>
      </c>
      <c r="GP190" t="s">
        <v>1</v>
      </c>
      <c r="GQ190" t="s">
        <v>1</v>
      </c>
      <c r="GR190" t="s">
        <v>1</v>
      </c>
      <c r="GS190" t="s">
        <v>1</v>
      </c>
      <c r="GT190" t="s">
        <v>1</v>
      </c>
      <c r="GU190" t="s">
        <v>1</v>
      </c>
      <c r="GV190" t="s">
        <v>1</v>
      </c>
      <c r="GW190" t="s">
        <v>1</v>
      </c>
      <c r="GX190" t="s">
        <v>1</v>
      </c>
      <c r="GY190" t="s">
        <v>1</v>
      </c>
      <c r="GZ190" t="s">
        <v>1</v>
      </c>
      <c r="HA190" t="s">
        <v>1</v>
      </c>
      <c r="HB190" t="s">
        <v>1</v>
      </c>
      <c r="HC190" t="s">
        <v>1</v>
      </c>
      <c r="HD190" t="s">
        <v>1</v>
      </c>
      <c r="HE190" t="s">
        <v>1</v>
      </c>
      <c r="HF190" t="s">
        <v>1</v>
      </c>
      <c r="HG190" t="s">
        <v>1</v>
      </c>
      <c r="HH190" t="s">
        <v>1</v>
      </c>
      <c r="HI190" t="s">
        <v>1</v>
      </c>
      <c r="HJ190" t="s">
        <v>1</v>
      </c>
      <c r="HK190" t="s">
        <v>1</v>
      </c>
      <c r="HL190" t="s">
        <v>1</v>
      </c>
      <c r="HM190" t="s">
        <v>1</v>
      </c>
      <c r="HN190" t="s">
        <v>1</v>
      </c>
      <c r="HO190" t="s">
        <v>1</v>
      </c>
      <c r="HP190" t="s">
        <v>1</v>
      </c>
      <c r="HQ190" t="s">
        <v>1</v>
      </c>
      <c r="HR190" t="s">
        <v>1</v>
      </c>
      <c r="HS190" t="s">
        <v>1</v>
      </c>
      <c r="HT190" t="s">
        <v>1</v>
      </c>
      <c r="HU190" t="s">
        <v>1</v>
      </c>
      <c r="HV190" t="s">
        <v>1</v>
      </c>
      <c r="HW190" t="s">
        <v>1</v>
      </c>
      <c r="HX190" t="s">
        <v>1</v>
      </c>
      <c r="HY190" t="s">
        <v>1</v>
      </c>
      <c r="HZ190" t="s">
        <v>1</v>
      </c>
      <c r="IA190" t="s">
        <v>1</v>
      </c>
      <c r="IB190" t="s">
        <v>1</v>
      </c>
      <c r="IC190" t="s">
        <v>1</v>
      </c>
      <c r="ID190" t="s">
        <v>1</v>
      </c>
      <c r="IE190" t="s">
        <v>1</v>
      </c>
      <c r="IF190" t="s">
        <v>1</v>
      </c>
      <c r="IG190" t="s">
        <v>1</v>
      </c>
      <c r="IH190" t="s">
        <v>1</v>
      </c>
      <c r="II190" t="s">
        <v>1</v>
      </c>
      <c r="IJ190" t="s">
        <v>1</v>
      </c>
      <c r="IK190" t="s">
        <v>1</v>
      </c>
      <c r="IL190" t="s">
        <v>1</v>
      </c>
      <c r="IM190" t="s">
        <v>1</v>
      </c>
      <c r="IN190" t="s">
        <v>1</v>
      </c>
      <c r="IO190" t="s">
        <v>1</v>
      </c>
      <c r="IP190" t="s">
        <v>1</v>
      </c>
      <c r="IQ190" t="s">
        <v>1</v>
      </c>
      <c r="IR190" t="s">
        <v>1</v>
      </c>
      <c r="IS190" t="s">
        <v>1</v>
      </c>
      <c r="IT190" t="s">
        <v>1</v>
      </c>
      <c r="IU190" t="s">
        <v>1</v>
      </c>
      <c r="IV190" t="s">
        <v>1</v>
      </c>
      <c r="IW190" t="s">
        <v>1</v>
      </c>
      <c r="IX190" t="s">
        <v>1</v>
      </c>
      <c r="IY190" t="s">
        <v>1</v>
      </c>
      <c r="IZ190" t="s">
        <v>1</v>
      </c>
      <c r="JA190" t="s">
        <v>1</v>
      </c>
      <c r="JB190" t="s">
        <v>1</v>
      </c>
      <c r="JC190" t="s">
        <v>1</v>
      </c>
      <c r="JD190" t="s">
        <v>1</v>
      </c>
      <c r="JE190" t="s">
        <v>1</v>
      </c>
      <c r="JF190" t="s">
        <v>1</v>
      </c>
      <c r="JG190" t="s">
        <v>1</v>
      </c>
      <c r="JH190" t="s">
        <v>1</v>
      </c>
      <c r="JI190" t="s">
        <v>1</v>
      </c>
      <c r="JJ190" t="s">
        <v>1</v>
      </c>
      <c r="JK190" t="s">
        <v>1</v>
      </c>
      <c r="JL190" t="s">
        <v>1</v>
      </c>
      <c r="JM190" t="s">
        <v>1</v>
      </c>
      <c r="JN190" t="s">
        <v>1</v>
      </c>
      <c r="JO190" t="s">
        <v>1</v>
      </c>
      <c r="JP190" t="s">
        <v>1</v>
      </c>
      <c r="JQ190" t="s">
        <v>1</v>
      </c>
      <c r="JR190" t="s">
        <v>1</v>
      </c>
      <c r="JS190" t="s">
        <v>1</v>
      </c>
      <c r="JT190" t="s">
        <v>1</v>
      </c>
      <c r="JU190" t="s">
        <v>1</v>
      </c>
      <c r="JV190" t="s">
        <v>1</v>
      </c>
      <c r="JW190" t="s">
        <v>1</v>
      </c>
      <c r="JX190" t="s">
        <v>1</v>
      </c>
      <c r="JY190" t="s">
        <v>1</v>
      </c>
      <c r="JZ190" t="s">
        <v>1</v>
      </c>
      <c r="KA190" t="s">
        <v>1</v>
      </c>
      <c r="KB190" t="s">
        <v>1</v>
      </c>
      <c r="KC190" t="s">
        <v>1</v>
      </c>
      <c r="KD190" t="s">
        <v>1</v>
      </c>
      <c r="KE190" t="s">
        <v>1</v>
      </c>
      <c r="KF190" t="s">
        <v>1</v>
      </c>
      <c r="KG190" t="s">
        <v>1</v>
      </c>
      <c r="KH190" t="s">
        <v>1</v>
      </c>
      <c r="KI190" t="s">
        <v>1</v>
      </c>
      <c r="KJ190" t="s">
        <v>1</v>
      </c>
      <c r="KK190" t="s">
        <v>1</v>
      </c>
      <c r="KL190" t="s">
        <v>1</v>
      </c>
      <c r="KM190" t="s">
        <v>1</v>
      </c>
      <c r="KN190" t="s">
        <v>1</v>
      </c>
      <c r="KO190" t="s">
        <v>1</v>
      </c>
    </row>
    <row r="191" spans="1:301" x14ac:dyDescent="0.3">
      <c r="A191" t="s">
        <v>190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1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  <c r="FO191" t="s">
        <v>1</v>
      </c>
      <c r="FP191" t="s">
        <v>1</v>
      </c>
      <c r="FQ191" t="s">
        <v>1</v>
      </c>
      <c r="FR191" t="s">
        <v>1</v>
      </c>
      <c r="FS191" t="s">
        <v>1</v>
      </c>
      <c r="FT191" t="s">
        <v>1</v>
      </c>
      <c r="FU191" t="s">
        <v>1</v>
      </c>
      <c r="FV191" t="s">
        <v>1</v>
      </c>
      <c r="FW191" t="s">
        <v>1</v>
      </c>
      <c r="FX191" t="s">
        <v>1</v>
      </c>
      <c r="FY191" t="s">
        <v>1</v>
      </c>
      <c r="FZ191" t="s">
        <v>1</v>
      </c>
      <c r="GA191" t="s">
        <v>1</v>
      </c>
      <c r="GB191" t="s">
        <v>1</v>
      </c>
      <c r="GC191" t="s">
        <v>1</v>
      </c>
      <c r="GD191" t="s">
        <v>1</v>
      </c>
      <c r="GE191" t="s">
        <v>1</v>
      </c>
      <c r="GF191" t="s">
        <v>1</v>
      </c>
      <c r="GG191" t="s">
        <v>1</v>
      </c>
      <c r="GH191" t="s">
        <v>1</v>
      </c>
      <c r="GI191" t="s">
        <v>1</v>
      </c>
      <c r="GJ191" t="s">
        <v>1</v>
      </c>
      <c r="GK191" t="s">
        <v>1</v>
      </c>
      <c r="GL191" t="s">
        <v>1</v>
      </c>
      <c r="GM191" t="s">
        <v>1</v>
      </c>
      <c r="GN191" t="s">
        <v>1</v>
      </c>
      <c r="GO191" t="s">
        <v>1</v>
      </c>
      <c r="GP191" t="s">
        <v>1</v>
      </c>
      <c r="GQ191" t="s">
        <v>1</v>
      </c>
      <c r="GR191" t="s">
        <v>1</v>
      </c>
      <c r="GS191" t="s">
        <v>1</v>
      </c>
      <c r="GT191" t="s">
        <v>1</v>
      </c>
      <c r="GU191" t="s">
        <v>1</v>
      </c>
      <c r="GV191" t="s">
        <v>1</v>
      </c>
      <c r="GW191" t="s">
        <v>1</v>
      </c>
      <c r="GX191" t="s">
        <v>1</v>
      </c>
      <c r="GY191" t="s">
        <v>1</v>
      </c>
      <c r="GZ191" t="s">
        <v>1</v>
      </c>
      <c r="HA191" t="s">
        <v>1</v>
      </c>
      <c r="HB191" t="s">
        <v>1</v>
      </c>
      <c r="HC191" t="s">
        <v>1</v>
      </c>
      <c r="HD191" t="s">
        <v>1</v>
      </c>
      <c r="HE191" t="s">
        <v>1</v>
      </c>
      <c r="HF191" t="s">
        <v>1</v>
      </c>
      <c r="HG191" t="s">
        <v>1</v>
      </c>
      <c r="HH191" t="s">
        <v>1</v>
      </c>
      <c r="HI191" t="s">
        <v>1</v>
      </c>
      <c r="HJ191" t="s">
        <v>1</v>
      </c>
      <c r="HK191" t="s">
        <v>1</v>
      </c>
      <c r="HL191" t="s">
        <v>1</v>
      </c>
      <c r="HM191" t="s">
        <v>1</v>
      </c>
      <c r="HN191" t="s">
        <v>1</v>
      </c>
      <c r="HO191" t="s">
        <v>1</v>
      </c>
      <c r="HP191" t="s">
        <v>1</v>
      </c>
      <c r="HQ191" t="s">
        <v>1</v>
      </c>
      <c r="HR191" t="s">
        <v>1</v>
      </c>
      <c r="HS191" t="s">
        <v>1</v>
      </c>
      <c r="HT191" t="s">
        <v>1</v>
      </c>
      <c r="HU191" t="s">
        <v>1</v>
      </c>
      <c r="HV191" t="s">
        <v>1</v>
      </c>
      <c r="HW191" t="s">
        <v>1</v>
      </c>
      <c r="HX191" t="s">
        <v>1</v>
      </c>
      <c r="HY191" t="s">
        <v>1</v>
      </c>
      <c r="HZ191" t="s">
        <v>1</v>
      </c>
      <c r="IA191" t="s">
        <v>1</v>
      </c>
      <c r="IB191" t="s">
        <v>1</v>
      </c>
      <c r="IC191" t="s">
        <v>1</v>
      </c>
      <c r="ID191" t="s">
        <v>1</v>
      </c>
      <c r="IE191" t="s">
        <v>1</v>
      </c>
      <c r="IF191" t="s">
        <v>1</v>
      </c>
      <c r="IG191" t="s">
        <v>1</v>
      </c>
      <c r="IH191" t="s">
        <v>1</v>
      </c>
      <c r="II191" t="s">
        <v>1</v>
      </c>
      <c r="IJ191" t="s">
        <v>1</v>
      </c>
      <c r="IK191" t="s">
        <v>1</v>
      </c>
      <c r="IL191" t="s">
        <v>1</v>
      </c>
      <c r="IM191" t="s">
        <v>1</v>
      </c>
      <c r="IN191" t="s">
        <v>1</v>
      </c>
      <c r="IO191" t="s">
        <v>1</v>
      </c>
      <c r="IP191" t="s">
        <v>1</v>
      </c>
      <c r="IQ191" t="s">
        <v>1</v>
      </c>
      <c r="IR191" t="s">
        <v>1</v>
      </c>
      <c r="IS191" t="s">
        <v>1</v>
      </c>
      <c r="IT191" t="s">
        <v>1</v>
      </c>
      <c r="IU191" t="s">
        <v>1</v>
      </c>
      <c r="IV191" t="s">
        <v>1</v>
      </c>
      <c r="IW191" t="s">
        <v>1</v>
      </c>
      <c r="IX191" t="s">
        <v>1</v>
      </c>
      <c r="IY191" t="s">
        <v>1</v>
      </c>
      <c r="IZ191" t="s">
        <v>1</v>
      </c>
      <c r="JA191" t="s">
        <v>1</v>
      </c>
      <c r="JB191" t="s">
        <v>1</v>
      </c>
      <c r="JC191" t="s">
        <v>1</v>
      </c>
      <c r="JD191" t="s">
        <v>1</v>
      </c>
      <c r="JE191" t="s">
        <v>1</v>
      </c>
      <c r="JF191" t="s">
        <v>1</v>
      </c>
      <c r="JG191" t="s">
        <v>1</v>
      </c>
      <c r="JH191" t="s">
        <v>1</v>
      </c>
      <c r="JI191" t="s">
        <v>1</v>
      </c>
      <c r="JJ191" t="s">
        <v>1</v>
      </c>
      <c r="JK191" t="s">
        <v>1</v>
      </c>
      <c r="JL191" t="s">
        <v>1</v>
      </c>
      <c r="JM191" t="s">
        <v>1</v>
      </c>
      <c r="JN191" t="s">
        <v>1</v>
      </c>
      <c r="JO191" t="s">
        <v>1</v>
      </c>
      <c r="JP191" t="s">
        <v>1</v>
      </c>
      <c r="JQ191" t="s">
        <v>1</v>
      </c>
      <c r="JR191" t="s">
        <v>1</v>
      </c>
      <c r="JS191" t="s">
        <v>1</v>
      </c>
      <c r="JT191" t="s">
        <v>1</v>
      </c>
      <c r="JU191" t="s">
        <v>1</v>
      </c>
      <c r="JV191" t="s">
        <v>1</v>
      </c>
      <c r="JW191" t="s">
        <v>1</v>
      </c>
      <c r="JX191" t="s">
        <v>1</v>
      </c>
      <c r="JY191" t="s">
        <v>1</v>
      </c>
      <c r="JZ191" t="s">
        <v>1</v>
      </c>
      <c r="KA191" t="s">
        <v>1</v>
      </c>
      <c r="KB191" t="s">
        <v>1</v>
      </c>
      <c r="KC191" t="s">
        <v>1</v>
      </c>
      <c r="KD191" t="s">
        <v>1</v>
      </c>
      <c r="KE191" t="s">
        <v>1</v>
      </c>
      <c r="KF191" t="s">
        <v>1</v>
      </c>
      <c r="KG191" t="s">
        <v>1</v>
      </c>
      <c r="KH191" t="s">
        <v>1</v>
      </c>
      <c r="KI191" t="s">
        <v>1</v>
      </c>
      <c r="KJ191" t="s">
        <v>1</v>
      </c>
      <c r="KK191" t="s">
        <v>1</v>
      </c>
      <c r="KL191" t="s">
        <v>1</v>
      </c>
      <c r="KM191" t="s">
        <v>1</v>
      </c>
      <c r="KN191" t="s">
        <v>1</v>
      </c>
      <c r="KO191" t="s">
        <v>1</v>
      </c>
    </row>
    <row r="192" spans="1:301" x14ac:dyDescent="0.3">
      <c r="A192" t="s">
        <v>191</v>
      </c>
      <c r="B192">
        <v>5.53</v>
      </c>
      <c r="C192">
        <v>5.53</v>
      </c>
      <c r="D192">
        <v>5.53</v>
      </c>
      <c r="E192">
        <v>5.53</v>
      </c>
      <c r="F192">
        <v>5.53</v>
      </c>
      <c r="G192">
        <v>5.53</v>
      </c>
      <c r="H192">
        <v>5.53</v>
      </c>
      <c r="I192">
        <v>5.53</v>
      </c>
      <c r="J192">
        <v>5.53</v>
      </c>
      <c r="K192">
        <v>5.53</v>
      </c>
      <c r="L192">
        <v>5.53</v>
      </c>
      <c r="M192">
        <v>5.53</v>
      </c>
      <c r="N192">
        <v>5.53</v>
      </c>
      <c r="O192">
        <v>5.53</v>
      </c>
      <c r="P192">
        <v>5.53</v>
      </c>
      <c r="Q192">
        <v>5.53</v>
      </c>
      <c r="R192">
        <v>5.53</v>
      </c>
      <c r="S192">
        <v>5.53</v>
      </c>
      <c r="T192">
        <v>5.53</v>
      </c>
      <c r="U192">
        <v>5.53</v>
      </c>
      <c r="V192">
        <v>5.53</v>
      </c>
      <c r="W192">
        <v>5.53</v>
      </c>
      <c r="X192">
        <v>5.53</v>
      </c>
      <c r="Y192">
        <v>5.53</v>
      </c>
      <c r="Z192">
        <v>5.53</v>
      </c>
      <c r="AA192">
        <v>5.53</v>
      </c>
      <c r="AB192">
        <v>5.53</v>
      </c>
      <c r="AC192">
        <v>5.53</v>
      </c>
      <c r="AD192">
        <v>5.53</v>
      </c>
      <c r="AE192">
        <v>5.53</v>
      </c>
      <c r="AF192">
        <v>5.53</v>
      </c>
      <c r="AG192">
        <v>5.53</v>
      </c>
      <c r="AH192">
        <v>5.53</v>
      </c>
      <c r="AI192">
        <v>5.53</v>
      </c>
      <c r="AJ192">
        <v>5.53</v>
      </c>
      <c r="AK192">
        <v>5.53</v>
      </c>
      <c r="AL192">
        <v>5.53</v>
      </c>
      <c r="AM192">
        <v>5.53</v>
      </c>
      <c r="AN192">
        <v>5.53</v>
      </c>
      <c r="AO192">
        <v>5.53</v>
      </c>
      <c r="AP192">
        <v>5.53</v>
      </c>
      <c r="AQ192">
        <v>5.53</v>
      </c>
      <c r="AR192">
        <v>5.53</v>
      </c>
      <c r="AS192">
        <v>5.53</v>
      </c>
      <c r="AT192">
        <v>5.53</v>
      </c>
      <c r="AU192">
        <v>5.53</v>
      </c>
      <c r="AV192">
        <v>5.53</v>
      </c>
      <c r="AW192">
        <v>5.53</v>
      </c>
      <c r="AX192">
        <v>5.53</v>
      </c>
      <c r="AY192">
        <v>5.53</v>
      </c>
      <c r="AZ192">
        <v>5.53</v>
      </c>
      <c r="BA192">
        <v>5.53</v>
      </c>
      <c r="BB192">
        <v>5.53</v>
      </c>
      <c r="BC192">
        <v>5.53</v>
      </c>
      <c r="BD192">
        <v>5.53</v>
      </c>
      <c r="BE192">
        <v>5.53</v>
      </c>
      <c r="BF192">
        <v>5.53</v>
      </c>
      <c r="BG192">
        <v>5.53</v>
      </c>
      <c r="BH192">
        <v>5.53</v>
      </c>
      <c r="BI192">
        <v>5.53</v>
      </c>
      <c r="BJ192">
        <v>5.53</v>
      </c>
      <c r="BK192">
        <v>5.53</v>
      </c>
      <c r="BL192">
        <v>5.53</v>
      </c>
      <c r="BM192">
        <v>5.53</v>
      </c>
      <c r="BN192">
        <v>5.53</v>
      </c>
      <c r="BO192">
        <v>5.53</v>
      </c>
      <c r="BP192">
        <v>5.53</v>
      </c>
      <c r="BQ192">
        <v>5.53</v>
      </c>
      <c r="BR192">
        <v>5.53</v>
      </c>
      <c r="BS192">
        <v>5.53</v>
      </c>
      <c r="BT192">
        <v>5.53</v>
      </c>
      <c r="BU192">
        <v>5.53</v>
      </c>
      <c r="BV192">
        <v>5.53</v>
      </c>
      <c r="BW192">
        <v>5.53</v>
      </c>
      <c r="BX192">
        <v>5.53</v>
      </c>
      <c r="BY192">
        <v>5.53</v>
      </c>
      <c r="BZ192">
        <v>5.53</v>
      </c>
      <c r="CA192">
        <v>5.53</v>
      </c>
      <c r="CB192">
        <v>5.53</v>
      </c>
      <c r="CC192">
        <v>5.53</v>
      </c>
      <c r="CD192">
        <v>5.53</v>
      </c>
      <c r="CE192">
        <v>5.53</v>
      </c>
      <c r="CF192">
        <v>5.53</v>
      </c>
      <c r="CG192">
        <v>5.53</v>
      </c>
      <c r="CH192">
        <v>5.53</v>
      </c>
      <c r="CI192">
        <v>5.53</v>
      </c>
      <c r="CJ192">
        <v>5.53</v>
      </c>
      <c r="CK192">
        <v>5.53</v>
      </c>
      <c r="CL192">
        <v>5.53</v>
      </c>
      <c r="CM192">
        <v>5.53</v>
      </c>
      <c r="CN192">
        <v>5.53</v>
      </c>
      <c r="CO192">
        <v>5.53</v>
      </c>
      <c r="CP192">
        <v>5.53</v>
      </c>
      <c r="CQ192">
        <v>5.53</v>
      </c>
      <c r="CR192">
        <v>5.53</v>
      </c>
      <c r="CS192">
        <v>5.53</v>
      </c>
      <c r="CT192">
        <v>5.53</v>
      </c>
      <c r="CU192">
        <v>5.53</v>
      </c>
      <c r="CV192">
        <v>5.53</v>
      </c>
      <c r="CW192">
        <v>5.53</v>
      </c>
      <c r="CX192">
        <v>5.53</v>
      </c>
      <c r="CY192">
        <v>5.53</v>
      </c>
      <c r="CZ192">
        <v>5.53</v>
      </c>
      <c r="DA192">
        <v>5.53</v>
      </c>
      <c r="DB192">
        <v>5.53</v>
      </c>
      <c r="DC192">
        <v>5.53</v>
      </c>
      <c r="DD192">
        <v>5.53</v>
      </c>
      <c r="DE192">
        <v>5.53</v>
      </c>
      <c r="DF192">
        <v>5.53</v>
      </c>
      <c r="DG192">
        <v>5.53</v>
      </c>
      <c r="DH192">
        <v>5.53</v>
      </c>
      <c r="DI192">
        <v>5.53</v>
      </c>
      <c r="DJ192">
        <v>5.53</v>
      </c>
      <c r="DK192">
        <v>5.53</v>
      </c>
      <c r="DL192">
        <v>5.53</v>
      </c>
      <c r="DM192">
        <v>5.53</v>
      </c>
      <c r="DN192">
        <v>5.53</v>
      </c>
      <c r="DO192">
        <v>5.53</v>
      </c>
      <c r="DP192">
        <v>5.53</v>
      </c>
      <c r="DQ192">
        <v>5.53</v>
      </c>
      <c r="DR192">
        <v>5.53</v>
      </c>
      <c r="DS192">
        <v>5.53</v>
      </c>
      <c r="DT192">
        <v>5.53</v>
      </c>
      <c r="DU192">
        <v>5.53</v>
      </c>
      <c r="DV192">
        <v>5.53</v>
      </c>
      <c r="DW192">
        <v>5.53</v>
      </c>
      <c r="DX192">
        <v>5.5223200000000006</v>
      </c>
      <c r="DY192">
        <v>5.51464</v>
      </c>
      <c r="DZ192">
        <v>5.5069600000000003</v>
      </c>
      <c r="EA192">
        <v>5.4992800000000006</v>
      </c>
      <c r="EB192">
        <v>5.4916</v>
      </c>
      <c r="EC192">
        <v>5.4839200000000003</v>
      </c>
      <c r="ED192">
        <v>5.4762399999999998</v>
      </c>
      <c r="EE192">
        <v>5.4685600000000001</v>
      </c>
      <c r="EF192">
        <v>5.4608800000000004</v>
      </c>
      <c r="EG192">
        <v>5.4531999999999998</v>
      </c>
      <c r="EH192">
        <v>5.4455200000000001</v>
      </c>
      <c r="EI192">
        <v>5.4378400000000005</v>
      </c>
      <c r="EJ192">
        <v>5.4301599999999999</v>
      </c>
      <c r="EK192">
        <v>5.4224800000000002</v>
      </c>
      <c r="EL192">
        <v>5.4148000000000005</v>
      </c>
      <c r="EM192">
        <v>5.4071199999999999</v>
      </c>
      <c r="EN192">
        <v>5.3994400000000002</v>
      </c>
      <c r="EO192">
        <v>5.3917599999999997</v>
      </c>
      <c r="EP192">
        <v>5.38408</v>
      </c>
      <c r="EQ192">
        <v>5.3764000000000003</v>
      </c>
      <c r="ER192">
        <v>5.3687199999999997</v>
      </c>
      <c r="ES192">
        <v>5.36104</v>
      </c>
      <c r="ET192">
        <v>5.3533600000000003</v>
      </c>
      <c r="EU192">
        <v>5.3456799999999998</v>
      </c>
      <c r="EV192">
        <v>5.3380000000000001</v>
      </c>
      <c r="EW192">
        <v>5.5289999999999999</v>
      </c>
      <c r="EX192">
        <v>5.8860000000000001</v>
      </c>
      <c r="EY192">
        <v>6.1909999999999998</v>
      </c>
      <c r="EZ192">
        <v>6.4450000000000003</v>
      </c>
      <c r="FA192">
        <v>6.6459999999999999</v>
      </c>
      <c r="FB192">
        <v>6.798</v>
      </c>
      <c r="FC192">
        <v>6.9009999999999998</v>
      </c>
      <c r="FD192">
        <v>6.9589999999999996</v>
      </c>
      <c r="FE192">
        <v>6.9790000000000001</v>
      </c>
      <c r="FF192">
        <v>6.9669999999999996</v>
      </c>
      <c r="FG192">
        <v>6.931</v>
      </c>
      <c r="FH192">
        <v>6.88</v>
      </c>
      <c r="FI192">
        <v>6.8209999999999997</v>
      </c>
      <c r="FJ192">
        <v>6.758</v>
      </c>
      <c r="FK192">
        <v>6.6879999999999997</v>
      </c>
      <c r="FL192">
        <v>6.6070000000000002</v>
      </c>
      <c r="FM192">
        <v>6.508</v>
      </c>
      <c r="FN192">
        <v>6.3869999999999996</v>
      </c>
      <c r="FO192">
        <v>6.2489999999999997</v>
      </c>
      <c r="FP192">
        <v>6.101</v>
      </c>
      <c r="FQ192">
        <v>5.9530000000000003</v>
      </c>
      <c r="FR192">
        <v>5.8129999999999997</v>
      </c>
      <c r="FS192">
        <v>5.6859999999999999</v>
      </c>
      <c r="FT192">
        <v>5.5709999999999997</v>
      </c>
      <c r="FU192">
        <v>5.4619999999999997</v>
      </c>
      <c r="FV192">
        <v>5.3470000000000004</v>
      </c>
      <c r="FW192">
        <v>5.2160000000000002</v>
      </c>
      <c r="FX192">
        <v>5.0640000000000001</v>
      </c>
      <c r="FY192">
        <v>4.891</v>
      </c>
      <c r="FZ192">
        <v>4.7030000000000003</v>
      </c>
      <c r="GA192">
        <v>4.5119999999999996</v>
      </c>
      <c r="GB192">
        <v>4.3280000000000003</v>
      </c>
      <c r="GC192">
        <v>4.1609999999999996</v>
      </c>
      <c r="GD192">
        <v>4.0140000000000002</v>
      </c>
      <c r="GE192">
        <v>3.8879999999999999</v>
      </c>
      <c r="GF192">
        <v>3.78</v>
      </c>
      <c r="GG192">
        <v>3.6829999999999998</v>
      </c>
      <c r="GH192">
        <v>3.589</v>
      </c>
      <c r="GI192">
        <v>3.4950000000000001</v>
      </c>
      <c r="GJ192">
        <v>3.3980000000000001</v>
      </c>
      <c r="GK192">
        <v>3.298</v>
      </c>
      <c r="GL192">
        <v>3.1949999999999998</v>
      </c>
      <c r="GM192">
        <v>3.09</v>
      </c>
      <c r="GN192">
        <v>2.9830000000000001</v>
      </c>
      <c r="GO192">
        <v>2.8730000000000002</v>
      </c>
      <c r="GP192">
        <v>2.76</v>
      </c>
      <c r="GQ192">
        <v>2.6440000000000001</v>
      </c>
      <c r="GR192">
        <v>2.528</v>
      </c>
      <c r="GS192">
        <v>2.4159999999999999</v>
      </c>
      <c r="GT192">
        <v>2.3130000000000002</v>
      </c>
      <c r="GU192">
        <v>2.2240000000000002</v>
      </c>
      <c r="GV192">
        <v>2.1520000000000001</v>
      </c>
      <c r="GW192">
        <v>2.0979999999999999</v>
      </c>
      <c r="GX192">
        <v>2.0619999999999998</v>
      </c>
      <c r="GY192">
        <v>2.04</v>
      </c>
      <c r="GZ192">
        <v>2.0289999999999999</v>
      </c>
      <c r="HA192">
        <v>2.0219999999999998</v>
      </c>
      <c r="HB192">
        <v>2.0129999999999999</v>
      </c>
      <c r="HC192">
        <v>2</v>
      </c>
      <c r="HD192">
        <v>1.982</v>
      </c>
      <c r="HE192">
        <v>1.96</v>
      </c>
      <c r="HF192">
        <v>1.9359999999999999</v>
      </c>
      <c r="HG192">
        <v>1.9119999999999999</v>
      </c>
      <c r="HH192">
        <v>1.89</v>
      </c>
      <c r="HI192">
        <v>1.8680000000000001</v>
      </c>
      <c r="HJ192">
        <v>1.8480000000000001</v>
      </c>
      <c r="HK192">
        <v>1.83</v>
      </c>
      <c r="HL192">
        <v>1.8129999999999999</v>
      </c>
      <c r="HM192">
        <v>1.796</v>
      </c>
      <c r="HN192">
        <v>1.7809999999999999</v>
      </c>
      <c r="HO192">
        <v>1.7669999999999999</v>
      </c>
      <c r="HP192">
        <v>1.754</v>
      </c>
      <c r="HQ192">
        <v>1.742</v>
      </c>
      <c r="HR192">
        <v>1.7310000000000001</v>
      </c>
      <c r="HS192">
        <v>1.72</v>
      </c>
      <c r="HT192">
        <v>1.7110000000000001</v>
      </c>
      <c r="HU192">
        <v>1.702</v>
      </c>
      <c r="HV192">
        <v>1.6950000000000001</v>
      </c>
      <c r="HW192">
        <v>1.6890000000000001</v>
      </c>
      <c r="HX192">
        <v>1.6830000000000001</v>
      </c>
      <c r="HY192">
        <v>1.6779999999999999</v>
      </c>
      <c r="HZ192">
        <v>1.6739999999999999</v>
      </c>
      <c r="IA192">
        <v>1.67</v>
      </c>
      <c r="IB192">
        <v>1.667</v>
      </c>
      <c r="IC192">
        <v>1.6639999999999999</v>
      </c>
      <c r="ID192">
        <v>1.6619999999999999</v>
      </c>
      <c r="IE192">
        <v>1.661</v>
      </c>
      <c r="IF192">
        <v>1.661</v>
      </c>
      <c r="IG192">
        <v>1.66</v>
      </c>
      <c r="IH192">
        <v>1.661</v>
      </c>
      <c r="II192">
        <v>1.6619999999999999</v>
      </c>
      <c r="IJ192">
        <v>1.663</v>
      </c>
      <c r="IK192">
        <v>1.665</v>
      </c>
      <c r="IL192">
        <v>1.667</v>
      </c>
      <c r="IM192">
        <v>1.669</v>
      </c>
      <c r="IN192">
        <v>1.671</v>
      </c>
      <c r="IO192">
        <v>1.6739999999999999</v>
      </c>
      <c r="IP192">
        <v>1.677</v>
      </c>
      <c r="IQ192">
        <v>1.68</v>
      </c>
      <c r="IR192">
        <v>1.6830000000000001</v>
      </c>
      <c r="IS192">
        <v>1.6859999999999999</v>
      </c>
      <c r="IT192">
        <v>1.69</v>
      </c>
      <c r="IU192">
        <v>1.6930000000000001</v>
      </c>
      <c r="IV192">
        <v>1.6970000000000001</v>
      </c>
      <c r="IW192">
        <v>1.7010000000000001</v>
      </c>
      <c r="IX192">
        <v>1.704</v>
      </c>
      <c r="IY192">
        <v>1.708</v>
      </c>
      <c r="IZ192">
        <v>1.7110000000000001</v>
      </c>
      <c r="JA192">
        <v>1.7150000000000001</v>
      </c>
      <c r="JB192">
        <v>1.718</v>
      </c>
      <c r="JC192">
        <v>1.7210000000000001</v>
      </c>
      <c r="JD192">
        <v>1.724</v>
      </c>
      <c r="JE192">
        <v>1.728</v>
      </c>
      <c r="JF192">
        <v>1.7310000000000001</v>
      </c>
      <c r="JG192">
        <v>1.7350000000000001</v>
      </c>
      <c r="JH192">
        <v>1.7390000000000001</v>
      </c>
      <c r="JI192">
        <v>1.742</v>
      </c>
      <c r="JJ192">
        <v>1.7450000000000001</v>
      </c>
      <c r="JK192">
        <v>1.748</v>
      </c>
      <c r="JL192">
        <v>1.7509999999999999</v>
      </c>
      <c r="JM192">
        <v>1.754</v>
      </c>
      <c r="JN192">
        <v>1.7569999999999999</v>
      </c>
      <c r="JO192">
        <v>1.76</v>
      </c>
      <c r="JP192">
        <v>1.7629999999999999</v>
      </c>
      <c r="JQ192">
        <v>1.766</v>
      </c>
      <c r="JR192">
        <v>1.77</v>
      </c>
      <c r="JS192">
        <v>1.7729999999999999</v>
      </c>
      <c r="JT192">
        <v>1.776</v>
      </c>
      <c r="JU192">
        <v>1.7789999999999999</v>
      </c>
      <c r="JV192">
        <v>1.782</v>
      </c>
      <c r="JW192">
        <v>1.784</v>
      </c>
      <c r="JX192">
        <v>1.7869999999999999</v>
      </c>
      <c r="JY192">
        <v>1.79</v>
      </c>
      <c r="JZ192">
        <v>1.792</v>
      </c>
      <c r="KA192">
        <v>1.7949999999999999</v>
      </c>
      <c r="KB192">
        <v>1.798</v>
      </c>
      <c r="KC192">
        <v>1.8</v>
      </c>
      <c r="KD192">
        <v>1.8029999999999999</v>
      </c>
      <c r="KE192">
        <v>1.8049999999999999</v>
      </c>
      <c r="KF192">
        <v>1.8080000000000001</v>
      </c>
      <c r="KG192">
        <v>1.81</v>
      </c>
      <c r="KH192">
        <v>1.8120000000000001</v>
      </c>
      <c r="KI192">
        <v>1.8140000000000001</v>
      </c>
      <c r="KJ192">
        <v>1.8160000000000001</v>
      </c>
      <c r="KK192">
        <v>1.8180000000000001</v>
      </c>
      <c r="KL192">
        <v>1.82</v>
      </c>
      <c r="KM192">
        <v>1.8220000000000001</v>
      </c>
      <c r="KN192">
        <v>1.8240000000000001</v>
      </c>
      <c r="KO192">
        <v>1.825</v>
      </c>
    </row>
    <row r="193" spans="1:301" x14ac:dyDescent="0.3">
      <c r="A193" t="s">
        <v>192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1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  <c r="FO193" t="s">
        <v>1</v>
      </c>
      <c r="FP193" t="s">
        <v>1</v>
      </c>
      <c r="FQ193" t="s">
        <v>1</v>
      </c>
      <c r="FR193" t="s">
        <v>1</v>
      </c>
      <c r="FS193" t="s">
        <v>1</v>
      </c>
      <c r="FT193" t="s">
        <v>1</v>
      </c>
      <c r="FU193" t="s">
        <v>1</v>
      </c>
      <c r="FV193" t="s">
        <v>1</v>
      </c>
      <c r="FW193" t="s">
        <v>1</v>
      </c>
      <c r="FX193" t="s">
        <v>1</v>
      </c>
      <c r="FY193" t="s">
        <v>1</v>
      </c>
      <c r="FZ193" t="s">
        <v>1</v>
      </c>
      <c r="GA193" t="s">
        <v>1</v>
      </c>
      <c r="GB193" t="s">
        <v>1</v>
      </c>
      <c r="GC193" t="s">
        <v>1</v>
      </c>
      <c r="GD193" t="s">
        <v>1</v>
      </c>
      <c r="GE193" t="s">
        <v>1</v>
      </c>
      <c r="GF193" t="s">
        <v>1</v>
      </c>
      <c r="GG193" t="s">
        <v>1</v>
      </c>
      <c r="GH193" t="s">
        <v>1</v>
      </c>
      <c r="GI193" t="s">
        <v>1</v>
      </c>
      <c r="GJ193" t="s">
        <v>1</v>
      </c>
      <c r="GK193" t="s">
        <v>1</v>
      </c>
      <c r="GL193" t="s">
        <v>1</v>
      </c>
      <c r="GM193" t="s">
        <v>1</v>
      </c>
      <c r="GN193" t="s">
        <v>1</v>
      </c>
      <c r="GO193" t="s">
        <v>1</v>
      </c>
      <c r="GP193" t="s">
        <v>1</v>
      </c>
      <c r="GQ193" t="s">
        <v>1</v>
      </c>
      <c r="GR193" t="s">
        <v>1</v>
      </c>
      <c r="GS193" t="s">
        <v>1</v>
      </c>
      <c r="GT193" t="s">
        <v>1</v>
      </c>
      <c r="GU193" t="s">
        <v>1</v>
      </c>
      <c r="GV193" t="s">
        <v>1</v>
      </c>
      <c r="GW193" t="s">
        <v>1</v>
      </c>
      <c r="GX193" t="s">
        <v>1</v>
      </c>
      <c r="GY193" t="s">
        <v>1</v>
      </c>
      <c r="GZ193" t="s">
        <v>1</v>
      </c>
      <c r="HA193" t="s">
        <v>1</v>
      </c>
      <c r="HB193" t="s">
        <v>1</v>
      </c>
      <c r="HC193" t="s">
        <v>1</v>
      </c>
      <c r="HD193" t="s">
        <v>1</v>
      </c>
      <c r="HE193" t="s">
        <v>1</v>
      </c>
      <c r="HF193" t="s">
        <v>1</v>
      </c>
      <c r="HG193" t="s">
        <v>1</v>
      </c>
      <c r="HH193" t="s">
        <v>1</v>
      </c>
      <c r="HI193" t="s">
        <v>1</v>
      </c>
      <c r="HJ193" t="s">
        <v>1</v>
      </c>
      <c r="HK193" t="s">
        <v>1</v>
      </c>
      <c r="HL193" t="s">
        <v>1</v>
      </c>
      <c r="HM193" t="s">
        <v>1</v>
      </c>
      <c r="HN193" t="s">
        <v>1</v>
      </c>
      <c r="HO193" t="s">
        <v>1</v>
      </c>
      <c r="HP193" t="s">
        <v>1</v>
      </c>
      <c r="HQ193" t="s">
        <v>1</v>
      </c>
      <c r="HR193" t="s">
        <v>1</v>
      </c>
      <c r="HS193" t="s">
        <v>1</v>
      </c>
      <c r="HT193" t="s">
        <v>1</v>
      </c>
      <c r="HU193" t="s">
        <v>1</v>
      </c>
      <c r="HV193" t="s">
        <v>1</v>
      </c>
      <c r="HW193" t="s">
        <v>1</v>
      </c>
      <c r="HX193" t="s">
        <v>1</v>
      </c>
      <c r="HY193" t="s">
        <v>1</v>
      </c>
      <c r="HZ193" t="s">
        <v>1</v>
      </c>
      <c r="IA193" t="s">
        <v>1</v>
      </c>
      <c r="IB193" t="s">
        <v>1</v>
      </c>
      <c r="IC193" t="s">
        <v>1</v>
      </c>
      <c r="ID193" t="s">
        <v>1</v>
      </c>
      <c r="IE193" t="s">
        <v>1</v>
      </c>
      <c r="IF193" t="s">
        <v>1</v>
      </c>
      <c r="IG193" t="s">
        <v>1</v>
      </c>
      <c r="IH193" t="s">
        <v>1</v>
      </c>
      <c r="II193" t="s">
        <v>1</v>
      </c>
      <c r="IJ193" t="s">
        <v>1</v>
      </c>
      <c r="IK193" t="s">
        <v>1</v>
      </c>
      <c r="IL193" t="s">
        <v>1</v>
      </c>
      <c r="IM193" t="s">
        <v>1</v>
      </c>
      <c r="IN193" t="s">
        <v>1</v>
      </c>
      <c r="IO193" t="s">
        <v>1</v>
      </c>
      <c r="IP193" t="s">
        <v>1</v>
      </c>
      <c r="IQ193" t="s">
        <v>1</v>
      </c>
      <c r="IR193" t="s">
        <v>1</v>
      </c>
      <c r="IS193" t="s">
        <v>1</v>
      </c>
      <c r="IT193" t="s">
        <v>1</v>
      </c>
      <c r="IU193" t="s">
        <v>1</v>
      </c>
      <c r="IV193" t="s">
        <v>1</v>
      </c>
      <c r="IW193" t="s">
        <v>1</v>
      </c>
      <c r="IX193" t="s">
        <v>1</v>
      </c>
      <c r="IY193" t="s">
        <v>1</v>
      </c>
      <c r="IZ193" t="s">
        <v>1</v>
      </c>
      <c r="JA193" t="s">
        <v>1</v>
      </c>
      <c r="JB193" t="s">
        <v>1</v>
      </c>
      <c r="JC193" t="s">
        <v>1</v>
      </c>
      <c r="JD193" t="s">
        <v>1</v>
      </c>
      <c r="JE193" t="s">
        <v>1</v>
      </c>
      <c r="JF193" t="s">
        <v>1</v>
      </c>
      <c r="JG193" t="s">
        <v>1</v>
      </c>
      <c r="JH193" t="s">
        <v>1</v>
      </c>
      <c r="JI193" t="s">
        <v>1</v>
      </c>
      <c r="JJ193" t="s">
        <v>1</v>
      </c>
      <c r="JK193" t="s">
        <v>1</v>
      </c>
      <c r="JL193" t="s">
        <v>1</v>
      </c>
      <c r="JM193" t="s">
        <v>1</v>
      </c>
      <c r="JN193" t="s">
        <v>1</v>
      </c>
      <c r="JO193" t="s">
        <v>1</v>
      </c>
      <c r="JP193" t="s">
        <v>1</v>
      </c>
      <c r="JQ193" t="s">
        <v>1</v>
      </c>
      <c r="JR193" t="s">
        <v>1</v>
      </c>
      <c r="JS193" t="s">
        <v>1</v>
      </c>
      <c r="JT193" t="s">
        <v>1</v>
      </c>
      <c r="JU193" t="s">
        <v>1</v>
      </c>
      <c r="JV193" t="s">
        <v>1</v>
      </c>
      <c r="JW193" t="s">
        <v>1</v>
      </c>
      <c r="JX193" t="s">
        <v>1</v>
      </c>
      <c r="JY193" t="s">
        <v>1</v>
      </c>
      <c r="JZ193" t="s">
        <v>1</v>
      </c>
      <c r="KA193" t="s">
        <v>1</v>
      </c>
      <c r="KB193" t="s">
        <v>1</v>
      </c>
      <c r="KC193" t="s">
        <v>1</v>
      </c>
      <c r="KD193" t="s">
        <v>1</v>
      </c>
      <c r="KE193" t="s">
        <v>1</v>
      </c>
      <c r="KF193" t="s">
        <v>1</v>
      </c>
      <c r="KG193" t="s">
        <v>1</v>
      </c>
      <c r="KH193" t="s">
        <v>1</v>
      </c>
      <c r="KI193" t="s">
        <v>1</v>
      </c>
      <c r="KJ193" t="s">
        <v>1</v>
      </c>
      <c r="KK193" t="s">
        <v>1</v>
      </c>
      <c r="KL193" t="s">
        <v>1</v>
      </c>
      <c r="KM193" t="s">
        <v>1</v>
      </c>
      <c r="KN193" t="s">
        <v>1</v>
      </c>
      <c r="KO193" t="s">
        <v>1</v>
      </c>
    </row>
    <row r="194" spans="1:301" x14ac:dyDescent="0.3">
      <c r="A194" t="s">
        <v>193</v>
      </c>
      <c r="B194">
        <v>6.54</v>
      </c>
      <c r="C194">
        <v>6.54</v>
      </c>
      <c r="D194">
        <v>6.54</v>
      </c>
      <c r="E194">
        <v>6.54</v>
      </c>
      <c r="F194">
        <v>6.54</v>
      </c>
      <c r="G194">
        <v>6.54</v>
      </c>
      <c r="H194">
        <v>6.54</v>
      </c>
      <c r="I194">
        <v>6.54</v>
      </c>
      <c r="J194">
        <v>6.54</v>
      </c>
      <c r="K194">
        <v>6.54</v>
      </c>
      <c r="L194">
        <v>6.54</v>
      </c>
      <c r="M194">
        <v>6.54</v>
      </c>
      <c r="N194">
        <v>6.54</v>
      </c>
      <c r="O194">
        <v>6.54</v>
      </c>
      <c r="P194">
        <v>6.54</v>
      </c>
      <c r="Q194">
        <v>6.54</v>
      </c>
      <c r="R194">
        <v>6.54</v>
      </c>
      <c r="S194">
        <v>6.54</v>
      </c>
      <c r="T194">
        <v>6.54</v>
      </c>
      <c r="U194">
        <v>6.54</v>
      </c>
      <c r="V194">
        <v>6.54</v>
      </c>
      <c r="W194">
        <v>6.54</v>
      </c>
      <c r="X194">
        <v>6.54</v>
      </c>
      <c r="Y194">
        <v>6.54</v>
      </c>
      <c r="Z194">
        <v>6.54</v>
      </c>
      <c r="AA194">
        <v>6.54</v>
      </c>
      <c r="AB194">
        <v>6.54</v>
      </c>
      <c r="AC194">
        <v>6.54</v>
      </c>
      <c r="AD194">
        <v>6.54</v>
      </c>
      <c r="AE194">
        <v>6.54</v>
      </c>
      <c r="AF194">
        <v>6.54</v>
      </c>
      <c r="AG194">
        <v>6.54</v>
      </c>
      <c r="AH194">
        <v>6.54</v>
      </c>
      <c r="AI194">
        <v>6.54</v>
      </c>
      <c r="AJ194">
        <v>6.54</v>
      </c>
      <c r="AK194">
        <v>6.54</v>
      </c>
      <c r="AL194">
        <v>6.54</v>
      </c>
      <c r="AM194">
        <v>6.54</v>
      </c>
      <c r="AN194">
        <v>6.54</v>
      </c>
      <c r="AO194">
        <v>6.54</v>
      </c>
      <c r="AP194">
        <v>6.54</v>
      </c>
      <c r="AQ194">
        <v>6.54</v>
      </c>
      <c r="AR194">
        <v>6.54</v>
      </c>
      <c r="AS194">
        <v>6.54</v>
      </c>
      <c r="AT194">
        <v>6.54</v>
      </c>
      <c r="AU194">
        <v>6.54</v>
      </c>
      <c r="AV194">
        <v>6.54</v>
      </c>
      <c r="AW194">
        <v>6.54</v>
      </c>
      <c r="AX194">
        <v>6.54</v>
      </c>
      <c r="AY194">
        <v>6.54</v>
      </c>
      <c r="AZ194">
        <v>6.54</v>
      </c>
      <c r="BA194">
        <v>6.54</v>
      </c>
      <c r="BB194">
        <v>6.54</v>
      </c>
      <c r="BC194">
        <v>6.54</v>
      </c>
      <c r="BD194">
        <v>6.54</v>
      </c>
      <c r="BE194">
        <v>6.54</v>
      </c>
      <c r="BF194">
        <v>6.54</v>
      </c>
      <c r="BG194">
        <v>6.54</v>
      </c>
      <c r="BH194">
        <v>6.54</v>
      </c>
      <c r="BI194">
        <v>6.54</v>
      </c>
      <c r="BJ194">
        <v>6.54</v>
      </c>
      <c r="BK194">
        <v>6.54</v>
      </c>
      <c r="BL194">
        <v>6.54</v>
      </c>
      <c r="BM194">
        <v>6.54</v>
      </c>
      <c r="BN194">
        <v>6.54</v>
      </c>
      <c r="BO194">
        <v>6.54</v>
      </c>
      <c r="BP194">
        <v>6.54</v>
      </c>
      <c r="BQ194">
        <v>6.54</v>
      </c>
      <c r="BR194">
        <v>6.54</v>
      </c>
      <c r="BS194">
        <v>6.54</v>
      </c>
      <c r="BT194">
        <v>6.54</v>
      </c>
      <c r="BU194">
        <v>6.54</v>
      </c>
      <c r="BV194">
        <v>6.54</v>
      </c>
      <c r="BW194">
        <v>6.54</v>
      </c>
      <c r="BX194">
        <v>6.54</v>
      </c>
      <c r="BY194">
        <v>6.54</v>
      </c>
      <c r="BZ194">
        <v>6.54</v>
      </c>
      <c r="CA194">
        <v>6.54</v>
      </c>
      <c r="CB194">
        <v>6.54</v>
      </c>
      <c r="CC194">
        <v>6.54</v>
      </c>
      <c r="CD194">
        <v>6.54</v>
      </c>
      <c r="CE194">
        <v>6.54</v>
      </c>
      <c r="CF194">
        <v>6.54</v>
      </c>
      <c r="CG194">
        <v>6.54</v>
      </c>
      <c r="CH194">
        <v>6.54</v>
      </c>
      <c r="CI194">
        <v>6.54</v>
      </c>
      <c r="CJ194">
        <v>6.54</v>
      </c>
      <c r="CK194">
        <v>6.54</v>
      </c>
      <c r="CL194">
        <v>6.54</v>
      </c>
      <c r="CM194">
        <v>6.54</v>
      </c>
      <c r="CN194">
        <v>6.54</v>
      </c>
      <c r="CO194">
        <v>6.54</v>
      </c>
      <c r="CP194">
        <v>6.54</v>
      </c>
      <c r="CQ194">
        <v>6.54</v>
      </c>
      <c r="CR194">
        <v>6.54</v>
      </c>
      <c r="CS194">
        <v>6.54</v>
      </c>
      <c r="CT194">
        <v>6.54</v>
      </c>
      <c r="CU194">
        <v>6.54</v>
      </c>
      <c r="CV194">
        <v>6.54</v>
      </c>
      <c r="CW194">
        <v>6.54</v>
      </c>
      <c r="CX194">
        <v>6.54</v>
      </c>
      <c r="CY194">
        <v>6.54</v>
      </c>
      <c r="CZ194">
        <v>6.54</v>
      </c>
      <c r="DA194">
        <v>6.54</v>
      </c>
      <c r="DB194">
        <v>6.54</v>
      </c>
      <c r="DC194">
        <v>6.54</v>
      </c>
      <c r="DD194">
        <v>6.54</v>
      </c>
      <c r="DE194">
        <v>6.54</v>
      </c>
      <c r="DF194">
        <v>6.54</v>
      </c>
      <c r="DG194">
        <v>6.54</v>
      </c>
      <c r="DH194">
        <v>6.54</v>
      </c>
      <c r="DI194">
        <v>6.54</v>
      </c>
      <c r="DJ194">
        <v>6.54</v>
      </c>
      <c r="DK194">
        <v>6.54</v>
      </c>
      <c r="DL194">
        <v>6.54</v>
      </c>
      <c r="DM194">
        <v>6.54</v>
      </c>
      <c r="DN194">
        <v>6.54</v>
      </c>
      <c r="DO194">
        <v>6.54</v>
      </c>
      <c r="DP194">
        <v>6.54</v>
      </c>
      <c r="DQ194">
        <v>6.54</v>
      </c>
      <c r="DR194">
        <v>6.54</v>
      </c>
      <c r="DS194">
        <v>6.54</v>
      </c>
      <c r="DT194">
        <v>6.54</v>
      </c>
      <c r="DU194">
        <v>6.54</v>
      </c>
      <c r="DV194">
        <v>6.54</v>
      </c>
      <c r="DW194">
        <v>6.54</v>
      </c>
      <c r="DX194">
        <v>6.5686400000000003</v>
      </c>
      <c r="DY194">
        <v>6.5972800000000005</v>
      </c>
      <c r="DZ194">
        <v>6.6259199999999998</v>
      </c>
      <c r="EA194">
        <v>6.65456</v>
      </c>
      <c r="EB194">
        <v>6.6832000000000003</v>
      </c>
      <c r="EC194">
        <v>6.7118400000000005</v>
      </c>
      <c r="ED194">
        <v>6.7404799999999998</v>
      </c>
      <c r="EE194">
        <v>6.76912</v>
      </c>
      <c r="EF194">
        <v>6.7977600000000002</v>
      </c>
      <c r="EG194">
        <v>6.8264000000000005</v>
      </c>
      <c r="EH194">
        <v>6.8550399999999998</v>
      </c>
      <c r="EI194">
        <v>6.88368</v>
      </c>
      <c r="EJ194">
        <v>6.9123200000000002</v>
      </c>
      <c r="EK194">
        <v>6.9409600000000005</v>
      </c>
      <c r="EL194">
        <v>6.9695999999999998</v>
      </c>
      <c r="EM194">
        <v>6.99824</v>
      </c>
      <c r="EN194">
        <v>7.0268800000000002</v>
      </c>
      <c r="EO194">
        <v>7.0555200000000005</v>
      </c>
      <c r="EP194">
        <v>7.0841600000000007</v>
      </c>
      <c r="EQ194">
        <v>7.1128</v>
      </c>
      <c r="ER194">
        <v>7.1414400000000002</v>
      </c>
      <c r="ES194">
        <v>7.1700800000000005</v>
      </c>
      <c r="ET194">
        <v>7.1987199999999998</v>
      </c>
      <c r="EU194">
        <v>7.22736</v>
      </c>
      <c r="EV194">
        <v>7.2560000000000002</v>
      </c>
      <c r="EW194">
        <v>7.2809999999999997</v>
      </c>
      <c r="EX194">
        <v>7.3239999999999998</v>
      </c>
      <c r="EY194">
        <v>7.3550000000000004</v>
      </c>
      <c r="EZ194">
        <v>7.3730000000000002</v>
      </c>
      <c r="FA194">
        <v>7.3789999999999996</v>
      </c>
      <c r="FB194">
        <v>7.3730000000000002</v>
      </c>
      <c r="FC194">
        <v>7.3540000000000001</v>
      </c>
      <c r="FD194">
        <v>7.3230000000000004</v>
      </c>
      <c r="FE194">
        <v>7.28</v>
      </c>
      <c r="FF194">
        <v>7.2240000000000002</v>
      </c>
      <c r="FG194">
        <v>7.1550000000000002</v>
      </c>
      <c r="FH194">
        <v>7.0739999999999998</v>
      </c>
      <c r="FI194">
        <v>6.9809999999999999</v>
      </c>
      <c r="FJ194">
        <v>6.8760000000000003</v>
      </c>
      <c r="FK194">
        <v>6.76</v>
      </c>
      <c r="FL194">
        <v>6.6319999999999997</v>
      </c>
      <c r="FM194">
        <v>6.4939999999999998</v>
      </c>
      <c r="FN194">
        <v>6.3449999999999998</v>
      </c>
      <c r="FO194">
        <v>6.1849999999999996</v>
      </c>
      <c r="FP194">
        <v>6.0140000000000002</v>
      </c>
      <c r="FQ194">
        <v>5.8280000000000003</v>
      </c>
      <c r="FR194">
        <v>5.6289999999999996</v>
      </c>
      <c r="FS194">
        <v>5.4169999999999998</v>
      </c>
      <c r="FT194">
        <v>5.1970000000000001</v>
      </c>
      <c r="FU194">
        <v>4.9729999999999999</v>
      </c>
      <c r="FV194">
        <v>4.7519999999999998</v>
      </c>
      <c r="FW194">
        <v>4.54</v>
      </c>
      <c r="FX194">
        <v>4.3390000000000004</v>
      </c>
      <c r="FY194">
        <v>4.1539999999999999</v>
      </c>
      <c r="FZ194">
        <v>3.9849999999999999</v>
      </c>
      <c r="GA194">
        <v>3.8319999999999999</v>
      </c>
      <c r="GB194">
        <v>3.6920000000000002</v>
      </c>
      <c r="GC194">
        <v>3.5609999999999999</v>
      </c>
      <c r="GD194">
        <v>3.4390000000000001</v>
      </c>
      <c r="GE194">
        <v>3.3279999999999998</v>
      </c>
      <c r="GF194">
        <v>3.23</v>
      </c>
      <c r="GG194">
        <v>3.1440000000000001</v>
      </c>
      <c r="GH194">
        <v>3.0720000000000001</v>
      </c>
      <c r="GI194">
        <v>3.01</v>
      </c>
      <c r="GJ194">
        <v>2.956</v>
      </c>
      <c r="GK194">
        <v>2.907</v>
      </c>
      <c r="GL194">
        <v>2.86</v>
      </c>
      <c r="GM194">
        <v>2.8109999999999999</v>
      </c>
      <c r="GN194">
        <v>2.76</v>
      </c>
      <c r="GO194">
        <v>2.7029999999999998</v>
      </c>
      <c r="GP194">
        <v>2.641</v>
      </c>
      <c r="GQ194">
        <v>2.5760000000000001</v>
      </c>
      <c r="GR194">
        <v>2.5089999999999999</v>
      </c>
      <c r="GS194">
        <v>2.4420000000000002</v>
      </c>
      <c r="GT194">
        <v>2.379</v>
      </c>
      <c r="GU194">
        <v>2.3210000000000002</v>
      </c>
      <c r="GV194">
        <v>2.2709999999999999</v>
      </c>
      <c r="GW194">
        <v>2.2290000000000001</v>
      </c>
      <c r="GX194">
        <v>2.1960000000000002</v>
      </c>
      <c r="GY194">
        <v>2.17</v>
      </c>
      <c r="GZ194">
        <v>2.149</v>
      </c>
      <c r="HA194">
        <v>2.1309999999999998</v>
      </c>
      <c r="HB194">
        <v>2.1120000000000001</v>
      </c>
      <c r="HC194">
        <v>2.0920000000000001</v>
      </c>
      <c r="HD194">
        <v>2.0699999999999998</v>
      </c>
      <c r="HE194">
        <v>2.0459999999999998</v>
      </c>
      <c r="HF194">
        <v>2.0209999999999999</v>
      </c>
      <c r="HG194">
        <v>1.9970000000000001</v>
      </c>
      <c r="HH194">
        <v>1.9730000000000001</v>
      </c>
      <c r="HI194">
        <v>1.9510000000000001</v>
      </c>
      <c r="HJ194">
        <v>1.93</v>
      </c>
      <c r="HK194">
        <v>1.91</v>
      </c>
      <c r="HL194">
        <v>1.8919999999999999</v>
      </c>
      <c r="HM194">
        <v>1.8740000000000001</v>
      </c>
      <c r="HN194">
        <v>1.8580000000000001</v>
      </c>
      <c r="HO194">
        <v>1.8420000000000001</v>
      </c>
      <c r="HP194">
        <v>1.8280000000000001</v>
      </c>
      <c r="HQ194">
        <v>1.8149999999999999</v>
      </c>
      <c r="HR194">
        <v>1.8029999999999999</v>
      </c>
      <c r="HS194">
        <v>1.7909999999999999</v>
      </c>
      <c r="HT194">
        <v>1.7809999999999999</v>
      </c>
      <c r="HU194">
        <v>1.7709999999999999</v>
      </c>
      <c r="HV194">
        <v>1.762</v>
      </c>
      <c r="HW194">
        <v>1.754</v>
      </c>
      <c r="HX194">
        <v>1.7470000000000001</v>
      </c>
      <c r="HY194">
        <v>1.74</v>
      </c>
      <c r="HZ194">
        <v>1.7350000000000001</v>
      </c>
      <c r="IA194">
        <v>1.73</v>
      </c>
      <c r="IB194">
        <v>1.726</v>
      </c>
      <c r="IC194">
        <v>1.722</v>
      </c>
      <c r="ID194">
        <v>1.7190000000000001</v>
      </c>
      <c r="IE194">
        <v>1.7170000000000001</v>
      </c>
      <c r="IF194">
        <v>1.7150000000000001</v>
      </c>
      <c r="IG194">
        <v>1.714</v>
      </c>
      <c r="IH194">
        <v>1.7130000000000001</v>
      </c>
      <c r="II194">
        <v>1.7130000000000001</v>
      </c>
      <c r="IJ194">
        <v>1.7130000000000001</v>
      </c>
      <c r="IK194">
        <v>1.7130000000000001</v>
      </c>
      <c r="IL194">
        <v>1.714</v>
      </c>
      <c r="IM194">
        <v>1.7150000000000001</v>
      </c>
      <c r="IN194">
        <v>1.716</v>
      </c>
      <c r="IO194">
        <v>1.7170000000000001</v>
      </c>
      <c r="IP194">
        <v>1.7190000000000001</v>
      </c>
      <c r="IQ194">
        <v>1.72</v>
      </c>
      <c r="IR194">
        <v>1.722</v>
      </c>
      <c r="IS194">
        <v>1.724</v>
      </c>
      <c r="IT194">
        <v>1.7270000000000001</v>
      </c>
      <c r="IU194">
        <v>1.7290000000000001</v>
      </c>
      <c r="IV194">
        <v>1.732</v>
      </c>
      <c r="IW194">
        <v>1.7350000000000001</v>
      </c>
      <c r="IX194">
        <v>1.738</v>
      </c>
      <c r="IY194">
        <v>1.7410000000000001</v>
      </c>
      <c r="IZ194">
        <v>1.744</v>
      </c>
      <c r="JA194">
        <v>1.746</v>
      </c>
      <c r="JB194">
        <v>1.7490000000000001</v>
      </c>
      <c r="JC194">
        <v>1.7509999999999999</v>
      </c>
      <c r="JD194">
        <v>1.754</v>
      </c>
      <c r="JE194">
        <v>1.7569999999999999</v>
      </c>
      <c r="JF194">
        <v>1.7589999999999999</v>
      </c>
      <c r="JG194">
        <v>1.762</v>
      </c>
      <c r="JH194">
        <v>1.7649999999999999</v>
      </c>
      <c r="JI194">
        <v>1.768</v>
      </c>
      <c r="JJ194">
        <v>1.77</v>
      </c>
      <c r="JK194">
        <v>1.7729999999999999</v>
      </c>
      <c r="JL194">
        <v>1.776</v>
      </c>
      <c r="JM194">
        <v>1.778</v>
      </c>
      <c r="JN194">
        <v>1.7809999999999999</v>
      </c>
      <c r="JO194">
        <v>1.784</v>
      </c>
      <c r="JP194">
        <v>1.786</v>
      </c>
      <c r="JQ194">
        <v>1.788</v>
      </c>
      <c r="JR194">
        <v>1.7909999999999999</v>
      </c>
      <c r="JS194">
        <v>1.7929999999999999</v>
      </c>
      <c r="JT194">
        <v>1.7949999999999999</v>
      </c>
      <c r="JU194">
        <v>1.798</v>
      </c>
      <c r="JV194">
        <v>1.8</v>
      </c>
      <c r="JW194">
        <v>1.8029999999999999</v>
      </c>
      <c r="JX194">
        <v>1.8049999999999999</v>
      </c>
      <c r="JY194">
        <v>1.8069999999999999</v>
      </c>
      <c r="JZ194">
        <v>1.8089999999999999</v>
      </c>
      <c r="KA194">
        <v>1.8120000000000001</v>
      </c>
      <c r="KB194">
        <v>1.8140000000000001</v>
      </c>
      <c r="KC194">
        <v>1.8160000000000001</v>
      </c>
      <c r="KD194">
        <v>1.8180000000000001</v>
      </c>
      <c r="KE194">
        <v>1.82</v>
      </c>
      <c r="KF194">
        <v>1.8220000000000001</v>
      </c>
      <c r="KG194">
        <v>1.8240000000000001</v>
      </c>
      <c r="KH194">
        <v>1.8260000000000001</v>
      </c>
      <c r="KI194">
        <v>1.8280000000000001</v>
      </c>
      <c r="KJ194">
        <v>1.83</v>
      </c>
      <c r="KK194">
        <v>1.8320000000000001</v>
      </c>
      <c r="KL194">
        <v>1.833</v>
      </c>
      <c r="KM194">
        <v>1.8340000000000001</v>
      </c>
      <c r="KN194">
        <v>1.8360000000000001</v>
      </c>
      <c r="KO194">
        <v>1.837</v>
      </c>
    </row>
    <row r="195" spans="1:301" x14ac:dyDescent="0.3">
      <c r="A195" t="s">
        <v>194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1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  <c r="FO195" t="s">
        <v>1</v>
      </c>
      <c r="FP195" t="s">
        <v>1</v>
      </c>
      <c r="FQ195" t="s">
        <v>1</v>
      </c>
      <c r="FR195" t="s">
        <v>1</v>
      </c>
      <c r="FS195" t="s">
        <v>1</v>
      </c>
      <c r="FT195" t="s">
        <v>1</v>
      </c>
      <c r="FU195" t="s">
        <v>1</v>
      </c>
      <c r="FV195" t="s">
        <v>1</v>
      </c>
      <c r="FW195" t="s">
        <v>1</v>
      </c>
      <c r="FX195" t="s">
        <v>1</v>
      </c>
      <c r="FY195" t="s">
        <v>1</v>
      </c>
      <c r="FZ195" t="s">
        <v>1</v>
      </c>
      <c r="GA195" t="s">
        <v>1</v>
      </c>
      <c r="GB195" t="s">
        <v>1</v>
      </c>
      <c r="GC195" t="s">
        <v>1</v>
      </c>
      <c r="GD195" t="s">
        <v>1</v>
      </c>
      <c r="GE195" t="s">
        <v>1</v>
      </c>
      <c r="GF195" t="s">
        <v>1</v>
      </c>
      <c r="GG195" t="s">
        <v>1</v>
      </c>
      <c r="GH195" t="s">
        <v>1</v>
      </c>
      <c r="GI195" t="s">
        <v>1</v>
      </c>
      <c r="GJ195" t="s">
        <v>1</v>
      </c>
      <c r="GK195" t="s">
        <v>1</v>
      </c>
      <c r="GL195" t="s">
        <v>1</v>
      </c>
      <c r="GM195" t="s">
        <v>1</v>
      </c>
      <c r="GN195" t="s">
        <v>1</v>
      </c>
      <c r="GO195" t="s">
        <v>1</v>
      </c>
      <c r="GP195" t="s">
        <v>1</v>
      </c>
      <c r="GQ195" t="s">
        <v>1</v>
      </c>
      <c r="GR195" t="s">
        <v>1</v>
      </c>
      <c r="GS195" t="s">
        <v>1</v>
      </c>
      <c r="GT195" t="s">
        <v>1</v>
      </c>
      <c r="GU195" t="s">
        <v>1</v>
      </c>
      <c r="GV195" t="s">
        <v>1</v>
      </c>
      <c r="GW195" t="s">
        <v>1</v>
      </c>
      <c r="GX195" t="s">
        <v>1</v>
      </c>
      <c r="GY195" t="s">
        <v>1</v>
      </c>
      <c r="GZ195" t="s">
        <v>1</v>
      </c>
      <c r="HA195" t="s">
        <v>1</v>
      </c>
      <c r="HB195" t="s">
        <v>1</v>
      </c>
      <c r="HC195" t="s">
        <v>1</v>
      </c>
      <c r="HD195" t="s">
        <v>1</v>
      </c>
      <c r="HE195" t="s">
        <v>1</v>
      </c>
      <c r="HF195" t="s">
        <v>1</v>
      </c>
      <c r="HG195" t="s">
        <v>1</v>
      </c>
      <c r="HH195" t="s">
        <v>1</v>
      </c>
      <c r="HI195" t="s">
        <v>1</v>
      </c>
      <c r="HJ195" t="s">
        <v>1</v>
      </c>
      <c r="HK195" t="s">
        <v>1</v>
      </c>
      <c r="HL195" t="s">
        <v>1</v>
      </c>
      <c r="HM195" t="s">
        <v>1</v>
      </c>
      <c r="HN195" t="s">
        <v>1</v>
      </c>
      <c r="HO195" t="s">
        <v>1</v>
      </c>
      <c r="HP195" t="s">
        <v>1</v>
      </c>
      <c r="HQ195" t="s">
        <v>1</v>
      </c>
      <c r="HR195" t="s">
        <v>1</v>
      </c>
      <c r="HS195" t="s">
        <v>1</v>
      </c>
      <c r="HT195" t="s">
        <v>1</v>
      </c>
      <c r="HU195" t="s">
        <v>1</v>
      </c>
      <c r="HV195" t="s">
        <v>1</v>
      </c>
      <c r="HW195" t="s">
        <v>1</v>
      </c>
      <c r="HX195" t="s">
        <v>1</v>
      </c>
      <c r="HY195" t="s">
        <v>1</v>
      </c>
      <c r="HZ195" t="s">
        <v>1</v>
      </c>
      <c r="IA195" t="s">
        <v>1</v>
      </c>
      <c r="IB195" t="s">
        <v>1</v>
      </c>
      <c r="IC195" t="s">
        <v>1</v>
      </c>
      <c r="ID195" t="s">
        <v>1</v>
      </c>
      <c r="IE195" t="s">
        <v>1</v>
      </c>
      <c r="IF195" t="s">
        <v>1</v>
      </c>
      <c r="IG195" t="s">
        <v>1</v>
      </c>
      <c r="IH195" t="s">
        <v>1</v>
      </c>
      <c r="II195" t="s">
        <v>1</v>
      </c>
      <c r="IJ195" t="s">
        <v>1</v>
      </c>
      <c r="IK195" t="s">
        <v>1</v>
      </c>
      <c r="IL195" t="s">
        <v>1</v>
      </c>
      <c r="IM195" t="s">
        <v>1</v>
      </c>
      <c r="IN195" t="s">
        <v>1</v>
      </c>
      <c r="IO195" t="s">
        <v>1</v>
      </c>
      <c r="IP195" t="s">
        <v>1</v>
      </c>
      <c r="IQ195" t="s">
        <v>1</v>
      </c>
      <c r="IR195" t="s">
        <v>1</v>
      </c>
      <c r="IS195" t="s">
        <v>1</v>
      </c>
      <c r="IT195" t="s">
        <v>1</v>
      </c>
      <c r="IU195" t="s">
        <v>1</v>
      </c>
      <c r="IV195" t="s">
        <v>1</v>
      </c>
      <c r="IW195" t="s">
        <v>1</v>
      </c>
      <c r="IX195" t="s">
        <v>1</v>
      </c>
      <c r="IY195" t="s">
        <v>1</v>
      </c>
      <c r="IZ195" t="s">
        <v>1</v>
      </c>
      <c r="JA195" t="s">
        <v>1</v>
      </c>
      <c r="JB195" t="s">
        <v>1</v>
      </c>
      <c r="JC195" t="s">
        <v>1</v>
      </c>
      <c r="JD195" t="s">
        <v>1</v>
      </c>
      <c r="JE195" t="s">
        <v>1</v>
      </c>
      <c r="JF195" t="s">
        <v>1</v>
      </c>
      <c r="JG195" t="s">
        <v>1</v>
      </c>
      <c r="JH195" t="s">
        <v>1</v>
      </c>
      <c r="JI195" t="s">
        <v>1</v>
      </c>
      <c r="JJ195" t="s">
        <v>1</v>
      </c>
      <c r="JK195" t="s">
        <v>1</v>
      </c>
      <c r="JL195" t="s">
        <v>1</v>
      </c>
      <c r="JM195" t="s">
        <v>1</v>
      </c>
      <c r="JN195" t="s">
        <v>1</v>
      </c>
      <c r="JO195" t="s">
        <v>1</v>
      </c>
      <c r="JP195" t="s">
        <v>1</v>
      </c>
      <c r="JQ195" t="s">
        <v>1</v>
      </c>
      <c r="JR195" t="s">
        <v>1</v>
      </c>
      <c r="JS195" t="s">
        <v>1</v>
      </c>
      <c r="JT195" t="s">
        <v>1</v>
      </c>
      <c r="JU195" t="s">
        <v>1</v>
      </c>
      <c r="JV195" t="s">
        <v>1</v>
      </c>
      <c r="JW195" t="s">
        <v>1</v>
      </c>
      <c r="JX195" t="s">
        <v>1</v>
      </c>
      <c r="JY195" t="s">
        <v>1</v>
      </c>
      <c r="JZ195" t="s">
        <v>1</v>
      </c>
      <c r="KA195" t="s">
        <v>1</v>
      </c>
      <c r="KB195" t="s">
        <v>1</v>
      </c>
      <c r="KC195" t="s">
        <v>1</v>
      </c>
      <c r="KD195" t="s">
        <v>1</v>
      </c>
      <c r="KE195" t="s">
        <v>1</v>
      </c>
      <c r="KF195" t="s">
        <v>1</v>
      </c>
      <c r="KG195" t="s">
        <v>1</v>
      </c>
      <c r="KH195" t="s">
        <v>1</v>
      </c>
      <c r="KI195" t="s">
        <v>1</v>
      </c>
      <c r="KJ195" t="s">
        <v>1</v>
      </c>
      <c r="KK195" t="s">
        <v>1</v>
      </c>
      <c r="KL195" t="s">
        <v>1</v>
      </c>
      <c r="KM195" t="s">
        <v>1</v>
      </c>
      <c r="KN195" t="s">
        <v>1</v>
      </c>
      <c r="KO195" t="s">
        <v>1</v>
      </c>
    </row>
    <row r="196" spans="1:301" x14ac:dyDescent="0.3">
      <c r="A196" t="s">
        <v>195</v>
      </c>
      <c r="B196">
        <v>6.98</v>
      </c>
      <c r="C196">
        <v>6.98</v>
      </c>
      <c r="D196">
        <v>6.98</v>
      </c>
      <c r="E196">
        <v>6.98</v>
      </c>
      <c r="F196">
        <v>6.98</v>
      </c>
      <c r="G196">
        <v>6.98</v>
      </c>
      <c r="H196">
        <v>6.98</v>
      </c>
      <c r="I196">
        <v>6.98</v>
      </c>
      <c r="J196">
        <v>6.98</v>
      </c>
      <c r="K196">
        <v>6.98</v>
      </c>
      <c r="L196">
        <v>6.98</v>
      </c>
      <c r="M196">
        <v>6.98</v>
      </c>
      <c r="N196">
        <v>6.98</v>
      </c>
      <c r="O196">
        <v>6.98</v>
      </c>
      <c r="P196">
        <v>6.98</v>
      </c>
      <c r="Q196">
        <v>6.98</v>
      </c>
      <c r="R196">
        <v>6.98</v>
      </c>
      <c r="S196">
        <v>6.98</v>
      </c>
      <c r="T196">
        <v>6.98</v>
      </c>
      <c r="U196">
        <v>6.98</v>
      </c>
      <c r="V196">
        <v>6.98</v>
      </c>
      <c r="W196">
        <v>6.98</v>
      </c>
      <c r="X196">
        <v>6.98</v>
      </c>
      <c r="Y196">
        <v>6.98</v>
      </c>
      <c r="Z196">
        <v>6.98</v>
      </c>
      <c r="AA196">
        <v>6.98</v>
      </c>
      <c r="AB196">
        <v>6.98</v>
      </c>
      <c r="AC196">
        <v>6.98</v>
      </c>
      <c r="AD196">
        <v>6.98</v>
      </c>
      <c r="AE196">
        <v>6.98</v>
      </c>
      <c r="AF196">
        <v>6.98</v>
      </c>
      <c r="AG196">
        <v>6.98</v>
      </c>
      <c r="AH196">
        <v>6.98</v>
      </c>
      <c r="AI196">
        <v>6.98</v>
      </c>
      <c r="AJ196">
        <v>6.98</v>
      </c>
      <c r="AK196">
        <v>6.98</v>
      </c>
      <c r="AL196">
        <v>6.98</v>
      </c>
      <c r="AM196">
        <v>6.98</v>
      </c>
      <c r="AN196">
        <v>6.98</v>
      </c>
      <c r="AO196">
        <v>6.98</v>
      </c>
      <c r="AP196">
        <v>6.98</v>
      </c>
      <c r="AQ196">
        <v>6.98</v>
      </c>
      <c r="AR196">
        <v>6.98</v>
      </c>
      <c r="AS196">
        <v>6.98</v>
      </c>
      <c r="AT196">
        <v>6.98</v>
      </c>
      <c r="AU196">
        <v>6.98</v>
      </c>
      <c r="AV196">
        <v>6.98</v>
      </c>
      <c r="AW196">
        <v>6.98</v>
      </c>
      <c r="AX196">
        <v>6.98</v>
      </c>
      <c r="AY196">
        <v>6.98</v>
      </c>
      <c r="AZ196">
        <v>6.98</v>
      </c>
      <c r="BA196">
        <v>6.98</v>
      </c>
      <c r="BB196">
        <v>6.98</v>
      </c>
      <c r="BC196">
        <v>6.98</v>
      </c>
      <c r="BD196">
        <v>6.98</v>
      </c>
      <c r="BE196">
        <v>6.98</v>
      </c>
      <c r="BF196">
        <v>6.98</v>
      </c>
      <c r="BG196">
        <v>6.98</v>
      </c>
      <c r="BH196">
        <v>6.98</v>
      </c>
      <c r="BI196">
        <v>6.98</v>
      </c>
      <c r="BJ196">
        <v>6.98</v>
      </c>
      <c r="BK196">
        <v>6.98</v>
      </c>
      <c r="BL196">
        <v>6.98</v>
      </c>
      <c r="BM196">
        <v>6.98</v>
      </c>
      <c r="BN196">
        <v>6.98</v>
      </c>
      <c r="BO196">
        <v>6.98</v>
      </c>
      <c r="BP196">
        <v>6.98</v>
      </c>
      <c r="BQ196">
        <v>6.98</v>
      </c>
      <c r="BR196">
        <v>6.98</v>
      </c>
      <c r="BS196">
        <v>6.98</v>
      </c>
      <c r="BT196">
        <v>6.98</v>
      </c>
      <c r="BU196">
        <v>6.98</v>
      </c>
      <c r="BV196">
        <v>6.98</v>
      </c>
      <c r="BW196">
        <v>6.98</v>
      </c>
      <c r="BX196">
        <v>6.98</v>
      </c>
      <c r="BY196">
        <v>6.98</v>
      </c>
      <c r="BZ196">
        <v>6.98</v>
      </c>
      <c r="CA196">
        <v>6.98</v>
      </c>
      <c r="CB196">
        <v>6.98</v>
      </c>
      <c r="CC196">
        <v>6.98</v>
      </c>
      <c r="CD196">
        <v>6.98</v>
      </c>
      <c r="CE196">
        <v>6.98</v>
      </c>
      <c r="CF196">
        <v>6.98</v>
      </c>
      <c r="CG196">
        <v>6.98</v>
      </c>
      <c r="CH196">
        <v>6.98</v>
      </c>
      <c r="CI196">
        <v>6.98</v>
      </c>
      <c r="CJ196">
        <v>6.98</v>
      </c>
      <c r="CK196">
        <v>6.98</v>
      </c>
      <c r="CL196">
        <v>6.98</v>
      </c>
      <c r="CM196">
        <v>6.98</v>
      </c>
      <c r="CN196">
        <v>6.98</v>
      </c>
      <c r="CO196">
        <v>6.98</v>
      </c>
      <c r="CP196">
        <v>6.98</v>
      </c>
      <c r="CQ196">
        <v>6.98</v>
      </c>
      <c r="CR196">
        <v>6.98</v>
      </c>
      <c r="CS196">
        <v>6.98</v>
      </c>
      <c r="CT196">
        <v>6.98</v>
      </c>
      <c r="CU196">
        <v>6.98</v>
      </c>
      <c r="CV196">
        <v>6.98</v>
      </c>
      <c r="CW196">
        <v>6.98</v>
      </c>
      <c r="CX196">
        <v>6.98</v>
      </c>
      <c r="CY196">
        <v>6.98</v>
      </c>
      <c r="CZ196">
        <v>6.98</v>
      </c>
      <c r="DA196">
        <v>6.98</v>
      </c>
      <c r="DB196">
        <v>6.98</v>
      </c>
      <c r="DC196">
        <v>6.98</v>
      </c>
      <c r="DD196">
        <v>6.98</v>
      </c>
      <c r="DE196">
        <v>6.98</v>
      </c>
      <c r="DF196">
        <v>6.98</v>
      </c>
      <c r="DG196">
        <v>6.98</v>
      </c>
      <c r="DH196">
        <v>6.98</v>
      </c>
      <c r="DI196">
        <v>6.98</v>
      </c>
      <c r="DJ196">
        <v>6.98</v>
      </c>
      <c r="DK196">
        <v>6.98</v>
      </c>
      <c r="DL196">
        <v>6.98</v>
      </c>
      <c r="DM196">
        <v>6.98</v>
      </c>
      <c r="DN196">
        <v>6.98</v>
      </c>
      <c r="DO196">
        <v>6.98</v>
      </c>
      <c r="DP196">
        <v>6.98</v>
      </c>
      <c r="DQ196">
        <v>6.98</v>
      </c>
      <c r="DR196">
        <v>6.98</v>
      </c>
      <c r="DS196">
        <v>6.98</v>
      </c>
      <c r="DT196">
        <v>6.98</v>
      </c>
      <c r="DU196">
        <v>6.98</v>
      </c>
      <c r="DV196">
        <v>6.98</v>
      </c>
      <c r="DW196">
        <v>6.98</v>
      </c>
      <c r="DX196">
        <v>7.0063600000000008</v>
      </c>
      <c r="DY196">
        <v>7.0327200000000003</v>
      </c>
      <c r="DZ196">
        <v>7.0590800000000007</v>
      </c>
      <c r="EA196">
        <v>7.0854400000000002</v>
      </c>
      <c r="EB196">
        <v>7.1118000000000006</v>
      </c>
      <c r="EC196">
        <v>7.1381600000000001</v>
      </c>
      <c r="ED196">
        <v>7.1645200000000004</v>
      </c>
      <c r="EE196">
        <v>7.1908799999999999</v>
      </c>
      <c r="EF196">
        <v>7.2172400000000003</v>
      </c>
      <c r="EG196">
        <v>7.2436000000000007</v>
      </c>
      <c r="EH196">
        <v>7.2699600000000002</v>
      </c>
      <c r="EI196">
        <v>7.2963200000000006</v>
      </c>
      <c r="EJ196">
        <v>7.3226800000000001</v>
      </c>
      <c r="EK196">
        <v>7.3490400000000005</v>
      </c>
      <c r="EL196">
        <v>7.3754</v>
      </c>
      <c r="EM196">
        <v>7.4017600000000003</v>
      </c>
      <c r="EN196">
        <v>7.4281199999999998</v>
      </c>
      <c r="EO196">
        <v>7.4544800000000002</v>
      </c>
      <c r="EP196">
        <v>7.4808400000000006</v>
      </c>
      <c r="EQ196">
        <v>7.5072000000000001</v>
      </c>
      <c r="ER196">
        <v>7.5335600000000005</v>
      </c>
      <c r="ES196">
        <v>7.55992</v>
      </c>
      <c r="ET196">
        <v>7.5862800000000004</v>
      </c>
      <c r="EU196">
        <v>7.6126399999999999</v>
      </c>
      <c r="EV196">
        <v>7.6390000000000002</v>
      </c>
      <c r="EW196">
        <v>7.6349999999999998</v>
      </c>
      <c r="EX196">
        <v>7.6289999999999996</v>
      </c>
      <c r="EY196">
        <v>7.6260000000000003</v>
      </c>
      <c r="EZ196">
        <v>7.6260000000000003</v>
      </c>
      <c r="FA196">
        <v>7.6280000000000001</v>
      </c>
      <c r="FB196">
        <v>7.633</v>
      </c>
      <c r="FC196">
        <v>7.6390000000000002</v>
      </c>
      <c r="FD196">
        <v>7.6449999999999996</v>
      </c>
      <c r="FE196">
        <v>7.65</v>
      </c>
      <c r="FF196">
        <v>7.6509999999999998</v>
      </c>
      <c r="FG196">
        <v>7.6449999999999996</v>
      </c>
      <c r="FH196">
        <v>7.63</v>
      </c>
      <c r="FI196">
        <v>7.6040000000000001</v>
      </c>
      <c r="FJ196">
        <v>7.5670000000000002</v>
      </c>
      <c r="FK196">
        <v>7.5190000000000001</v>
      </c>
      <c r="FL196">
        <v>7.4619999999999997</v>
      </c>
      <c r="FM196">
        <v>7.4</v>
      </c>
      <c r="FN196">
        <v>7.3339999999999996</v>
      </c>
      <c r="FO196">
        <v>7.2649999999999997</v>
      </c>
      <c r="FP196">
        <v>7.194</v>
      </c>
      <c r="FQ196">
        <v>7.1189999999999998</v>
      </c>
      <c r="FR196">
        <v>7.0389999999999997</v>
      </c>
      <c r="FS196">
        <v>6.952</v>
      </c>
      <c r="FT196">
        <v>6.859</v>
      </c>
      <c r="FU196">
        <v>6.7610000000000001</v>
      </c>
      <c r="FV196">
        <v>6.6559999999999997</v>
      </c>
      <c r="FW196">
        <v>6.5469999999999997</v>
      </c>
      <c r="FX196">
        <v>6.4340000000000002</v>
      </c>
      <c r="FY196">
        <v>6.32</v>
      </c>
      <c r="FZ196">
        <v>6.2030000000000003</v>
      </c>
      <c r="GA196">
        <v>6.0860000000000003</v>
      </c>
      <c r="GB196">
        <v>5.968</v>
      </c>
      <c r="GC196">
        <v>5.85</v>
      </c>
      <c r="GD196">
        <v>5.734</v>
      </c>
      <c r="GE196">
        <v>5.62</v>
      </c>
      <c r="GF196">
        <v>5.51</v>
      </c>
      <c r="GG196">
        <v>5.4039999999999999</v>
      </c>
      <c r="GH196">
        <v>5.3029999999999999</v>
      </c>
      <c r="GI196">
        <v>5.2080000000000002</v>
      </c>
      <c r="GJ196">
        <v>5.1180000000000003</v>
      </c>
      <c r="GK196">
        <v>5.0339999999999998</v>
      </c>
      <c r="GL196">
        <v>4.9560000000000004</v>
      </c>
      <c r="GM196">
        <v>4.8819999999999997</v>
      </c>
      <c r="GN196">
        <v>4.8150000000000004</v>
      </c>
      <c r="GO196">
        <v>4.7510000000000003</v>
      </c>
      <c r="GP196">
        <v>4.6920000000000002</v>
      </c>
      <c r="GQ196">
        <v>4.6369999999999996</v>
      </c>
      <c r="GR196">
        <v>4.5869999999999997</v>
      </c>
      <c r="GS196">
        <v>4.5410000000000004</v>
      </c>
      <c r="GT196">
        <v>4.5030000000000001</v>
      </c>
      <c r="GU196">
        <v>4.476</v>
      </c>
      <c r="GV196">
        <v>4.46</v>
      </c>
      <c r="GW196">
        <v>4.4539999999999997</v>
      </c>
      <c r="GX196">
        <v>4.4560000000000004</v>
      </c>
      <c r="GY196">
        <v>4.46</v>
      </c>
      <c r="GZ196">
        <v>4.46</v>
      </c>
      <c r="HA196">
        <v>4.45</v>
      </c>
      <c r="HB196">
        <v>4.4260000000000002</v>
      </c>
      <c r="HC196">
        <v>4.3890000000000002</v>
      </c>
      <c r="HD196">
        <v>4.3380000000000001</v>
      </c>
      <c r="HE196">
        <v>4.2770000000000001</v>
      </c>
      <c r="HF196">
        <v>4.2119999999999997</v>
      </c>
      <c r="HG196">
        <v>4.1470000000000002</v>
      </c>
      <c r="HH196">
        <v>4.085</v>
      </c>
      <c r="HI196">
        <v>4.0270000000000001</v>
      </c>
      <c r="HJ196">
        <v>3.9729999999999999</v>
      </c>
      <c r="HK196">
        <v>3.9209999999999998</v>
      </c>
      <c r="HL196">
        <v>3.871</v>
      </c>
      <c r="HM196">
        <v>3.8220000000000001</v>
      </c>
      <c r="HN196">
        <v>3.7730000000000001</v>
      </c>
      <c r="HO196">
        <v>3.726</v>
      </c>
      <c r="HP196">
        <v>3.681</v>
      </c>
      <c r="HQ196">
        <v>3.6360000000000001</v>
      </c>
      <c r="HR196">
        <v>3.593</v>
      </c>
      <c r="HS196">
        <v>3.5510000000000002</v>
      </c>
      <c r="HT196">
        <v>3.51</v>
      </c>
      <c r="HU196">
        <v>3.47</v>
      </c>
      <c r="HV196">
        <v>3.4319999999999999</v>
      </c>
      <c r="HW196">
        <v>3.3940000000000001</v>
      </c>
      <c r="HX196">
        <v>3.3570000000000002</v>
      </c>
      <c r="HY196">
        <v>3.3220000000000001</v>
      </c>
      <c r="HZ196">
        <v>3.2869999999999999</v>
      </c>
      <c r="IA196">
        <v>3.2530000000000001</v>
      </c>
      <c r="IB196">
        <v>3.22</v>
      </c>
      <c r="IC196">
        <v>3.1880000000000002</v>
      </c>
      <c r="ID196">
        <v>3.157</v>
      </c>
      <c r="IE196">
        <v>3.1259999999999999</v>
      </c>
      <c r="IF196">
        <v>3.0950000000000002</v>
      </c>
      <c r="IG196">
        <v>3.0649999999999999</v>
      </c>
      <c r="IH196">
        <v>3.036</v>
      </c>
      <c r="II196">
        <v>3.0070000000000001</v>
      </c>
      <c r="IJ196">
        <v>2.9790000000000001</v>
      </c>
      <c r="IK196">
        <v>2.9510000000000001</v>
      </c>
      <c r="IL196">
        <v>2.9239999999999999</v>
      </c>
      <c r="IM196">
        <v>2.8980000000000001</v>
      </c>
      <c r="IN196">
        <v>2.8730000000000002</v>
      </c>
      <c r="IO196">
        <v>2.8479999999999999</v>
      </c>
      <c r="IP196">
        <v>2.8239999999999998</v>
      </c>
      <c r="IQ196">
        <v>2.8</v>
      </c>
      <c r="IR196">
        <v>2.7770000000000001</v>
      </c>
      <c r="IS196">
        <v>2.7530000000000001</v>
      </c>
      <c r="IT196">
        <v>2.73</v>
      </c>
      <c r="IU196">
        <v>2.7080000000000002</v>
      </c>
      <c r="IV196">
        <v>2.6859999999999999</v>
      </c>
      <c r="IW196">
        <v>2.6640000000000001</v>
      </c>
      <c r="IX196">
        <v>2.6429999999999998</v>
      </c>
      <c r="IY196">
        <v>2.6219999999999999</v>
      </c>
      <c r="IZ196">
        <v>2.601</v>
      </c>
      <c r="JA196">
        <v>2.581</v>
      </c>
      <c r="JB196">
        <v>2.5609999999999999</v>
      </c>
      <c r="JC196">
        <v>2.5409999999999999</v>
      </c>
      <c r="JD196">
        <v>2.5219999999999998</v>
      </c>
      <c r="JE196">
        <v>2.5019999999999998</v>
      </c>
      <c r="JF196">
        <v>2.4830000000000001</v>
      </c>
      <c r="JG196">
        <v>2.4630000000000001</v>
      </c>
      <c r="JH196">
        <v>2.444</v>
      </c>
      <c r="JI196">
        <v>2.4249999999999998</v>
      </c>
      <c r="JJ196">
        <v>2.407</v>
      </c>
      <c r="JK196">
        <v>2.3889999999999998</v>
      </c>
      <c r="JL196">
        <v>2.3719999999999999</v>
      </c>
      <c r="JM196">
        <v>2.355</v>
      </c>
      <c r="JN196">
        <v>2.3380000000000001</v>
      </c>
      <c r="JO196">
        <v>2.3220000000000001</v>
      </c>
      <c r="JP196">
        <v>2.306</v>
      </c>
      <c r="JQ196">
        <v>2.2909999999999999</v>
      </c>
      <c r="JR196">
        <v>2.2749999999999999</v>
      </c>
      <c r="JS196">
        <v>2.2589999999999999</v>
      </c>
      <c r="JT196">
        <v>2.2440000000000002</v>
      </c>
      <c r="JU196">
        <v>2.2290000000000001</v>
      </c>
      <c r="JV196">
        <v>2.2149999999999999</v>
      </c>
      <c r="JW196">
        <v>2.2000000000000002</v>
      </c>
      <c r="JX196">
        <v>2.1869999999999998</v>
      </c>
      <c r="JY196">
        <v>2.173</v>
      </c>
      <c r="JZ196">
        <v>2.161</v>
      </c>
      <c r="KA196">
        <v>2.1480000000000001</v>
      </c>
      <c r="KB196">
        <v>2.137</v>
      </c>
      <c r="KC196">
        <v>2.125</v>
      </c>
      <c r="KD196">
        <v>2.1139999999999999</v>
      </c>
      <c r="KE196">
        <v>2.1030000000000002</v>
      </c>
      <c r="KF196">
        <v>2.0920000000000001</v>
      </c>
      <c r="KG196">
        <v>2.0819999999999999</v>
      </c>
      <c r="KH196">
        <v>2.0720000000000001</v>
      </c>
      <c r="KI196">
        <v>2.0630000000000002</v>
      </c>
      <c r="KJ196">
        <v>2.0539999999999998</v>
      </c>
      <c r="KK196">
        <v>2.0459999999999998</v>
      </c>
      <c r="KL196">
        <v>2.0379999999999998</v>
      </c>
      <c r="KM196">
        <v>2.0310000000000001</v>
      </c>
      <c r="KN196">
        <v>2.024</v>
      </c>
      <c r="KO196">
        <v>2.0179999999999998</v>
      </c>
    </row>
    <row r="197" spans="1:301" x14ac:dyDescent="0.3">
      <c r="A197" t="s">
        <v>196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1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  <c r="FO197" t="s">
        <v>1</v>
      </c>
      <c r="FP197" t="s">
        <v>1</v>
      </c>
      <c r="FQ197" t="s">
        <v>1</v>
      </c>
      <c r="FR197" t="s">
        <v>1</v>
      </c>
      <c r="FS197" t="s">
        <v>1</v>
      </c>
      <c r="FT197" t="s">
        <v>1</v>
      </c>
      <c r="FU197" t="s">
        <v>1</v>
      </c>
      <c r="FV197" t="s">
        <v>1</v>
      </c>
      <c r="FW197" t="s">
        <v>1</v>
      </c>
      <c r="FX197" t="s">
        <v>1</v>
      </c>
      <c r="FY197" t="s">
        <v>1</v>
      </c>
      <c r="FZ197" t="s">
        <v>1</v>
      </c>
      <c r="GA197" t="s">
        <v>1</v>
      </c>
      <c r="GB197" t="s">
        <v>1</v>
      </c>
      <c r="GC197" t="s">
        <v>1</v>
      </c>
      <c r="GD197" t="s">
        <v>1</v>
      </c>
      <c r="GE197" t="s">
        <v>1</v>
      </c>
      <c r="GF197" t="s">
        <v>1</v>
      </c>
      <c r="GG197" t="s">
        <v>1</v>
      </c>
      <c r="GH197" t="s">
        <v>1</v>
      </c>
      <c r="GI197" t="s">
        <v>1</v>
      </c>
      <c r="GJ197" t="s">
        <v>1</v>
      </c>
      <c r="GK197" t="s">
        <v>1</v>
      </c>
      <c r="GL197" t="s">
        <v>1</v>
      </c>
      <c r="GM197" t="s">
        <v>1</v>
      </c>
      <c r="GN197" t="s">
        <v>1</v>
      </c>
      <c r="GO197" t="s">
        <v>1</v>
      </c>
      <c r="GP197" t="s">
        <v>1</v>
      </c>
      <c r="GQ197" t="s">
        <v>1</v>
      </c>
      <c r="GR197" t="s">
        <v>1</v>
      </c>
      <c r="GS197" t="s">
        <v>1</v>
      </c>
      <c r="GT197" t="s">
        <v>1</v>
      </c>
      <c r="GU197" t="s">
        <v>1</v>
      </c>
      <c r="GV197" t="s">
        <v>1</v>
      </c>
      <c r="GW197" t="s">
        <v>1</v>
      </c>
      <c r="GX197" t="s">
        <v>1</v>
      </c>
      <c r="GY197" t="s">
        <v>1</v>
      </c>
      <c r="GZ197" t="s">
        <v>1</v>
      </c>
      <c r="HA197" t="s">
        <v>1</v>
      </c>
      <c r="HB197" t="s">
        <v>1</v>
      </c>
      <c r="HC197" t="s">
        <v>1</v>
      </c>
      <c r="HD197" t="s">
        <v>1</v>
      </c>
      <c r="HE197" t="s">
        <v>1</v>
      </c>
      <c r="HF197" t="s">
        <v>1</v>
      </c>
      <c r="HG197" t="s">
        <v>1</v>
      </c>
      <c r="HH197" t="s">
        <v>1</v>
      </c>
      <c r="HI197" t="s">
        <v>1</v>
      </c>
      <c r="HJ197" t="s">
        <v>1</v>
      </c>
      <c r="HK197" t="s">
        <v>1</v>
      </c>
      <c r="HL197" t="s">
        <v>1</v>
      </c>
      <c r="HM197" t="s">
        <v>1</v>
      </c>
      <c r="HN197" t="s">
        <v>1</v>
      </c>
      <c r="HO197" t="s">
        <v>1</v>
      </c>
      <c r="HP197" t="s">
        <v>1</v>
      </c>
      <c r="HQ197" t="s">
        <v>1</v>
      </c>
      <c r="HR197" t="s">
        <v>1</v>
      </c>
      <c r="HS197" t="s">
        <v>1</v>
      </c>
      <c r="HT197" t="s">
        <v>1</v>
      </c>
      <c r="HU197" t="s">
        <v>1</v>
      </c>
      <c r="HV197" t="s">
        <v>1</v>
      </c>
      <c r="HW197" t="s">
        <v>1</v>
      </c>
      <c r="HX197" t="s">
        <v>1</v>
      </c>
      <c r="HY197" t="s">
        <v>1</v>
      </c>
      <c r="HZ197" t="s">
        <v>1</v>
      </c>
      <c r="IA197" t="s">
        <v>1</v>
      </c>
      <c r="IB197" t="s">
        <v>1</v>
      </c>
      <c r="IC197" t="s">
        <v>1</v>
      </c>
      <c r="ID197" t="s">
        <v>1</v>
      </c>
      <c r="IE197" t="s">
        <v>1</v>
      </c>
      <c r="IF197" t="s">
        <v>1</v>
      </c>
      <c r="IG197" t="s">
        <v>1</v>
      </c>
      <c r="IH197" t="s">
        <v>1</v>
      </c>
      <c r="II197" t="s">
        <v>1</v>
      </c>
      <c r="IJ197" t="s">
        <v>1</v>
      </c>
      <c r="IK197" t="s">
        <v>1</v>
      </c>
      <c r="IL197" t="s">
        <v>1</v>
      </c>
      <c r="IM197" t="s">
        <v>1</v>
      </c>
      <c r="IN197" t="s">
        <v>1</v>
      </c>
      <c r="IO197" t="s">
        <v>1</v>
      </c>
      <c r="IP197" t="s">
        <v>1</v>
      </c>
      <c r="IQ197" t="s">
        <v>1</v>
      </c>
      <c r="IR197" t="s">
        <v>1</v>
      </c>
      <c r="IS197" t="s">
        <v>1</v>
      </c>
      <c r="IT197" t="s">
        <v>1</v>
      </c>
      <c r="IU197" t="s">
        <v>1</v>
      </c>
      <c r="IV197" t="s">
        <v>1</v>
      </c>
      <c r="IW197" t="s">
        <v>1</v>
      </c>
      <c r="IX197" t="s">
        <v>1</v>
      </c>
      <c r="IY197" t="s">
        <v>1</v>
      </c>
      <c r="IZ197" t="s">
        <v>1</v>
      </c>
      <c r="JA197" t="s">
        <v>1</v>
      </c>
      <c r="JB197" t="s">
        <v>1</v>
      </c>
      <c r="JC197" t="s">
        <v>1</v>
      </c>
      <c r="JD197" t="s">
        <v>1</v>
      </c>
      <c r="JE197" t="s">
        <v>1</v>
      </c>
      <c r="JF197" t="s">
        <v>1</v>
      </c>
      <c r="JG197" t="s">
        <v>1</v>
      </c>
      <c r="JH197" t="s">
        <v>1</v>
      </c>
      <c r="JI197" t="s">
        <v>1</v>
      </c>
      <c r="JJ197" t="s">
        <v>1</v>
      </c>
      <c r="JK197" t="s">
        <v>1</v>
      </c>
      <c r="JL197" t="s">
        <v>1</v>
      </c>
      <c r="JM197" t="s">
        <v>1</v>
      </c>
      <c r="JN197" t="s">
        <v>1</v>
      </c>
      <c r="JO197" t="s">
        <v>1</v>
      </c>
      <c r="JP197" t="s">
        <v>1</v>
      </c>
      <c r="JQ197" t="s">
        <v>1</v>
      </c>
      <c r="JR197" t="s">
        <v>1</v>
      </c>
      <c r="JS197" t="s">
        <v>1</v>
      </c>
      <c r="JT197" t="s">
        <v>1</v>
      </c>
      <c r="JU197" t="s">
        <v>1</v>
      </c>
      <c r="JV197" t="s">
        <v>1</v>
      </c>
      <c r="JW197" t="s">
        <v>1</v>
      </c>
      <c r="JX197" t="s">
        <v>1</v>
      </c>
      <c r="JY197" t="s">
        <v>1</v>
      </c>
      <c r="JZ197" t="s">
        <v>1</v>
      </c>
      <c r="KA197" t="s">
        <v>1</v>
      </c>
      <c r="KB197" t="s">
        <v>1</v>
      </c>
      <c r="KC197" t="s">
        <v>1</v>
      </c>
      <c r="KD197" t="s">
        <v>1</v>
      </c>
      <c r="KE197" t="s">
        <v>1</v>
      </c>
      <c r="KF197" t="s">
        <v>1</v>
      </c>
      <c r="KG197" t="s">
        <v>1</v>
      </c>
      <c r="KH197" t="s">
        <v>1</v>
      </c>
      <c r="KI197" t="s">
        <v>1</v>
      </c>
      <c r="KJ197" t="s">
        <v>1</v>
      </c>
      <c r="KK197" t="s">
        <v>1</v>
      </c>
      <c r="KL197" t="s">
        <v>1</v>
      </c>
      <c r="KM197" t="s">
        <v>1</v>
      </c>
      <c r="KN197" t="s">
        <v>1</v>
      </c>
      <c r="KO197" t="s">
        <v>1</v>
      </c>
    </row>
    <row r="198" spans="1:301" x14ac:dyDescent="0.3">
      <c r="A198" t="s">
        <v>197</v>
      </c>
      <c r="B198">
        <v>6.23</v>
      </c>
      <c r="C198">
        <v>6.23</v>
      </c>
      <c r="D198">
        <v>6.23</v>
      </c>
      <c r="E198">
        <v>6.23</v>
      </c>
      <c r="F198">
        <v>6.23</v>
      </c>
      <c r="G198">
        <v>6.23</v>
      </c>
      <c r="H198">
        <v>6.23</v>
      </c>
      <c r="I198">
        <v>6.23</v>
      </c>
      <c r="J198">
        <v>6.23</v>
      </c>
      <c r="K198">
        <v>6.23</v>
      </c>
      <c r="L198">
        <v>6.23</v>
      </c>
      <c r="M198">
        <v>6.23</v>
      </c>
      <c r="N198">
        <v>6.23</v>
      </c>
      <c r="O198">
        <v>6.23</v>
      </c>
      <c r="P198">
        <v>6.23</v>
      </c>
      <c r="Q198">
        <v>6.23</v>
      </c>
      <c r="R198">
        <v>6.23</v>
      </c>
      <c r="S198">
        <v>6.23</v>
      </c>
      <c r="T198">
        <v>6.23</v>
      </c>
      <c r="U198">
        <v>6.23</v>
      </c>
      <c r="V198">
        <v>6.23</v>
      </c>
      <c r="W198">
        <v>6.23</v>
      </c>
      <c r="X198">
        <v>6.23</v>
      </c>
      <c r="Y198">
        <v>6.23</v>
      </c>
      <c r="Z198">
        <v>6.23</v>
      </c>
      <c r="AA198">
        <v>6.23</v>
      </c>
      <c r="AB198">
        <v>6.23</v>
      </c>
      <c r="AC198">
        <v>6.23</v>
      </c>
      <c r="AD198">
        <v>6.23</v>
      </c>
      <c r="AE198">
        <v>6.23</v>
      </c>
      <c r="AF198">
        <v>6.23</v>
      </c>
      <c r="AG198">
        <v>6.23</v>
      </c>
      <c r="AH198">
        <v>6.23</v>
      </c>
      <c r="AI198">
        <v>6.23</v>
      </c>
      <c r="AJ198">
        <v>6.23</v>
      </c>
      <c r="AK198">
        <v>6.23</v>
      </c>
      <c r="AL198">
        <v>6.23</v>
      </c>
      <c r="AM198">
        <v>6.23</v>
      </c>
      <c r="AN198">
        <v>6.23</v>
      </c>
      <c r="AO198">
        <v>6.23</v>
      </c>
      <c r="AP198">
        <v>6.23</v>
      </c>
      <c r="AQ198">
        <v>6.23</v>
      </c>
      <c r="AR198">
        <v>6.23</v>
      </c>
      <c r="AS198">
        <v>6.23</v>
      </c>
      <c r="AT198">
        <v>6.23</v>
      </c>
      <c r="AU198">
        <v>6.23</v>
      </c>
      <c r="AV198">
        <v>6.23</v>
      </c>
      <c r="AW198">
        <v>6.23</v>
      </c>
      <c r="AX198">
        <v>6.23</v>
      </c>
      <c r="AY198">
        <v>6.23</v>
      </c>
      <c r="AZ198">
        <v>6.23</v>
      </c>
      <c r="BA198">
        <v>6.23</v>
      </c>
      <c r="BB198">
        <v>6.23</v>
      </c>
      <c r="BC198">
        <v>6.23</v>
      </c>
      <c r="BD198">
        <v>6.23</v>
      </c>
      <c r="BE198">
        <v>6.23</v>
      </c>
      <c r="BF198">
        <v>6.23</v>
      </c>
      <c r="BG198">
        <v>6.23</v>
      </c>
      <c r="BH198">
        <v>6.23</v>
      </c>
      <c r="BI198">
        <v>6.23</v>
      </c>
      <c r="BJ198">
        <v>6.23</v>
      </c>
      <c r="BK198">
        <v>6.23</v>
      </c>
      <c r="BL198">
        <v>6.23</v>
      </c>
      <c r="BM198">
        <v>6.23</v>
      </c>
      <c r="BN198">
        <v>6.23</v>
      </c>
      <c r="BO198">
        <v>6.23</v>
      </c>
      <c r="BP198">
        <v>6.23</v>
      </c>
      <c r="BQ198">
        <v>6.23</v>
      </c>
      <c r="BR198">
        <v>6.23</v>
      </c>
      <c r="BS198">
        <v>6.23</v>
      </c>
      <c r="BT198">
        <v>6.23</v>
      </c>
      <c r="BU198">
        <v>6.23</v>
      </c>
      <c r="BV198">
        <v>6.23</v>
      </c>
      <c r="BW198">
        <v>6.23</v>
      </c>
      <c r="BX198">
        <v>6.23</v>
      </c>
      <c r="BY198">
        <v>6.23</v>
      </c>
      <c r="BZ198">
        <v>6.23</v>
      </c>
      <c r="CA198">
        <v>6.23</v>
      </c>
      <c r="CB198">
        <v>6.23</v>
      </c>
      <c r="CC198">
        <v>6.23</v>
      </c>
      <c r="CD198">
        <v>6.23</v>
      </c>
      <c r="CE198">
        <v>6.23</v>
      </c>
      <c r="CF198">
        <v>6.23</v>
      </c>
      <c r="CG198">
        <v>6.23</v>
      </c>
      <c r="CH198">
        <v>6.23</v>
      </c>
      <c r="CI198">
        <v>6.23</v>
      </c>
      <c r="CJ198">
        <v>6.23</v>
      </c>
      <c r="CK198">
        <v>6.23</v>
      </c>
      <c r="CL198">
        <v>6.23</v>
      </c>
      <c r="CM198">
        <v>6.23</v>
      </c>
      <c r="CN198">
        <v>6.23</v>
      </c>
      <c r="CO198">
        <v>6.23</v>
      </c>
      <c r="CP198">
        <v>6.23</v>
      </c>
      <c r="CQ198">
        <v>6.23</v>
      </c>
      <c r="CR198">
        <v>6.23</v>
      </c>
      <c r="CS198">
        <v>6.23</v>
      </c>
      <c r="CT198">
        <v>6.23</v>
      </c>
      <c r="CU198">
        <v>6.23</v>
      </c>
      <c r="CV198">
        <v>6.23</v>
      </c>
      <c r="CW198">
        <v>6.23</v>
      </c>
      <c r="CX198">
        <v>6.23</v>
      </c>
      <c r="CY198">
        <v>6.23</v>
      </c>
      <c r="CZ198">
        <v>6.23</v>
      </c>
      <c r="DA198">
        <v>6.23</v>
      </c>
      <c r="DB198">
        <v>6.23</v>
      </c>
      <c r="DC198">
        <v>6.23</v>
      </c>
      <c r="DD198">
        <v>6.23</v>
      </c>
      <c r="DE198">
        <v>6.23</v>
      </c>
      <c r="DF198">
        <v>6.23</v>
      </c>
      <c r="DG198">
        <v>6.23</v>
      </c>
      <c r="DH198">
        <v>6.23</v>
      </c>
      <c r="DI198">
        <v>6.23</v>
      </c>
      <c r="DJ198">
        <v>6.23</v>
      </c>
      <c r="DK198">
        <v>6.23</v>
      </c>
      <c r="DL198">
        <v>6.23</v>
      </c>
      <c r="DM198">
        <v>6.23</v>
      </c>
      <c r="DN198">
        <v>6.23</v>
      </c>
      <c r="DO198">
        <v>6.23</v>
      </c>
      <c r="DP198">
        <v>6.23</v>
      </c>
      <c r="DQ198">
        <v>6.23</v>
      </c>
      <c r="DR198">
        <v>6.23</v>
      </c>
      <c r="DS198">
        <v>6.23</v>
      </c>
      <c r="DT198">
        <v>6.23</v>
      </c>
      <c r="DU198">
        <v>6.23</v>
      </c>
      <c r="DV198">
        <v>6.23</v>
      </c>
      <c r="DW198">
        <v>6.23</v>
      </c>
      <c r="DX198">
        <v>6.2298800000000005</v>
      </c>
      <c r="DY198">
        <v>6.2297600000000006</v>
      </c>
      <c r="DZ198">
        <v>6.2296400000000007</v>
      </c>
      <c r="EA198">
        <v>6.2295200000000008</v>
      </c>
      <c r="EB198">
        <v>6.2294</v>
      </c>
      <c r="EC198">
        <v>6.2292800000000002</v>
      </c>
      <c r="ED198">
        <v>6.2291600000000003</v>
      </c>
      <c r="EE198">
        <v>6.2290400000000004</v>
      </c>
      <c r="EF198">
        <v>6.2289200000000005</v>
      </c>
      <c r="EG198">
        <v>6.2288000000000006</v>
      </c>
      <c r="EH198">
        <v>6.2286800000000007</v>
      </c>
      <c r="EI198">
        <v>6.2285600000000008</v>
      </c>
      <c r="EJ198">
        <v>6.22844</v>
      </c>
      <c r="EK198">
        <v>6.2283200000000001</v>
      </c>
      <c r="EL198">
        <v>6.2282000000000002</v>
      </c>
      <c r="EM198">
        <v>6.2280800000000003</v>
      </c>
      <c r="EN198">
        <v>6.2279600000000004</v>
      </c>
      <c r="EO198">
        <v>6.2278400000000005</v>
      </c>
      <c r="EP198">
        <v>6.2277200000000006</v>
      </c>
      <c r="EQ198">
        <v>6.2276000000000007</v>
      </c>
      <c r="ER198">
        <v>6.2274799999999999</v>
      </c>
      <c r="ES198">
        <v>6.22736</v>
      </c>
      <c r="ET198">
        <v>6.2272400000000001</v>
      </c>
      <c r="EU198">
        <v>6.2271200000000002</v>
      </c>
      <c r="EV198">
        <v>6.2270000000000003</v>
      </c>
      <c r="EW198">
        <v>6.218</v>
      </c>
      <c r="EX198">
        <v>6.202</v>
      </c>
      <c r="EY198">
        <v>6.1909999999999998</v>
      </c>
      <c r="EZ198">
        <v>6.1849999999999996</v>
      </c>
      <c r="FA198">
        <v>6.1840000000000002</v>
      </c>
      <c r="FB198">
        <v>6.1870000000000003</v>
      </c>
      <c r="FC198">
        <v>6.1950000000000003</v>
      </c>
      <c r="FD198">
        <v>6.2080000000000002</v>
      </c>
      <c r="FE198">
        <v>6.2229999999999999</v>
      </c>
      <c r="FF198">
        <v>6.242</v>
      </c>
      <c r="FG198">
        <v>6.2629999999999999</v>
      </c>
      <c r="FH198">
        <v>6.2839999999999998</v>
      </c>
      <c r="FI198">
        <v>6.306</v>
      </c>
      <c r="FJ198">
        <v>6.327</v>
      </c>
      <c r="FK198">
        <v>6.3490000000000002</v>
      </c>
      <c r="FL198">
        <v>6.3710000000000004</v>
      </c>
      <c r="FM198">
        <v>6.3940000000000001</v>
      </c>
      <c r="FN198">
        <v>6.4189999999999996</v>
      </c>
      <c r="FO198">
        <v>6.444</v>
      </c>
      <c r="FP198">
        <v>6.468</v>
      </c>
      <c r="FQ198">
        <v>6.49</v>
      </c>
      <c r="FR198">
        <v>6.51</v>
      </c>
      <c r="FS198">
        <v>6.5250000000000004</v>
      </c>
      <c r="FT198">
        <v>6.5339999999999998</v>
      </c>
      <c r="FU198">
        <v>6.5350000000000001</v>
      </c>
      <c r="FV198">
        <v>6.5279999999999996</v>
      </c>
      <c r="FW198">
        <v>6.5129999999999999</v>
      </c>
      <c r="FX198">
        <v>6.4889999999999999</v>
      </c>
      <c r="FY198">
        <v>6.4550000000000001</v>
      </c>
      <c r="FZ198">
        <v>6.4089999999999998</v>
      </c>
      <c r="GA198">
        <v>6.3479999999999999</v>
      </c>
      <c r="GB198">
        <v>6.2709999999999999</v>
      </c>
      <c r="GC198">
        <v>6.181</v>
      </c>
      <c r="GD198">
        <v>6.0780000000000003</v>
      </c>
      <c r="GE198">
        <v>5.9669999999999996</v>
      </c>
      <c r="GF198">
        <v>5.8490000000000002</v>
      </c>
      <c r="GG198">
        <v>5.73</v>
      </c>
      <c r="GH198">
        <v>5.6130000000000004</v>
      </c>
      <c r="GI198">
        <v>5.5010000000000003</v>
      </c>
      <c r="GJ198">
        <v>5.3949999999999996</v>
      </c>
      <c r="GK198">
        <v>5.2960000000000003</v>
      </c>
      <c r="GL198">
        <v>5.2030000000000003</v>
      </c>
      <c r="GM198">
        <v>5.1150000000000002</v>
      </c>
      <c r="GN198">
        <v>5.032</v>
      </c>
      <c r="GO198">
        <v>4.9560000000000004</v>
      </c>
      <c r="GP198">
        <v>4.8869999999999996</v>
      </c>
      <c r="GQ198">
        <v>4.8259999999999996</v>
      </c>
      <c r="GR198">
        <v>4.7729999999999997</v>
      </c>
      <c r="GS198">
        <v>4.7270000000000003</v>
      </c>
      <c r="GT198">
        <v>4.6870000000000003</v>
      </c>
      <c r="GU198">
        <v>4.6539999999999999</v>
      </c>
      <c r="GV198">
        <v>4.625</v>
      </c>
      <c r="GW198">
        <v>4.5979999999999999</v>
      </c>
      <c r="GX198">
        <v>4.5720000000000001</v>
      </c>
      <c r="GY198">
        <v>4.5419999999999998</v>
      </c>
      <c r="GZ198">
        <v>4.5060000000000002</v>
      </c>
      <c r="HA198">
        <v>4.4619999999999997</v>
      </c>
      <c r="HB198">
        <v>4.4109999999999996</v>
      </c>
      <c r="HC198">
        <v>4.3520000000000003</v>
      </c>
      <c r="HD198">
        <v>4.2869999999999999</v>
      </c>
      <c r="HE198">
        <v>4.2169999999999996</v>
      </c>
      <c r="HF198">
        <v>4.1449999999999996</v>
      </c>
      <c r="HG198">
        <v>4.0750000000000002</v>
      </c>
      <c r="HH198">
        <v>4.0069999999999997</v>
      </c>
      <c r="HI198">
        <v>3.9420000000000002</v>
      </c>
      <c r="HJ198">
        <v>3.88</v>
      </c>
      <c r="HK198">
        <v>3.8220000000000001</v>
      </c>
      <c r="HL198">
        <v>3.7639999999999998</v>
      </c>
      <c r="HM198">
        <v>3.7090000000000001</v>
      </c>
      <c r="HN198">
        <v>3.6549999999999998</v>
      </c>
      <c r="HO198">
        <v>3.6019999999999999</v>
      </c>
      <c r="HP198">
        <v>3.552</v>
      </c>
      <c r="HQ198">
        <v>3.5030000000000001</v>
      </c>
      <c r="HR198">
        <v>3.4569999999999999</v>
      </c>
      <c r="HS198">
        <v>3.411</v>
      </c>
      <c r="HT198">
        <v>3.367</v>
      </c>
      <c r="HU198">
        <v>3.3239999999999998</v>
      </c>
      <c r="HV198">
        <v>3.2829999999999999</v>
      </c>
      <c r="HW198">
        <v>3.242</v>
      </c>
      <c r="HX198">
        <v>3.202</v>
      </c>
      <c r="HY198">
        <v>3.1629999999999998</v>
      </c>
      <c r="HZ198">
        <v>3.125</v>
      </c>
      <c r="IA198">
        <v>3.089</v>
      </c>
      <c r="IB198">
        <v>3.0529999999999999</v>
      </c>
      <c r="IC198">
        <v>3.0190000000000001</v>
      </c>
      <c r="ID198">
        <v>2.9849999999999999</v>
      </c>
      <c r="IE198">
        <v>2.9529999999999998</v>
      </c>
      <c r="IF198">
        <v>2.9220000000000002</v>
      </c>
      <c r="IG198">
        <v>2.891</v>
      </c>
      <c r="IH198">
        <v>2.8610000000000002</v>
      </c>
      <c r="II198">
        <v>2.8319999999999999</v>
      </c>
      <c r="IJ198">
        <v>2.8039999999999998</v>
      </c>
      <c r="IK198">
        <v>2.7770000000000001</v>
      </c>
      <c r="IL198">
        <v>2.7509999999999999</v>
      </c>
      <c r="IM198">
        <v>2.7250000000000001</v>
      </c>
      <c r="IN198">
        <v>2.6989999999999998</v>
      </c>
      <c r="IO198">
        <v>2.6749999999999998</v>
      </c>
      <c r="IP198">
        <v>2.6509999999999998</v>
      </c>
      <c r="IQ198">
        <v>2.6280000000000001</v>
      </c>
      <c r="IR198">
        <v>2.605</v>
      </c>
      <c r="IS198">
        <v>2.5830000000000002</v>
      </c>
      <c r="IT198">
        <v>2.5609999999999999</v>
      </c>
      <c r="IU198">
        <v>2.5390000000000001</v>
      </c>
      <c r="IV198">
        <v>2.5179999999999998</v>
      </c>
      <c r="IW198">
        <v>2.4969999999999999</v>
      </c>
      <c r="IX198">
        <v>2.476</v>
      </c>
      <c r="IY198">
        <v>2.456</v>
      </c>
      <c r="IZ198">
        <v>2.4359999999999999</v>
      </c>
      <c r="JA198">
        <v>2.4169999999999998</v>
      </c>
      <c r="JB198">
        <v>2.3980000000000001</v>
      </c>
      <c r="JC198">
        <v>2.379</v>
      </c>
      <c r="JD198">
        <v>2.3610000000000002</v>
      </c>
      <c r="JE198">
        <v>2.343</v>
      </c>
      <c r="JF198">
        <v>2.3260000000000001</v>
      </c>
      <c r="JG198">
        <v>2.3079999999999998</v>
      </c>
      <c r="JH198">
        <v>2.2919999999999998</v>
      </c>
      <c r="JI198">
        <v>2.2749999999999999</v>
      </c>
      <c r="JJ198">
        <v>2.2589999999999999</v>
      </c>
      <c r="JK198">
        <v>2.2429999999999999</v>
      </c>
      <c r="JL198">
        <v>2.2280000000000002</v>
      </c>
      <c r="JM198">
        <v>2.2130000000000001</v>
      </c>
      <c r="JN198">
        <v>2.1989999999999998</v>
      </c>
      <c r="JO198">
        <v>2.1850000000000001</v>
      </c>
      <c r="JP198">
        <v>2.1709999999999998</v>
      </c>
      <c r="JQ198">
        <v>2.1579999999999999</v>
      </c>
      <c r="JR198">
        <v>2.145</v>
      </c>
      <c r="JS198">
        <v>2.133</v>
      </c>
      <c r="JT198">
        <v>2.121</v>
      </c>
      <c r="JU198">
        <v>2.11</v>
      </c>
      <c r="JV198">
        <v>2.0990000000000002</v>
      </c>
      <c r="JW198">
        <v>2.0880000000000001</v>
      </c>
      <c r="JX198">
        <v>2.077</v>
      </c>
      <c r="JY198">
        <v>2.0670000000000002</v>
      </c>
      <c r="JZ198">
        <v>2.0579999999999998</v>
      </c>
      <c r="KA198">
        <v>2.048</v>
      </c>
      <c r="KB198">
        <v>2.0390000000000001</v>
      </c>
      <c r="KC198">
        <v>2.0310000000000001</v>
      </c>
      <c r="KD198">
        <v>2.0230000000000001</v>
      </c>
      <c r="KE198">
        <v>2.0150000000000001</v>
      </c>
      <c r="KF198">
        <v>2.008</v>
      </c>
      <c r="KG198">
        <v>2.0009999999999999</v>
      </c>
      <c r="KH198">
        <v>1.994</v>
      </c>
      <c r="KI198">
        <v>1.988</v>
      </c>
      <c r="KJ198">
        <v>1.982</v>
      </c>
      <c r="KK198">
        <v>1.976</v>
      </c>
      <c r="KL198">
        <v>1.9710000000000001</v>
      </c>
      <c r="KM198">
        <v>1.9650000000000001</v>
      </c>
      <c r="KN198">
        <v>1.96</v>
      </c>
      <c r="KO198">
        <v>1.9550000000000001</v>
      </c>
    </row>
    <row r="199" spans="1:301" x14ac:dyDescent="0.3">
      <c r="A199" t="s">
        <v>198</v>
      </c>
      <c r="B199">
        <v>6.8599999999999994</v>
      </c>
      <c r="C199">
        <v>6.8599999999999994</v>
      </c>
      <c r="D199">
        <v>6.8599999999999994</v>
      </c>
      <c r="E199">
        <v>6.8599999999999994</v>
      </c>
      <c r="F199">
        <v>6.8599999999999994</v>
      </c>
      <c r="G199">
        <v>6.8599999999999994</v>
      </c>
      <c r="H199">
        <v>6.8599999999999994</v>
      </c>
      <c r="I199">
        <v>6.8599999999999994</v>
      </c>
      <c r="J199">
        <v>6.8599999999999994</v>
      </c>
      <c r="K199">
        <v>6.8599999999999994</v>
      </c>
      <c r="L199">
        <v>6.8599999999999994</v>
      </c>
      <c r="M199">
        <v>6.8599999999999994</v>
      </c>
      <c r="N199">
        <v>6.8599999999999994</v>
      </c>
      <c r="O199">
        <v>6.8599999999999994</v>
      </c>
      <c r="P199">
        <v>6.8599999999999994</v>
      </c>
      <c r="Q199">
        <v>6.8599999999999994</v>
      </c>
      <c r="R199">
        <v>6.8599999999999994</v>
      </c>
      <c r="S199">
        <v>6.8599999999999994</v>
      </c>
      <c r="T199">
        <v>6.8599999999999994</v>
      </c>
      <c r="U199">
        <v>6.8599999999999994</v>
      </c>
      <c r="V199">
        <v>6.8599999999999994</v>
      </c>
      <c r="W199">
        <v>6.8599999999999994</v>
      </c>
      <c r="X199">
        <v>6.8599999999999994</v>
      </c>
      <c r="Y199">
        <v>6.8599999999999994</v>
      </c>
      <c r="Z199">
        <v>6.8599999999999994</v>
      </c>
      <c r="AA199">
        <v>6.8599999999999994</v>
      </c>
      <c r="AB199">
        <v>6.8599999999999994</v>
      </c>
      <c r="AC199">
        <v>6.8599999999999994</v>
      </c>
      <c r="AD199">
        <v>6.8599999999999994</v>
      </c>
      <c r="AE199">
        <v>6.8599999999999994</v>
      </c>
      <c r="AF199">
        <v>6.8599999999999994</v>
      </c>
      <c r="AG199">
        <v>6.8599999999999994</v>
      </c>
      <c r="AH199">
        <v>6.8599999999999994</v>
      </c>
      <c r="AI199">
        <v>6.8599999999999994</v>
      </c>
      <c r="AJ199">
        <v>6.8599999999999994</v>
      </c>
      <c r="AK199">
        <v>6.8599999999999994</v>
      </c>
      <c r="AL199">
        <v>6.8599999999999994</v>
      </c>
      <c r="AM199">
        <v>6.8599999999999994</v>
      </c>
      <c r="AN199">
        <v>6.8599999999999994</v>
      </c>
      <c r="AO199">
        <v>6.8599999999999994</v>
      </c>
      <c r="AP199">
        <v>6.8599999999999994</v>
      </c>
      <c r="AQ199">
        <v>6.8599999999999994</v>
      </c>
      <c r="AR199">
        <v>6.8599999999999994</v>
      </c>
      <c r="AS199">
        <v>6.8599999999999994</v>
      </c>
      <c r="AT199">
        <v>6.8599999999999994</v>
      </c>
      <c r="AU199">
        <v>6.8599999999999994</v>
      </c>
      <c r="AV199">
        <v>6.8599999999999994</v>
      </c>
      <c r="AW199">
        <v>6.8599999999999994</v>
      </c>
      <c r="AX199">
        <v>6.8599999999999994</v>
      </c>
      <c r="AY199">
        <v>6.8599999999999994</v>
      </c>
      <c r="AZ199">
        <v>6.8599999999999994</v>
      </c>
      <c r="BA199">
        <v>6.8599999999999994</v>
      </c>
      <c r="BB199">
        <v>6.8599999999999994</v>
      </c>
      <c r="BC199">
        <v>6.8599999999999994</v>
      </c>
      <c r="BD199">
        <v>6.8599999999999994</v>
      </c>
      <c r="BE199">
        <v>6.8599999999999994</v>
      </c>
      <c r="BF199">
        <v>6.8599999999999994</v>
      </c>
      <c r="BG199">
        <v>6.8599999999999994</v>
      </c>
      <c r="BH199">
        <v>6.8599999999999994</v>
      </c>
      <c r="BI199">
        <v>6.8599999999999994</v>
      </c>
      <c r="BJ199">
        <v>6.8599999999999994</v>
      </c>
      <c r="BK199">
        <v>6.8599999999999994</v>
      </c>
      <c r="BL199">
        <v>6.8599999999999994</v>
      </c>
      <c r="BM199">
        <v>6.8599999999999994</v>
      </c>
      <c r="BN199">
        <v>6.8599999999999994</v>
      </c>
      <c r="BO199">
        <v>6.8599999999999994</v>
      </c>
      <c r="BP199">
        <v>6.8599999999999994</v>
      </c>
      <c r="BQ199">
        <v>6.8599999999999994</v>
      </c>
      <c r="BR199">
        <v>6.8599999999999994</v>
      </c>
      <c r="BS199">
        <v>6.8599999999999994</v>
      </c>
      <c r="BT199">
        <v>6.8599999999999994</v>
      </c>
      <c r="BU199">
        <v>6.8599999999999994</v>
      </c>
      <c r="BV199">
        <v>6.8599999999999994</v>
      </c>
      <c r="BW199">
        <v>6.8599999999999994</v>
      </c>
      <c r="BX199">
        <v>6.8599999999999994</v>
      </c>
      <c r="BY199">
        <v>6.8599999999999994</v>
      </c>
      <c r="BZ199">
        <v>6.8599999999999994</v>
      </c>
      <c r="CA199">
        <v>6.8599999999999994</v>
      </c>
      <c r="CB199">
        <v>6.8599999999999994</v>
      </c>
      <c r="CC199">
        <v>6.8599999999999994</v>
      </c>
      <c r="CD199">
        <v>6.8599999999999994</v>
      </c>
      <c r="CE199">
        <v>6.8599999999999994</v>
      </c>
      <c r="CF199">
        <v>6.8599999999999994</v>
      </c>
      <c r="CG199">
        <v>6.8599999999999994</v>
      </c>
      <c r="CH199">
        <v>6.8599999999999994</v>
      </c>
      <c r="CI199">
        <v>6.8599999999999994</v>
      </c>
      <c r="CJ199">
        <v>6.8599999999999994</v>
      </c>
      <c r="CK199">
        <v>6.8599999999999994</v>
      </c>
      <c r="CL199">
        <v>6.8599999999999994</v>
      </c>
      <c r="CM199">
        <v>6.8599999999999994</v>
      </c>
      <c r="CN199">
        <v>6.8599999999999994</v>
      </c>
      <c r="CO199">
        <v>6.8599999999999994</v>
      </c>
      <c r="CP199">
        <v>6.8599999999999994</v>
      </c>
      <c r="CQ199">
        <v>6.8599999999999994</v>
      </c>
      <c r="CR199">
        <v>6.8599999999999994</v>
      </c>
      <c r="CS199">
        <v>6.8599999999999994</v>
      </c>
      <c r="CT199">
        <v>6.8599999999999994</v>
      </c>
      <c r="CU199">
        <v>6.8599999999999994</v>
      </c>
      <c r="CV199">
        <v>6.8599999999999994</v>
      </c>
      <c r="CW199">
        <v>6.8599999999999994</v>
      </c>
      <c r="CX199">
        <v>6.8599999999999994</v>
      </c>
      <c r="CY199">
        <v>6.8599999999999994</v>
      </c>
      <c r="CZ199">
        <v>6.8599999999999994</v>
      </c>
      <c r="DA199">
        <v>6.8599999999999994</v>
      </c>
      <c r="DB199">
        <v>6.8599999999999994</v>
      </c>
      <c r="DC199">
        <v>6.8599999999999994</v>
      </c>
      <c r="DD199">
        <v>6.8599999999999994</v>
      </c>
      <c r="DE199">
        <v>6.8599999999999994</v>
      </c>
      <c r="DF199">
        <v>6.8599999999999994</v>
      </c>
      <c r="DG199">
        <v>6.8599999999999994</v>
      </c>
      <c r="DH199">
        <v>6.8599999999999994</v>
      </c>
      <c r="DI199">
        <v>6.8599999999999994</v>
      </c>
      <c r="DJ199">
        <v>6.8599999999999994</v>
      </c>
      <c r="DK199">
        <v>6.8599999999999994</v>
      </c>
      <c r="DL199">
        <v>6.8599999999999994</v>
      </c>
      <c r="DM199">
        <v>6.8599999999999994</v>
      </c>
      <c r="DN199">
        <v>6.8599999999999994</v>
      </c>
      <c r="DO199">
        <v>6.8599999999999994</v>
      </c>
      <c r="DP199">
        <v>6.8599999999999994</v>
      </c>
      <c r="DQ199">
        <v>6.8599999999999994</v>
      </c>
      <c r="DR199">
        <v>6.8599999999999994</v>
      </c>
      <c r="DS199">
        <v>6.8599999999999994</v>
      </c>
      <c r="DT199">
        <v>6.8599999999999994</v>
      </c>
      <c r="DU199">
        <v>6.8599999999999994</v>
      </c>
      <c r="DV199">
        <v>6.8599999999999994</v>
      </c>
      <c r="DW199">
        <v>6.8599999999999994</v>
      </c>
      <c r="DX199">
        <v>6.8735999999999997</v>
      </c>
      <c r="DY199">
        <v>6.8871999999999991</v>
      </c>
      <c r="DZ199">
        <v>6.9007999999999994</v>
      </c>
      <c r="EA199">
        <v>6.9143999999999997</v>
      </c>
      <c r="EB199">
        <v>6.9279999999999999</v>
      </c>
      <c r="EC199">
        <v>6.9415999999999993</v>
      </c>
      <c r="ED199">
        <v>6.9551999999999996</v>
      </c>
      <c r="EE199">
        <v>6.9687999999999999</v>
      </c>
      <c r="EF199">
        <v>6.9823999999999993</v>
      </c>
      <c r="EG199">
        <v>6.9959999999999996</v>
      </c>
      <c r="EH199">
        <v>7.0095999999999998</v>
      </c>
      <c r="EI199">
        <v>7.0232000000000001</v>
      </c>
      <c r="EJ199">
        <v>7.0367999999999995</v>
      </c>
      <c r="EK199">
        <v>7.0503999999999998</v>
      </c>
      <c r="EL199">
        <v>7.0640000000000001</v>
      </c>
      <c r="EM199">
        <v>7.0776000000000003</v>
      </c>
      <c r="EN199">
        <v>7.0911999999999997</v>
      </c>
      <c r="EO199">
        <v>7.1048</v>
      </c>
      <c r="EP199">
        <v>7.1184000000000003</v>
      </c>
      <c r="EQ199">
        <v>7.1319999999999997</v>
      </c>
      <c r="ER199">
        <v>7.1456</v>
      </c>
      <c r="ES199">
        <v>7.1592000000000002</v>
      </c>
      <c r="ET199">
        <v>7.1728000000000005</v>
      </c>
      <c r="EU199">
        <v>7.1863999999999999</v>
      </c>
      <c r="EV199">
        <v>7.2</v>
      </c>
      <c r="EW199">
        <v>7.1909999999999998</v>
      </c>
      <c r="EX199">
        <v>7.1760000000000002</v>
      </c>
      <c r="EY199">
        <v>7.1660000000000004</v>
      </c>
      <c r="EZ199">
        <v>7.1609999999999996</v>
      </c>
      <c r="FA199">
        <v>7.1609999999999996</v>
      </c>
      <c r="FB199">
        <v>7.165</v>
      </c>
      <c r="FC199">
        <v>7.1740000000000004</v>
      </c>
      <c r="FD199">
        <v>7.1859999999999999</v>
      </c>
      <c r="FE199">
        <v>7.2</v>
      </c>
      <c r="FF199">
        <v>7.2160000000000002</v>
      </c>
      <c r="FG199">
        <v>7.23</v>
      </c>
      <c r="FH199">
        <v>7.2430000000000003</v>
      </c>
      <c r="FI199">
        <v>7.2519999999999998</v>
      </c>
      <c r="FJ199">
        <v>7.2569999999999997</v>
      </c>
      <c r="FK199">
        <v>7.26</v>
      </c>
      <c r="FL199">
        <v>7.2619999999999996</v>
      </c>
      <c r="FM199">
        <v>7.2640000000000002</v>
      </c>
      <c r="FN199">
        <v>7.2670000000000003</v>
      </c>
      <c r="FO199">
        <v>7.2729999999999997</v>
      </c>
      <c r="FP199">
        <v>7.28</v>
      </c>
      <c r="FQ199">
        <v>7.2889999999999997</v>
      </c>
      <c r="FR199">
        <v>7.2990000000000004</v>
      </c>
      <c r="FS199">
        <v>7.3070000000000004</v>
      </c>
      <c r="FT199">
        <v>7.3120000000000003</v>
      </c>
      <c r="FU199">
        <v>7.3129999999999997</v>
      </c>
      <c r="FV199">
        <v>7.3090000000000002</v>
      </c>
      <c r="FW199">
        <v>7.2990000000000004</v>
      </c>
      <c r="FX199">
        <v>7.2809999999999997</v>
      </c>
      <c r="FY199">
        <v>7.2519999999999998</v>
      </c>
      <c r="FZ199">
        <v>7.2060000000000004</v>
      </c>
      <c r="GA199">
        <v>7.14</v>
      </c>
      <c r="GB199">
        <v>7.05</v>
      </c>
      <c r="GC199">
        <v>6.9390000000000001</v>
      </c>
      <c r="GD199">
        <v>6.806</v>
      </c>
      <c r="GE199">
        <v>6.6559999999999997</v>
      </c>
      <c r="GF199">
        <v>6.4960000000000004</v>
      </c>
      <c r="GG199">
        <v>6.3310000000000004</v>
      </c>
      <c r="GH199">
        <v>6.1660000000000004</v>
      </c>
      <c r="GI199">
        <v>6.0039999999999996</v>
      </c>
      <c r="GJ199">
        <v>5.8440000000000003</v>
      </c>
      <c r="GK199">
        <v>5.6849999999999996</v>
      </c>
      <c r="GL199">
        <v>5.5220000000000002</v>
      </c>
      <c r="GM199">
        <v>5.3520000000000003</v>
      </c>
      <c r="GN199">
        <v>5.1740000000000004</v>
      </c>
      <c r="GO199">
        <v>4.9889999999999999</v>
      </c>
      <c r="GP199">
        <v>4.7949999999999999</v>
      </c>
      <c r="GQ199">
        <v>4.5940000000000003</v>
      </c>
      <c r="GR199">
        <v>4.3899999999999997</v>
      </c>
      <c r="GS199">
        <v>4.1870000000000003</v>
      </c>
      <c r="GT199">
        <v>3.99</v>
      </c>
      <c r="GU199">
        <v>3.8039999999999998</v>
      </c>
      <c r="GV199">
        <v>3.6339999999999999</v>
      </c>
      <c r="GW199">
        <v>3.4820000000000002</v>
      </c>
      <c r="GX199">
        <v>3.3490000000000002</v>
      </c>
      <c r="GY199">
        <v>3.234</v>
      </c>
      <c r="GZ199">
        <v>3.1360000000000001</v>
      </c>
      <c r="HA199">
        <v>3.05</v>
      </c>
      <c r="HB199">
        <v>2.9710000000000001</v>
      </c>
      <c r="HC199">
        <v>2.8980000000000001</v>
      </c>
      <c r="HD199">
        <v>2.8290000000000002</v>
      </c>
      <c r="HE199">
        <v>2.7629999999999999</v>
      </c>
      <c r="HF199">
        <v>2.702</v>
      </c>
      <c r="HG199">
        <v>2.6440000000000001</v>
      </c>
      <c r="HH199">
        <v>2.5910000000000002</v>
      </c>
      <c r="HI199">
        <v>2.54</v>
      </c>
      <c r="HJ199">
        <v>2.4929999999999999</v>
      </c>
      <c r="HK199">
        <v>2.448</v>
      </c>
      <c r="HL199">
        <v>2.4060000000000001</v>
      </c>
      <c r="HM199">
        <v>2.3660000000000001</v>
      </c>
      <c r="HN199">
        <v>2.3290000000000002</v>
      </c>
      <c r="HO199">
        <v>2.2930000000000001</v>
      </c>
      <c r="HP199">
        <v>2.258</v>
      </c>
      <c r="HQ199">
        <v>2.226</v>
      </c>
      <c r="HR199">
        <v>2.194</v>
      </c>
      <c r="HS199">
        <v>2.1640000000000001</v>
      </c>
      <c r="HT199">
        <v>2.1360000000000001</v>
      </c>
      <c r="HU199">
        <v>2.1080000000000001</v>
      </c>
      <c r="HV199">
        <v>2.0819999999999999</v>
      </c>
      <c r="HW199">
        <v>2.0569999999999999</v>
      </c>
      <c r="HX199">
        <v>2.0329999999999999</v>
      </c>
      <c r="HY199">
        <v>2.0099999999999998</v>
      </c>
      <c r="HZ199">
        <v>1.9890000000000001</v>
      </c>
      <c r="IA199">
        <v>1.968</v>
      </c>
      <c r="IB199">
        <v>1.9490000000000001</v>
      </c>
      <c r="IC199">
        <v>1.93</v>
      </c>
      <c r="ID199">
        <v>1.913</v>
      </c>
      <c r="IE199">
        <v>1.8959999999999999</v>
      </c>
      <c r="IF199">
        <v>1.88</v>
      </c>
      <c r="IG199">
        <v>1.8660000000000001</v>
      </c>
      <c r="IH199">
        <v>1.8520000000000001</v>
      </c>
      <c r="II199">
        <v>1.839</v>
      </c>
      <c r="IJ199">
        <v>1.827</v>
      </c>
      <c r="IK199">
        <v>1.8160000000000001</v>
      </c>
      <c r="IL199">
        <v>1.8049999999999999</v>
      </c>
      <c r="IM199">
        <v>1.796</v>
      </c>
      <c r="IN199">
        <v>1.7869999999999999</v>
      </c>
      <c r="IO199">
        <v>1.7789999999999999</v>
      </c>
      <c r="IP199">
        <v>1.772</v>
      </c>
      <c r="IQ199">
        <v>1.766</v>
      </c>
      <c r="IR199">
        <v>1.7589999999999999</v>
      </c>
      <c r="IS199">
        <v>1.754</v>
      </c>
      <c r="IT199">
        <v>1.75</v>
      </c>
      <c r="IU199">
        <v>1.746</v>
      </c>
      <c r="IV199">
        <v>1.742</v>
      </c>
      <c r="IW199">
        <v>1.74</v>
      </c>
      <c r="IX199">
        <v>1.738</v>
      </c>
      <c r="IY199">
        <v>1.736</v>
      </c>
      <c r="IZ199">
        <v>1.7350000000000001</v>
      </c>
      <c r="JA199">
        <v>1.734</v>
      </c>
      <c r="JB199">
        <v>1.734</v>
      </c>
      <c r="JC199">
        <v>1.7330000000000001</v>
      </c>
      <c r="JD199">
        <v>1.734</v>
      </c>
      <c r="JE199">
        <v>1.734</v>
      </c>
      <c r="JF199">
        <v>1.7350000000000001</v>
      </c>
      <c r="JG199">
        <v>1.736</v>
      </c>
      <c r="JH199">
        <v>1.738</v>
      </c>
      <c r="JI199">
        <v>1.7390000000000001</v>
      </c>
      <c r="JJ199">
        <v>1.7410000000000001</v>
      </c>
      <c r="JK199">
        <v>1.7430000000000001</v>
      </c>
      <c r="JL199">
        <v>1.744</v>
      </c>
      <c r="JM199">
        <v>1.746</v>
      </c>
      <c r="JN199">
        <v>1.748</v>
      </c>
      <c r="JO199">
        <v>1.7509999999999999</v>
      </c>
      <c r="JP199">
        <v>1.7529999999999999</v>
      </c>
      <c r="JQ199">
        <v>1.7549999999999999</v>
      </c>
      <c r="JR199">
        <v>1.7569999999999999</v>
      </c>
      <c r="JS199">
        <v>1.76</v>
      </c>
      <c r="JT199">
        <v>1.762</v>
      </c>
      <c r="JU199">
        <v>1.764</v>
      </c>
      <c r="JV199">
        <v>1.7669999999999999</v>
      </c>
      <c r="JW199">
        <v>1.7689999999999999</v>
      </c>
      <c r="JX199">
        <v>1.7709999999999999</v>
      </c>
      <c r="JY199">
        <v>1.7729999999999999</v>
      </c>
      <c r="JZ199">
        <v>1.776</v>
      </c>
      <c r="KA199">
        <v>1.778</v>
      </c>
      <c r="KB199">
        <v>1.78</v>
      </c>
      <c r="KC199">
        <v>1.782</v>
      </c>
      <c r="KD199">
        <v>1.7849999999999999</v>
      </c>
      <c r="KE199">
        <v>1.7869999999999999</v>
      </c>
      <c r="KF199">
        <v>1.7889999999999999</v>
      </c>
      <c r="KG199">
        <v>1.792</v>
      </c>
      <c r="KH199">
        <v>1.794</v>
      </c>
      <c r="KI199">
        <v>1.7969999999999999</v>
      </c>
      <c r="KJ199">
        <v>1.7989999999999999</v>
      </c>
      <c r="KK199">
        <v>1.802</v>
      </c>
      <c r="KL199">
        <v>1.804</v>
      </c>
      <c r="KM199">
        <v>1.806</v>
      </c>
      <c r="KN199">
        <v>1.8080000000000001</v>
      </c>
      <c r="KO199">
        <v>1.8109999999999999</v>
      </c>
    </row>
    <row r="200" spans="1:301" x14ac:dyDescent="0.3">
      <c r="A200" t="s">
        <v>199</v>
      </c>
      <c r="B200">
        <v>5.7</v>
      </c>
      <c r="C200">
        <v>5.7</v>
      </c>
      <c r="D200">
        <v>5.7</v>
      </c>
      <c r="E200">
        <v>5.7</v>
      </c>
      <c r="F200">
        <v>5.7</v>
      </c>
      <c r="G200">
        <v>5.7</v>
      </c>
      <c r="H200">
        <v>5.7</v>
      </c>
      <c r="I200">
        <v>5.7</v>
      </c>
      <c r="J200">
        <v>5.7</v>
      </c>
      <c r="K200">
        <v>5.7</v>
      </c>
      <c r="L200">
        <v>5.7</v>
      </c>
      <c r="M200">
        <v>5.7</v>
      </c>
      <c r="N200">
        <v>5.7</v>
      </c>
      <c r="O200">
        <v>5.7</v>
      </c>
      <c r="P200">
        <v>5.7</v>
      </c>
      <c r="Q200">
        <v>5.7</v>
      </c>
      <c r="R200">
        <v>5.7</v>
      </c>
      <c r="S200">
        <v>5.7</v>
      </c>
      <c r="T200">
        <v>5.7</v>
      </c>
      <c r="U200">
        <v>5.7</v>
      </c>
      <c r="V200">
        <v>5.7</v>
      </c>
      <c r="W200">
        <v>5.7</v>
      </c>
      <c r="X200">
        <v>5.7</v>
      </c>
      <c r="Y200">
        <v>5.7</v>
      </c>
      <c r="Z200">
        <v>5.7</v>
      </c>
      <c r="AA200">
        <v>5.7</v>
      </c>
      <c r="AB200">
        <v>5.7</v>
      </c>
      <c r="AC200">
        <v>5.7</v>
      </c>
      <c r="AD200">
        <v>5.7</v>
      </c>
      <c r="AE200">
        <v>5.7</v>
      </c>
      <c r="AF200">
        <v>5.7</v>
      </c>
      <c r="AG200">
        <v>5.7</v>
      </c>
      <c r="AH200">
        <v>5.7</v>
      </c>
      <c r="AI200">
        <v>5.7</v>
      </c>
      <c r="AJ200">
        <v>5.7</v>
      </c>
      <c r="AK200">
        <v>5.7</v>
      </c>
      <c r="AL200">
        <v>5.7</v>
      </c>
      <c r="AM200">
        <v>5.7</v>
      </c>
      <c r="AN200">
        <v>5.7</v>
      </c>
      <c r="AO200">
        <v>5.7</v>
      </c>
      <c r="AP200">
        <v>5.7</v>
      </c>
      <c r="AQ200">
        <v>5.7</v>
      </c>
      <c r="AR200">
        <v>5.7</v>
      </c>
      <c r="AS200">
        <v>5.7</v>
      </c>
      <c r="AT200">
        <v>5.7</v>
      </c>
      <c r="AU200">
        <v>5.7</v>
      </c>
      <c r="AV200">
        <v>5.7</v>
      </c>
      <c r="AW200">
        <v>5.7</v>
      </c>
      <c r="AX200">
        <v>5.7</v>
      </c>
      <c r="AY200">
        <v>5.7</v>
      </c>
      <c r="AZ200">
        <v>5.7</v>
      </c>
      <c r="BA200">
        <v>5.7</v>
      </c>
      <c r="BB200">
        <v>5.7</v>
      </c>
      <c r="BC200">
        <v>5.7</v>
      </c>
      <c r="BD200">
        <v>5.7</v>
      </c>
      <c r="BE200">
        <v>5.7</v>
      </c>
      <c r="BF200">
        <v>5.7</v>
      </c>
      <c r="BG200">
        <v>5.7</v>
      </c>
      <c r="BH200">
        <v>5.7</v>
      </c>
      <c r="BI200">
        <v>5.7</v>
      </c>
      <c r="BJ200">
        <v>5.7</v>
      </c>
      <c r="BK200">
        <v>5.7</v>
      </c>
      <c r="BL200">
        <v>5.7</v>
      </c>
      <c r="BM200">
        <v>5.7</v>
      </c>
      <c r="BN200">
        <v>5.7</v>
      </c>
      <c r="BO200">
        <v>5.7</v>
      </c>
      <c r="BP200">
        <v>5.7</v>
      </c>
      <c r="BQ200">
        <v>5.7</v>
      </c>
      <c r="BR200">
        <v>5.7</v>
      </c>
      <c r="BS200">
        <v>5.7</v>
      </c>
      <c r="BT200">
        <v>5.7</v>
      </c>
      <c r="BU200">
        <v>5.7</v>
      </c>
      <c r="BV200">
        <v>5.7</v>
      </c>
      <c r="BW200">
        <v>5.7</v>
      </c>
      <c r="BX200">
        <v>5.7</v>
      </c>
      <c r="BY200">
        <v>5.7</v>
      </c>
      <c r="BZ200">
        <v>5.7</v>
      </c>
      <c r="CA200">
        <v>5.7</v>
      </c>
      <c r="CB200">
        <v>5.7</v>
      </c>
      <c r="CC200">
        <v>5.7</v>
      </c>
      <c r="CD200">
        <v>5.7</v>
      </c>
      <c r="CE200">
        <v>5.7</v>
      </c>
      <c r="CF200">
        <v>5.7</v>
      </c>
      <c r="CG200">
        <v>5.7</v>
      </c>
      <c r="CH200">
        <v>5.7</v>
      </c>
      <c r="CI200">
        <v>5.7</v>
      </c>
      <c r="CJ200">
        <v>5.7</v>
      </c>
      <c r="CK200">
        <v>5.7</v>
      </c>
      <c r="CL200">
        <v>5.7</v>
      </c>
      <c r="CM200">
        <v>5.7</v>
      </c>
      <c r="CN200">
        <v>5.7</v>
      </c>
      <c r="CO200">
        <v>5.7</v>
      </c>
      <c r="CP200">
        <v>5.7</v>
      </c>
      <c r="CQ200">
        <v>5.7</v>
      </c>
      <c r="CR200">
        <v>5.7</v>
      </c>
      <c r="CS200">
        <v>5.7</v>
      </c>
      <c r="CT200">
        <v>5.7</v>
      </c>
      <c r="CU200">
        <v>5.7</v>
      </c>
      <c r="CV200">
        <v>5.7</v>
      </c>
      <c r="CW200">
        <v>5.7</v>
      </c>
      <c r="CX200">
        <v>5.7</v>
      </c>
      <c r="CY200">
        <v>5.7</v>
      </c>
      <c r="CZ200">
        <v>5.7</v>
      </c>
      <c r="DA200">
        <v>5.7</v>
      </c>
      <c r="DB200">
        <v>5.7</v>
      </c>
      <c r="DC200">
        <v>5.7</v>
      </c>
      <c r="DD200">
        <v>5.7</v>
      </c>
      <c r="DE200">
        <v>5.7</v>
      </c>
      <c r="DF200">
        <v>5.7</v>
      </c>
      <c r="DG200">
        <v>5.7</v>
      </c>
      <c r="DH200">
        <v>5.7</v>
      </c>
      <c r="DI200">
        <v>5.7</v>
      </c>
      <c r="DJ200">
        <v>5.7</v>
      </c>
      <c r="DK200">
        <v>5.7</v>
      </c>
      <c r="DL200">
        <v>5.7</v>
      </c>
      <c r="DM200">
        <v>5.7</v>
      </c>
      <c r="DN200">
        <v>5.7</v>
      </c>
      <c r="DO200">
        <v>5.7</v>
      </c>
      <c r="DP200">
        <v>5.7</v>
      </c>
      <c r="DQ200">
        <v>5.7</v>
      </c>
      <c r="DR200">
        <v>5.7</v>
      </c>
      <c r="DS200">
        <v>5.7</v>
      </c>
      <c r="DT200">
        <v>5.7</v>
      </c>
      <c r="DU200">
        <v>5.7</v>
      </c>
      <c r="DV200">
        <v>5.7</v>
      </c>
      <c r="DW200">
        <v>5.7</v>
      </c>
      <c r="DX200">
        <v>5.7302400000000002</v>
      </c>
      <c r="DY200">
        <v>5.7604800000000003</v>
      </c>
      <c r="DZ200">
        <v>5.7907200000000003</v>
      </c>
      <c r="EA200">
        <v>5.8209600000000004</v>
      </c>
      <c r="EB200">
        <v>5.8512000000000004</v>
      </c>
      <c r="EC200">
        <v>5.8814400000000004</v>
      </c>
      <c r="ED200">
        <v>5.9116800000000005</v>
      </c>
      <c r="EE200">
        <v>5.9419200000000005</v>
      </c>
      <c r="EF200">
        <v>5.9721600000000006</v>
      </c>
      <c r="EG200">
        <v>6.0024000000000006</v>
      </c>
      <c r="EH200">
        <v>6.0326400000000007</v>
      </c>
      <c r="EI200">
        <v>6.0628799999999998</v>
      </c>
      <c r="EJ200">
        <v>6.0931200000000008</v>
      </c>
      <c r="EK200">
        <v>6.1233599999999999</v>
      </c>
      <c r="EL200">
        <v>6.1536</v>
      </c>
      <c r="EM200">
        <v>6.18384</v>
      </c>
      <c r="EN200">
        <v>6.21408</v>
      </c>
      <c r="EO200">
        <v>6.2443200000000001</v>
      </c>
      <c r="EP200">
        <v>6.2745600000000001</v>
      </c>
      <c r="EQ200">
        <v>6.3048000000000002</v>
      </c>
      <c r="ER200">
        <v>6.3350400000000002</v>
      </c>
      <c r="ES200">
        <v>6.3652800000000003</v>
      </c>
      <c r="ET200">
        <v>6.3955200000000003</v>
      </c>
      <c r="EU200">
        <v>6.4257600000000004</v>
      </c>
      <c r="EV200">
        <v>6.4560000000000004</v>
      </c>
      <c r="EW200">
        <v>6.4850000000000003</v>
      </c>
      <c r="EX200">
        <v>6.5439999999999996</v>
      </c>
      <c r="EY200">
        <v>6.601</v>
      </c>
      <c r="EZ200">
        <v>6.6559999999999997</v>
      </c>
      <c r="FA200">
        <v>6.71</v>
      </c>
      <c r="FB200">
        <v>6.7619999999999996</v>
      </c>
      <c r="FC200">
        <v>6.8120000000000003</v>
      </c>
      <c r="FD200">
        <v>6.86</v>
      </c>
      <c r="FE200">
        <v>6.9059999999999997</v>
      </c>
      <c r="FF200">
        <v>6.9509999999999996</v>
      </c>
      <c r="FG200">
        <v>6.9939999999999998</v>
      </c>
      <c r="FH200">
        <v>7.0359999999999996</v>
      </c>
      <c r="FI200">
        <v>7.0750000000000002</v>
      </c>
      <c r="FJ200">
        <v>7.1139999999999999</v>
      </c>
      <c r="FK200">
        <v>7.1520000000000001</v>
      </c>
      <c r="FL200">
        <v>7.1890000000000001</v>
      </c>
      <c r="FM200">
        <v>7.2270000000000003</v>
      </c>
      <c r="FN200">
        <v>7.266</v>
      </c>
      <c r="FO200">
        <v>7.3029999999999999</v>
      </c>
      <c r="FP200">
        <v>7.3390000000000004</v>
      </c>
      <c r="FQ200">
        <v>7.3739999999999997</v>
      </c>
      <c r="FR200">
        <v>7.4050000000000002</v>
      </c>
      <c r="FS200">
        <v>7.4320000000000004</v>
      </c>
      <c r="FT200">
        <v>7.452</v>
      </c>
      <c r="FU200">
        <v>7.4649999999999999</v>
      </c>
      <c r="FV200">
        <v>7.468</v>
      </c>
      <c r="FW200">
        <v>7.4610000000000003</v>
      </c>
      <c r="FX200">
        <v>7.4450000000000003</v>
      </c>
      <c r="FY200">
        <v>7.4180000000000001</v>
      </c>
      <c r="FZ200">
        <v>7.3819999999999997</v>
      </c>
      <c r="GA200">
        <v>7.3369999999999997</v>
      </c>
      <c r="GB200">
        <v>7.2839999999999998</v>
      </c>
      <c r="GC200">
        <v>7.2249999999999996</v>
      </c>
      <c r="GD200">
        <v>7.16</v>
      </c>
      <c r="GE200">
        <v>7.0880000000000001</v>
      </c>
      <c r="GF200">
        <v>7.01</v>
      </c>
      <c r="GG200">
        <v>6.9249999999999998</v>
      </c>
      <c r="GH200">
        <v>6.8319999999999999</v>
      </c>
      <c r="GI200">
        <v>6.734</v>
      </c>
      <c r="GJ200">
        <v>6.6289999999999996</v>
      </c>
      <c r="GK200">
        <v>6.5190000000000001</v>
      </c>
      <c r="GL200">
        <v>6.4039999999999999</v>
      </c>
      <c r="GM200">
        <v>6.2869999999999999</v>
      </c>
      <c r="GN200">
        <v>6.1689999999999996</v>
      </c>
      <c r="GO200">
        <v>6.0540000000000003</v>
      </c>
      <c r="GP200">
        <v>5.9429999999999996</v>
      </c>
      <c r="GQ200">
        <v>5.8369999999999997</v>
      </c>
      <c r="GR200">
        <v>5.7370000000000001</v>
      </c>
      <c r="GS200">
        <v>5.6449999999999996</v>
      </c>
      <c r="GT200">
        <v>5.5609999999999999</v>
      </c>
      <c r="GU200">
        <v>5.484</v>
      </c>
      <c r="GV200">
        <v>5.4130000000000003</v>
      </c>
      <c r="GW200">
        <v>5.3460000000000001</v>
      </c>
      <c r="GX200">
        <v>5.2850000000000001</v>
      </c>
      <c r="GY200">
        <v>5.2290000000000001</v>
      </c>
      <c r="GZ200">
        <v>5.181</v>
      </c>
      <c r="HA200">
        <v>5.14</v>
      </c>
      <c r="HB200">
        <v>5.1070000000000002</v>
      </c>
      <c r="HC200">
        <v>5.0780000000000003</v>
      </c>
      <c r="HD200">
        <v>5.05</v>
      </c>
      <c r="HE200">
        <v>5.0190000000000001</v>
      </c>
      <c r="HF200">
        <v>4.9809999999999999</v>
      </c>
      <c r="HG200">
        <v>4.9340000000000002</v>
      </c>
      <c r="HH200">
        <v>4.8780000000000001</v>
      </c>
      <c r="HI200">
        <v>4.8129999999999997</v>
      </c>
      <c r="HJ200">
        <v>4.7409999999999997</v>
      </c>
      <c r="HK200">
        <v>4.6669999999999998</v>
      </c>
      <c r="HL200">
        <v>4.5949999999999998</v>
      </c>
      <c r="HM200">
        <v>4.524</v>
      </c>
      <c r="HN200">
        <v>4.4569999999999999</v>
      </c>
      <c r="HO200">
        <v>4.3940000000000001</v>
      </c>
      <c r="HP200">
        <v>4.3319999999999999</v>
      </c>
      <c r="HQ200">
        <v>4.2720000000000002</v>
      </c>
      <c r="HR200">
        <v>4.2130000000000001</v>
      </c>
      <c r="HS200">
        <v>4.1550000000000002</v>
      </c>
      <c r="HT200">
        <v>4.0990000000000002</v>
      </c>
      <c r="HU200">
        <v>4.0430000000000001</v>
      </c>
      <c r="HV200">
        <v>3.9889999999999999</v>
      </c>
      <c r="HW200">
        <v>3.9359999999999999</v>
      </c>
      <c r="HX200">
        <v>3.8839999999999999</v>
      </c>
      <c r="HY200">
        <v>3.8330000000000002</v>
      </c>
      <c r="HZ200">
        <v>3.7839999999999998</v>
      </c>
      <c r="IA200">
        <v>3.7360000000000002</v>
      </c>
      <c r="IB200">
        <v>3.6890000000000001</v>
      </c>
      <c r="IC200">
        <v>3.6440000000000001</v>
      </c>
      <c r="ID200">
        <v>3.6</v>
      </c>
      <c r="IE200">
        <v>3.5569999999999999</v>
      </c>
      <c r="IF200">
        <v>3.5150000000000001</v>
      </c>
      <c r="IG200">
        <v>3.4750000000000001</v>
      </c>
      <c r="IH200">
        <v>3.4350000000000001</v>
      </c>
      <c r="II200">
        <v>3.3959999999999999</v>
      </c>
      <c r="IJ200">
        <v>3.3580000000000001</v>
      </c>
      <c r="IK200">
        <v>3.3210000000000002</v>
      </c>
      <c r="IL200">
        <v>3.2850000000000001</v>
      </c>
      <c r="IM200">
        <v>3.25</v>
      </c>
      <c r="IN200">
        <v>3.2160000000000002</v>
      </c>
      <c r="IO200">
        <v>3.1819999999999999</v>
      </c>
      <c r="IP200">
        <v>3.15</v>
      </c>
      <c r="IQ200">
        <v>3.1179999999999999</v>
      </c>
      <c r="IR200">
        <v>3.0870000000000002</v>
      </c>
      <c r="IS200">
        <v>3.0569999999999999</v>
      </c>
      <c r="IT200">
        <v>3.0270000000000001</v>
      </c>
      <c r="IU200">
        <v>2.9990000000000001</v>
      </c>
      <c r="IV200">
        <v>2.9710000000000001</v>
      </c>
      <c r="IW200">
        <v>2.944</v>
      </c>
      <c r="IX200">
        <v>2.9169999999999998</v>
      </c>
      <c r="IY200">
        <v>2.891</v>
      </c>
      <c r="IZ200">
        <v>2.8650000000000002</v>
      </c>
      <c r="JA200">
        <v>2.839</v>
      </c>
      <c r="JB200">
        <v>2.8140000000000001</v>
      </c>
      <c r="JC200">
        <v>2.7890000000000001</v>
      </c>
      <c r="JD200">
        <v>2.7639999999999998</v>
      </c>
      <c r="JE200">
        <v>2.74</v>
      </c>
      <c r="JF200">
        <v>2.7170000000000001</v>
      </c>
      <c r="JG200">
        <v>2.694</v>
      </c>
      <c r="JH200">
        <v>2.6709999999999998</v>
      </c>
      <c r="JI200">
        <v>2.649</v>
      </c>
      <c r="JJ200">
        <v>2.6280000000000001</v>
      </c>
      <c r="JK200">
        <v>2.6070000000000002</v>
      </c>
      <c r="JL200">
        <v>2.5870000000000002</v>
      </c>
      <c r="JM200">
        <v>2.5670000000000002</v>
      </c>
      <c r="JN200">
        <v>2.5470000000000002</v>
      </c>
      <c r="JO200">
        <v>2.528</v>
      </c>
      <c r="JP200">
        <v>2.5089999999999999</v>
      </c>
      <c r="JQ200">
        <v>2.4900000000000002</v>
      </c>
      <c r="JR200">
        <v>2.4710000000000001</v>
      </c>
      <c r="JS200">
        <v>2.4529999999999998</v>
      </c>
      <c r="JT200">
        <v>2.4350000000000001</v>
      </c>
      <c r="JU200">
        <v>2.4169999999999998</v>
      </c>
      <c r="JV200">
        <v>2.3980000000000001</v>
      </c>
      <c r="JW200">
        <v>2.3809999999999998</v>
      </c>
      <c r="JX200">
        <v>2.363</v>
      </c>
      <c r="JY200">
        <v>2.3460000000000001</v>
      </c>
      <c r="JZ200">
        <v>2.3290000000000002</v>
      </c>
      <c r="KA200">
        <v>2.3119999999999998</v>
      </c>
      <c r="KB200">
        <v>2.2959999999999998</v>
      </c>
      <c r="KC200">
        <v>2.2799999999999998</v>
      </c>
      <c r="KD200">
        <v>2.2650000000000001</v>
      </c>
      <c r="KE200">
        <v>2.25</v>
      </c>
      <c r="KF200">
        <v>2.2349999999999999</v>
      </c>
      <c r="KG200">
        <v>2.2200000000000002</v>
      </c>
      <c r="KH200">
        <v>2.206</v>
      </c>
      <c r="KI200">
        <v>2.1930000000000001</v>
      </c>
      <c r="KJ200">
        <v>2.1800000000000002</v>
      </c>
      <c r="KK200">
        <v>2.1680000000000001</v>
      </c>
      <c r="KL200">
        <v>2.1560000000000001</v>
      </c>
      <c r="KM200">
        <v>2.145</v>
      </c>
      <c r="KN200">
        <v>2.1339999999999999</v>
      </c>
      <c r="KO200">
        <v>2.125</v>
      </c>
    </row>
    <row r="201" spans="1:301" x14ac:dyDescent="0.3">
      <c r="A201" t="s">
        <v>200</v>
      </c>
      <c r="B201">
        <v>5.9</v>
      </c>
      <c r="C201">
        <v>5.9</v>
      </c>
      <c r="D201">
        <v>5.9</v>
      </c>
      <c r="E201">
        <v>5.9</v>
      </c>
      <c r="F201">
        <v>5.9</v>
      </c>
      <c r="G201">
        <v>5.9</v>
      </c>
      <c r="H201">
        <v>5.9</v>
      </c>
      <c r="I201">
        <v>5.9</v>
      </c>
      <c r="J201">
        <v>5.9</v>
      </c>
      <c r="K201">
        <v>5.9</v>
      </c>
      <c r="L201">
        <v>5.9</v>
      </c>
      <c r="M201">
        <v>5.9</v>
      </c>
      <c r="N201">
        <v>5.9</v>
      </c>
      <c r="O201">
        <v>5.9</v>
      </c>
      <c r="P201">
        <v>5.9</v>
      </c>
      <c r="Q201">
        <v>5.9</v>
      </c>
      <c r="R201">
        <v>5.9</v>
      </c>
      <c r="S201">
        <v>5.9</v>
      </c>
      <c r="T201">
        <v>5.9</v>
      </c>
      <c r="U201">
        <v>5.9</v>
      </c>
      <c r="V201">
        <v>5.9</v>
      </c>
      <c r="W201">
        <v>5.9</v>
      </c>
      <c r="X201">
        <v>5.9</v>
      </c>
      <c r="Y201">
        <v>5.9</v>
      </c>
      <c r="Z201">
        <v>5.9</v>
      </c>
      <c r="AA201">
        <v>5.9</v>
      </c>
      <c r="AB201">
        <v>5.9</v>
      </c>
      <c r="AC201">
        <v>5.9</v>
      </c>
      <c r="AD201">
        <v>5.9</v>
      </c>
      <c r="AE201">
        <v>5.9</v>
      </c>
      <c r="AF201">
        <v>5.9</v>
      </c>
      <c r="AG201">
        <v>5.9</v>
      </c>
      <c r="AH201">
        <v>5.9</v>
      </c>
      <c r="AI201">
        <v>5.9</v>
      </c>
      <c r="AJ201">
        <v>5.9</v>
      </c>
      <c r="AK201">
        <v>5.9</v>
      </c>
      <c r="AL201">
        <v>5.9</v>
      </c>
      <c r="AM201">
        <v>5.9</v>
      </c>
      <c r="AN201">
        <v>5.9</v>
      </c>
      <c r="AO201">
        <v>5.9</v>
      </c>
      <c r="AP201">
        <v>5.9</v>
      </c>
      <c r="AQ201">
        <v>5.9</v>
      </c>
      <c r="AR201">
        <v>5.9</v>
      </c>
      <c r="AS201">
        <v>5.9</v>
      </c>
      <c r="AT201">
        <v>5.9</v>
      </c>
      <c r="AU201">
        <v>5.9</v>
      </c>
      <c r="AV201">
        <v>5.9</v>
      </c>
      <c r="AW201">
        <v>5.9</v>
      </c>
      <c r="AX201">
        <v>5.9</v>
      </c>
      <c r="AY201">
        <v>5.9</v>
      </c>
      <c r="AZ201">
        <v>5.9</v>
      </c>
      <c r="BA201">
        <v>5.8605833333333335</v>
      </c>
      <c r="BB201">
        <v>5.8211666666666666</v>
      </c>
      <c r="BC201">
        <v>5.7817500000000006</v>
      </c>
      <c r="BD201">
        <v>5.7423333333333337</v>
      </c>
      <c r="BE201">
        <v>5.7029166666666669</v>
      </c>
      <c r="BF201">
        <v>5.6635000000000009</v>
      </c>
      <c r="BG201">
        <v>5.624083333333334</v>
      </c>
      <c r="BH201">
        <v>5.5846666666666671</v>
      </c>
      <c r="BI201">
        <v>5.5452500000000002</v>
      </c>
      <c r="BJ201">
        <v>5.5058333333333334</v>
      </c>
      <c r="BK201">
        <v>5.4664166666666674</v>
      </c>
      <c r="BL201">
        <v>5.4270000000000005</v>
      </c>
      <c r="BM201">
        <v>5.6950000000000003</v>
      </c>
      <c r="BN201">
        <v>5.9630000000000001</v>
      </c>
      <c r="BO201">
        <v>5.9696999999999996</v>
      </c>
      <c r="BP201">
        <v>5.9763999999999999</v>
      </c>
      <c r="BQ201">
        <v>5.9831000000000003</v>
      </c>
      <c r="BR201">
        <v>5.9897999999999998</v>
      </c>
      <c r="BS201">
        <v>5.9964999999999993</v>
      </c>
      <c r="BT201">
        <v>6.0031999999999996</v>
      </c>
      <c r="BU201">
        <v>5.9482599999999994</v>
      </c>
      <c r="BV201">
        <v>5.8933200000000001</v>
      </c>
      <c r="BW201">
        <v>5.8383799999999999</v>
      </c>
      <c r="BX201">
        <v>5.7834400000000006</v>
      </c>
      <c r="BY201">
        <v>5.7285000000000004</v>
      </c>
      <c r="BZ201">
        <v>5.6735600000000002</v>
      </c>
      <c r="CA201">
        <v>5.6186200000000008</v>
      </c>
      <c r="CB201">
        <v>5.5636800000000006</v>
      </c>
      <c r="CC201">
        <v>5.5087400000000013</v>
      </c>
      <c r="CD201">
        <v>5.4538000000000011</v>
      </c>
      <c r="CE201">
        <v>5.4484400000000006</v>
      </c>
      <c r="CF201">
        <v>5.443080000000001</v>
      </c>
      <c r="CG201">
        <v>5.4377200000000006</v>
      </c>
      <c r="CH201">
        <v>5.432360000000001</v>
      </c>
      <c r="CI201">
        <v>5.4270000000000005</v>
      </c>
      <c r="CJ201">
        <v>5.42164</v>
      </c>
      <c r="CK201">
        <v>5.4162800000000004</v>
      </c>
      <c r="CL201">
        <v>5.41092</v>
      </c>
      <c r="CM201">
        <v>5.4055600000000004</v>
      </c>
      <c r="CN201">
        <v>5.4001999999999999</v>
      </c>
      <c r="CO201">
        <v>5.4283400000000004</v>
      </c>
      <c r="CP201">
        <v>5.45648</v>
      </c>
      <c r="CQ201">
        <v>5.4846199999999996</v>
      </c>
      <c r="CR201">
        <v>5.5127600000000001</v>
      </c>
      <c r="CS201">
        <v>5.5409000000000006</v>
      </c>
      <c r="CT201">
        <v>5.5690400000000002</v>
      </c>
      <c r="CU201">
        <v>5.5971799999999998</v>
      </c>
      <c r="CV201">
        <v>5.6253200000000003</v>
      </c>
      <c r="CW201">
        <v>5.6534600000000008</v>
      </c>
      <c r="CX201">
        <v>5.6816000000000004</v>
      </c>
      <c r="CY201">
        <v>5.5449200000000003</v>
      </c>
      <c r="CZ201">
        <v>5.4082400000000002</v>
      </c>
      <c r="DA201">
        <v>5.27156</v>
      </c>
      <c r="DB201">
        <v>5.1348799999999999</v>
      </c>
      <c r="DC201">
        <v>4.9981999999999998</v>
      </c>
      <c r="DD201">
        <v>5.0437599999999998</v>
      </c>
      <c r="DE201">
        <v>5.0893199999999998</v>
      </c>
      <c r="DF201">
        <v>5.1348799999999999</v>
      </c>
      <c r="DG201">
        <v>5.1804399999999999</v>
      </c>
      <c r="DH201">
        <v>5.226</v>
      </c>
      <c r="DI201">
        <v>5.1824500000000002</v>
      </c>
      <c r="DJ201">
        <v>5.1388999999999996</v>
      </c>
      <c r="DK201">
        <v>5.0953499999999998</v>
      </c>
      <c r="DL201">
        <v>5.0518000000000001</v>
      </c>
      <c r="DM201">
        <v>5.0082500000000003</v>
      </c>
      <c r="DN201">
        <v>4.9646999999999997</v>
      </c>
      <c r="DO201">
        <v>4.9211499999999999</v>
      </c>
      <c r="DP201">
        <v>4.8776000000000002</v>
      </c>
      <c r="DQ201">
        <v>4.8340500000000004</v>
      </c>
      <c r="DR201">
        <v>4.7904999999999998</v>
      </c>
      <c r="DS201">
        <v>4.74695</v>
      </c>
      <c r="DT201">
        <v>4.7034000000000002</v>
      </c>
      <c r="DU201">
        <v>4.6598500000000005</v>
      </c>
      <c r="DV201">
        <v>4.6162999999999998</v>
      </c>
      <c r="DW201">
        <v>4.5727500000000001</v>
      </c>
      <c r="DX201">
        <v>4.5292000000000003</v>
      </c>
      <c r="DY201">
        <v>4.4856499999999997</v>
      </c>
      <c r="DZ201">
        <v>4.4420999999999999</v>
      </c>
      <c r="EA201">
        <v>4.3985500000000002</v>
      </c>
      <c r="EB201">
        <v>4.3550000000000004</v>
      </c>
      <c r="EC201">
        <v>4.3114499999999998</v>
      </c>
      <c r="ED201">
        <v>4.2679</v>
      </c>
      <c r="EE201">
        <v>4.2243500000000003</v>
      </c>
      <c r="EF201">
        <v>4.1807999999999996</v>
      </c>
      <c r="EG201">
        <v>4.1372499999999999</v>
      </c>
      <c r="EH201">
        <v>4.0937000000000001</v>
      </c>
      <c r="EI201">
        <v>4.0501500000000004</v>
      </c>
      <c r="EJ201">
        <v>4.0065999999999997</v>
      </c>
      <c r="EK201">
        <v>3.96305</v>
      </c>
      <c r="EL201">
        <v>3.9195000000000002</v>
      </c>
      <c r="EM201">
        <v>3.87595</v>
      </c>
      <c r="EN201">
        <v>3.8323999999999998</v>
      </c>
      <c r="EO201">
        <v>3.7888500000000001</v>
      </c>
      <c r="EP201">
        <v>3.7453000000000003</v>
      </c>
      <c r="EQ201">
        <v>3.7017500000000001</v>
      </c>
      <c r="ER201">
        <v>3.6581999999999999</v>
      </c>
      <c r="ES201">
        <v>3.6146500000000001</v>
      </c>
      <c r="ET201">
        <v>3.5710999999999999</v>
      </c>
      <c r="EU201">
        <v>3.5275499999999997</v>
      </c>
      <c r="EV201">
        <v>3.484</v>
      </c>
      <c r="EW201">
        <v>3.411</v>
      </c>
      <c r="EX201">
        <v>3.2719999999999998</v>
      </c>
      <c r="EY201">
        <v>3.1469999999999998</v>
      </c>
      <c r="EZ201">
        <v>3.0350000000000001</v>
      </c>
      <c r="FA201">
        <v>2.9380000000000002</v>
      </c>
      <c r="FB201">
        <v>2.8530000000000002</v>
      </c>
      <c r="FC201">
        <v>2.782</v>
      </c>
      <c r="FD201">
        <v>2.7229999999999999</v>
      </c>
      <c r="FE201">
        <v>2.6739999999999999</v>
      </c>
      <c r="FF201">
        <v>2.6339999999999999</v>
      </c>
      <c r="FG201">
        <v>2.6</v>
      </c>
      <c r="FH201">
        <v>2.57</v>
      </c>
      <c r="FI201">
        <v>2.5430000000000001</v>
      </c>
      <c r="FJ201">
        <v>2.5169999999999999</v>
      </c>
      <c r="FK201">
        <v>2.4900000000000002</v>
      </c>
      <c r="FL201">
        <v>2.464</v>
      </c>
      <c r="FM201">
        <v>2.44</v>
      </c>
      <c r="FN201">
        <v>2.4180000000000001</v>
      </c>
      <c r="FO201">
        <v>2.399</v>
      </c>
      <c r="FP201">
        <v>2.3839999999999999</v>
      </c>
      <c r="FQ201">
        <v>2.3719999999999999</v>
      </c>
      <c r="FR201">
        <v>2.3660000000000001</v>
      </c>
      <c r="FS201">
        <v>2.3620000000000001</v>
      </c>
      <c r="FT201">
        <v>2.3620000000000001</v>
      </c>
      <c r="FU201">
        <v>2.363</v>
      </c>
      <c r="FV201">
        <v>2.3650000000000002</v>
      </c>
      <c r="FW201">
        <v>2.3660000000000001</v>
      </c>
      <c r="FX201">
        <v>2.3639999999999999</v>
      </c>
      <c r="FY201">
        <v>2.36</v>
      </c>
      <c r="FZ201">
        <v>2.3530000000000002</v>
      </c>
      <c r="GA201">
        <v>2.3439999999999999</v>
      </c>
      <c r="GB201">
        <v>2.3340000000000001</v>
      </c>
      <c r="GC201">
        <v>2.3220000000000001</v>
      </c>
      <c r="GD201">
        <v>2.3090000000000002</v>
      </c>
      <c r="GE201">
        <v>2.2919999999999998</v>
      </c>
      <c r="GF201">
        <v>2.2690000000000001</v>
      </c>
      <c r="GG201">
        <v>2.238</v>
      </c>
      <c r="GH201">
        <v>2.2000000000000002</v>
      </c>
      <c r="GI201">
        <v>2.1549999999999998</v>
      </c>
      <c r="GJ201">
        <v>2.105</v>
      </c>
      <c r="GK201">
        <v>2.0510000000000002</v>
      </c>
      <c r="GL201">
        <v>1.996</v>
      </c>
      <c r="GM201">
        <v>1.9430000000000001</v>
      </c>
      <c r="GN201">
        <v>1.893</v>
      </c>
      <c r="GO201">
        <v>1.8460000000000001</v>
      </c>
      <c r="GP201">
        <v>1.8029999999999999</v>
      </c>
      <c r="GQ201">
        <v>1.7609999999999999</v>
      </c>
      <c r="GR201">
        <v>1.7210000000000001</v>
      </c>
      <c r="GS201">
        <v>1.681</v>
      </c>
      <c r="GT201">
        <v>1.6419999999999999</v>
      </c>
      <c r="GU201">
        <v>1.6040000000000001</v>
      </c>
      <c r="GV201">
        <v>1.5680000000000001</v>
      </c>
      <c r="GW201">
        <v>1.534</v>
      </c>
      <c r="GX201">
        <v>1.5009999999999999</v>
      </c>
      <c r="GY201">
        <v>1.472</v>
      </c>
      <c r="GZ201">
        <v>1.446</v>
      </c>
      <c r="HA201">
        <v>1.4239999999999999</v>
      </c>
      <c r="HB201">
        <v>1.4059999999999999</v>
      </c>
      <c r="HC201">
        <v>1.391</v>
      </c>
      <c r="HD201">
        <v>1.38</v>
      </c>
      <c r="HE201">
        <v>1.373</v>
      </c>
      <c r="HF201">
        <v>1.3680000000000001</v>
      </c>
      <c r="HG201">
        <v>1.365</v>
      </c>
      <c r="HH201">
        <v>1.3640000000000001</v>
      </c>
      <c r="HI201">
        <v>1.365</v>
      </c>
      <c r="HJ201">
        <v>1.3680000000000001</v>
      </c>
      <c r="HK201">
        <v>1.373</v>
      </c>
      <c r="HL201">
        <v>1.379</v>
      </c>
      <c r="HM201">
        <v>1.3879999999999999</v>
      </c>
      <c r="HN201">
        <v>1.3979999999999999</v>
      </c>
      <c r="HO201">
        <v>1.4079999999999999</v>
      </c>
      <c r="HP201">
        <v>1.419</v>
      </c>
      <c r="HQ201">
        <v>1.43</v>
      </c>
      <c r="HR201">
        <v>1.4410000000000001</v>
      </c>
      <c r="HS201">
        <v>1.4510000000000001</v>
      </c>
      <c r="HT201">
        <v>1.4610000000000001</v>
      </c>
      <c r="HU201">
        <v>1.47</v>
      </c>
      <c r="HV201">
        <v>1.48</v>
      </c>
      <c r="HW201">
        <v>1.4890000000000001</v>
      </c>
      <c r="HX201">
        <v>1.4990000000000001</v>
      </c>
      <c r="HY201">
        <v>1.508</v>
      </c>
      <c r="HZ201">
        <v>1.5169999999999999</v>
      </c>
      <c r="IA201">
        <v>1.526</v>
      </c>
      <c r="IB201">
        <v>1.5349999999999999</v>
      </c>
      <c r="IC201">
        <v>1.5429999999999999</v>
      </c>
      <c r="ID201">
        <v>1.552</v>
      </c>
      <c r="IE201">
        <v>1.56</v>
      </c>
      <c r="IF201">
        <v>1.569</v>
      </c>
      <c r="IG201">
        <v>1.577</v>
      </c>
      <c r="IH201">
        <v>1.585</v>
      </c>
      <c r="II201">
        <v>1.593</v>
      </c>
      <c r="IJ201">
        <v>1.601</v>
      </c>
      <c r="IK201">
        <v>1.6080000000000001</v>
      </c>
      <c r="IL201">
        <v>1.6160000000000001</v>
      </c>
      <c r="IM201">
        <v>1.6220000000000001</v>
      </c>
      <c r="IN201">
        <v>1.629</v>
      </c>
      <c r="IO201">
        <v>1.6359999999999999</v>
      </c>
      <c r="IP201">
        <v>1.6419999999999999</v>
      </c>
      <c r="IQ201">
        <v>1.6479999999999999</v>
      </c>
      <c r="IR201">
        <v>1.655</v>
      </c>
      <c r="IS201">
        <v>1.661</v>
      </c>
      <c r="IT201">
        <v>1.667</v>
      </c>
      <c r="IU201">
        <v>1.673</v>
      </c>
      <c r="IV201">
        <v>1.679</v>
      </c>
      <c r="IW201">
        <v>1.6850000000000001</v>
      </c>
      <c r="IX201">
        <v>1.6910000000000001</v>
      </c>
      <c r="IY201">
        <v>1.6970000000000001</v>
      </c>
      <c r="IZ201">
        <v>1.702</v>
      </c>
      <c r="JA201">
        <v>1.7070000000000001</v>
      </c>
      <c r="JB201">
        <v>1.712</v>
      </c>
      <c r="JC201">
        <v>1.7170000000000001</v>
      </c>
      <c r="JD201">
        <v>1.7210000000000001</v>
      </c>
      <c r="JE201">
        <v>1.7250000000000001</v>
      </c>
      <c r="JF201">
        <v>1.73</v>
      </c>
      <c r="JG201">
        <v>1.734</v>
      </c>
      <c r="JH201">
        <v>1.7390000000000001</v>
      </c>
      <c r="JI201">
        <v>1.7430000000000001</v>
      </c>
      <c r="JJ201">
        <v>1.7470000000000001</v>
      </c>
      <c r="JK201">
        <v>1.7509999999999999</v>
      </c>
      <c r="JL201">
        <v>1.754</v>
      </c>
      <c r="JM201">
        <v>1.758</v>
      </c>
      <c r="JN201">
        <v>1.7609999999999999</v>
      </c>
      <c r="JO201">
        <v>1.7649999999999999</v>
      </c>
      <c r="JP201">
        <v>1.768</v>
      </c>
      <c r="JQ201">
        <v>1.772</v>
      </c>
      <c r="JR201">
        <v>1.7749999999999999</v>
      </c>
      <c r="JS201">
        <v>1.778</v>
      </c>
      <c r="JT201">
        <v>1.7809999999999999</v>
      </c>
      <c r="JU201">
        <v>1.784</v>
      </c>
      <c r="JV201">
        <v>1.7869999999999999</v>
      </c>
      <c r="JW201">
        <v>1.7889999999999999</v>
      </c>
      <c r="JX201">
        <v>1.792</v>
      </c>
      <c r="JY201">
        <v>1.794</v>
      </c>
      <c r="JZ201">
        <v>1.796</v>
      </c>
      <c r="KA201">
        <v>1.7989999999999999</v>
      </c>
      <c r="KB201">
        <v>1.8009999999999999</v>
      </c>
      <c r="KC201">
        <v>1.804</v>
      </c>
      <c r="KD201">
        <v>1.806</v>
      </c>
      <c r="KE201">
        <v>1.8089999999999999</v>
      </c>
      <c r="KF201">
        <v>1.8109999999999999</v>
      </c>
      <c r="KG201">
        <v>1.8129999999999999</v>
      </c>
      <c r="KH201">
        <v>1.8160000000000001</v>
      </c>
      <c r="KI201">
        <v>1.8180000000000001</v>
      </c>
      <c r="KJ201">
        <v>1.82</v>
      </c>
      <c r="KK201">
        <v>1.8220000000000001</v>
      </c>
      <c r="KL201">
        <v>1.8240000000000001</v>
      </c>
      <c r="KM201">
        <v>1.8260000000000001</v>
      </c>
      <c r="KN201">
        <v>1.8280000000000001</v>
      </c>
      <c r="KO201">
        <v>1.829</v>
      </c>
    </row>
    <row r="202" spans="1:301" x14ac:dyDescent="0.3">
      <c r="A202" t="s">
        <v>201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1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  <c r="FO202" t="s">
        <v>1</v>
      </c>
      <c r="FP202" t="s">
        <v>1</v>
      </c>
      <c r="FQ202" t="s">
        <v>1</v>
      </c>
      <c r="FR202" t="s">
        <v>1</v>
      </c>
      <c r="FS202" t="s">
        <v>1</v>
      </c>
      <c r="FT202" t="s">
        <v>1</v>
      </c>
      <c r="FU202" t="s">
        <v>1</v>
      </c>
      <c r="FV202" t="s">
        <v>1</v>
      </c>
      <c r="FW202" t="s">
        <v>1</v>
      </c>
      <c r="FX202" t="s">
        <v>1</v>
      </c>
      <c r="FY202" t="s">
        <v>1</v>
      </c>
      <c r="FZ202" t="s">
        <v>1</v>
      </c>
      <c r="GA202" t="s">
        <v>1</v>
      </c>
      <c r="GB202" t="s">
        <v>1</v>
      </c>
      <c r="GC202" t="s">
        <v>1</v>
      </c>
      <c r="GD202" t="s">
        <v>1</v>
      </c>
      <c r="GE202" t="s">
        <v>1</v>
      </c>
      <c r="GF202" t="s">
        <v>1</v>
      </c>
      <c r="GG202" t="s">
        <v>1</v>
      </c>
      <c r="GH202" t="s">
        <v>1</v>
      </c>
      <c r="GI202" t="s">
        <v>1</v>
      </c>
      <c r="GJ202" t="s">
        <v>1</v>
      </c>
      <c r="GK202" t="s">
        <v>1</v>
      </c>
      <c r="GL202" t="s">
        <v>1</v>
      </c>
      <c r="GM202" t="s">
        <v>1</v>
      </c>
      <c r="GN202" t="s">
        <v>1</v>
      </c>
      <c r="GO202" t="s">
        <v>1</v>
      </c>
      <c r="GP202" t="s">
        <v>1</v>
      </c>
      <c r="GQ202" t="s">
        <v>1</v>
      </c>
      <c r="GR202" t="s">
        <v>1</v>
      </c>
      <c r="GS202" t="s">
        <v>1</v>
      </c>
      <c r="GT202" t="s">
        <v>1</v>
      </c>
      <c r="GU202" t="s">
        <v>1</v>
      </c>
      <c r="GV202" t="s">
        <v>1</v>
      </c>
      <c r="GW202" t="s">
        <v>1</v>
      </c>
      <c r="GX202" t="s">
        <v>1</v>
      </c>
      <c r="GY202" t="s">
        <v>1</v>
      </c>
      <c r="GZ202" t="s">
        <v>1</v>
      </c>
      <c r="HA202" t="s">
        <v>1</v>
      </c>
      <c r="HB202" t="s">
        <v>1</v>
      </c>
      <c r="HC202" t="s">
        <v>1</v>
      </c>
      <c r="HD202" t="s">
        <v>1</v>
      </c>
      <c r="HE202" t="s">
        <v>1</v>
      </c>
      <c r="HF202" t="s">
        <v>1</v>
      </c>
      <c r="HG202" t="s">
        <v>1</v>
      </c>
      <c r="HH202" t="s">
        <v>1</v>
      </c>
      <c r="HI202" t="s">
        <v>1</v>
      </c>
      <c r="HJ202" t="s">
        <v>1</v>
      </c>
      <c r="HK202" t="s">
        <v>1</v>
      </c>
      <c r="HL202" t="s">
        <v>1</v>
      </c>
      <c r="HM202" t="s">
        <v>1</v>
      </c>
      <c r="HN202" t="s">
        <v>1</v>
      </c>
      <c r="HO202" t="s">
        <v>1</v>
      </c>
      <c r="HP202" t="s">
        <v>1</v>
      </c>
      <c r="HQ202" t="s">
        <v>1</v>
      </c>
      <c r="HR202" t="s">
        <v>1</v>
      </c>
      <c r="HS202" t="s">
        <v>1</v>
      </c>
      <c r="HT202" t="s">
        <v>1</v>
      </c>
      <c r="HU202" t="s">
        <v>1</v>
      </c>
      <c r="HV202" t="s">
        <v>1</v>
      </c>
      <c r="HW202" t="s">
        <v>1</v>
      </c>
      <c r="HX202" t="s">
        <v>1</v>
      </c>
      <c r="HY202" t="s">
        <v>1</v>
      </c>
      <c r="HZ202" t="s">
        <v>1</v>
      </c>
      <c r="IA202" t="s">
        <v>1</v>
      </c>
      <c r="IB202" t="s">
        <v>1</v>
      </c>
      <c r="IC202" t="s">
        <v>1</v>
      </c>
      <c r="ID202" t="s">
        <v>1</v>
      </c>
      <c r="IE202" t="s">
        <v>1</v>
      </c>
      <c r="IF202" t="s">
        <v>1</v>
      </c>
      <c r="IG202" t="s">
        <v>1</v>
      </c>
      <c r="IH202" t="s">
        <v>1</v>
      </c>
      <c r="II202" t="s">
        <v>1</v>
      </c>
      <c r="IJ202" t="s">
        <v>1</v>
      </c>
      <c r="IK202" t="s">
        <v>1</v>
      </c>
      <c r="IL202" t="s">
        <v>1</v>
      </c>
      <c r="IM202" t="s">
        <v>1</v>
      </c>
      <c r="IN202" t="s">
        <v>1</v>
      </c>
      <c r="IO202" t="s">
        <v>1</v>
      </c>
      <c r="IP202" t="s">
        <v>1</v>
      </c>
      <c r="IQ202" t="s">
        <v>1</v>
      </c>
      <c r="IR202" t="s">
        <v>1</v>
      </c>
      <c r="IS202" t="s">
        <v>1</v>
      </c>
      <c r="IT202" t="s">
        <v>1</v>
      </c>
      <c r="IU202" t="s">
        <v>1</v>
      </c>
      <c r="IV202" t="s">
        <v>1</v>
      </c>
      <c r="IW202" t="s">
        <v>1</v>
      </c>
      <c r="IX202" t="s">
        <v>1</v>
      </c>
      <c r="IY202" t="s">
        <v>1</v>
      </c>
      <c r="IZ202" t="s">
        <v>1</v>
      </c>
      <c r="JA202" t="s">
        <v>1</v>
      </c>
      <c r="JB202" t="s">
        <v>1</v>
      </c>
      <c r="JC202" t="s">
        <v>1</v>
      </c>
      <c r="JD202" t="s">
        <v>1</v>
      </c>
      <c r="JE202" t="s">
        <v>1</v>
      </c>
      <c r="JF202" t="s">
        <v>1</v>
      </c>
      <c r="JG202" t="s">
        <v>1</v>
      </c>
      <c r="JH202" t="s">
        <v>1</v>
      </c>
      <c r="JI202" t="s">
        <v>1</v>
      </c>
      <c r="JJ202" t="s">
        <v>1</v>
      </c>
      <c r="JK202" t="s">
        <v>1</v>
      </c>
      <c r="JL202" t="s">
        <v>1</v>
      </c>
      <c r="JM202" t="s">
        <v>1</v>
      </c>
      <c r="JN202" t="s">
        <v>1</v>
      </c>
      <c r="JO202" t="s">
        <v>1</v>
      </c>
      <c r="JP202" t="s">
        <v>1</v>
      </c>
      <c r="JQ202" t="s">
        <v>1</v>
      </c>
      <c r="JR202" t="s">
        <v>1</v>
      </c>
      <c r="JS202" t="s">
        <v>1</v>
      </c>
      <c r="JT202" t="s">
        <v>1</v>
      </c>
      <c r="JU202" t="s">
        <v>1</v>
      </c>
      <c r="JV202" t="s">
        <v>1</v>
      </c>
      <c r="JW202" t="s">
        <v>1</v>
      </c>
      <c r="JX202" t="s">
        <v>1</v>
      </c>
      <c r="JY202" t="s">
        <v>1</v>
      </c>
      <c r="JZ202" t="s">
        <v>1</v>
      </c>
      <c r="KA202" t="s">
        <v>1</v>
      </c>
      <c r="KB202" t="s">
        <v>1</v>
      </c>
      <c r="KC202" t="s">
        <v>1</v>
      </c>
      <c r="KD202" t="s">
        <v>1</v>
      </c>
      <c r="KE202" t="s">
        <v>1</v>
      </c>
      <c r="KF202" t="s">
        <v>1</v>
      </c>
      <c r="KG202" t="s">
        <v>1</v>
      </c>
      <c r="KH202" t="s">
        <v>1</v>
      </c>
      <c r="KI202" t="s">
        <v>1</v>
      </c>
      <c r="KJ202" t="s">
        <v>1</v>
      </c>
      <c r="KK202" t="s">
        <v>1</v>
      </c>
      <c r="KL202" t="s">
        <v>1</v>
      </c>
      <c r="KM202" t="s">
        <v>1</v>
      </c>
      <c r="KN202" t="s">
        <v>1</v>
      </c>
      <c r="KO202" t="s">
        <v>1</v>
      </c>
    </row>
    <row r="203" spans="1:301" x14ac:dyDescent="0.3">
      <c r="A203" t="s">
        <v>202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1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  <c r="FO203" t="s">
        <v>1</v>
      </c>
      <c r="FP203" t="s">
        <v>1</v>
      </c>
      <c r="FQ203" t="s">
        <v>1</v>
      </c>
      <c r="FR203" t="s">
        <v>1</v>
      </c>
      <c r="FS203" t="s">
        <v>1</v>
      </c>
      <c r="FT203" t="s">
        <v>1</v>
      </c>
      <c r="FU203" t="s">
        <v>1</v>
      </c>
      <c r="FV203" t="s">
        <v>1</v>
      </c>
      <c r="FW203" t="s">
        <v>1</v>
      </c>
      <c r="FX203" t="s">
        <v>1</v>
      </c>
      <c r="FY203" t="s">
        <v>1</v>
      </c>
      <c r="FZ203" t="s">
        <v>1</v>
      </c>
      <c r="GA203" t="s">
        <v>1</v>
      </c>
      <c r="GB203" t="s">
        <v>1</v>
      </c>
      <c r="GC203" t="s">
        <v>1</v>
      </c>
      <c r="GD203" t="s">
        <v>1</v>
      </c>
      <c r="GE203" t="s">
        <v>1</v>
      </c>
      <c r="GF203" t="s">
        <v>1</v>
      </c>
      <c r="GG203" t="s">
        <v>1</v>
      </c>
      <c r="GH203" t="s">
        <v>1</v>
      </c>
      <c r="GI203" t="s">
        <v>1</v>
      </c>
      <c r="GJ203" t="s">
        <v>1</v>
      </c>
      <c r="GK203" t="s">
        <v>1</v>
      </c>
      <c r="GL203" t="s">
        <v>1</v>
      </c>
      <c r="GM203" t="s">
        <v>1</v>
      </c>
      <c r="GN203" t="s">
        <v>1</v>
      </c>
      <c r="GO203" t="s">
        <v>1</v>
      </c>
      <c r="GP203" t="s">
        <v>1</v>
      </c>
      <c r="GQ203" t="s">
        <v>1</v>
      </c>
      <c r="GR203" t="s">
        <v>1</v>
      </c>
      <c r="GS203" t="s">
        <v>1</v>
      </c>
      <c r="GT203" t="s">
        <v>1</v>
      </c>
      <c r="GU203" t="s">
        <v>1</v>
      </c>
      <c r="GV203" t="s">
        <v>1</v>
      </c>
      <c r="GW203" t="s">
        <v>1</v>
      </c>
      <c r="GX203" t="s">
        <v>1</v>
      </c>
      <c r="GY203" t="s">
        <v>1</v>
      </c>
      <c r="GZ203" t="s">
        <v>1</v>
      </c>
      <c r="HA203" t="s">
        <v>1</v>
      </c>
      <c r="HB203" t="s">
        <v>1</v>
      </c>
      <c r="HC203" t="s">
        <v>1</v>
      </c>
      <c r="HD203" t="s">
        <v>1</v>
      </c>
      <c r="HE203" t="s">
        <v>1</v>
      </c>
      <c r="HF203" t="s">
        <v>1</v>
      </c>
      <c r="HG203" t="s">
        <v>1</v>
      </c>
      <c r="HH203" t="s">
        <v>1</v>
      </c>
      <c r="HI203" t="s">
        <v>1</v>
      </c>
      <c r="HJ203" t="s">
        <v>1</v>
      </c>
      <c r="HK203" t="s">
        <v>1</v>
      </c>
      <c r="HL203" t="s">
        <v>1</v>
      </c>
      <c r="HM203" t="s">
        <v>1</v>
      </c>
      <c r="HN203" t="s">
        <v>1</v>
      </c>
      <c r="HO203" t="s">
        <v>1</v>
      </c>
      <c r="HP203" t="s">
        <v>1</v>
      </c>
      <c r="HQ203" t="s">
        <v>1</v>
      </c>
      <c r="HR203" t="s">
        <v>1</v>
      </c>
      <c r="HS203" t="s">
        <v>1</v>
      </c>
      <c r="HT203" t="s">
        <v>1</v>
      </c>
      <c r="HU203" t="s">
        <v>1</v>
      </c>
      <c r="HV203" t="s">
        <v>1</v>
      </c>
      <c r="HW203" t="s">
        <v>1</v>
      </c>
      <c r="HX203" t="s">
        <v>1</v>
      </c>
      <c r="HY203" t="s">
        <v>1</v>
      </c>
      <c r="HZ203" t="s">
        <v>1</v>
      </c>
      <c r="IA203" t="s">
        <v>1</v>
      </c>
      <c r="IB203" t="s">
        <v>1</v>
      </c>
      <c r="IC203" t="s">
        <v>1</v>
      </c>
      <c r="ID203" t="s">
        <v>1</v>
      </c>
      <c r="IE203" t="s">
        <v>1</v>
      </c>
      <c r="IF203" t="s">
        <v>1</v>
      </c>
      <c r="IG203" t="s">
        <v>1</v>
      </c>
      <c r="IH203" t="s">
        <v>1</v>
      </c>
      <c r="II203" t="s">
        <v>1</v>
      </c>
      <c r="IJ203" t="s">
        <v>1</v>
      </c>
      <c r="IK203" t="s">
        <v>1</v>
      </c>
      <c r="IL203" t="s">
        <v>1</v>
      </c>
      <c r="IM203" t="s">
        <v>1</v>
      </c>
      <c r="IN203" t="s">
        <v>1</v>
      </c>
      <c r="IO203" t="s">
        <v>1</v>
      </c>
      <c r="IP203" t="s">
        <v>1</v>
      </c>
      <c r="IQ203" t="s">
        <v>1</v>
      </c>
      <c r="IR203" t="s">
        <v>1</v>
      </c>
      <c r="IS203" t="s">
        <v>1</v>
      </c>
      <c r="IT203" t="s">
        <v>1</v>
      </c>
      <c r="IU203" t="s">
        <v>1</v>
      </c>
      <c r="IV203" t="s">
        <v>1</v>
      </c>
      <c r="IW203" t="s">
        <v>1</v>
      </c>
      <c r="IX203" t="s">
        <v>1</v>
      </c>
      <c r="IY203" t="s">
        <v>1</v>
      </c>
      <c r="IZ203" t="s">
        <v>1</v>
      </c>
      <c r="JA203" t="s">
        <v>1</v>
      </c>
      <c r="JB203" t="s">
        <v>1</v>
      </c>
      <c r="JC203" t="s">
        <v>1</v>
      </c>
      <c r="JD203" t="s">
        <v>1</v>
      </c>
      <c r="JE203" t="s">
        <v>1</v>
      </c>
      <c r="JF203" t="s">
        <v>1</v>
      </c>
      <c r="JG203" t="s">
        <v>1</v>
      </c>
      <c r="JH203" t="s">
        <v>1</v>
      </c>
      <c r="JI203" t="s">
        <v>1</v>
      </c>
      <c r="JJ203" t="s">
        <v>1</v>
      </c>
      <c r="JK203" t="s">
        <v>1</v>
      </c>
      <c r="JL203" t="s">
        <v>1</v>
      </c>
      <c r="JM203" t="s">
        <v>1</v>
      </c>
      <c r="JN203" t="s">
        <v>1</v>
      </c>
      <c r="JO203" t="s">
        <v>1</v>
      </c>
      <c r="JP203" t="s">
        <v>1</v>
      </c>
      <c r="JQ203" t="s">
        <v>1</v>
      </c>
      <c r="JR203" t="s">
        <v>1</v>
      </c>
      <c r="JS203" t="s">
        <v>1</v>
      </c>
      <c r="JT203" t="s">
        <v>1</v>
      </c>
      <c r="JU203" t="s">
        <v>1</v>
      </c>
      <c r="JV203" t="s">
        <v>1</v>
      </c>
      <c r="JW203" t="s">
        <v>1</v>
      </c>
      <c r="JX203" t="s">
        <v>1</v>
      </c>
      <c r="JY203" t="s">
        <v>1</v>
      </c>
      <c r="JZ203" t="s">
        <v>1</v>
      </c>
      <c r="KA203" t="s">
        <v>1</v>
      </c>
      <c r="KB203" t="s">
        <v>1</v>
      </c>
      <c r="KC203" t="s">
        <v>1</v>
      </c>
      <c r="KD203" t="s">
        <v>1</v>
      </c>
      <c r="KE203" t="s">
        <v>1</v>
      </c>
      <c r="KF203" t="s">
        <v>1</v>
      </c>
      <c r="KG203" t="s">
        <v>1</v>
      </c>
      <c r="KH203" t="s">
        <v>1</v>
      </c>
      <c r="KI203" t="s">
        <v>1</v>
      </c>
      <c r="KJ203" t="s">
        <v>1</v>
      </c>
      <c r="KK203" t="s">
        <v>1</v>
      </c>
      <c r="KL203" t="s">
        <v>1</v>
      </c>
      <c r="KM203" t="s">
        <v>1</v>
      </c>
      <c r="KN203" t="s">
        <v>1</v>
      </c>
      <c r="KO203" t="s">
        <v>1</v>
      </c>
    </row>
    <row r="204" spans="1:301" x14ac:dyDescent="0.3">
      <c r="A204" t="s">
        <v>203</v>
      </c>
      <c r="B204">
        <v>5.157</v>
      </c>
      <c r="C204">
        <v>5.157</v>
      </c>
      <c r="D204">
        <v>5.157</v>
      </c>
      <c r="E204">
        <v>5.157</v>
      </c>
      <c r="F204">
        <v>5.157</v>
      </c>
      <c r="G204">
        <v>5.157</v>
      </c>
      <c r="H204">
        <v>5.157</v>
      </c>
      <c r="I204">
        <v>5.157</v>
      </c>
      <c r="J204">
        <v>5.157</v>
      </c>
      <c r="K204">
        <v>5.157</v>
      </c>
      <c r="L204">
        <v>5.157</v>
      </c>
      <c r="M204">
        <v>5.157</v>
      </c>
      <c r="N204">
        <v>5.157</v>
      </c>
      <c r="O204">
        <v>5.157</v>
      </c>
      <c r="P204">
        <v>5.157</v>
      </c>
      <c r="Q204">
        <v>5.157</v>
      </c>
      <c r="R204">
        <v>5.157</v>
      </c>
      <c r="S204">
        <v>5.157</v>
      </c>
      <c r="T204">
        <v>5.157</v>
      </c>
      <c r="U204">
        <v>5.157</v>
      </c>
      <c r="V204">
        <v>5.157</v>
      </c>
      <c r="W204">
        <v>5.157</v>
      </c>
      <c r="X204">
        <v>5.157</v>
      </c>
      <c r="Y204">
        <v>5.157</v>
      </c>
      <c r="Z204">
        <v>5.157</v>
      </c>
      <c r="AA204">
        <v>5.157</v>
      </c>
      <c r="AB204">
        <v>5.157</v>
      </c>
      <c r="AC204">
        <v>5.157</v>
      </c>
      <c r="AD204">
        <v>5.157</v>
      </c>
      <c r="AE204">
        <v>5.157</v>
      </c>
      <c r="AF204">
        <v>5.157</v>
      </c>
      <c r="AG204">
        <v>5.157</v>
      </c>
      <c r="AH204">
        <v>5.157</v>
      </c>
      <c r="AI204">
        <v>5.157</v>
      </c>
      <c r="AJ204">
        <v>5.157</v>
      </c>
      <c r="AK204">
        <v>5.157</v>
      </c>
      <c r="AL204">
        <v>5.157</v>
      </c>
      <c r="AM204">
        <v>5.157</v>
      </c>
      <c r="AN204">
        <v>5.157</v>
      </c>
      <c r="AO204">
        <v>5.157</v>
      </c>
      <c r="AP204">
        <v>5.157</v>
      </c>
      <c r="AQ204">
        <v>5.157</v>
      </c>
      <c r="AR204">
        <v>5.157</v>
      </c>
      <c r="AS204">
        <v>5.157</v>
      </c>
      <c r="AT204">
        <v>5.157</v>
      </c>
      <c r="AU204">
        <v>5.157</v>
      </c>
      <c r="AV204">
        <v>5.157</v>
      </c>
      <c r="AW204">
        <v>5.157</v>
      </c>
      <c r="AX204">
        <v>5.157</v>
      </c>
      <c r="AY204">
        <v>5.157</v>
      </c>
      <c r="AZ204">
        <v>5.157</v>
      </c>
      <c r="BA204">
        <v>5.157</v>
      </c>
      <c r="BB204">
        <v>5.157</v>
      </c>
      <c r="BC204">
        <v>5.157</v>
      </c>
      <c r="BD204">
        <v>5.157</v>
      </c>
      <c r="BE204">
        <v>5.157</v>
      </c>
      <c r="BF204">
        <v>5.157</v>
      </c>
      <c r="BG204">
        <v>5.157</v>
      </c>
      <c r="BH204">
        <v>5.157</v>
      </c>
      <c r="BI204">
        <v>5.157</v>
      </c>
      <c r="BJ204">
        <v>5.157</v>
      </c>
      <c r="BK204">
        <v>5.157</v>
      </c>
      <c r="BL204">
        <v>5.157</v>
      </c>
      <c r="BM204">
        <v>5.157</v>
      </c>
      <c r="BN204">
        <v>5.157</v>
      </c>
      <c r="BO204">
        <v>5.157</v>
      </c>
      <c r="BP204">
        <v>5.157</v>
      </c>
      <c r="BQ204">
        <v>5.157</v>
      </c>
      <c r="BR204">
        <v>5.157</v>
      </c>
      <c r="BS204">
        <v>5.157</v>
      </c>
      <c r="BT204">
        <v>5.157</v>
      </c>
      <c r="BU204">
        <v>5.157</v>
      </c>
      <c r="BV204">
        <v>5.157</v>
      </c>
      <c r="BW204">
        <v>5.157</v>
      </c>
      <c r="BX204">
        <v>5.157</v>
      </c>
      <c r="BY204">
        <v>5.157</v>
      </c>
      <c r="BZ204">
        <v>5.157</v>
      </c>
      <c r="CA204">
        <v>5.157</v>
      </c>
      <c r="CB204">
        <v>5.157</v>
      </c>
      <c r="CC204">
        <v>5.157</v>
      </c>
      <c r="CD204">
        <v>5.157</v>
      </c>
      <c r="CE204">
        <v>5.157</v>
      </c>
      <c r="CF204">
        <v>5.157</v>
      </c>
      <c r="CG204">
        <v>5.157</v>
      </c>
      <c r="CH204">
        <v>5.157</v>
      </c>
      <c r="CI204">
        <v>5.157</v>
      </c>
      <c r="CJ204">
        <v>5.157</v>
      </c>
      <c r="CK204">
        <v>5.157</v>
      </c>
      <c r="CL204">
        <v>5.157</v>
      </c>
      <c r="CM204">
        <v>5.157</v>
      </c>
      <c r="CN204">
        <v>5.157</v>
      </c>
      <c r="CO204">
        <v>5.157</v>
      </c>
      <c r="CP204">
        <v>5.157</v>
      </c>
      <c r="CQ204">
        <v>5.157</v>
      </c>
      <c r="CR204">
        <v>5.157</v>
      </c>
      <c r="CS204">
        <v>5.157</v>
      </c>
      <c r="CT204">
        <v>5.157</v>
      </c>
      <c r="CU204">
        <v>5.157</v>
      </c>
      <c r="CV204">
        <v>5.157</v>
      </c>
      <c r="CW204">
        <v>5.157</v>
      </c>
      <c r="CX204">
        <v>5.157</v>
      </c>
      <c r="CY204">
        <v>5.157</v>
      </c>
      <c r="CZ204">
        <v>5.157</v>
      </c>
      <c r="DA204">
        <v>5.157</v>
      </c>
      <c r="DB204">
        <v>5.157</v>
      </c>
      <c r="DC204">
        <v>5.157</v>
      </c>
      <c r="DD204">
        <v>5.157</v>
      </c>
      <c r="DE204">
        <v>5.157</v>
      </c>
      <c r="DF204">
        <v>5.157</v>
      </c>
      <c r="DG204">
        <v>5.157</v>
      </c>
      <c r="DH204">
        <v>5.157</v>
      </c>
      <c r="DI204">
        <v>5.157</v>
      </c>
      <c r="DJ204">
        <v>5.157</v>
      </c>
      <c r="DK204">
        <v>5.157</v>
      </c>
      <c r="DL204">
        <v>5.157</v>
      </c>
      <c r="DM204">
        <v>5.157</v>
      </c>
      <c r="DN204">
        <v>5.157</v>
      </c>
      <c r="DO204">
        <v>5.157</v>
      </c>
      <c r="DP204">
        <v>5.157</v>
      </c>
      <c r="DQ204">
        <v>5.157</v>
      </c>
      <c r="DR204">
        <v>5.157</v>
      </c>
      <c r="DS204">
        <v>5.157</v>
      </c>
      <c r="DT204">
        <v>5.157</v>
      </c>
      <c r="DU204">
        <v>5.157</v>
      </c>
      <c r="DV204">
        <v>5.157</v>
      </c>
      <c r="DW204">
        <v>5.157</v>
      </c>
      <c r="DX204">
        <v>5.157</v>
      </c>
      <c r="DY204">
        <v>5.157</v>
      </c>
      <c r="DZ204">
        <v>5.157</v>
      </c>
      <c r="EA204">
        <v>5.157</v>
      </c>
      <c r="EB204">
        <v>5.157</v>
      </c>
      <c r="EC204">
        <v>5.157</v>
      </c>
      <c r="ED204">
        <v>5.157</v>
      </c>
      <c r="EE204">
        <v>5.157</v>
      </c>
      <c r="EF204">
        <v>5.157</v>
      </c>
      <c r="EG204">
        <v>5.157</v>
      </c>
      <c r="EH204">
        <v>5.157</v>
      </c>
      <c r="EI204">
        <v>5.157</v>
      </c>
      <c r="EJ204">
        <v>5.157</v>
      </c>
      <c r="EK204">
        <v>5.157</v>
      </c>
      <c r="EL204">
        <v>5.157</v>
      </c>
      <c r="EM204">
        <v>5.157</v>
      </c>
      <c r="EN204">
        <v>5.157</v>
      </c>
      <c r="EO204">
        <v>5.157</v>
      </c>
      <c r="EP204">
        <v>5.157</v>
      </c>
      <c r="EQ204">
        <v>5.157</v>
      </c>
      <c r="ER204">
        <v>5.157</v>
      </c>
      <c r="ES204">
        <v>5.157</v>
      </c>
      <c r="ET204">
        <v>5.157</v>
      </c>
      <c r="EU204">
        <v>5.157</v>
      </c>
      <c r="EV204">
        <v>5.157</v>
      </c>
      <c r="EW204">
        <v>5.1029999999999998</v>
      </c>
      <c r="EX204">
        <v>5.01</v>
      </c>
      <c r="EY204">
        <v>4.9459999999999997</v>
      </c>
      <c r="EZ204">
        <v>4.9119999999999999</v>
      </c>
      <c r="FA204">
        <v>4.9059999999999997</v>
      </c>
      <c r="FB204">
        <v>4.93</v>
      </c>
      <c r="FC204">
        <v>4.9809999999999999</v>
      </c>
      <c r="FD204">
        <v>5.0570000000000004</v>
      </c>
      <c r="FE204">
        <v>5.1550000000000002</v>
      </c>
      <c r="FF204">
        <v>5.27</v>
      </c>
      <c r="FG204">
        <v>5.3970000000000002</v>
      </c>
      <c r="FH204">
        <v>5.5259999999999998</v>
      </c>
      <c r="FI204">
        <v>5.649</v>
      </c>
      <c r="FJ204">
        <v>5.7569999999999997</v>
      </c>
      <c r="FK204">
        <v>5.8419999999999996</v>
      </c>
      <c r="FL204">
        <v>5.8940000000000001</v>
      </c>
      <c r="FM204">
        <v>5.915</v>
      </c>
      <c r="FN204">
        <v>5.9</v>
      </c>
      <c r="FO204">
        <v>5.85</v>
      </c>
      <c r="FP204">
        <v>5.7610000000000001</v>
      </c>
      <c r="FQ204">
        <v>5.6319999999999997</v>
      </c>
      <c r="FR204">
        <v>5.468</v>
      </c>
      <c r="FS204">
        <v>5.2770000000000001</v>
      </c>
      <c r="FT204">
        <v>5.0659999999999998</v>
      </c>
      <c r="FU204">
        <v>4.8449999999999998</v>
      </c>
      <c r="FV204">
        <v>4.6230000000000002</v>
      </c>
      <c r="FW204">
        <v>4.407</v>
      </c>
      <c r="FX204">
        <v>4.2030000000000003</v>
      </c>
      <c r="FY204">
        <v>4.016</v>
      </c>
      <c r="FZ204">
        <v>3.8479999999999999</v>
      </c>
      <c r="GA204">
        <v>3.698</v>
      </c>
      <c r="GB204">
        <v>3.56</v>
      </c>
      <c r="GC204">
        <v>3.43</v>
      </c>
      <c r="GD204">
        <v>3.3069999999999999</v>
      </c>
      <c r="GE204">
        <v>3.1909999999999998</v>
      </c>
      <c r="GF204">
        <v>3.0840000000000001</v>
      </c>
      <c r="GG204">
        <v>2.9870000000000001</v>
      </c>
      <c r="GH204">
        <v>2.8980000000000001</v>
      </c>
      <c r="GI204">
        <v>2.8170000000000002</v>
      </c>
      <c r="GJ204">
        <v>2.74</v>
      </c>
      <c r="GK204">
        <v>2.6640000000000001</v>
      </c>
      <c r="GL204">
        <v>2.585</v>
      </c>
      <c r="GM204">
        <v>2.5049999999999999</v>
      </c>
      <c r="GN204">
        <v>2.423</v>
      </c>
      <c r="GO204">
        <v>2.3450000000000002</v>
      </c>
      <c r="GP204">
        <v>2.2749999999999999</v>
      </c>
      <c r="GQ204">
        <v>2.2189999999999999</v>
      </c>
      <c r="GR204">
        <v>2.1789999999999998</v>
      </c>
      <c r="GS204">
        <v>2.157</v>
      </c>
      <c r="GT204">
        <v>2.1520000000000001</v>
      </c>
      <c r="GU204">
        <v>2.1619999999999999</v>
      </c>
      <c r="GV204">
        <v>2.1829999999999998</v>
      </c>
      <c r="GW204">
        <v>2.2090000000000001</v>
      </c>
      <c r="GX204">
        <v>2.2360000000000002</v>
      </c>
      <c r="GY204">
        <v>2.2589999999999999</v>
      </c>
      <c r="GZ204">
        <v>2.2759999999999998</v>
      </c>
      <c r="HA204">
        <v>2.2839999999999998</v>
      </c>
      <c r="HB204">
        <v>2.2839999999999998</v>
      </c>
      <c r="HC204">
        <v>2.274</v>
      </c>
      <c r="HD204">
        <v>2.2570000000000001</v>
      </c>
      <c r="HE204">
        <v>2.2330000000000001</v>
      </c>
      <c r="HF204">
        <v>2.2069999999999999</v>
      </c>
      <c r="HG204">
        <v>2.1800000000000002</v>
      </c>
      <c r="HH204">
        <v>2.1549999999999998</v>
      </c>
      <c r="HI204">
        <v>2.1320000000000001</v>
      </c>
      <c r="HJ204">
        <v>2.1120000000000001</v>
      </c>
      <c r="HK204">
        <v>2.093</v>
      </c>
      <c r="HL204">
        <v>2.0739999999999998</v>
      </c>
      <c r="HM204">
        <v>2.0569999999999999</v>
      </c>
      <c r="HN204">
        <v>2.0390000000000001</v>
      </c>
      <c r="HO204">
        <v>2.0230000000000001</v>
      </c>
      <c r="HP204">
        <v>2.0070000000000001</v>
      </c>
      <c r="HQ204">
        <v>1.992</v>
      </c>
      <c r="HR204">
        <v>1.978</v>
      </c>
      <c r="HS204">
        <v>1.9650000000000001</v>
      </c>
      <c r="HT204">
        <v>1.9530000000000001</v>
      </c>
      <c r="HU204">
        <v>1.9419999999999999</v>
      </c>
      <c r="HV204">
        <v>1.9319999999999999</v>
      </c>
      <c r="HW204">
        <v>1.9219999999999999</v>
      </c>
      <c r="HX204">
        <v>1.913</v>
      </c>
      <c r="HY204">
        <v>1.905</v>
      </c>
      <c r="HZ204">
        <v>1.897</v>
      </c>
      <c r="IA204">
        <v>1.889</v>
      </c>
      <c r="IB204">
        <v>1.883</v>
      </c>
      <c r="IC204">
        <v>1.8759999999999999</v>
      </c>
      <c r="ID204">
        <v>1.87</v>
      </c>
      <c r="IE204">
        <v>1.865</v>
      </c>
      <c r="IF204">
        <v>1.86</v>
      </c>
      <c r="IG204">
        <v>1.8560000000000001</v>
      </c>
      <c r="IH204">
        <v>1.853</v>
      </c>
      <c r="II204">
        <v>1.849</v>
      </c>
      <c r="IJ204">
        <v>1.847</v>
      </c>
      <c r="IK204">
        <v>1.8440000000000001</v>
      </c>
      <c r="IL204">
        <v>1.8420000000000001</v>
      </c>
      <c r="IM204">
        <v>1.841</v>
      </c>
      <c r="IN204">
        <v>1.839</v>
      </c>
      <c r="IO204">
        <v>1.8380000000000001</v>
      </c>
      <c r="IP204">
        <v>1.837</v>
      </c>
      <c r="IQ204">
        <v>1.837</v>
      </c>
      <c r="IR204">
        <v>1.8360000000000001</v>
      </c>
      <c r="IS204">
        <v>1.8360000000000001</v>
      </c>
      <c r="IT204">
        <v>1.8360000000000001</v>
      </c>
      <c r="IU204">
        <v>1.8360000000000001</v>
      </c>
      <c r="IV204">
        <v>1.8360000000000001</v>
      </c>
      <c r="IW204">
        <v>1.8360000000000001</v>
      </c>
      <c r="IX204">
        <v>1.837</v>
      </c>
      <c r="IY204">
        <v>1.837</v>
      </c>
      <c r="IZ204">
        <v>1.8380000000000001</v>
      </c>
      <c r="JA204">
        <v>1.8380000000000001</v>
      </c>
      <c r="JB204">
        <v>1.8380000000000001</v>
      </c>
      <c r="JC204">
        <v>1.839</v>
      </c>
      <c r="JD204">
        <v>1.84</v>
      </c>
      <c r="JE204">
        <v>1.84</v>
      </c>
      <c r="JF204">
        <v>1.841</v>
      </c>
      <c r="JG204">
        <v>1.8420000000000001</v>
      </c>
      <c r="JH204">
        <v>1.843</v>
      </c>
      <c r="JI204">
        <v>1.8440000000000001</v>
      </c>
      <c r="JJ204">
        <v>1.8440000000000001</v>
      </c>
      <c r="JK204">
        <v>1.845</v>
      </c>
      <c r="JL204">
        <v>1.8460000000000001</v>
      </c>
      <c r="JM204">
        <v>1.847</v>
      </c>
      <c r="JN204">
        <v>1.8480000000000001</v>
      </c>
      <c r="JO204">
        <v>1.8480000000000001</v>
      </c>
      <c r="JP204">
        <v>1.849</v>
      </c>
      <c r="JQ204">
        <v>1.85</v>
      </c>
      <c r="JR204">
        <v>1.851</v>
      </c>
      <c r="JS204">
        <v>1.8520000000000001</v>
      </c>
      <c r="JT204">
        <v>1.853</v>
      </c>
      <c r="JU204">
        <v>1.8540000000000001</v>
      </c>
      <c r="JV204">
        <v>1.855</v>
      </c>
      <c r="JW204">
        <v>1.8560000000000001</v>
      </c>
      <c r="JX204">
        <v>1.857</v>
      </c>
      <c r="JY204">
        <v>1.8580000000000001</v>
      </c>
      <c r="JZ204">
        <v>1.859</v>
      </c>
      <c r="KA204">
        <v>1.86</v>
      </c>
      <c r="KB204">
        <v>1.861</v>
      </c>
      <c r="KC204">
        <v>1.8620000000000001</v>
      </c>
      <c r="KD204">
        <v>1.8640000000000001</v>
      </c>
      <c r="KE204">
        <v>1.865</v>
      </c>
      <c r="KF204">
        <v>1.8660000000000001</v>
      </c>
      <c r="KG204">
        <v>1.8680000000000001</v>
      </c>
      <c r="KH204">
        <v>1.869</v>
      </c>
      <c r="KI204">
        <v>1.87</v>
      </c>
      <c r="KJ204">
        <v>1.871</v>
      </c>
      <c r="KK204">
        <v>1.8720000000000001</v>
      </c>
      <c r="KL204">
        <v>1.873</v>
      </c>
      <c r="KM204">
        <v>1.8740000000000001</v>
      </c>
      <c r="KN204">
        <v>1.875</v>
      </c>
      <c r="KO204">
        <v>1.875</v>
      </c>
    </row>
    <row r="205" spans="1:301" x14ac:dyDescent="0.3">
      <c r="A205" t="s">
        <v>204</v>
      </c>
      <c r="B205">
        <v>5.7240000000000002</v>
      </c>
      <c r="C205">
        <v>5.7240000000000002</v>
      </c>
      <c r="D205">
        <v>5.7240000000000002</v>
      </c>
      <c r="E205">
        <v>5.7240000000000002</v>
      </c>
      <c r="F205">
        <v>5.7240000000000002</v>
      </c>
      <c r="G205">
        <v>5.7240000000000002</v>
      </c>
      <c r="H205">
        <v>5.7240000000000002</v>
      </c>
      <c r="I205">
        <v>5.7240000000000002</v>
      </c>
      <c r="J205">
        <v>5.7240000000000002</v>
      </c>
      <c r="K205">
        <v>5.7240000000000002</v>
      </c>
      <c r="L205">
        <v>5.7240000000000002</v>
      </c>
      <c r="M205">
        <v>5.7240000000000002</v>
      </c>
      <c r="N205">
        <v>5.7240000000000002</v>
      </c>
      <c r="O205">
        <v>5.7240000000000002</v>
      </c>
      <c r="P205">
        <v>5.7240000000000002</v>
      </c>
      <c r="Q205">
        <v>5.7240000000000002</v>
      </c>
      <c r="R205">
        <v>5.7240000000000002</v>
      </c>
      <c r="S205">
        <v>5.7240000000000002</v>
      </c>
      <c r="T205">
        <v>5.7240000000000002</v>
      </c>
      <c r="U205">
        <v>5.7240000000000002</v>
      </c>
      <c r="V205">
        <v>5.7240000000000002</v>
      </c>
      <c r="W205">
        <v>5.7240000000000002</v>
      </c>
      <c r="X205">
        <v>5.7240000000000002</v>
      </c>
      <c r="Y205">
        <v>5.7240000000000002</v>
      </c>
      <c r="Z205">
        <v>5.7240000000000002</v>
      </c>
      <c r="AA205">
        <v>5.7240000000000002</v>
      </c>
      <c r="AB205">
        <v>5.7240000000000002</v>
      </c>
      <c r="AC205">
        <v>5.7240000000000002</v>
      </c>
      <c r="AD205">
        <v>5.7240000000000002</v>
      </c>
      <c r="AE205">
        <v>5.7240000000000002</v>
      </c>
      <c r="AF205">
        <v>5.7240000000000002</v>
      </c>
      <c r="AG205">
        <v>5.7240000000000002</v>
      </c>
      <c r="AH205">
        <v>5.7240000000000002</v>
      </c>
      <c r="AI205">
        <v>5.7240000000000002</v>
      </c>
      <c r="AJ205">
        <v>5.7240000000000002</v>
      </c>
      <c r="AK205">
        <v>5.7240000000000002</v>
      </c>
      <c r="AL205">
        <v>5.7240000000000002</v>
      </c>
      <c r="AM205">
        <v>5.7240000000000002</v>
      </c>
      <c r="AN205">
        <v>5.7240000000000002</v>
      </c>
      <c r="AO205">
        <v>5.7240000000000002</v>
      </c>
      <c r="AP205">
        <v>5.7240000000000002</v>
      </c>
      <c r="AQ205">
        <v>5.7240000000000002</v>
      </c>
      <c r="AR205">
        <v>5.7240000000000002</v>
      </c>
      <c r="AS205">
        <v>5.7240000000000002</v>
      </c>
      <c r="AT205">
        <v>5.7240000000000002</v>
      </c>
      <c r="AU205">
        <v>5.7240000000000002</v>
      </c>
      <c r="AV205">
        <v>5.7240000000000002</v>
      </c>
      <c r="AW205">
        <v>5.7240000000000002</v>
      </c>
      <c r="AX205">
        <v>5.7240000000000002</v>
      </c>
      <c r="AY205">
        <v>5.7240000000000002</v>
      </c>
      <c r="AZ205">
        <v>5.7240000000000002</v>
      </c>
      <c r="BA205">
        <v>5.7240000000000002</v>
      </c>
      <c r="BB205">
        <v>5.7240000000000002</v>
      </c>
      <c r="BC205">
        <v>5.7240000000000002</v>
      </c>
      <c r="BD205">
        <v>5.7240000000000002</v>
      </c>
      <c r="BE205">
        <v>5.7240000000000002</v>
      </c>
      <c r="BF205">
        <v>5.7240000000000002</v>
      </c>
      <c r="BG205">
        <v>5.7240000000000002</v>
      </c>
      <c r="BH205">
        <v>5.7240000000000002</v>
      </c>
      <c r="BI205">
        <v>5.7240000000000002</v>
      </c>
      <c r="BJ205">
        <v>5.7240000000000002</v>
      </c>
      <c r="BK205">
        <v>5.7240000000000002</v>
      </c>
      <c r="BL205">
        <v>5.7240000000000002</v>
      </c>
      <c r="BM205">
        <v>5.7240000000000002</v>
      </c>
      <c r="BN205">
        <v>5.7240000000000002</v>
      </c>
      <c r="BO205">
        <v>5.7240000000000002</v>
      </c>
      <c r="BP205">
        <v>5.7240000000000002</v>
      </c>
      <c r="BQ205">
        <v>5.7240000000000002</v>
      </c>
      <c r="BR205">
        <v>5.7240000000000002</v>
      </c>
      <c r="BS205">
        <v>5.7240000000000002</v>
      </c>
      <c r="BT205">
        <v>5.7240000000000002</v>
      </c>
      <c r="BU205">
        <v>5.7240000000000002</v>
      </c>
      <c r="BV205">
        <v>5.7240000000000002</v>
      </c>
      <c r="BW205">
        <v>5.7240000000000002</v>
      </c>
      <c r="BX205">
        <v>5.7240000000000002</v>
      </c>
      <c r="BY205">
        <v>5.7240000000000002</v>
      </c>
      <c r="BZ205">
        <v>5.7240000000000002</v>
      </c>
      <c r="CA205">
        <v>5.7240000000000002</v>
      </c>
      <c r="CB205">
        <v>5.7240000000000002</v>
      </c>
      <c r="CC205">
        <v>5.7240000000000002</v>
      </c>
      <c r="CD205">
        <v>5.7240000000000002</v>
      </c>
      <c r="CE205">
        <v>5.7240000000000002</v>
      </c>
      <c r="CF205">
        <v>5.7240000000000002</v>
      </c>
      <c r="CG205">
        <v>5.7240000000000002</v>
      </c>
      <c r="CH205">
        <v>5.7240000000000002</v>
      </c>
      <c r="CI205">
        <v>5.7240000000000002</v>
      </c>
      <c r="CJ205">
        <v>5.7240000000000002</v>
      </c>
      <c r="CK205">
        <v>5.7240000000000002</v>
      </c>
      <c r="CL205">
        <v>5.7240000000000002</v>
      </c>
      <c r="CM205">
        <v>5.7240000000000002</v>
      </c>
      <c r="CN205">
        <v>5.7240000000000002</v>
      </c>
      <c r="CO205">
        <v>5.7240000000000002</v>
      </c>
      <c r="CP205">
        <v>5.7240000000000002</v>
      </c>
      <c r="CQ205">
        <v>5.7240000000000002</v>
      </c>
      <c r="CR205">
        <v>5.7240000000000002</v>
      </c>
      <c r="CS205">
        <v>5.7240000000000002</v>
      </c>
      <c r="CT205">
        <v>5.7240000000000002</v>
      </c>
      <c r="CU205">
        <v>5.7240000000000002</v>
      </c>
      <c r="CV205">
        <v>5.7240000000000002</v>
      </c>
      <c r="CW205">
        <v>5.7240000000000002</v>
      </c>
      <c r="CX205">
        <v>5.7240000000000002</v>
      </c>
      <c r="CY205">
        <v>5.7240000000000002</v>
      </c>
      <c r="CZ205">
        <v>5.7240000000000002</v>
      </c>
      <c r="DA205">
        <v>5.7240000000000002</v>
      </c>
      <c r="DB205">
        <v>5.7240000000000002</v>
      </c>
      <c r="DC205">
        <v>5.7240000000000002</v>
      </c>
      <c r="DD205">
        <v>5.7240000000000002</v>
      </c>
      <c r="DE205">
        <v>5.7240000000000002</v>
      </c>
      <c r="DF205">
        <v>5.7240000000000002</v>
      </c>
      <c r="DG205">
        <v>5.7240000000000002</v>
      </c>
      <c r="DH205">
        <v>5.7240000000000002</v>
      </c>
      <c r="DI205">
        <v>5.7240000000000002</v>
      </c>
      <c r="DJ205">
        <v>5.7240000000000002</v>
      </c>
      <c r="DK205">
        <v>5.7240000000000002</v>
      </c>
      <c r="DL205">
        <v>5.7240000000000002</v>
      </c>
      <c r="DM205">
        <v>5.7240000000000002</v>
      </c>
      <c r="DN205">
        <v>5.7240000000000002</v>
      </c>
      <c r="DO205">
        <v>5.7240000000000002</v>
      </c>
      <c r="DP205">
        <v>5.7240000000000002</v>
      </c>
      <c r="DQ205">
        <v>5.7240000000000002</v>
      </c>
      <c r="DR205">
        <v>5.7240000000000002</v>
      </c>
      <c r="DS205">
        <v>5.7240000000000002</v>
      </c>
      <c r="DT205">
        <v>5.7240000000000002</v>
      </c>
      <c r="DU205">
        <v>5.7240000000000002</v>
      </c>
      <c r="DV205">
        <v>5.7240000000000002</v>
      </c>
      <c r="DW205">
        <v>5.7240000000000002</v>
      </c>
      <c r="DX205">
        <v>5.7240000000000002</v>
      </c>
      <c r="DY205">
        <v>5.7240000000000002</v>
      </c>
      <c r="DZ205">
        <v>5.7240000000000002</v>
      </c>
      <c r="EA205">
        <v>5.7240000000000002</v>
      </c>
      <c r="EB205">
        <v>5.7240000000000002</v>
      </c>
      <c r="EC205">
        <v>5.7240000000000002</v>
      </c>
      <c r="ED205">
        <v>5.7240000000000002</v>
      </c>
      <c r="EE205">
        <v>5.7240000000000002</v>
      </c>
      <c r="EF205">
        <v>5.7240000000000002</v>
      </c>
      <c r="EG205">
        <v>5.7240000000000002</v>
      </c>
      <c r="EH205">
        <v>5.7240000000000002</v>
      </c>
      <c r="EI205">
        <v>5.7240000000000002</v>
      </c>
      <c r="EJ205">
        <v>5.7240000000000002</v>
      </c>
      <c r="EK205">
        <v>5.7240000000000002</v>
      </c>
      <c r="EL205">
        <v>5.7240000000000002</v>
      </c>
      <c r="EM205">
        <v>5.7240000000000002</v>
      </c>
      <c r="EN205">
        <v>5.7240000000000002</v>
      </c>
      <c r="EO205">
        <v>5.7240000000000002</v>
      </c>
      <c r="EP205">
        <v>5.7240000000000002</v>
      </c>
      <c r="EQ205">
        <v>5.7240000000000002</v>
      </c>
      <c r="ER205">
        <v>5.7240000000000002</v>
      </c>
      <c r="ES205">
        <v>5.7240000000000002</v>
      </c>
      <c r="ET205">
        <v>5.7240000000000002</v>
      </c>
      <c r="EU205">
        <v>5.7240000000000002</v>
      </c>
      <c r="EV205">
        <v>5.7240000000000002</v>
      </c>
      <c r="EW205">
        <v>5.73</v>
      </c>
      <c r="EX205">
        <v>5.7439999999999998</v>
      </c>
      <c r="EY205">
        <v>5.7629999999999999</v>
      </c>
      <c r="EZ205">
        <v>5.7869999999999999</v>
      </c>
      <c r="FA205">
        <v>5.8159999999999998</v>
      </c>
      <c r="FB205">
        <v>5.8490000000000002</v>
      </c>
      <c r="FC205">
        <v>5.8869999999999996</v>
      </c>
      <c r="FD205">
        <v>5.93</v>
      </c>
      <c r="FE205">
        <v>5.9779999999999998</v>
      </c>
      <c r="FF205">
        <v>6.0330000000000004</v>
      </c>
      <c r="FG205">
        <v>6.093</v>
      </c>
      <c r="FH205">
        <v>6.1580000000000004</v>
      </c>
      <c r="FI205">
        <v>6.2290000000000001</v>
      </c>
      <c r="FJ205">
        <v>6.3019999999999996</v>
      </c>
      <c r="FK205">
        <v>6.3760000000000003</v>
      </c>
      <c r="FL205">
        <v>6.4489999999999998</v>
      </c>
      <c r="FM205">
        <v>6.5190000000000001</v>
      </c>
      <c r="FN205">
        <v>6.5830000000000002</v>
      </c>
      <c r="FO205">
        <v>6.6429999999999998</v>
      </c>
      <c r="FP205">
        <v>6.6970000000000001</v>
      </c>
      <c r="FQ205">
        <v>6.7480000000000002</v>
      </c>
      <c r="FR205">
        <v>6.798</v>
      </c>
      <c r="FS205">
        <v>6.8470000000000004</v>
      </c>
      <c r="FT205">
        <v>6.8940000000000001</v>
      </c>
      <c r="FU205">
        <v>6.9379999999999997</v>
      </c>
      <c r="FV205">
        <v>6.9790000000000001</v>
      </c>
      <c r="FW205">
        <v>7.0129999999999999</v>
      </c>
      <c r="FX205">
        <v>7.0380000000000003</v>
      </c>
      <c r="FY205">
        <v>7.0540000000000003</v>
      </c>
      <c r="FZ205">
        <v>7.0579999999999998</v>
      </c>
      <c r="GA205">
        <v>7.048</v>
      </c>
      <c r="GB205">
        <v>7.0250000000000004</v>
      </c>
      <c r="GC205">
        <v>6.99</v>
      </c>
      <c r="GD205">
        <v>6.9450000000000003</v>
      </c>
      <c r="GE205">
        <v>6.8890000000000002</v>
      </c>
      <c r="GF205">
        <v>6.8239999999999998</v>
      </c>
      <c r="GG205">
        <v>6.7530000000000001</v>
      </c>
      <c r="GH205">
        <v>6.6779999999999999</v>
      </c>
      <c r="GI205">
        <v>6.601</v>
      </c>
      <c r="GJ205">
        <v>6.5250000000000004</v>
      </c>
      <c r="GK205">
        <v>6.4530000000000003</v>
      </c>
      <c r="GL205">
        <v>6.3849999999999998</v>
      </c>
      <c r="GM205">
        <v>6.32</v>
      </c>
      <c r="GN205">
        <v>6.26</v>
      </c>
      <c r="GO205">
        <v>6.2039999999999997</v>
      </c>
      <c r="GP205">
        <v>6.15</v>
      </c>
      <c r="GQ205">
        <v>6.0979999999999999</v>
      </c>
      <c r="GR205">
        <v>6.0430000000000001</v>
      </c>
      <c r="GS205">
        <v>5.9850000000000003</v>
      </c>
      <c r="GT205">
        <v>5.92</v>
      </c>
      <c r="GU205">
        <v>5.8449999999999998</v>
      </c>
      <c r="GV205">
        <v>5.7590000000000003</v>
      </c>
      <c r="GW205">
        <v>5.6639999999999997</v>
      </c>
      <c r="GX205">
        <v>5.56</v>
      </c>
      <c r="GY205">
        <v>5.4509999999999996</v>
      </c>
      <c r="GZ205">
        <v>5.34</v>
      </c>
      <c r="HA205">
        <v>5.2320000000000002</v>
      </c>
      <c r="HB205">
        <v>5.1280000000000001</v>
      </c>
      <c r="HC205">
        <v>5.032</v>
      </c>
      <c r="HD205">
        <v>4.9429999999999996</v>
      </c>
      <c r="HE205">
        <v>4.8609999999999998</v>
      </c>
      <c r="HF205">
        <v>4.782</v>
      </c>
      <c r="HG205">
        <v>4.7050000000000001</v>
      </c>
      <c r="HH205">
        <v>4.6289999999999996</v>
      </c>
      <c r="HI205">
        <v>4.5529999999999999</v>
      </c>
      <c r="HJ205">
        <v>4.4779999999999998</v>
      </c>
      <c r="HK205">
        <v>4.4039999999999999</v>
      </c>
      <c r="HL205">
        <v>4.3319999999999999</v>
      </c>
      <c r="HM205">
        <v>4.2610000000000001</v>
      </c>
      <c r="HN205">
        <v>4.1909999999999998</v>
      </c>
      <c r="HO205">
        <v>4.1230000000000002</v>
      </c>
      <c r="HP205">
        <v>4.0570000000000004</v>
      </c>
      <c r="HQ205">
        <v>3.992</v>
      </c>
      <c r="HR205">
        <v>3.9289999999999998</v>
      </c>
      <c r="HS205">
        <v>3.867</v>
      </c>
      <c r="HT205">
        <v>3.8069999999999999</v>
      </c>
      <c r="HU205">
        <v>3.7490000000000001</v>
      </c>
      <c r="HV205">
        <v>3.6920000000000002</v>
      </c>
      <c r="HW205">
        <v>3.6360000000000001</v>
      </c>
      <c r="HX205">
        <v>3.5819999999999999</v>
      </c>
      <c r="HY205">
        <v>3.53</v>
      </c>
      <c r="HZ205">
        <v>3.4790000000000001</v>
      </c>
      <c r="IA205">
        <v>3.4289999999999998</v>
      </c>
      <c r="IB205">
        <v>3.3809999999999998</v>
      </c>
      <c r="IC205">
        <v>3.3340000000000001</v>
      </c>
      <c r="ID205">
        <v>3.2890000000000001</v>
      </c>
      <c r="IE205">
        <v>3.2450000000000001</v>
      </c>
      <c r="IF205">
        <v>3.202</v>
      </c>
      <c r="IG205">
        <v>3.161</v>
      </c>
      <c r="IH205">
        <v>3.121</v>
      </c>
      <c r="II205">
        <v>3.0819999999999999</v>
      </c>
      <c r="IJ205">
        <v>3.0449999999999999</v>
      </c>
      <c r="IK205">
        <v>3.01</v>
      </c>
      <c r="IL205">
        <v>2.9750000000000001</v>
      </c>
      <c r="IM205">
        <v>2.9420000000000002</v>
      </c>
      <c r="IN205">
        <v>2.91</v>
      </c>
      <c r="IO205">
        <v>2.879</v>
      </c>
      <c r="IP205">
        <v>2.8479999999999999</v>
      </c>
      <c r="IQ205">
        <v>2.8180000000000001</v>
      </c>
      <c r="IR205">
        <v>2.7890000000000001</v>
      </c>
      <c r="IS205">
        <v>2.76</v>
      </c>
      <c r="IT205">
        <v>2.7320000000000002</v>
      </c>
      <c r="IU205">
        <v>2.7050000000000001</v>
      </c>
      <c r="IV205">
        <v>2.6789999999999998</v>
      </c>
      <c r="IW205">
        <v>2.6539999999999999</v>
      </c>
      <c r="IX205">
        <v>2.629</v>
      </c>
      <c r="IY205">
        <v>2.605</v>
      </c>
      <c r="IZ205">
        <v>2.581</v>
      </c>
      <c r="JA205">
        <v>2.5579999999999998</v>
      </c>
      <c r="JB205">
        <v>2.5350000000000001</v>
      </c>
      <c r="JC205">
        <v>2.5129999999999999</v>
      </c>
      <c r="JD205">
        <v>2.4910000000000001</v>
      </c>
      <c r="JE205">
        <v>2.4689999999999999</v>
      </c>
      <c r="JF205">
        <v>2.448</v>
      </c>
      <c r="JG205">
        <v>2.4279999999999999</v>
      </c>
      <c r="JH205">
        <v>2.4079999999999999</v>
      </c>
      <c r="JI205">
        <v>2.3889999999999998</v>
      </c>
      <c r="JJ205">
        <v>2.3690000000000002</v>
      </c>
      <c r="JK205">
        <v>2.351</v>
      </c>
      <c r="JL205">
        <v>2.3319999999999999</v>
      </c>
      <c r="JM205">
        <v>2.3140000000000001</v>
      </c>
      <c r="JN205">
        <v>2.2970000000000002</v>
      </c>
      <c r="JO205">
        <v>2.2799999999999998</v>
      </c>
      <c r="JP205">
        <v>2.2629999999999999</v>
      </c>
      <c r="JQ205">
        <v>2.2469999999999999</v>
      </c>
      <c r="JR205">
        <v>2.2309999999999999</v>
      </c>
      <c r="JS205">
        <v>2.2160000000000002</v>
      </c>
      <c r="JT205">
        <v>2.2010000000000001</v>
      </c>
      <c r="JU205">
        <v>2.1869999999999998</v>
      </c>
      <c r="JV205">
        <v>2.173</v>
      </c>
      <c r="JW205">
        <v>2.16</v>
      </c>
      <c r="JX205">
        <v>2.1480000000000001</v>
      </c>
      <c r="JY205">
        <v>2.1349999999999998</v>
      </c>
      <c r="JZ205">
        <v>2.1230000000000002</v>
      </c>
      <c r="KA205">
        <v>2.1120000000000001</v>
      </c>
      <c r="KB205">
        <v>2.101</v>
      </c>
      <c r="KC205">
        <v>2.09</v>
      </c>
      <c r="KD205">
        <v>2.08</v>
      </c>
      <c r="KE205">
        <v>2.0710000000000002</v>
      </c>
      <c r="KF205">
        <v>2.0619999999999998</v>
      </c>
      <c r="KG205">
        <v>2.0529999999999999</v>
      </c>
      <c r="KH205">
        <v>2.044</v>
      </c>
      <c r="KI205">
        <v>2.036</v>
      </c>
      <c r="KJ205">
        <v>2.028</v>
      </c>
      <c r="KK205">
        <v>2.0209999999999999</v>
      </c>
      <c r="KL205">
        <v>2.0139999999999998</v>
      </c>
      <c r="KM205">
        <v>2.0059999999999998</v>
      </c>
      <c r="KN205">
        <v>2</v>
      </c>
      <c r="KO205">
        <v>1.9930000000000001</v>
      </c>
    </row>
    <row r="206" spans="1:301" x14ac:dyDescent="0.3">
      <c r="A206" t="s">
        <v>205</v>
      </c>
      <c r="B206">
        <v>5.47</v>
      </c>
      <c r="C206">
        <v>5.4663367620481926</v>
      </c>
      <c r="D206">
        <v>5.4626735240963855</v>
      </c>
      <c r="E206">
        <v>5.4590102861445784</v>
      </c>
      <c r="F206">
        <v>5.4553470481927713</v>
      </c>
      <c r="G206">
        <v>5.4516838102409633</v>
      </c>
      <c r="H206">
        <v>5.4480205722891561</v>
      </c>
      <c r="I206">
        <v>5.444357334337349</v>
      </c>
      <c r="J206">
        <v>5.4406940963855419</v>
      </c>
      <c r="K206">
        <v>5.4370308584337348</v>
      </c>
      <c r="L206">
        <v>5.4333676204819277</v>
      </c>
      <c r="M206">
        <v>5.4297043825301206</v>
      </c>
      <c r="N206">
        <v>5.4260411445783134</v>
      </c>
      <c r="O206">
        <v>5.4223779066265054</v>
      </c>
      <c r="P206">
        <v>5.4187146686746983</v>
      </c>
      <c r="Q206">
        <v>5.4150514307228912</v>
      </c>
      <c r="R206">
        <v>5.4113881927710841</v>
      </c>
      <c r="S206">
        <v>5.407724954819277</v>
      </c>
      <c r="T206">
        <v>5.4040617168674698</v>
      </c>
      <c r="U206">
        <v>5.4003984789156627</v>
      </c>
      <c r="V206">
        <v>5.3967352409638556</v>
      </c>
      <c r="W206">
        <v>5.3930720030120476</v>
      </c>
      <c r="X206">
        <v>5.3894087650602405</v>
      </c>
      <c r="Y206">
        <v>5.3857455271084334</v>
      </c>
      <c r="Z206">
        <v>5.3820822891566262</v>
      </c>
      <c r="AA206">
        <v>5.3784190512048191</v>
      </c>
      <c r="AB206">
        <v>5.374755813253012</v>
      </c>
      <c r="AC206">
        <v>5.3710925753012049</v>
      </c>
      <c r="AD206">
        <v>5.3674293373493978</v>
      </c>
      <c r="AE206">
        <v>5.3637660993975906</v>
      </c>
      <c r="AF206">
        <v>5.3601028614457826</v>
      </c>
      <c r="AG206">
        <v>5.3564396234939755</v>
      </c>
      <c r="AH206">
        <v>5.3527763855421684</v>
      </c>
      <c r="AI206">
        <v>5.3491131475903613</v>
      </c>
      <c r="AJ206">
        <v>5.3454499096385542</v>
      </c>
      <c r="AK206">
        <v>5.341786671686747</v>
      </c>
      <c r="AL206">
        <v>5.3381234337349399</v>
      </c>
      <c r="AM206">
        <v>5.3344601957831328</v>
      </c>
      <c r="AN206">
        <v>5.3307969578313248</v>
      </c>
      <c r="AO206">
        <v>5.3271337198795177</v>
      </c>
      <c r="AP206">
        <v>5.3234704819277106</v>
      </c>
      <c r="AQ206">
        <v>5.3198072439759034</v>
      </c>
      <c r="AR206">
        <v>5.3161440060240963</v>
      </c>
      <c r="AS206">
        <v>5.3124807680722892</v>
      </c>
      <c r="AT206">
        <v>5.3088175301204821</v>
      </c>
      <c r="AU206">
        <v>5.305154292168675</v>
      </c>
      <c r="AV206">
        <v>5.3014910542168669</v>
      </c>
      <c r="AW206">
        <v>5.2978278162650598</v>
      </c>
      <c r="AX206">
        <v>5.2941645783132527</v>
      </c>
      <c r="AY206">
        <v>5.2905013403614456</v>
      </c>
      <c r="AZ206">
        <v>5.2868381024096385</v>
      </c>
      <c r="BA206">
        <v>5.2831748644578314</v>
      </c>
      <c r="BB206">
        <v>5.2795116265060242</v>
      </c>
      <c r="BC206">
        <v>5.2758483885542171</v>
      </c>
      <c r="BD206">
        <v>5.2721851506024091</v>
      </c>
      <c r="BE206">
        <v>5.268521912650602</v>
      </c>
      <c r="BF206">
        <v>5.2648586746987949</v>
      </c>
      <c r="BG206">
        <v>5.2611954367469878</v>
      </c>
      <c r="BH206">
        <v>5.2575321987951806</v>
      </c>
      <c r="BI206">
        <v>5.2538689608433735</v>
      </c>
      <c r="BJ206">
        <v>5.2502057228915664</v>
      </c>
      <c r="BK206">
        <v>5.2465424849397593</v>
      </c>
      <c r="BL206">
        <v>5.2428792469879522</v>
      </c>
      <c r="BM206">
        <v>5.2392160090361442</v>
      </c>
      <c r="BN206">
        <v>5.235552771084337</v>
      </c>
      <c r="BO206">
        <v>5.2318895331325299</v>
      </c>
      <c r="BP206">
        <v>5.2282262951807228</v>
      </c>
      <c r="BQ206">
        <v>5.2245630572289157</v>
      </c>
      <c r="BR206">
        <v>5.2208998192771086</v>
      </c>
      <c r="BS206">
        <v>5.2172365813253014</v>
      </c>
      <c r="BT206">
        <v>5.2135733433734943</v>
      </c>
      <c r="BU206">
        <v>5.2099101054216863</v>
      </c>
      <c r="BV206">
        <v>5.2062468674698792</v>
      </c>
      <c r="BW206">
        <v>5.2025836295180721</v>
      </c>
      <c r="BX206">
        <v>5.198920391566265</v>
      </c>
      <c r="BY206">
        <v>5.1952571536144578</v>
      </c>
      <c r="BZ206">
        <v>5.1915939156626507</v>
      </c>
      <c r="CA206">
        <v>5.1879306777108436</v>
      </c>
      <c r="CB206">
        <v>5.1842674397590365</v>
      </c>
      <c r="CC206">
        <v>5.1806042018072294</v>
      </c>
      <c r="CD206">
        <v>5.1769409638554214</v>
      </c>
      <c r="CE206">
        <v>5.1732777259036142</v>
      </c>
      <c r="CF206">
        <v>5.1696144879518071</v>
      </c>
      <c r="CG206">
        <v>5.16595125</v>
      </c>
      <c r="CH206">
        <v>5.2790016900000003</v>
      </c>
      <c r="CI206">
        <v>5.3920521299999997</v>
      </c>
      <c r="CJ206">
        <v>5.50510257</v>
      </c>
      <c r="CK206">
        <v>5.6181530099999994</v>
      </c>
      <c r="CL206">
        <v>5.7312034499999998</v>
      </c>
      <c r="CM206">
        <v>5.7128403133333334</v>
      </c>
      <c r="CN206">
        <v>5.6944771766666662</v>
      </c>
      <c r="CO206">
        <v>5.6761140399999999</v>
      </c>
      <c r="CP206">
        <v>5.6577509033333335</v>
      </c>
      <c r="CQ206">
        <v>5.6393877666666663</v>
      </c>
      <c r="CR206">
        <v>5.62102463</v>
      </c>
      <c r="CS206">
        <v>5.6026614933333336</v>
      </c>
      <c r="CT206">
        <v>5.5842983566666664</v>
      </c>
      <c r="CU206">
        <v>5.5659352200000001</v>
      </c>
      <c r="CV206">
        <v>5.5475720833333337</v>
      </c>
      <c r="CW206">
        <v>5.5292089466666665</v>
      </c>
      <c r="CX206">
        <v>5.5108458100000002</v>
      </c>
      <c r="CY206">
        <v>5.4924826733333338</v>
      </c>
      <c r="CZ206">
        <v>5.4741195366666666</v>
      </c>
      <c r="DA206">
        <v>5.4557564000000003</v>
      </c>
      <c r="DB206">
        <v>5.4399088899999999</v>
      </c>
      <c r="DC206">
        <v>5.4240613800000004</v>
      </c>
      <c r="DD206">
        <v>5.40821387</v>
      </c>
      <c r="DE206">
        <v>5.3923663600000005</v>
      </c>
      <c r="DF206">
        <v>5.3765188500000001</v>
      </c>
      <c r="DG206">
        <v>5.3808755919999998</v>
      </c>
      <c r="DH206">
        <v>5.3852323340000003</v>
      </c>
      <c r="DI206">
        <v>5.389589076</v>
      </c>
      <c r="DJ206">
        <v>5.3939458180000006</v>
      </c>
      <c r="DK206">
        <v>5.3983025600000003</v>
      </c>
      <c r="DL206">
        <v>5.4431372180000004</v>
      </c>
      <c r="DM206">
        <v>5.4879718760000005</v>
      </c>
      <c r="DN206">
        <v>5.5328065339999997</v>
      </c>
      <c r="DO206">
        <v>5.5776411919999997</v>
      </c>
      <c r="DP206">
        <v>5.6224758499999998</v>
      </c>
      <c r="DQ206">
        <v>5.6751050200000002</v>
      </c>
      <c r="DR206">
        <v>5.7277341899999996</v>
      </c>
      <c r="DS206">
        <v>5.78036336</v>
      </c>
      <c r="DT206">
        <v>5.8329925299999994</v>
      </c>
      <c r="DU206">
        <v>5.8856216999999997</v>
      </c>
      <c r="DV206">
        <v>6.0010866859999998</v>
      </c>
      <c r="DW206">
        <v>6.1165516719999999</v>
      </c>
      <c r="DX206">
        <v>6.232016658</v>
      </c>
      <c r="DY206">
        <v>6.3474816440000001</v>
      </c>
      <c r="DZ206">
        <v>6.4629466300000002</v>
      </c>
      <c r="EA206">
        <v>6.609055004</v>
      </c>
      <c r="EB206">
        <v>6.7551633779999998</v>
      </c>
      <c r="EC206">
        <v>6.9012717520000004</v>
      </c>
      <c r="ED206">
        <v>7.0473801260000002</v>
      </c>
      <c r="EE206">
        <v>7.1934885</v>
      </c>
      <c r="EF206">
        <v>7.2899805600000001</v>
      </c>
      <c r="EG206">
        <v>7.3864726200000002</v>
      </c>
      <c r="EH206">
        <v>7.4829646799999994</v>
      </c>
      <c r="EI206">
        <v>7.5794567399999995</v>
      </c>
      <c r="EJ206">
        <v>7.6759487999999996</v>
      </c>
      <c r="EK206">
        <v>7.28574214</v>
      </c>
      <c r="EL206">
        <v>6.8955354799999995</v>
      </c>
      <c r="EM206">
        <v>6.5053288199999999</v>
      </c>
      <c r="EN206">
        <v>6.1151221600000003</v>
      </c>
      <c r="EO206">
        <v>5.7249154999999998</v>
      </c>
      <c r="EP206">
        <v>5.9006363999999998</v>
      </c>
      <c r="EQ206">
        <v>6.0763572999999997</v>
      </c>
      <c r="ER206">
        <v>6.2520781999999997</v>
      </c>
      <c r="ES206">
        <v>6.4277990999999997</v>
      </c>
      <c r="ET206">
        <v>6.6035199999999996</v>
      </c>
      <c r="EU206">
        <v>6.5452599999999999</v>
      </c>
      <c r="EV206">
        <v>6.4870000000000001</v>
      </c>
      <c r="EW206">
        <v>6.5380000000000003</v>
      </c>
      <c r="EX206">
        <v>6.62</v>
      </c>
      <c r="EY206">
        <v>6.6609999999999996</v>
      </c>
      <c r="EZ206">
        <v>6.6609999999999996</v>
      </c>
      <c r="FA206">
        <v>6.62</v>
      </c>
      <c r="FB206">
        <v>6.5380000000000003</v>
      </c>
      <c r="FC206">
        <v>6.415</v>
      </c>
      <c r="FD206">
        <v>6.2539999999999996</v>
      </c>
      <c r="FE206">
        <v>6.0549999999999997</v>
      </c>
      <c r="FF206">
        <v>5.8209999999999997</v>
      </c>
      <c r="FG206">
        <v>5.5570000000000004</v>
      </c>
      <c r="FH206">
        <v>5.27</v>
      </c>
      <c r="FI206">
        <v>4.9669999999999996</v>
      </c>
      <c r="FJ206">
        <v>4.6580000000000004</v>
      </c>
      <c r="FK206">
        <v>4.3559999999999999</v>
      </c>
      <c r="FL206">
        <v>4.0739999999999998</v>
      </c>
      <c r="FM206">
        <v>3.8149999999999999</v>
      </c>
      <c r="FN206">
        <v>3.5819999999999999</v>
      </c>
      <c r="FO206">
        <v>3.375</v>
      </c>
      <c r="FP206">
        <v>3.19</v>
      </c>
      <c r="FQ206">
        <v>3.0139999999999998</v>
      </c>
      <c r="FR206">
        <v>2.8359999999999999</v>
      </c>
      <c r="FS206">
        <v>2.6520000000000001</v>
      </c>
      <c r="FT206">
        <v>2.4609999999999999</v>
      </c>
      <c r="FU206">
        <v>2.2719999999999998</v>
      </c>
      <c r="FV206">
        <v>2.0960000000000001</v>
      </c>
      <c r="FW206">
        <v>1.9450000000000001</v>
      </c>
      <c r="FX206">
        <v>1.827</v>
      </c>
      <c r="FY206">
        <v>1.7430000000000001</v>
      </c>
      <c r="FZ206">
        <v>1.82</v>
      </c>
      <c r="GA206">
        <v>1.78</v>
      </c>
      <c r="GB206">
        <v>1.74</v>
      </c>
      <c r="GC206">
        <v>1.61</v>
      </c>
      <c r="GD206">
        <v>1.62</v>
      </c>
      <c r="GE206">
        <v>1.61</v>
      </c>
      <c r="GF206">
        <v>1.43</v>
      </c>
      <c r="GG206">
        <v>1.62</v>
      </c>
      <c r="GH206">
        <v>1.96</v>
      </c>
      <c r="GI206">
        <v>1.75</v>
      </c>
      <c r="GJ206">
        <v>1.83</v>
      </c>
      <c r="GK206">
        <v>1.73</v>
      </c>
      <c r="GL206">
        <v>1.72</v>
      </c>
      <c r="GM206">
        <v>1.74</v>
      </c>
      <c r="GN206">
        <v>1.71</v>
      </c>
      <c r="GO206">
        <v>1.67</v>
      </c>
      <c r="GP206">
        <v>1.66</v>
      </c>
      <c r="GQ206">
        <v>1.61</v>
      </c>
      <c r="GR206">
        <v>1.48</v>
      </c>
      <c r="GS206">
        <v>1.47</v>
      </c>
      <c r="GT206">
        <v>1.6</v>
      </c>
      <c r="GU206">
        <v>1.41</v>
      </c>
      <c r="GV206">
        <v>1.37</v>
      </c>
      <c r="GW206">
        <v>1.27</v>
      </c>
      <c r="GX206">
        <v>1.26</v>
      </c>
      <c r="GY206">
        <v>1.26</v>
      </c>
      <c r="GZ206">
        <v>1.28</v>
      </c>
      <c r="HA206">
        <v>1.29</v>
      </c>
      <c r="HB206">
        <v>1.28</v>
      </c>
      <c r="HC206">
        <v>1.2569999999999999</v>
      </c>
      <c r="HD206">
        <v>1.2609999999999999</v>
      </c>
      <c r="HE206">
        <v>1.2669999999999999</v>
      </c>
      <c r="HF206">
        <v>1.2749999999999999</v>
      </c>
      <c r="HG206">
        <v>1.282</v>
      </c>
      <c r="HH206">
        <v>1.2889999999999999</v>
      </c>
      <c r="HI206">
        <v>1.2949999999999999</v>
      </c>
      <c r="HJ206">
        <v>1.3012510056315365</v>
      </c>
      <c r="HK206">
        <v>1.3085438455349958</v>
      </c>
      <c r="HL206">
        <v>1.3147948511665324</v>
      </c>
      <c r="HM206">
        <v>1.3220876910699915</v>
      </c>
      <c r="HN206">
        <v>1.3272968624296055</v>
      </c>
      <c r="HO206">
        <v>1.3335478680611421</v>
      </c>
      <c r="HP206">
        <v>1.338757039420756</v>
      </c>
      <c r="HQ206">
        <v>1.3429243765084471</v>
      </c>
      <c r="HR206">
        <v>1.3481335478680612</v>
      </c>
      <c r="HS206">
        <v>1.3523008849557521</v>
      </c>
      <c r="HT206">
        <v>1.3575100563153657</v>
      </c>
      <c r="HU206">
        <v>1.3616773934030568</v>
      </c>
      <c r="HV206">
        <v>1.3658447304907477</v>
      </c>
      <c r="HW206">
        <v>1.3710539018503618</v>
      </c>
      <c r="HX206">
        <v>1.3752212389380529</v>
      </c>
      <c r="HY206">
        <v>1.3793885760257438</v>
      </c>
      <c r="HZ206">
        <v>1.383555913113435</v>
      </c>
      <c r="IA206">
        <v>1.3887650844730488</v>
      </c>
      <c r="IB206">
        <v>1.3929324215607399</v>
      </c>
      <c r="IC206">
        <v>1.3970997586484308</v>
      </c>
      <c r="ID206">
        <v>1.4012670957361217</v>
      </c>
      <c r="IE206">
        <v>1.4054344328238129</v>
      </c>
      <c r="IF206">
        <v>1.409601769911504</v>
      </c>
      <c r="IG206">
        <v>1.4127272727272722</v>
      </c>
      <c r="IH206">
        <v>1.4168946098149631</v>
      </c>
      <c r="II206">
        <v>1.4200201126307315</v>
      </c>
      <c r="IJ206">
        <v>1.4231456154464999</v>
      </c>
      <c r="IK206">
        <v>1.427312952534191</v>
      </c>
      <c r="IL206">
        <v>1.4304384553499594</v>
      </c>
      <c r="IM206">
        <v>1.4335639581657276</v>
      </c>
      <c r="IN206">
        <v>1.4377312952534187</v>
      </c>
      <c r="IO206">
        <v>1.4408567980691871</v>
      </c>
      <c r="IP206">
        <v>1.4439823008849553</v>
      </c>
      <c r="IQ206">
        <v>1.4471078037007237</v>
      </c>
      <c r="IR206">
        <v>1.4502333065164918</v>
      </c>
      <c r="IS206">
        <v>1.4533588093322602</v>
      </c>
      <c r="IT206">
        <v>1.4564843121480282</v>
      </c>
      <c r="IU206">
        <v>1.4596098149637968</v>
      </c>
      <c r="IV206">
        <v>1.4627353177795652</v>
      </c>
      <c r="IW206">
        <v>1.4658608205953336</v>
      </c>
      <c r="IX206">
        <v>1.4689863234111018</v>
      </c>
      <c r="IY206">
        <v>1.4721118262268702</v>
      </c>
      <c r="IZ206">
        <v>1.4741954947707157</v>
      </c>
      <c r="JA206">
        <v>1.4773209975864838</v>
      </c>
      <c r="JB206">
        <v>1.4794046661303293</v>
      </c>
      <c r="JC206">
        <v>1.4814883346741747</v>
      </c>
      <c r="JD206">
        <v>1.4846138374899431</v>
      </c>
      <c r="JE206">
        <v>1.4866975060337886</v>
      </c>
      <c r="JF206">
        <v>1.4887811745776343</v>
      </c>
      <c r="JG206">
        <v>1.4919066773934027</v>
      </c>
      <c r="JH206">
        <v>1.4939903459372481</v>
      </c>
      <c r="JI206">
        <v>1.4960740144810938</v>
      </c>
      <c r="JJ206">
        <v>1.499199517296862</v>
      </c>
      <c r="JK206">
        <v>1.5012831858407076</v>
      </c>
      <c r="JL206">
        <v>1.5033668543845533</v>
      </c>
      <c r="JM206">
        <v>1.505450522928399</v>
      </c>
      <c r="JN206">
        <v>1.5075341914722447</v>
      </c>
      <c r="JO206">
        <v>1.5096178600160901</v>
      </c>
      <c r="JP206">
        <v>1.5117015285599358</v>
      </c>
      <c r="JQ206">
        <v>1.5137851971037815</v>
      </c>
      <c r="JR206">
        <v>1.5158688656476269</v>
      </c>
      <c r="JS206">
        <v>1.5179525341914724</v>
      </c>
      <c r="JT206">
        <v>1.5200362027353178</v>
      </c>
      <c r="JU206">
        <v>1.5221198712791635</v>
      </c>
      <c r="JV206">
        <v>1.5242035398230089</v>
      </c>
      <c r="JW206">
        <v>1.5262872083668546</v>
      </c>
      <c r="JX206">
        <v>1.5273290426387773</v>
      </c>
      <c r="JY206">
        <v>1.529412711182623</v>
      </c>
      <c r="JZ206">
        <v>1.530454545454546</v>
      </c>
      <c r="KA206">
        <v>1.5325382139983916</v>
      </c>
      <c r="KB206">
        <v>1.5335800482703141</v>
      </c>
      <c r="KC206">
        <v>1.5356637168141596</v>
      </c>
      <c r="KD206">
        <v>1.5367055510860825</v>
      </c>
      <c r="KE206">
        <v>1.538789219629928</v>
      </c>
      <c r="KF206">
        <v>1.5408728881737737</v>
      </c>
      <c r="KG206">
        <v>1.5419147224456962</v>
      </c>
      <c r="KH206">
        <v>1.5439983909895418</v>
      </c>
      <c r="KI206">
        <v>1.5450402252614648</v>
      </c>
      <c r="KJ206">
        <v>1.5471238938053105</v>
      </c>
      <c r="KK206">
        <v>1.5481657280772332</v>
      </c>
      <c r="KL206">
        <v>1.5502493966210786</v>
      </c>
      <c r="KM206">
        <v>1.5512912308930016</v>
      </c>
      <c r="KN206">
        <v>1.5523330651649243</v>
      </c>
      <c r="KO206">
        <v>1.5533748994368473</v>
      </c>
    </row>
    <row r="207" spans="1:301" x14ac:dyDescent="0.3">
      <c r="A207" t="s">
        <v>206</v>
      </c>
      <c r="B207">
        <v>5.94</v>
      </c>
      <c r="C207">
        <v>5.9399472222222229</v>
      </c>
      <c r="D207">
        <v>5.9398944444444446</v>
      </c>
      <c r="E207">
        <v>5.9398416666666671</v>
      </c>
      <c r="F207">
        <v>5.9397888888888897</v>
      </c>
      <c r="G207">
        <v>5.9397361111111113</v>
      </c>
      <c r="H207">
        <v>5.9396833333333339</v>
      </c>
      <c r="I207">
        <v>5.9396305555555555</v>
      </c>
      <c r="J207">
        <v>5.9395777777777781</v>
      </c>
      <c r="K207">
        <v>5.9395250000000006</v>
      </c>
      <c r="L207">
        <v>5.9394722222222223</v>
      </c>
      <c r="M207">
        <v>5.9394194444444448</v>
      </c>
      <c r="N207">
        <v>5.9393666666666673</v>
      </c>
      <c r="O207">
        <v>5.939313888888889</v>
      </c>
      <c r="P207">
        <v>5.9392611111111115</v>
      </c>
      <c r="Q207">
        <v>5.9392083333333341</v>
      </c>
      <c r="R207">
        <v>5.9391555555555557</v>
      </c>
      <c r="S207">
        <v>5.9391027777777783</v>
      </c>
      <c r="T207">
        <v>5.9390499999999999</v>
      </c>
      <c r="U207">
        <v>5.9389972222222225</v>
      </c>
      <c r="V207">
        <v>5.938944444444445</v>
      </c>
      <c r="W207">
        <v>5.9388916666666667</v>
      </c>
      <c r="X207">
        <v>5.9388388888888892</v>
      </c>
      <c r="Y207">
        <v>5.9387861111111118</v>
      </c>
      <c r="Z207">
        <v>5.9387333333333334</v>
      </c>
      <c r="AA207">
        <v>5.938680555555556</v>
      </c>
      <c r="AB207">
        <v>5.9386277777777785</v>
      </c>
      <c r="AC207">
        <v>5.9385750000000002</v>
      </c>
      <c r="AD207">
        <v>5.9385222222222227</v>
      </c>
      <c r="AE207">
        <v>5.9384694444444452</v>
      </c>
      <c r="AF207">
        <v>5.9384166666666669</v>
      </c>
      <c r="AG207">
        <v>5.9383638888888894</v>
      </c>
      <c r="AH207">
        <v>5.9383111111111111</v>
      </c>
      <c r="AI207">
        <v>5.9382583333333336</v>
      </c>
      <c r="AJ207">
        <v>5.9382055555555562</v>
      </c>
      <c r="AK207">
        <v>5.9381527777777778</v>
      </c>
      <c r="AL207">
        <v>5.9381000000000004</v>
      </c>
      <c r="AM207">
        <v>5.9380472222222229</v>
      </c>
      <c r="AN207">
        <v>5.9379944444444446</v>
      </c>
      <c r="AO207">
        <v>5.9379416666666671</v>
      </c>
      <c r="AP207">
        <v>5.9378888888888897</v>
      </c>
      <c r="AQ207">
        <v>5.9378361111111113</v>
      </c>
      <c r="AR207">
        <v>5.9377833333333339</v>
      </c>
      <c r="AS207">
        <v>5.9377305555555555</v>
      </c>
      <c r="AT207">
        <v>5.9376777777777781</v>
      </c>
      <c r="AU207">
        <v>5.9376250000000006</v>
      </c>
      <c r="AV207">
        <v>5.9375722222222223</v>
      </c>
      <c r="AW207">
        <v>5.9375194444444448</v>
      </c>
      <c r="AX207">
        <v>5.9374666666666673</v>
      </c>
      <c r="AY207">
        <v>5.937413888888889</v>
      </c>
      <c r="AZ207">
        <v>5.9373611111111115</v>
      </c>
      <c r="BA207">
        <v>5.9373083333333341</v>
      </c>
      <c r="BB207">
        <v>5.9372555555555557</v>
      </c>
      <c r="BC207">
        <v>5.9372027777777783</v>
      </c>
      <c r="BD207">
        <v>5.9371500000000008</v>
      </c>
      <c r="BE207">
        <v>5.9370972222222225</v>
      </c>
      <c r="BF207">
        <v>5.937044444444445</v>
      </c>
      <c r="BG207">
        <v>5.9369916666666667</v>
      </c>
      <c r="BH207">
        <v>5.9369388888888892</v>
      </c>
      <c r="BI207">
        <v>5.9368861111111118</v>
      </c>
      <c r="BJ207">
        <v>5.9368333333333334</v>
      </c>
      <c r="BK207">
        <v>5.9367805555555559</v>
      </c>
      <c r="BL207">
        <v>5.9367277777777785</v>
      </c>
      <c r="BM207">
        <v>5.9366750000000001</v>
      </c>
      <c r="BN207">
        <v>5.9366222222222227</v>
      </c>
      <c r="BO207">
        <v>5.9365694444444452</v>
      </c>
      <c r="BP207">
        <v>5.9365166666666669</v>
      </c>
      <c r="BQ207">
        <v>5.9364638888888894</v>
      </c>
      <c r="BR207">
        <v>5.9364111111111111</v>
      </c>
      <c r="BS207">
        <v>5.9363583333333336</v>
      </c>
      <c r="BT207">
        <v>5.9363055555555562</v>
      </c>
      <c r="BU207">
        <v>5.9362527777777778</v>
      </c>
      <c r="BV207">
        <v>5.9362000000000004</v>
      </c>
      <c r="BW207">
        <v>5.94156</v>
      </c>
      <c r="BX207">
        <v>5.9469200000000004</v>
      </c>
      <c r="BY207">
        <v>5.95228</v>
      </c>
      <c r="BZ207">
        <v>5.9576400000000005</v>
      </c>
      <c r="CA207">
        <v>5.9630000000000001</v>
      </c>
      <c r="CB207">
        <v>5.91744</v>
      </c>
      <c r="CC207">
        <v>5.87188</v>
      </c>
      <c r="CD207">
        <v>5.8263199999999999</v>
      </c>
      <c r="CE207">
        <v>5.7807599999999999</v>
      </c>
      <c r="CF207">
        <v>5.7351999999999999</v>
      </c>
      <c r="CG207">
        <v>5.76736</v>
      </c>
      <c r="CH207">
        <v>5.7995200000000002</v>
      </c>
      <c r="CI207">
        <v>5.8316800000000004</v>
      </c>
      <c r="CJ207">
        <v>5.8638400000000006</v>
      </c>
      <c r="CK207">
        <v>5.8960000000000008</v>
      </c>
      <c r="CL207">
        <v>5.8290000000000006</v>
      </c>
      <c r="CM207">
        <v>5.7620000000000005</v>
      </c>
      <c r="CN207">
        <v>5.6950000000000003</v>
      </c>
      <c r="CO207">
        <v>5.6280000000000001</v>
      </c>
      <c r="CP207">
        <v>5.5609999999999999</v>
      </c>
      <c r="CQ207">
        <v>5.5422399999999996</v>
      </c>
      <c r="CR207">
        <v>5.5234800000000002</v>
      </c>
      <c r="CS207">
        <v>5.5047199999999998</v>
      </c>
      <c r="CT207">
        <v>5.4859600000000004</v>
      </c>
      <c r="CU207">
        <v>5.4672000000000001</v>
      </c>
      <c r="CV207">
        <v>5.4162800000000004</v>
      </c>
      <c r="CW207">
        <v>5.3653599999999999</v>
      </c>
      <c r="CX207">
        <v>5.3144400000000003</v>
      </c>
      <c r="CY207">
        <v>5.2635199999999998</v>
      </c>
      <c r="CZ207">
        <v>5.2126000000000001</v>
      </c>
      <c r="DA207">
        <v>5.15632</v>
      </c>
      <c r="DB207">
        <v>5.1000399999999999</v>
      </c>
      <c r="DC207">
        <v>5.0437599999999998</v>
      </c>
      <c r="DD207">
        <v>4.9874799999999997</v>
      </c>
      <c r="DE207">
        <v>4.9311999999999996</v>
      </c>
      <c r="DF207">
        <v>4.85616</v>
      </c>
      <c r="DG207">
        <v>4.7811199999999996</v>
      </c>
      <c r="DH207">
        <v>4.70608</v>
      </c>
      <c r="DI207">
        <v>4.6310399999999996</v>
      </c>
      <c r="DJ207">
        <v>4.556</v>
      </c>
      <c r="DK207">
        <v>4.12988</v>
      </c>
      <c r="DL207">
        <v>3.7037599999999999</v>
      </c>
      <c r="DM207">
        <v>3.2776400000000003</v>
      </c>
      <c r="DN207">
        <v>2.8515200000000003</v>
      </c>
      <c r="DO207">
        <v>2.4254000000000002</v>
      </c>
      <c r="DP207">
        <v>3.0336000000000003</v>
      </c>
      <c r="DQ207">
        <v>3.6417999999999999</v>
      </c>
      <c r="DR207">
        <v>4.25</v>
      </c>
      <c r="DS207">
        <v>4.96</v>
      </c>
      <c r="DT207">
        <v>4.67</v>
      </c>
      <c r="DU207">
        <v>4.55</v>
      </c>
      <c r="DV207">
        <v>4.25</v>
      </c>
      <c r="DW207">
        <v>4.01</v>
      </c>
      <c r="DX207">
        <v>3.98</v>
      </c>
      <c r="DY207">
        <v>3.76</v>
      </c>
      <c r="DZ207">
        <v>3.69</v>
      </c>
      <c r="EA207">
        <v>3.48</v>
      </c>
      <c r="EB207">
        <v>3.49</v>
      </c>
      <c r="EC207">
        <v>3.33</v>
      </c>
      <c r="ED207">
        <v>3.29</v>
      </c>
      <c r="EE207">
        <v>2.96</v>
      </c>
      <c r="EF207">
        <v>2.86</v>
      </c>
      <c r="EG207">
        <v>2.8</v>
      </c>
      <c r="EH207">
        <v>2.79</v>
      </c>
      <c r="EI207">
        <v>2.77</v>
      </c>
      <c r="EJ207">
        <v>2.8024874999999998</v>
      </c>
      <c r="EK207">
        <v>2.834975</v>
      </c>
      <c r="EL207">
        <v>2.8674624999999998</v>
      </c>
      <c r="EM207">
        <v>2.8999499999999996</v>
      </c>
      <c r="EN207">
        <v>2.9324374999999998</v>
      </c>
      <c r="EO207">
        <v>2.9649249999999996</v>
      </c>
      <c r="EP207">
        <v>2.9974124999999998</v>
      </c>
      <c r="EQ207">
        <v>3.0298999999999996</v>
      </c>
      <c r="ER207">
        <v>3.1118999999999999</v>
      </c>
      <c r="ES207">
        <v>3.2184999999999997</v>
      </c>
      <c r="ET207">
        <v>3.2615499999999997</v>
      </c>
      <c r="EU207">
        <v>3.2635999999999998</v>
      </c>
      <c r="EV207">
        <v>3.5920000000000001</v>
      </c>
      <c r="EW207">
        <v>3.5710000000000002</v>
      </c>
      <c r="EX207">
        <v>3.5270000000000001</v>
      </c>
      <c r="EY207">
        <v>3.4809999999999999</v>
      </c>
      <c r="EZ207">
        <v>3.4329999999999998</v>
      </c>
      <c r="FA207">
        <v>3.3820000000000001</v>
      </c>
      <c r="FB207">
        <v>3.3290000000000002</v>
      </c>
      <c r="FC207">
        <v>3.2730000000000001</v>
      </c>
      <c r="FD207">
        <v>3.214</v>
      </c>
      <c r="FE207">
        <v>3.1520000000000001</v>
      </c>
      <c r="FF207">
        <v>3.085</v>
      </c>
      <c r="FG207">
        <v>3.0129999999999999</v>
      </c>
      <c r="FH207">
        <v>2.9369999999999998</v>
      </c>
      <c r="FI207">
        <v>2.8580000000000001</v>
      </c>
      <c r="FJ207">
        <v>2.7789999999999999</v>
      </c>
      <c r="FK207">
        <v>2.7029999999999998</v>
      </c>
      <c r="FL207">
        <v>2.637</v>
      </c>
      <c r="FM207">
        <v>2.5819999999999999</v>
      </c>
      <c r="FN207">
        <v>2.5409999999999999</v>
      </c>
      <c r="FO207">
        <v>2.5139999999999998</v>
      </c>
      <c r="FP207">
        <v>2.4990000000000001</v>
      </c>
      <c r="FQ207">
        <v>2.4950000000000001</v>
      </c>
      <c r="FR207">
        <v>2.4969999999999999</v>
      </c>
      <c r="FS207">
        <v>2.5</v>
      </c>
      <c r="FT207">
        <v>2.5009999999999999</v>
      </c>
      <c r="FU207">
        <v>2.496</v>
      </c>
      <c r="FV207">
        <v>2.484</v>
      </c>
      <c r="FW207">
        <v>2.4649999999999999</v>
      </c>
      <c r="FX207">
        <v>2.44</v>
      </c>
      <c r="FY207">
        <v>2.4089999999999998</v>
      </c>
      <c r="FZ207">
        <v>2.3740000000000001</v>
      </c>
      <c r="GA207">
        <v>2.3380000000000001</v>
      </c>
      <c r="GB207">
        <v>2.3039999999999998</v>
      </c>
      <c r="GC207">
        <v>2.274</v>
      </c>
      <c r="GD207">
        <v>2.246</v>
      </c>
      <c r="GE207">
        <v>2.2210000000000001</v>
      </c>
      <c r="GF207">
        <v>2.1949999999999998</v>
      </c>
      <c r="GG207">
        <v>2.1659999999999999</v>
      </c>
      <c r="GH207">
        <v>2.1309999999999998</v>
      </c>
      <c r="GI207">
        <v>2.0880000000000001</v>
      </c>
      <c r="GJ207">
        <v>2.0350000000000001</v>
      </c>
      <c r="GK207">
        <v>1.97</v>
      </c>
      <c r="GL207">
        <v>1.895</v>
      </c>
      <c r="GM207">
        <v>1.8109999999999999</v>
      </c>
      <c r="GN207">
        <v>1.722</v>
      </c>
      <c r="GO207">
        <v>1.631</v>
      </c>
      <c r="GP207">
        <v>1.5409999999999999</v>
      </c>
      <c r="GQ207">
        <v>1.458</v>
      </c>
      <c r="GR207">
        <v>1.383</v>
      </c>
      <c r="GS207">
        <v>1.321</v>
      </c>
      <c r="GT207">
        <v>1.274</v>
      </c>
      <c r="GU207">
        <v>1.2430000000000001</v>
      </c>
      <c r="GV207">
        <v>1.2270000000000001</v>
      </c>
      <c r="GW207">
        <v>1.2230000000000001</v>
      </c>
      <c r="GX207">
        <v>1.2290000000000001</v>
      </c>
      <c r="GY207">
        <v>1.244</v>
      </c>
      <c r="GZ207">
        <v>1.264</v>
      </c>
      <c r="HA207">
        <v>1.286</v>
      </c>
      <c r="HB207">
        <v>1.3089999999999999</v>
      </c>
      <c r="HC207">
        <v>1.331</v>
      </c>
      <c r="HD207">
        <v>1.35</v>
      </c>
      <c r="HE207">
        <v>1.367</v>
      </c>
      <c r="HF207">
        <v>1.3819999999999999</v>
      </c>
      <c r="HG207">
        <v>1.3959999999999999</v>
      </c>
      <c r="HH207">
        <v>1.411</v>
      </c>
      <c r="HI207">
        <v>1.425</v>
      </c>
      <c r="HJ207">
        <v>1.4379999999999999</v>
      </c>
      <c r="HK207">
        <v>1.4510000000000001</v>
      </c>
      <c r="HL207">
        <v>1.464</v>
      </c>
      <c r="HM207">
        <v>1.476</v>
      </c>
      <c r="HN207">
        <v>1.488</v>
      </c>
      <c r="HO207">
        <v>1.5</v>
      </c>
      <c r="HP207">
        <v>1.5109999999999999</v>
      </c>
      <c r="HQ207">
        <v>1.522</v>
      </c>
      <c r="HR207">
        <v>1.5329999999999999</v>
      </c>
      <c r="HS207">
        <v>1.5429999999999999</v>
      </c>
      <c r="HT207">
        <v>1.5529999999999999</v>
      </c>
      <c r="HU207">
        <v>1.5629999999999999</v>
      </c>
      <c r="HV207">
        <v>1.573</v>
      </c>
      <c r="HW207">
        <v>1.5820000000000001</v>
      </c>
      <c r="HX207">
        <v>1.591</v>
      </c>
      <c r="HY207">
        <v>1.6</v>
      </c>
      <c r="HZ207">
        <v>1.6080000000000001</v>
      </c>
      <c r="IA207">
        <v>1.6160000000000001</v>
      </c>
      <c r="IB207">
        <v>1.6240000000000001</v>
      </c>
      <c r="IC207">
        <v>1.631</v>
      </c>
      <c r="ID207">
        <v>1.6379999999999999</v>
      </c>
      <c r="IE207">
        <v>1.645</v>
      </c>
      <c r="IF207">
        <v>1.6519999999999999</v>
      </c>
      <c r="IG207">
        <v>1.659</v>
      </c>
      <c r="IH207">
        <v>1.665</v>
      </c>
      <c r="II207">
        <v>1.671</v>
      </c>
      <c r="IJ207">
        <v>1.677</v>
      </c>
      <c r="IK207">
        <v>1.6830000000000001</v>
      </c>
      <c r="IL207">
        <v>1.6890000000000001</v>
      </c>
      <c r="IM207">
        <v>1.6950000000000001</v>
      </c>
      <c r="IN207">
        <v>1.7</v>
      </c>
      <c r="IO207">
        <v>1.7050000000000001</v>
      </c>
      <c r="IP207">
        <v>1.71</v>
      </c>
      <c r="IQ207">
        <v>1.7150000000000001</v>
      </c>
      <c r="IR207">
        <v>1.72</v>
      </c>
      <c r="IS207">
        <v>1.7250000000000001</v>
      </c>
      <c r="IT207">
        <v>1.7290000000000001</v>
      </c>
      <c r="IU207">
        <v>1.7330000000000001</v>
      </c>
      <c r="IV207">
        <v>1.7370000000000001</v>
      </c>
      <c r="IW207">
        <v>1.7410000000000001</v>
      </c>
      <c r="IX207">
        <v>1.7450000000000001</v>
      </c>
      <c r="IY207">
        <v>1.7490000000000001</v>
      </c>
      <c r="IZ207">
        <v>1.7529999999999999</v>
      </c>
      <c r="JA207">
        <v>1.756</v>
      </c>
      <c r="JB207">
        <v>1.76</v>
      </c>
      <c r="JC207">
        <v>1.764</v>
      </c>
      <c r="JD207">
        <v>1.7669999999999999</v>
      </c>
      <c r="JE207">
        <v>1.77</v>
      </c>
      <c r="JF207">
        <v>1.774</v>
      </c>
      <c r="JG207">
        <v>1.7769999999999999</v>
      </c>
      <c r="JH207">
        <v>1.78</v>
      </c>
      <c r="JI207">
        <v>1.7829999999999999</v>
      </c>
      <c r="JJ207">
        <v>1.786</v>
      </c>
      <c r="JK207">
        <v>1.7889999999999999</v>
      </c>
      <c r="JL207">
        <v>1.792</v>
      </c>
      <c r="JM207">
        <v>1.7949999999999999</v>
      </c>
      <c r="JN207">
        <v>1.798</v>
      </c>
      <c r="JO207">
        <v>1.8009999999999999</v>
      </c>
      <c r="JP207">
        <v>1.8029999999999999</v>
      </c>
      <c r="JQ207">
        <v>1.8049999999999999</v>
      </c>
      <c r="JR207">
        <v>1.8069999999999999</v>
      </c>
      <c r="JS207">
        <v>1.8089999999999999</v>
      </c>
      <c r="JT207">
        <v>1.8109999999999999</v>
      </c>
      <c r="JU207">
        <v>1.8120000000000001</v>
      </c>
      <c r="JV207">
        <v>1.8140000000000001</v>
      </c>
      <c r="JW207">
        <v>1.8160000000000001</v>
      </c>
      <c r="JX207">
        <v>1.8180000000000001</v>
      </c>
      <c r="JY207">
        <v>1.82</v>
      </c>
      <c r="JZ207">
        <v>1.8220000000000001</v>
      </c>
      <c r="KA207">
        <v>1.8240000000000001</v>
      </c>
      <c r="KB207">
        <v>1.8260000000000001</v>
      </c>
      <c r="KC207">
        <v>1.8280000000000001</v>
      </c>
      <c r="KD207">
        <v>1.83</v>
      </c>
      <c r="KE207">
        <v>1.8320000000000001</v>
      </c>
      <c r="KF207">
        <v>1.833</v>
      </c>
      <c r="KG207">
        <v>1.835</v>
      </c>
      <c r="KH207">
        <v>1.8360000000000001</v>
      </c>
      <c r="KI207">
        <v>1.837</v>
      </c>
      <c r="KJ207">
        <v>1.839</v>
      </c>
      <c r="KK207">
        <v>1.84</v>
      </c>
      <c r="KL207">
        <v>1.8420000000000001</v>
      </c>
      <c r="KM207">
        <v>1.8440000000000001</v>
      </c>
      <c r="KN207">
        <v>1.845</v>
      </c>
      <c r="KO207">
        <v>1.847</v>
      </c>
    </row>
    <row r="208" spans="1:301" x14ac:dyDescent="0.3">
      <c r="A208" t="s">
        <v>207</v>
      </c>
      <c r="B208">
        <v>4.93</v>
      </c>
      <c r="C208">
        <v>4.919456140350877</v>
      </c>
      <c r="D208">
        <v>4.9089122807017542</v>
      </c>
      <c r="E208">
        <v>4.8983684210526315</v>
      </c>
      <c r="F208">
        <v>4.8878245614035087</v>
      </c>
      <c r="G208">
        <v>4.877280701754386</v>
      </c>
      <c r="H208">
        <v>4.8667368421052632</v>
      </c>
      <c r="I208">
        <v>4.8561929824561396</v>
      </c>
      <c r="J208">
        <v>4.8456491228070169</v>
      </c>
      <c r="K208">
        <v>4.8351052631578941</v>
      </c>
      <c r="L208">
        <v>4.8245614035087714</v>
      </c>
      <c r="M208">
        <v>4.8140175438596486</v>
      </c>
      <c r="N208">
        <v>4.8034736842105259</v>
      </c>
      <c r="O208">
        <v>4.7929298245614032</v>
      </c>
      <c r="P208">
        <v>4.7823859649122804</v>
      </c>
      <c r="Q208">
        <v>4.7718421052631577</v>
      </c>
      <c r="R208">
        <v>4.7612982456140349</v>
      </c>
      <c r="S208">
        <v>4.7507543859649122</v>
      </c>
      <c r="T208">
        <v>4.7402105263157894</v>
      </c>
      <c r="U208">
        <v>4.7296666666666667</v>
      </c>
      <c r="V208">
        <v>4.7191228070175439</v>
      </c>
      <c r="W208">
        <v>4.7085789473684212</v>
      </c>
      <c r="X208">
        <v>4.6980350877192976</v>
      </c>
      <c r="Y208">
        <v>4.6874912280701748</v>
      </c>
      <c r="Z208">
        <v>4.6769473684210521</v>
      </c>
      <c r="AA208">
        <v>4.6664035087719293</v>
      </c>
      <c r="AB208">
        <v>4.6558596491228066</v>
      </c>
      <c r="AC208">
        <v>4.6453157894736838</v>
      </c>
      <c r="AD208">
        <v>4.6347719298245611</v>
      </c>
      <c r="AE208">
        <v>4.6242280701754384</v>
      </c>
      <c r="AF208">
        <v>4.6136842105263156</v>
      </c>
      <c r="AG208">
        <v>4.6031403508771929</v>
      </c>
      <c r="AH208">
        <v>4.5925964912280701</v>
      </c>
      <c r="AI208">
        <v>4.5820526315789474</v>
      </c>
      <c r="AJ208">
        <v>4.5715087719298246</v>
      </c>
      <c r="AK208">
        <v>4.5609649122807019</v>
      </c>
      <c r="AL208">
        <v>4.5504210526315791</v>
      </c>
      <c r="AM208">
        <v>4.5398771929824555</v>
      </c>
      <c r="AN208">
        <v>4.5293333333333328</v>
      </c>
      <c r="AO208">
        <v>4.51878947368421</v>
      </c>
      <c r="AP208">
        <v>4.5082456140350873</v>
      </c>
      <c r="AQ208">
        <v>4.4977017543859645</v>
      </c>
      <c r="AR208">
        <v>4.4871578947368418</v>
      </c>
      <c r="AS208">
        <v>4.476614035087719</v>
      </c>
      <c r="AT208">
        <v>4.4660701754385963</v>
      </c>
      <c r="AU208">
        <v>4.4555263157894736</v>
      </c>
      <c r="AV208">
        <v>4.4449824561403508</v>
      </c>
      <c r="AW208">
        <v>4.4344385964912281</v>
      </c>
      <c r="AX208">
        <v>4.4238947368421053</v>
      </c>
      <c r="AY208">
        <v>4.4133508771929826</v>
      </c>
      <c r="AZ208">
        <v>4.4028070175438589</v>
      </c>
      <c r="BA208">
        <v>4.3922631578947362</v>
      </c>
      <c r="BB208">
        <v>4.3817192982456135</v>
      </c>
      <c r="BC208">
        <v>4.3711754385964907</v>
      </c>
      <c r="BD208">
        <v>4.360631578947368</v>
      </c>
      <c r="BE208">
        <v>4.3500877192982452</v>
      </c>
      <c r="BF208">
        <v>4.3395438596491225</v>
      </c>
      <c r="BG208">
        <v>4.3289999999999997</v>
      </c>
      <c r="BH208">
        <v>4.2119999999999997</v>
      </c>
      <c r="BI208">
        <v>4.4460000000000006</v>
      </c>
      <c r="BJ208">
        <v>3.9260000000000002</v>
      </c>
      <c r="BK208">
        <v>4.2510000000000003</v>
      </c>
      <c r="BL208">
        <v>4.1210000000000004</v>
      </c>
      <c r="BM208">
        <v>4.3160000000000007</v>
      </c>
      <c r="BN208">
        <v>4.2510000000000003</v>
      </c>
      <c r="BO208">
        <v>4.2250000000000005</v>
      </c>
      <c r="BP208">
        <v>4.3160000000000007</v>
      </c>
      <c r="BQ208">
        <v>4.1989999999999998</v>
      </c>
      <c r="BR208">
        <v>4.4719999999999995</v>
      </c>
      <c r="BS208">
        <v>4.55</v>
      </c>
      <c r="BT208">
        <v>4.5889999999999995</v>
      </c>
      <c r="BU208">
        <v>4.4330000000000007</v>
      </c>
      <c r="BV208">
        <v>4.3160000000000007</v>
      </c>
      <c r="BW208">
        <v>4.55</v>
      </c>
      <c r="BX208">
        <v>4.42</v>
      </c>
      <c r="BY208">
        <v>4.5110000000000001</v>
      </c>
      <c r="BZ208">
        <v>4.6410000000000009</v>
      </c>
      <c r="CA208">
        <v>4.3810000000000002</v>
      </c>
      <c r="CB208">
        <v>4.3029999999999999</v>
      </c>
      <c r="CC208">
        <v>4.407</v>
      </c>
      <c r="CD208">
        <v>4.55</v>
      </c>
      <c r="CE208">
        <v>4.4460000000000006</v>
      </c>
      <c r="CF208">
        <v>4.5110000000000001</v>
      </c>
      <c r="CG208">
        <v>4.5369999999999999</v>
      </c>
      <c r="CH208">
        <v>4.6410000000000009</v>
      </c>
      <c r="CI208">
        <v>4.5889999999999995</v>
      </c>
      <c r="CJ208">
        <v>4.68</v>
      </c>
      <c r="CK208">
        <v>4.6410000000000009</v>
      </c>
      <c r="CL208">
        <v>4.5889999999999995</v>
      </c>
      <c r="CM208">
        <v>4.6280000000000001</v>
      </c>
      <c r="CN208">
        <v>4.2639999999999993</v>
      </c>
      <c r="CO208">
        <v>4.5889999999999995</v>
      </c>
      <c r="CP208">
        <v>4.4460000000000006</v>
      </c>
      <c r="CQ208">
        <v>4.4850000000000003</v>
      </c>
      <c r="CR208">
        <v>4.4850000000000003</v>
      </c>
      <c r="CS208">
        <v>4.6280000000000001</v>
      </c>
      <c r="CT208">
        <v>4.5630000000000006</v>
      </c>
      <c r="CU208">
        <v>4.6020000000000003</v>
      </c>
      <c r="CV208">
        <v>4.4460000000000006</v>
      </c>
      <c r="CW208">
        <v>4.4850000000000003</v>
      </c>
      <c r="CX208">
        <v>4.4850000000000003</v>
      </c>
      <c r="CY208">
        <v>4.4980000000000002</v>
      </c>
      <c r="CZ208">
        <v>4.5760000000000005</v>
      </c>
      <c r="DA208">
        <v>4.407</v>
      </c>
      <c r="DB208">
        <v>4.4589999999999996</v>
      </c>
      <c r="DC208">
        <v>4.3550000000000004</v>
      </c>
      <c r="DD208">
        <v>4.3940000000000001</v>
      </c>
      <c r="DE208">
        <v>4.2639999999999993</v>
      </c>
      <c r="DF208">
        <v>4.3160000000000007</v>
      </c>
      <c r="DG208">
        <v>4.4330000000000007</v>
      </c>
      <c r="DH208">
        <v>4.3550000000000004</v>
      </c>
      <c r="DI208">
        <v>4.1210000000000004</v>
      </c>
      <c r="DJ208">
        <v>4.0040000000000004</v>
      </c>
      <c r="DK208">
        <v>4.056</v>
      </c>
      <c r="DL208">
        <v>3.9000000000000004</v>
      </c>
      <c r="DM208">
        <v>3.12</v>
      </c>
      <c r="DN208">
        <v>2.34</v>
      </c>
      <c r="DO208">
        <v>2.34</v>
      </c>
      <c r="DP208">
        <v>2.34</v>
      </c>
      <c r="DQ208">
        <v>2.9510000000000001</v>
      </c>
      <c r="DR208">
        <v>3.536</v>
      </c>
      <c r="DS208">
        <v>3.952</v>
      </c>
      <c r="DT208">
        <v>3.9000000000000004</v>
      </c>
      <c r="DU208">
        <v>4.0170000000000003</v>
      </c>
      <c r="DV208">
        <v>3.9390000000000001</v>
      </c>
      <c r="DW208">
        <v>3.835</v>
      </c>
      <c r="DX208">
        <v>3.6919999999999997</v>
      </c>
      <c r="DY208">
        <v>3.6269999999999998</v>
      </c>
      <c r="DZ208">
        <v>3.5619999999999998</v>
      </c>
      <c r="EA208">
        <v>3.3410000000000002</v>
      </c>
      <c r="EB208">
        <v>3.6140000000000003</v>
      </c>
      <c r="EC208">
        <v>3.4450000000000003</v>
      </c>
      <c r="ED208">
        <v>3.4319999999999999</v>
      </c>
      <c r="EE208">
        <v>3.1980000000000004</v>
      </c>
      <c r="EF208">
        <v>3.0550000000000002</v>
      </c>
      <c r="EG208">
        <v>2.9510000000000001</v>
      </c>
      <c r="EH208">
        <v>2.9510000000000001</v>
      </c>
      <c r="EI208">
        <v>2.847</v>
      </c>
      <c r="EJ208">
        <v>2.8080000000000003</v>
      </c>
      <c r="EK208">
        <v>2.8080000000000003</v>
      </c>
      <c r="EL208">
        <v>2.8210000000000002</v>
      </c>
      <c r="EM208">
        <v>2.899</v>
      </c>
      <c r="EN208">
        <v>2.7559999999999998</v>
      </c>
      <c r="EO208">
        <v>2.8340000000000001</v>
      </c>
      <c r="EP208">
        <v>2.4830000000000001</v>
      </c>
      <c r="EQ208">
        <v>1.8590000000000002</v>
      </c>
      <c r="ER208">
        <v>2.6259999999999999</v>
      </c>
      <c r="ES208">
        <v>2.847</v>
      </c>
      <c r="ET208">
        <v>2.847</v>
      </c>
      <c r="EU208">
        <v>2.9769999999999999</v>
      </c>
      <c r="EV208">
        <v>2.7389999999999999</v>
      </c>
      <c r="EW208">
        <v>2.694</v>
      </c>
      <c r="EX208">
        <v>2.61</v>
      </c>
      <c r="EY208">
        <v>2.5379999999999998</v>
      </c>
      <c r="EZ208">
        <v>2.476</v>
      </c>
      <c r="FA208">
        <v>2.4260000000000002</v>
      </c>
      <c r="FB208">
        <v>2.3860000000000001</v>
      </c>
      <c r="FC208">
        <v>2.3570000000000002</v>
      </c>
      <c r="FD208">
        <v>2.3380000000000001</v>
      </c>
      <c r="FE208">
        <v>2.327</v>
      </c>
      <c r="FF208">
        <v>2.3239999999999998</v>
      </c>
      <c r="FG208">
        <v>2.3250000000000002</v>
      </c>
      <c r="FH208">
        <v>2.33</v>
      </c>
      <c r="FI208">
        <v>2.3359999999999999</v>
      </c>
      <c r="FJ208">
        <v>2.34</v>
      </c>
      <c r="FK208">
        <v>2.3410000000000002</v>
      </c>
      <c r="FL208">
        <v>2.3359999999999999</v>
      </c>
      <c r="FM208">
        <v>2.3260000000000001</v>
      </c>
      <c r="FN208">
        <v>2.3119999999999998</v>
      </c>
      <c r="FO208">
        <v>2.294</v>
      </c>
      <c r="FP208">
        <v>2.2730000000000001</v>
      </c>
      <c r="FQ208">
        <v>2.2549999999999999</v>
      </c>
      <c r="FR208">
        <v>2.2389999999999999</v>
      </c>
      <c r="FS208">
        <v>2.2269999999999999</v>
      </c>
      <c r="FT208">
        <v>2.218</v>
      </c>
      <c r="FU208">
        <v>2.2090000000000001</v>
      </c>
      <c r="FV208">
        <v>2.1949999999999998</v>
      </c>
      <c r="FW208">
        <v>2.1720000000000002</v>
      </c>
      <c r="FX208">
        <v>2.1379999999999999</v>
      </c>
      <c r="FY208">
        <v>2.093</v>
      </c>
      <c r="FZ208">
        <v>2.0390000000000001</v>
      </c>
      <c r="GA208">
        <v>1.978</v>
      </c>
      <c r="GB208">
        <v>1.915</v>
      </c>
      <c r="GC208">
        <v>1.853</v>
      </c>
      <c r="GD208">
        <v>1.794</v>
      </c>
      <c r="GE208">
        <v>1.738</v>
      </c>
      <c r="GF208">
        <v>1.6839999999999999</v>
      </c>
      <c r="GG208">
        <v>1.631</v>
      </c>
      <c r="GH208">
        <v>1.577</v>
      </c>
      <c r="GI208">
        <v>1.524</v>
      </c>
      <c r="GJ208">
        <v>1.4730000000000001</v>
      </c>
      <c r="GK208">
        <v>1.425</v>
      </c>
      <c r="GL208">
        <v>1.381</v>
      </c>
      <c r="GM208">
        <v>1.343</v>
      </c>
      <c r="GN208">
        <v>1.3120000000000001</v>
      </c>
      <c r="GO208">
        <v>1.286</v>
      </c>
      <c r="GP208">
        <v>1.2649999999999999</v>
      </c>
      <c r="GQ208">
        <v>1.2470000000000001</v>
      </c>
      <c r="GR208">
        <v>1.232</v>
      </c>
      <c r="GS208">
        <v>1.22</v>
      </c>
      <c r="GT208">
        <v>1.214</v>
      </c>
      <c r="GU208">
        <v>1.2170000000000001</v>
      </c>
      <c r="GV208">
        <v>1.23</v>
      </c>
      <c r="GW208">
        <v>1.2529999999999999</v>
      </c>
      <c r="GX208">
        <v>1.2849999999999999</v>
      </c>
      <c r="GY208">
        <v>1.323</v>
      </c>
      <c r="GZ208">
        <v>1.363</v>
      </c>
      <c r="HA208">
        <v>1.401</v>
      </c>
      <c r="HB208">
        <v>1.4339999999999999</v>
      </c>
      <c r="HC208">
        <v>1.4590000000000001</v>
      </c>
      <c r="HD208">
        <v>1.478</v>
      </c>
      <c r="HE208">
        <v>1.4910000000000001</v>
      </c>
      <c r="HF208">
        <v>1.5</v>
      </c>
      <c r="HG208">
        <v>1.5089999999999999</v>
      </c>
      <c r="HH208">
        <v>1.518</v>
      </c>
      <c r="HI208">
        <v>1.528</v>
      </c>
      <c r="HJ208">
        <v>1.538</v>
      </c>
      <c r="HK208">
        <v>1.5489999999999999</v>
      </c>
      <c r="HL208">
        <v>1.5589999999999999</v>
      </c>
      <c r="HM208">
        <v>1.5680000000000001</v>
      </c>
      <c r="HN208">
        <v>1.5780000000000001</v>
      </c>
      <c r="HO208">
        <v>1.587</v>
      </c>
      <c r="HP208">
        <v>1.5960000000000001</v>
      </c>
      <c r="HQ208">
        <v>1.605</v>
      </c>
      <c r="HR208">
        <v>1.613</v>
      </c>
      <c r="HS208">
        <v>1.621</v>
      </c>
      <c r="HT208">
        <v>1.629</v>
      </c>
      <c r="HU208">
        <v>1.637</v>
      </c>
      <c r="HV208">
        <v>1.6439999999999999</v>
      </c>
      <c r="HW208">
        <v>1.6519999999999999</v>
      </c>
      <c r="HX208">
        <v>1.659</v>
      </c>
      <c r="HY208">
        <v>1.6659999999999999</v>
      </c>
      <c r="HZ208">
        <v>1.6719999999999999</v>
      </c>
      <c r="IA208">
        <v>1.679</v>
      </c>
      <c r="IB208">
        <v>1.6850000000000001</v>
      </c>
      <c r="IC208">
        <v>1.6910000000000001</v>
      </c>
      <c r="ID208">
        <v>1.6970000000000001</v>
      </c>
      <c r="IE208">
        <v>1.7030000000000001</v>
      </c>
      <c r="IF208">
        <v>1.7090000000000001</v>
      </c>
      <c r="IG208">
        <v>1.714</v>
      </c>
      <c r="IH208">
        <v>1.7190000000000001</v>
      </c>
      <c r="II208">
        <v>1.724</v>
      </c>
      <c r="IJ208">
        <v>1.7290000000000001</v>
      </c>
      <c r="IK208">
        <v>1.734</v>
      </c>
      <c r="IL208">
        <v>1.738</v>
      </c>
      <c r="IM208">
        <v>1.7430000000000001</v>
      </c>
      <c r="IN208">
        <v>1.7470000000000001</v>
      </c>
      <c r="IO208">
        <v>1.7509999999999999</v>
      </c>
      <c r="IP208">
        <v>1.7549999999999999</v>
      </c>
      <c r="IQ208">
        <v>1.7589999999999999</v>
      </c>
      <c r="IR208">
        <v>1.762</v>
      </c>
      <c r="IS208">
        <v>1.7649999999999999</v>
      </c>
      <c r="IT208">
        <v>1.7689999999999999</v>
      </c>
      <c r="IU208">
        <v>1.772</v>
      </c>
      <c r="IV208">
        <v>1.7749999999999999</v>
      </c>
      <c r="IW208">
        <v>1.778</v>
      </c>
      <c r="IX208">
        <v>1.7809999999999999</v>
      </c>
      <c r="IY208">
        <v>1.784</v>
      </c>
      <c r="IZ208">
        <v>1.7869999999999999</v>
      </c>
      <c r="JA208">
        <v>1.79</v>
      </c>
      <c r="JB208">
        <v>1.7929999999999999</v>
      </c>
      <c r="JC208">
        <v>1.796</v>
      </c>
      <c r="JD208">
        <v>1.7989999999999999</v>
      </c>
      <c r="JE208">
        <v>1.8009999999999999</v>
      </c>
      <c r="JF208">
        <v>1.8029999999999999</v>
      </c>
      <c r="JG208">
        <v>1.806</v>
      </c>
      <c r="JH208">
        <v>1.8080000000000001</v>
      </c>
      <c r="JI208">
        <v>1.8109999999999999</v>
      </c>
      <c r="JJ208">
        <v>1.8129999999999999</v>
      </c>
      <c r="JK208">
        <v>1.8149999999999999</v>
      </c>
      <c r="JL208">
        <v>1.8180000000000001</v>
      </c>
      <c r="JM208">
        <v>1.82</v>
      </c>
      <c r="JN208">
        <v>1.8220000000000001</v>
      </c>
      <c r="JO208">
        <v>1.8240000000000001</v>
      </c>
      <c r="JP208">
        <v>1.8260000000000001</v>
      </c>
      <c r="JQ208">
        <v>1.8280000000000001</v>
      </c>
      <c r="JR208">
        <v>1.829</v>
      </c>
      <c r="JS208">
        <v>1.831</v>
      </c>
      <c r="JT208">
        <v>1.833</v>
      </c>
      <c r="JU208">
        <v>1.8340000000000001</v>
      </c>
      <c r="JV208">
        <v>1.8360000000000001</v>
      </c>
      <c r="JW208">
        <v>1.8380000000000001</v>
      </c>
      <c r="JX208">
        <v>1.84</v>
      </c>
      <c r="JY208">
        <v>1.841</v>
      </c>
      <c r="JZ208">
        <v>1.843</v>
      </c>
      <c r="KA208">
        <v>1.8440000000000001</v>
      </c>
      <c r="KB208">
        <v>1.8460000000000001</v>
      </c>
      <c r="KC208">
        <v>1.847</v>
      </c>
      <c r="KD208">
        <v>1.8480000000000001</v>
      </c>
      <c r="KE208">
        <v>1.849</v>
      </c>
      <c r="KF208">
        <v>1.851</v>
      </c>
      <c r="KG208">
        <v>1.8520000000000001</v>
      </c>
      <c r="KH208">
        <v>1.853</v>
      </c>
      <c r="KI208">
        <v>1.8540000000000001</v>
      </c>
      <c r="KJ208">
        <v>1.855</v>
      </c>
      <c r="KK208">
        <v>1.8560000000000001</v>
      </c>
      <c r="KL208">
        <v>1.857</v>
      </c>
      <c r="KM208">
        <v>1.8580000000000001</v>
      </c>
      <c r="KN208">
        <v>1.859</v>
      </c>
      <c r="KO208">
        <v>1.859</v>
      </c>
    </row>
    <row r="209" spans="1:301" x14ac:dyDescent="0.3">
      <c r="A209" t="s">
        <v>208</v>
      </c>
      <c r="B209">
        <v>6.42</v>
      </c>
      <c r="C209">
        <v>6.42</v>
      </c>
      <c r="D209">
        <v>6.42</v>
      </c>
      <c r="E209">
        <v>6.42</v>
      </c>
      <c r="F209">
        <v>6.42</v>
      </c>
      <c r="G209">
        <v>6.42</v>
      </c>
      <c r="H209">
        <v>6.42</v>
      </c>
      <c r="I209">
        <v>6.42</v>
      </c>
      <c r="J209">
        <v>6.42</v>
      </c>
      <c r="K209">
        <v>6.42</v>
      </c>
      <c r="L209">
        <v>6.42</v>
      </c>
      <c r="M209">
        <v>6.42</v>
      </c>
      <c r="N209">
        <v>6.42</v>
      </c>
      <c r="O209">
        <v>6.42</v>
      </c>
      <c r="P209">
        <v>6.42</v>
      </c>
      <c r="Q209">
        <v>6.42</v>
      </c>
      <c r="R209">
        <v>6.42</v>
      </c>
      <c r="S209">
        <v>6.42</v>
      </c>
      <c r="T209">
        <v>6.42</v>
      </c>
      <c r="U209">
        <v>6.42</v>
      </c>
      <c r="V209">
        <v>6.42</v>
      </c>
      <c r="W209">
        <v>6.42</v>
      </c>
      <c r="X209">
        <v>6.42</v>
      </c>
      <c r="Y209">
        <v>6.42</v>
      </c>
      <c r="Z209">
        <v>6.42</v>
      </c>
      <c r="AA209">
        <v>6.42</v>
      </c>
      <c r="AB209">
        <v>6.42</v>
      </c>
      <c r="AC209">
        <v>6.42</v>
      </c>
      <c r="AD209">
        <v>6.42</v>
      </c>
      <c r="AE209">
        <v>6.42</v>
      </c>
      <c r="AF209">
        <v>6.42</v>
      </c>
      <c r="AG209">
        <v>6.42</v>
      </c>
      <c r="AH209">
        <v>6.42</v>
      </c>
      <c r="AI209">
        <v>6.42</v>
      </c>
      <c r="AJ209">
        <v>6.42</v>
      </c>
      <c r="AK209">
        <v>6.42</v>
      </c>
      <c r="AL209">
        <v>6.42</v>
      </c>
      <c r="AM209">
        <v>6.42</v>
      </c>
      <c r="AN209">
        <v>6.42</v>
      </c>
      <c r="AO209">
        <v>6.42</v>
      </c>
      <c r="AP209">
        <v>6.42</v>
      </c>
      <c r="AQ209">
        <v>6.42</v>
      </c>
      <c r="AR209">
        <v>6.42</v>
      </c>
      <c r="AS209">
        <v>6.42</v>
      </c>
      <c r="AT209">
        <v>6.42</v>
      </c>
      <c r="AU209">
        <v>6.42</v>
      </c>
      <c r="AV209">
        <v>6.42</v>
      </c>
      <c r="AW209">
        <v>6.42</v>
      </c>
      <c r="AX209">
        <v>6.42</v>
      </c>
      <c r="AY209">
        <v>6.42</v>
      </c>
      <c r="AZ209">
        <v>6.42</v>
      </c>
      <c r="BA209">
        <v>6.42</v>
      </c>
      <c r="BB209">
        <v>6.42</v>
      </c>
      <c r="BC209">
        <v>6.42</v>
      </c>
      <c r="BD209">
        <v>6.42</v>
      </c>
      <c r="BE209">
        <v>6.42</v>
      </c>
      <c r="BF209">
        <v>6.42</v>
      </c>
      <c r="BG209">
        <v>6.42</v>
      </c>
      <c r="BH209">
        <v>6.42</v>
      </c>
      <c r="BI209">
        <v>6.42</v>
      </c>
      <c r="BJ209">
        <v>6.42</v>
      </c>
      <c r="BK209">
        <v>6.42</v>
      </c>
      <c r="BL209">
        <v>6.42</v>
      </c>
      <c r="BM209">
        <v>6.42</v>
      </c>
      <c r="BN209">
        <v>6.42</v>
      </c>
      <c r="BO209">
        <v>6.42</v>
      </c>
      <c r="BP209">
        <v>6.42</v>
      </c>
      <c r="BQ209">
        <v>6.42</v>
      </c>
      <c r="BR209">
        <v>6.42</v>
      </c>
      <c r="BS209">
        <v>6.42</v>
      </c>
      <c r="BT209">
        <v>6.42</v>
      </c>
      <c r="BU209">
        <v>6.42</v>
      </c>
      <c r="BV209">
        <v>6.42</v>
      </c>
      <c r="BW209">
        <v>6.42</v>
      </c>
      <c r="BX209">
        <v>6.42</v>
      </c>
      <c r="BY209">
        <v>6.42</v>
      </c>
      <c r="BZ209">
        <v>6.42</v>
      </c>
      <c r="CA209">
        <v>6.42</v>
      </c>
      <c r="CB209">
        <v>6.42</v>
      </c>
      <c r="CC209">
        <v>6.42</v>
      </c>
      <c r="CD209">
        <v>6.42</v>
      </c>
      <c r="CE209">
        <v>6.42</v>
      </c>
      <c r="CF209">
        <v>6.42</v>
      </c>
      <c r="CG209">
        <v>6.42</v>
      </c>
      <c r="CH209">
        <v>6.42</v>
      </c>
      <c r="CI209">
        <v>6.42</v>
      </c>
      <c r="CJ209">
        <v>6.42</v>
      </c>
      <c r="CK209">
        <v>6.42</v>
      </c>
      <c r="CL209">
        <v>6.42</v>
      </c>
      <c r="CM209">
        <v>6.42</v>
      </c>
      <c r="CN209">
        <v>6.42</v>
      </c>
      <c r="CO209">
        <v>6.42</v>
      </c>
      <c r="CP209">
        <v>6.42</v>
      </c>
      <c r="CQ209">
        <v>6.42</v>
      </c>
      <c r="CR209">
        <v>6.42</v>
      </c>
      <c r="CS209">
        <v>6.42</v>
      </c>
      <c r="CT209">
        <v>6.42</v>
      </c>
      <c r="CU209">
        <v>6.42</v>
      </c>
      <c r="CV209">
        <v>6.42</v>
      </c>
      <c r="CW209">
        <v>6.42</v>
      </c>
      <c r="CX209">
        <v>6.42</v>
      </c>
      <c r="CY209">
        <v>6.42</v>
      </c>
      <c r="CZ209">
        <v>6.42</v>
      </c>
      <c r="DA209">
        <v>6.42</v>
      </c>
      <c r="DB209">
        <v>6.42</v>
      </c>
      <c r="DC209">
        <v>6.42</v>
      </c>
      <c r="DD209">
        <v>6.42</v>
      </c>
      <c r="DE209">
        <v>6.42</v>
      </c>
      <c r="DF209">
        <v>6.42</v>
      </c>
      <c r="DG209">
        <v>6.42</v>
      </c>
      <c r="DH209">
        <v>6.42</v>
      </c>
      <c r="DI209">
        <v>6.42</v>
      </c>
      <c r="DJ209">
        <v>6.42</v>
      </c>
      <c r="DK209">
        <v>6.42</v>
      </c>
      <c r="DL209">
        <v>6.42</v>
      </c>
      <c r="DM209">
        <v>6.42</v>
      </c>
      <c r="DN209">
        <v>6.42</v>
      </c>
      <c r="DO209">
        <v>6.42</v>
      </c>
      <c r="DP209">
        <v>6.42</v>
      </c>
      <c r="DQ209">
        <v>6.42</v>
      </c>
      <c r="DR209">
        <v>6.42</v>
      </c>
      <c r="DS209">
        <v>6.42</v>
      </c>
      <c r="DT209">
        <v>6.42</v>
      </c>
      <c r="DU209">
        <v>6.42</v>
      </c>
      <c r="DV209">
        <v>6.42</v>
      </c>
      <c r="DW209">
        <v>6.42</v>
      </c>
      <c r="DX209">
        <v>6.4192400000000003</v>
      </c>
      <c r="DY209">
        <v>6.4184799999999997</v>
      </c>
      <c r="DZ209">
        <v>6.4177200000000001</v>
      </c>
      <c r="EA209">
        <v>6.4169599999999996</v>
      </c>
      <c r="EB209">
        <v>6.4161999999999999</v>
      </c>
      <c r="EC209">
        <v>6.4154400000000003</v>
      </c>
      <c r="ED209">
        <v>6.4146799999999997</v>
      </c>
      <c r="EE209">
        <v>6.4139200000000001</v>
      </c>
      <c r="EF209">
        <v>6.4131599999999995</v>
      </c>
      <c r="EG209">
        <v>6.4123999999999999</v>
      </c>
      <c r="EH209">
        <v>6.4116400000000002</v>
      </c>
      <c r="EI209">
        <v>6.4108799999999997</v>
      </c>
      <c r="EJ209">
        <v>6.41012</v>
      </c>
      <c r="EK209">
        <v>6.4093599999999995</v>
      </c>
      <c r="EL209">
        <v>6.4085999999999999</v>
      </c>
      <c r="EM209">
        <v>6.4078400000000002</v>
      </c>
      <c r="EN209">
        <v>6.4070799999999997</v>
      </c>
      <c r="EO209">
        <v>6.40632</v>
      </c>
      <c r="EP209">
        <v>6.4055599999999995</v>
      </c>
      <c r="EQ209">
        <v>6.4047999999999998</v>
      </c>
      <c r="ER209">
        <v>6.4040400000000002</v>
      </c>
      <c r="ES209">
        <v>6.4032799999999996</v>
      </c>
      <c r="ET209">
        <v>6.40252</v>
      </c>
      <c r="EU209">
        <v>6.4017599999999995</v>
      </c>
      <c r="EV209">
        <v>6.4009999999999998</v>
      </c>
      <c r="EW209">
        <v>6.4009999999999998</v>
      </c>
      <c r="EX209">
        <v>6.4</v>
      </c>
      <c r="EY209">
        <v>6.4</v>
      </c>
      <c r="EZ209">
        <v>6.399</v>
      </c>
      <c r="FA209">
        <v>6.3979999999999997</v>
      </c>
      <c r="FB209">
        <v>6.3970000000000002</v>
      </c>
      <c r="FC209">
        <v>6.3949999999999996</v>
      </c>
      <c r="FD209">
        <v>6.3929999999999998</v>
      </c>
      <c r="FE209">
        <v>6.391</v>
      </c>
      <c r="FF209">
        <v>6.3879999999999999</v>
      </c>
      <c r="FG209">
        <v>6.3849999999999998</v>
      </c>
      <c r="FH209">
        <v>6.383</v>
      </c>
      <c r="FI209">
        <v>6.3849999999999998</v>
      </c>
      <c r="FJ209">
        <v>6.3940000000000001</v>
      </c>
      <c r="FK209">
        <v>6.4189999999999996</v>
      </c>
      <c r="FL209">
        <v>6.47</v>
      </c>
      <c r="FM209">
        <v>6.5490000000000004</v>
      </c>
      <c r="FN209">
        <v>6.6550000000000002</v>
      </c>
      <c r="FO209">
        <v>6.7809999999999997</v>
      </c>
      <c r="FP209">
        <v>6.9139999999999997</v>
      </c>
      <c r="FQ209">
        <v>7.04</v>
      </c>
      <c r="FR209">
        <v>7.1449999999999996</v>
      </c>
      <c r="FS209">
        <v>7.2160000000000002</v>
      </c>
      <c r="FT209">
        <v>7.2480000000000002</v>
      </c>
      <c r="FU209">
        <v>7.2359999999999998</v>
      </c>
      <c r="FV209">
        <v>7.1820000000000004</v>
      </c>
      <c r="FW209">
        <v>7.0960000000000001</v>
      </c>
      <c r="FX209">
        <v>6.99</v>
      </c>
      <c r="FY209">
        <v>6.8710000000000004</v>
      </c>
      <c r="FZ209">
        <v>6.7480000000000002</v>
      </c>
      <c r="GA209">
        <v>6.6319999999999997</v>
      </c>
      <c r="GB209">
        <v>6.5250000000000004</v>
      </c>
      <c r="GC209">
        <v>6.431</v>
      </c>
      <c r="GD209">
        <v>6.3490000000000002</v>
      </c>
      <c r="GE209">
        <v>6.2779999999999996</v>
      </c>
      <c r="GF209">
        <v>6.2110000000000003</v>
      </c>
      <c r="GG209">
        <v>6.1390000000000002</v>
      </c>
      <c r="GH209">
        <v>6.056</v>
      </c>
      <c r="GI209">
        <v>5.9610000000000003</v>
      </c>
      <c r="GJ209">
        <v>5.851</v>
      </c>
      <c r="GK209">
        <v>5.7279999999999998</v>
      </c>
      <c r="GL209">
        <v>5.5960000000000001</v>
      </c>
      <c r="GM209">
        <v>5.4610000000000003</v>
      </c>
      <c r="GN209">
        <v>5.3259999999999996</v>
      </c>
      <c r="GO209">
        <v>5.1970000000000001</v>
      </c>
      <c r="GP209">
        <v>5.077</v>
      </c>
      <c r="GQ209">
        <v>4.968</v>
      </c>
      <c r="GR209">
        <v>4.8719999999999999</v>
      </c>
      <c r="GS209">
        <v>4.7889999999999997</v>
      </c>
      <c r="GT209">
        <v>4.72</v>
      </c>
      <c r="GU209">
        <v>4.665</v>
      </c>
      <c r="GV209">
        <v>4.6180000000000003</v>
      </c>
      <c r="GW209">
        <v>4.5780000000000003</v>
      </c>
      <c r="GX209">
        <v>4.54</v>
      </c>
      <c r="GY209">
        <v>4.5019999999999998</v>
      </c>
      <c r="GZ209">
        <v>4.4589999999999996</v>
      </c>
      <c r="HA209">
        <v>4.4119999999999999</v>
      </c>
      <c r="HB209">
        <v>4.359</v>
      </c>
      <c r="HC209">
        <v>4.3</v>
      </c>
      <c r="HD209">
        <v>4.2359999999999998</v>
      </c>
      <c r="HE209">
        <v>4.1680000000000001</v>
      </c>
      <c r="HF209">
        <v>4.0990000000000002</v>
      </c>
      <c r="HG209">
        <v>4.0309999999999997</v>
      </c>
      <c r="HH209">
        <v>3.9670000000000001</v>
      </c>
      <c r="HI209">
        <v>3.9049999999999998</v>
      </c>
      <c r="HJ209">
        <v>3.847</v>
      </c>
      <c r="HK209">
        <v>3.7909999999999999</v>
      </c>
      <c r="HL209">
        <v>3.7360000000000002</v>
      </c>
      <c r="HM209">
        <v>3.6819999999999999</v>
      </c>
      <c r="HN209">
        <v>3.63</v>
      </c>
      <c r="HO209">
        <v>3.5790000000000002</v>
      </c>
      <c r="HP209">
        <v>3.53</v>
      </c>
      <c r="HQ209">
        <v>3.4809999999999999</v>
      </c>
      <c r="HR209">
        <v>3.4350000000000001</v>
      </c>
      <c r="HS209">
        <v>3.39</v>
      </c>
      <c r="HT209">
        <v>3.3460000000000001</v>
      </c>
      <c r="HU209">
        <v>3.3029999999999999</v>
      </c>
      <c r="HV209">
        <v>3.262</v>
      </c>
      <c r="HW209">
        <v>3.222</v>
      </c>
      <c r="HX209">
        <v>3.1829999999999998</v>
      </c>
      <c r="HY209">
        <v>3.1459999999999999</v>
      </c>
      <c r="HZ209">
        <v>3.11</v>
      </c>
      <c r="IA209">
        <v>3.0739999999999998</v>
      </c>
      <c r="IB209">
        <v>3.04</v>
      </c>
      <c r="IC209">
        <v>3.0070000000000001</v>
      </c>
      <c r="ID209">
        <v>2.9740000000000002</v>
      </c>
      <c r="IE209">
        <v>2.9430000000000001</v>
      </c>
      <c r="IF209">
        <v>2.9119999999999999</v>
      </c>
      <c r="IG209">
        <v>2.8820000000000001</v>
      </c>
      <c r="IH209">
        <v>2.8519999999999999</v>
      </c>
      <c r="II209">
        <v>2.823</v>
      </c>
      <c r="IJ209">
        <v>2.7949999999999999</v>
      </c>
      <c r="IK209">
        <v>2.7679999999999998</v>
      </c>
      <c r="IL209">
        <v>2.7410000000000001</v>
      </c>
      <c r="IM209">
        <v>2.7149999999999999</v>
      </c>
      <c r="IN209">
        <v>2.69</v>
      </c>
      <c r="IO209">
        <v>2.665</v>
      </c>
      <c r="IP209">
        <v>2.64</v>
      </c>
      <c r="IQ209">
        <v>2.6160000000000001</v>
      </c>
      <c r="IR209">
        <v>2.593</v>
      </c>
      <c r="IS209">
        <v>2.569</v>
      </c>
      <c r="IT209">
        <v>2.5470000000000002</v>
      </c>
      <c r="IU209">
        <v>2.5249999999999999</v>
      </c>
      <c r="IV209">
        <v>2.5030000000000001</v>
      </c>
      <c r="IW209">
        <v>2.4820000000000002</v>
      </c>
      <c r="IX209">
        <v>2.4609999999999999</v>
      </c>
      <c r="IY209">
        <v>2.44</v>
      </c>
      <c r="IZ209">
        <v>2.42</v>
      </c>
      <c r="JA209">
        <v>2.399</v>
      </c>
      <c r="JB209">
        <v>2.379</v>
      </c>
      <c r="JC209">
        <v>2.3580000000000001</v>
      </c>
      <c r="JD209">
        <v>2.339</v>
      </c>
      <c r="JE209">
        <v>2.3199999999999998</v>
      </c>
      <c r="JF209">
        <v>2.302</v>
      </c>
      <c r="JG209">
        <v>2.2839999999999998</v>
      </c>
      <c r="JH209">
        <v>2.2669999999999999</v>
      </c>
      <c r="JI209">
        <v>2.2509999999999999</v>
      </c>
      <c r="JJ209">
        <v>2.2349999999999999</v>
      </c>
      <c r="JK209">
        <v>2.2200000000000002</v>
      </c>
      <c r="JL209">
        <v>2.2050000000000001</v>
      </c>
      <c r="JM209">
        <v>2.19</v>
      </c>
      <c r="JN209">
        <v>2.1760000000000002</v>
      </c>
      <c r="JO209">
        <v>2.1619999999999999</v>
      </c>
      <c r="JP209">
        <v>2.1480000000000001</v>
      </c>
      <c r="JQ209">
        <v>2.1349999999999998</v>
      </c>
      <c r="JR209">
        <v>2.1219999999999999</v>
      </c>
      <c r="JS209">
        <v>2.109</v>
      </c>
      <c r="JT209">
        <v>2.097</v>
      </c>
      <c r="JU209">
        <v>2.085</v>
      </c>
      <c r="JV209">
        <v>2.0739999999999998</v>
      </c>
      <c r="JW209">
        <v>2.0630000000000002</v>
      </c>
      <c r="JX209">
        <v>2.0529999999999999</v>
      </c>
      <c r="JY209">
        <v>2.0430000000000001</v>
      </c>
      <c r="JZ209">
        <v>2.0329999999999999</v>
      </c>
      <c r="KA209">
        <v>2.024</v>
      </c>
      <c r="KB209">
        <v>2.0150000000000001</v>
      </c>
      <c r="KC209">
        <v>2.0070000000000001</v>
      </c>
      <c r="KD209">
        <v>1.9990000000000001</v>
      </c>
      <c r="KE209">
        <v>1.9910000000000001</v>
      </c>
      <c r="KF209">
        <v>1.984</v>
      </c>
      <c r="KG209">
        <v>1.9770000000000001</v>
      </c>
      <c r="KH209">
        <v>1.9710000000000001</v>
      </c>
      <c r="KI209">
        <v>1.964</v>
      </c>
      <c r="KJ209">
        <v>1.958</v>
      </c>
      <c r="KK209">
        <v>1.9530000000000001</v>
      </c>
      <c r="KL209">
        <v>1.9470000000000001</v>
      </c>
      <c r="KM209">
        <v>1.9419999999999999</v>
      </c>
      <c r="KN209">
        <v>1.9379999999999999</v>
      </c>
      <c r="KO209">
        <v>1.9330000000000001</v>
      </c>
    </row>
    <row r="210" spans="1:301" x14ac:dyDescent="0.3">
      <c r="A210" t="s">
        <v>209</v>
      </c>
      <c r="B210">
        <v>6.8743999999999996</v>
      </c>
      <c r="C210">
        <v>6.8743999999999996</v>
      </c>
      <c r="D210">
        <v>6.8743999999999996</v>
      </c>
      <c r="E210">
        <v>6.8743999999999996</v>
      </c>
      <c r="F210">
        <v>6.8743999999999996</v>
      </c>
      <c r="G210">
        <v>6.8743999999999996</v>
      </c>
      <c r="H210">
        <v>6.8743999999999996</v>
      </c>
      <c r="I210">
        <v>6.8743999999999996</v>
      </c>
      <c r="J210">
        <v>6.8743999999999996</v>
      </c>
      <c r="K210">
        <v>6.8743999999999996</v>
      </c>
      <c r="L210">
        <v>6.8743999999999996</v>
      </c>
      <c r="M210">
        <v>6.8743999999999996</v>
      </c>
      <c r="N210">
        <v>6.8743999999999996</v>
      </c>
      <c r="O210">
        <v>6.8743999999999996</v>
      </c>
      <c r="P210">
        <v>6.8743999999999996</v>
      </c>
      <c r="Q210">
        <v>6.8743999999999996</v>
      </c>
      <c r="R210">
        <v>6.8743999999999996</v>
      </c>
      <c r="S210">
        <v>6.8743999999999996</v>
      </c>
      <c r="T210">
        <v>6.8743999999999996</v>
      </c>
      <c r="U210">
        <v>6.8743999999999996</v>
      </c>
      <c r="V210">
        <v>6.8743999999999996</v>
      </c>
      <c r="W210">
        <v>6.8743999999999996</v>
      </c>
      <c r="X210">
        <v>6.8743999999999996</v>
      </c>
      <c r="Y210">
        <v>6.8743999999999996</v>
      </c>
      <c r="Z210">
        <v>6.8743999999999996</v>
      </c>
      <c r="AA210">
        <v>6.8743999999999996</v>
      </c>
      <c r="AB210">
        <v>6.8743999999999996</v>
      </c>
      <c r="AC210">
        <v>6.8743999999999996</v>
      </c>
      <c r="AD210">
        <v>6.8743999999999996</v>
      </c>
      <c r="AE210">
        <v>6.8743999999999996</v>
      </c>
      <c r="AF210">
        <v>6.8743999999999996</v>
      </c>
      <c r="AG210">
        <v>6.8743999999999996</v>
      </c>
      <c r="AH210">
        <v>6.8743999999999996</v>
      </c>
      <c r="AI210">
        <v>6.8743999999999996</v>
      </c>
      <c r="AJ210">
        <v>6.8743999999999996</v>
      </c>
      <c r="AK210">
        <v>6.8743999999999996</v>
      </c>
      <c r="AL210">
        <v>6.8743999999999996</v>
      </c>
      <c r="AM210">
        <v>6.8743999999999996</v>
      </c>
      <c r="AN210">
        <v>6.8743999999999996</v>
      </c>
      <c r="AO210">
        <v>6.8743999999999996</v>
      </c>
      <c r="AP210">
        <v>6.8743999999999996</v>
      </c>
      <c r="AQ210">
        <v>6.8743999999999996</v>
      </c>
      <c r="AR210">
        <v>6.8743999999999996</v>
      </c>
      <c r="AS210">
        <v>6.8743999999999996</v>
      </c>
      <c r="AT210">
        <v>6.8743999999999996</v>
      </c>
      <c r="AU210">
        <v>6.8743999999999996</v>
      </c>
      <c r="AV210">
        <v>6.8743999999999996</v>
      </c>
      <c r="AW210">
        <v>6.8743999999999996</v>
      </c>
      <c r="AX210">
        <v>6.8743999999999996</v>
      </c>
      <c r="AY210">
        <v>6.8743999999999996</v>
      </c>
      <c r="AZ210">
        <v>6.8743999999999996</v>
      </c>
      <c r="BA210">
        <v>6.8743999999999996</v>
      </c>
      <c r="BB210">
        <v>6.8743999999999996</v>
      </c>
      <c r="BC210">
        <v>6.8743999999999996</v>
      </c>
      <c r="BD210">
        <v>6.8743999999999996</v>
      </c>
      <c r="BE210">
        <v>6.8743999999999996</v>
      </c>
      <c r="BF210">
        <v>6.8743999999999996</v>
      </c>
      <c r="BG210">
        <v>6.8743999999999996</v>
      </c>
      <c r="BH210">
        <v>6.8743999999999996</v>
      </c>
      <c r="BI210">
        <v>6.8743999999999996</v>
      </c>
      <c r="BJ210">
        <v>6.8743999999999996</v>
      </c>
      <c r="BK210">
        <v>6.8743999999999996</v>
      </c>
      <c r="BL210">
        <v>6.8743999999999996</v>
      </c>
      <c r="BM210">
        <v>6.8743999999999996</v>
      </c>
      <c r="BN210">
        <v>6.8743999999999996</v>
      </c>
      <c r="BO210">
        <v>6.8743999999999996</v>
      </c>
      <c r="BP210">
        <v>6.8743999999999996</v>
      </c>
      <c r="BQ210">
        <v>6.8743999999999996</v>
      </c>
      <c r="BR210">
        <v>6.8743999999999996</v>
      </c>
      <c r="BS210">
        <v>6.8743999999999996</v>
      </c>
      <c r="BT210">
        <v>6.8743999999999996</v>
      </c>
      <c r="BU210">
        <v>6.8743999999999996</v>
      </c>
      <c r="BV210">
        <v>6.8743999999999996</v>
      </c>
      <c r="BW210">
        <v>6.8743999999999996</v>
      </c>
      <c r="BX210">
        <v>6.8743999999999996</v>
      </c>
      <c r="BY210">
        <v>6.8743999999999996</v>
      </c>
      <c r="BZ210">
        <v>6.8743999999999996</v>
      </c>
      <c r="CA210">
        <v>6.8743999999999996</v>
      </c>
      <c r="CB210">
        <v>6.8743999999999996</v>
      </c>
      <c r="CC210">
        <v>6.8743999999999996</v>
      </c>
      <c r="CD210">
        <v>6.8743999999999996</v>
      </c>
      <c r="CE210">
        <v>6.8743999999999996</v>
      </c>
      <c r="CF210">
        <v>6.8743999999999996</v>
      </c>
      <c r="CG210">
        <v>6.8743999999999996</v>
      </c>
      <c r="CH210">
        <v>6.8743999999999996</v>
      </c>
      <c r="CI210">
        <v>6.8743999999999996</v>
      </c>
      <c r="CJ210">
        <v>6.8743999999999996</v>
      </c>
      <c r="CK210">
        <v>6.8743999999999996</v>
      </c>
      <c r="CL210">
        <v>6.8743999999999996</v>
      </c>
      <c r="CM210">
        <v>6.8743999999999996</v>
      </c>
      <c r="CN210">
        <v>6.8743999999999996</v>
      </c>
      <c r="CO210">
        <v>6.8743999999999996</v>
      </c>
      <c r="CP210">
        <v>6.8743999999999996</v>
      </c>
      <c r="CQ210">
        <v>6.8743999999999996</v>
      </c>
      <c r="CR210">
        <v>6.8743999999999996</v>
      </c>
      <c r="CS210">
        <v>6.8743999999999996</v>
      </c>
      <c r="CT210">
        <v>6.8743999999999996</v>
      </c>
      <c r="CU210">
        <v>6.8743999999999996</v>
      </c>
      <c r="CV210">
        <v>6.8743999999999996</v>
      </c>
      <c r="CW210">
        <v>6.8743999999999996</v>
      </c>
      <c r="CX210">
        <v>6.8743999999999996</v>
      </c>
      <c r="CY210">
        <v>6.8743999999999996</v>
      </c>
      <c r="CZ210">
        <v>6.8743999999999996</v>
      </c>
      <c r="DA210">
        <v>6.8743999999999996</v>
      </c>
      <c r="DB210">
        <v>6.8743999999999996</v>
      </c>
      <c r="DC210">
        <v>6.8743999999999996</v>
      </c>
      <c r="DD210">
        <v>6.8743999999999996</v>
      </c>
      <c r="DE210">
        <v>6.8743999999999996</v>
      </c>
      <c r="DF210">
        <v>6.8743999999999996</v>
      </c>
      <c r="DG210">
        <v>6.8743999999999996</v>
      </c>
      <c r="DH210">
        <v>6.8743999999999996</v>
      </c>
      <c r="DI210">
        <v>6.8743999999999996</v>
      </c>
      <c r="DJ210">
        <v>6.8743999999999996</v>
      </c>
      <c r="DK210">
        <v>6.8743999999999996</v>
      </c>
      <c r="DL210">
        <v>6.8743999999999996</v>
      </c>
      <c r="DM210">
        <v>6.8743999999999996</v>
      </c>
      <c r="DN210">
        <v>6.8743999999999996</v>
      </c>
      <c r="DO210">
        <v>6.8743999999999996</v>
      </c>
      <c r="DP210">
        <v>6.8743999999999996</v>
      </c>
      <c r="DQ210">
        <v>6.8743999999999996</v>
      </c>
      <c r="DR210">
        <v>6.8743999999999996</v>
      </c>
      <c r="DS210">
        <v>6.8743999999999996</v>
      </c>
      <c r="DT210">
        <v>6.8743999999999996</v>
      </c>
      <c r="DU210">
        <v>6.8743999999999996</v>
      </c>
      <c r="DV210">
        <v>6.8743999999999996</v>
      </c>
      <c r="DW210">
        <v>6.8743999999999996</v>
      </c>
      <c r="DX210">
        <v>6.8893439999999995</v>
      </c>
      <c r="DY210">
        <v>6.9042879999999993</v>
      </c>
      <c r="DZ210">
        <v>6.919232</v>
      </c>
      <c r="EA210">
        <v>6.9341759999999999</v>
      </c>
      <c r="EB210">
        <v>6.9491199999999997</v>
      </c>
      <c r="EC210">
        <v>6.9640639999999996</v>
      </c>
      <c r="ED210">
        <v>6.9790079999999994</v>
      </c>
      <c r="EE210">
        <v>6.9939520000000002</v>
      </c>
      <c r="EF210">
        <v>7.008896</v>
      </c>
      <c r="EG210">
        <v>7.0238399999999999</v>
      </c>
      <c r="EH210">
        <v>7.0387839999999997</v>
      </c>
      <c r="EI210">
        <v>7.0537279999999996</v>
      </c>
      <c r="EJ210">
        <v>7.0686720000000003</v>
      </c>
      <c r="EK210">
        <v>7.0836160000000001</v>
      </c>
      <c r="EL210">
        <v>7.09856</v>
      </c>
      <c r="EM210">
        <v>7.1135039999999998</v>
      </c>
      <c r="EN210">
        <v>7.1284479999999997</v>
      </c>
      <c r="EO210">
        <v>7.1433920000000004</v>
      </c>
      <c r="EP210">
        <v>7.1583360000000003</v>
      </c>
      <c r="EQ210">
        <v>7.1732800000000001</v>
      </c>
      <c r="ER210">
        <v>7.1882239999999999</v>
      </c>
      <c r="ES210">
        <v>7.2031679999999998</v>
      </c>
      <c r="ET210">
        <v>7.2181120000000005</v>
      </c>
      <c r="EU210">
        <v>7.2330560000000004</v>
      </c>
      <c r="EV210">
        <v>7.2480000000000002</v>
      </c>
      <c r="EW210">
        <v>7.2489999999999997</v>
      </c>
      <c r="EX210">
        <v>7.25</v>
      </c>
      <c r="EY210">
        <v>7.2510000000000003</v>
      </c>
      <c r="EZ210">
        <v>7.2510000000000003</v>
      </c>
      <c r="FA210">
        <v>7.2510000000000003</v>
      </c>
      <c r="FB210">
        <v>7.25</v>
      </c>
      <c r="FC210">
        <v>7.25</v>
      </c>
      <c r="FD210">
        <v>7.25</v>
      </c>
      <c r="FE210">
        <v>7.25</v>
      </c>
      <c r="FF210">
        <v>7.25</v>
      </c>
      <c r="FG210">
        <v>7.2519999999999998</v>
      </c>
      <c r="FH210">
        <v>7.2549999999999999</v>
      </c>
      <c r="FI210">
        <v>7.258</v>
      </c>
      <c r="FJ210">
        <v>7.2610000000000001</v>
      </c>
      <c r="FK210">
        <v>7.2610000000000001</v>
      </c>
      <c r="FL210">
        <v>7.2569999999999997</v>
      </c>
      <c r="FM210">
        <v>7.2480000000000002</v>
      </c>
      <c r="FN210">
        <v>7.2320000000000002</v>
      </c>
      <c r="FO210">
        <v>7.2089999999999996</v>
      </c>
      <c r="FP210">
        <v>7.1820000000000004</v>
      </c>
      <c r="FQ210">
        <v>7.1509999999999998</v>
      </c>
      <c r="FR210">
        <v>7.1180000000000003</v>
      </c>
      <c r="FS210">
        <v>7.0860000000000003</v>
      </c>
      <c r="FT210">
        <v>7.0570000000000004</v>
      </c>
      <c r="FU210">
        <v>7.0330000000000004</v>
      </c>
      <c r="FV210">
        <v>7.016</v>
      </c>
      <c r="FW210">
        <v>7.0049999999999999</v>
      </c>
      <c r="FX210">
        <v>7</v>
      </c>
      <c r="FY210">
        <v>7.0030000000000001</v>
      </c>
      <c r="FZ210">
        <v>7.0129999999999999</v>
      </c>
      <c r="GA210">
        <v>7.03</v>
      </c>
      <c r="GB210">
        <v>7.0529999999999999</v>
      </c>
      <c r="GC210">
        <v>7.08</v>
      </c>
      <c r="GD210">
        <v>7.1120000000000001</v>
      </c>
      <c r="GE210">
        <v>7.149</v>
      </c>
      <c r="GF210">
        <v>7.19</v>
      </c>
      <c r="GG210">
        <v>7.2370000000000001</v>
      </c>
      <c r="GH210">
        <v>7.2880000000000003</v>
      </c>
      <c r="GI210">
        <v>7.3410000000000002</v>
      </c>
      <c r="GJ210">
        <v>7.3970000000000002</v>
      </c>
      <c r="GK210">
        <v>7.4550000000000001</v>
      </c>
      <c r="GL210">
        <v>7.5119999999999996</v>
      </c>
      <c r="GM210">
        <v>7.5670000000000002</v>
      </c>
      <c r="GN210">
        <v>7.6159999999999997</v>
      </c>
      <c r="GO210">
        <v>7.6550000000000002</v>
      </c>
      <c r="GP210">
        <v>7.6790000000000003</v>
      </c>
      <c r="GQ210">
        <v>7.6870000000000003</v>
      </c>
      <c r="GR210">
        <v>7.6779999999999999</v>
      </c>
      <c r="GS210">
        <v>7.6509999999999998</v>
      </c>
      <c r="GT210">
        <v>7.61</v>
      </c>
      <c r="GU210">
        <v>7.556</v>
      </c>
      <c r="GV210">
        <v>7.4950000000000001</v>
      </c>
      <c r="GW210">
        <v>7.4290000000000003</v>
      </c>
      <c r="GX210">
        <v>7.3609999999999998</v>
      </c>
      <c r="GY210">
        <v>7.2919999999999998</v>
      </c>
      <c r="GZ210">
        <v>7.2190000000000003</v>
      </c>
      <c r="HA210">
        <v>7.14</v>
      </c>
      <c r="HB210">
        <v>7.056</v>
      </c>
      <c r="HC210">
        <v>6.9649999999999999</v>
      </c>
      <c r="HD210">
        <v>6.8689999999999998</v>
      </c>
      <c r="HE210">
        <v>6.7690000000000001</v>
      </c>
      <c r="HF210">
        <v>6.6669999999999998</v>
      </c>
      <c r="HG210">
        <v>6.5629999999999997</v>
      </c>
      <c r="HH210">
        <v>6.4589999999999996</v>
      </c>
      <c r="HI210">
        <v>6.3550000000000004</v>
      </c>
      <c r="HJ210">
        <v>6.2519999999999998</v>
      </c>
      <c r="HK210">
        <v>6.15</v>
      </c>
      <c r="HL210">
        <v>6.0490000000000004</v>
      </c>
      <c r="HM210">
        <v>5.9480000000000004</v>
      </c>
      <c r="HN210">
        <v>5.8470000000000004</v>
      </c>
      <c r="HO210">
        <v>5.7480000000000002</v>
      </c>
      <c r="HP210">
        <v>5.65</v>
      </c>
      <c r="HQ210">
        <v>5.5529999999999999</v>
      </c>
      <c r="HR210">
        <v>5.4569999999999999</v>
      </c>
      <c r="HS210">
        <v>5.3609999999999998</v>
      </c>
      <c r="HT210">
        <v>5.2679999999999998</v>
      </c>
      <c r="HU210">
        <v>5.1749999999999998</v>
      </c>
      <c r="HV210">
        <v>5.0839999999999996</v>
      </c>
      <c r="HW210">
        <v>4.9939999999999998</v>
      </c>
      <c r="HX210">
        <v>4.9050000000000002</v>
      </c>
      <c r="HY210">
        <v>4.819</v>
      </c>
      <c r="HZ210">
        <v>4.734</v>
      </c>
      <c r="IA210">
        <v>4.6500000000000004</v>
      </c>
      <c r="IB210">
        <v>4.5679999999999996</v>
      </c>
      <c r="IC210">
        <v>4.4880000000000004</v>
      </c>
      <c r="ID210">
        <v>4.4089999999999998</v>
      </c>
      <c r="IE210">
        <v>4.3319999999999999</v>
      </c>
      <c r="IF210">
        <v>4.2569999999999997</v>
      </c>
      <c r="IG210">
        <v>4.1829999999999998</v>
      </c>
      <c r="IH210">
        <v>4.1109999999999998</v>
      </c>
      <c r="II210">
        <v>4.0410000000000004</v>
      </c>
      <c r="IJ210">
        <v>3.972</v>
      </c>
      <c r="IK210">
        <v>3.9060000000000001</v>
      </c>
      <c r="IL210">
        <v>3.8420000000000001</v>
      </c>
      <c r="IM210">
        <v>3.7789999999999999</v>
      </c>
      <c r="IN210">
        <v>3.718</v>
      </c>
      <c r="IO210">
        <v>3.66</v>
      </c>
      <c r="IP210">
        <v>3.6019999999999999</v>
      </c>
      <c r="IQ210">
        <v>3.5470000000000002</v>
      </c>
      <c r="IR210">
        <v>3.4929999999999999</v>
      </c>
      <c r="IS210">
        <v>3.4409999999999998</v>
      </c>
      <c r="IT210">
        <v>3.39</v>
      </c>
      <c r="IU210">
        <v>3.3410000000000002</v>
      </c>
      <c r="IV210">
        <v>3.2930000000000001</v>
      </c>
      <c r="IW210">
        <v>3.2469999999999999</v>
      </c>
      <c r="IX210">
        <v>3.2029999999999998</v>
      </c>
      <c r="IY210">
        <v>3.16</v>
      </c>
      <c r="IZ210">
        <v>3.1179999999999999</v>
      </c>
      <c r="JA210">
        <v>3.0779999999999998</v>
      </c>
      <c r="JB210">
        <v>3.0379999999999998</v>
      </c>
      <c r="JC210">
        <v>3</v>
      </c>
      <c r="JD210">
        <v>2.964</v>
      </c>
      <c r="JE210">
        <v>2.9279999999999999</v>
      </c>
      <c r="JF210">
        <v>2.8940000000000001</v>
      </c>
      <c r="JG210">
        <v>2.8610000000000002</v>
      </c>
      <c r="JH210">
        <v>2.8279999999999998</v>
      </c>
      <c r="JI210">
        <v>2.7970000000000002</v>
      </c>
      <c r="JJ210">
        <v>2.766</v>
      </c>
      <c r="JK210">
        <v>2.7370000000000001</v>
      </c>
      <c r="JL210">
        <v>2.7069999999999999</v>
      </c>
      <c r="JM210">
        <v>2.6789999999999998</v>
      </c>
      <c r="JN210">
        <v>2.6509999999999998</v>
      </c>
      <c r="JO210">
        <v>2.6240000000000001</v>
      </c>
      <c r="JP210">
        <v>2.597</v>
      </c>
      <c r="JQ210">
        <v>2.5710000000000002</v>
      </c>
      <c r="JR210">
        <v>2.5459999999999998</v>
      </c>
      <c r="JS210">
        <v>2.5209999999999999</v>
      </c>
      <c r="JT210">
        <v>2.4969999999999999</v>
      </c>
      <c r="JU210">
        <v>2.4729999999999999</v>
      </c>
      <c r="JV210">
        <v>2.4489999999999998</v>
      </c>
      <c r="JW210">
        <v>2.427</v>
      </c>
      <c r="JX210">
        <v>2.4039999999999999</v>
      </c>
      <c r="JY210">
        <v>2.383</v>
      </c>
      <c r="JZ210">
        <v>2.3620000000000001</v>
      </c>
      <c r="KA210">
        <v>2.3420000000000001</v>
      </c>
      <c r="KB210">
        <v>2.3220000000000001</v>
      </c>
      <c r="KC210">
        <v>2.3029999999999999</v>
      </c>
      <c r="KD210">
        <v>2.2850000000000001</v>
      </c>
      <c r="KE210">
        <v>2.2669999999999999</v>
      </c>
      <c r="KF210">
        <v>2.2490000000000001</v>
      </c>
      <c r="KG210">
        <v>2.2320000000000002</v>
      </c>
      <c r="KH210">
        <v>2.2160000000000002</v>
      </c>
      <c r="KI210">
        <v>2.2010000000000001</v>
      </c>
      <c r="KJ210">
        <v>2.1859999999999999</v>
      </c>
      <c r="KK210">
        <v>2.1720000000000002</v>
      </c>
      <c r="KL210">
        <v>2.1589999999999998</v>
      </c>
      <c r="KM210">
        <v>2.1459999999999999</v>
      </c>
      <c r="KN210">
        <v>2.1349999999999998</v>
      </c>
      <c r="KO210">
        <v>2.1240000000000001</v>
      </c>
    </row>
    <row r="211" spans="1:301" x14ac:dyDescent="0.3">
      <c r="A211" t="s">
        <v>210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1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  <c r="FO211" t="s">
        <v>1</v>
      </c>
      <c r="FP211" t="s">
        <v>1</v>
      </c>
      <c r="FQ211" t="s">
        <v>1</v>
      </c>
      <c r="FR211" t="s">
        <v>1</v>
      </c>
      <c r="FS211" t="s">
        <v>1</v>
      </c>
      <c r="FT211" t="s">
        <v>1</v>
      </c>
      <c r="FU211" t="s">
        <v>1</v>
      </c>
      <c r="FV211" t="s">
        <v>1</v>
      </c>
      <c r="FW211" t="s">
        <v>1</v>
      </c>
      <c r="FX211" t="s">
        <v>1</v>
      </c>
      <c r="FY211" t="s">
        <v>1</v>
      </c>
      <c r="FZ211" t="s">
        <v>1</v>
      </c>
      <c r="GA211" t="s">
        <v>1</v>
      </c>
      <c r="GB211" t="s">
        <v>1</v>
      </c>
      <c r="GC211" t="s">
        <v>1</v>
      </c>
      <c r="GD211" t="s">
        <v>1</v>
      </c>
      <c r="GE211" t="s">
        <v>1</v>
      </c>
      <c r="GF211" t="s">
        <v>1</v>
      </c>
      <c r="GG211" t="s">
        <v>1</v>
      </c>
      <c r="GH211" t="s">
        <v>1</v>
      </c>
      <c r="GI211" t="s">
        <v>1</v>
      </c>
      <c r="GJ211" t="s">
        <v>1</v>
      </c>
      <c r="GK211" t="s">
        <v>1</v>
      </c>
      <c r="GL211" t="s">
        <v>1</v>
      </c>
      <c r="GM211" t="s">
        <v>1</v>
      </c>
      <c r="GN211" t="s">
        <v>1</v>
      </c>
      <c r="GO211" t="s">
        <v>1</v>
      </c>
      <c r="GP211" t="s">
        <v>1</v>
      </c>
      <c r="GQ211" t="s">
        <v>1</v>
      </c>
      <c r="GR211" t="s">
        <v>1</v>
      </c>
      <c r="GS211" t="s">
        <v>1</v>
      </c>
      <c r="GT211" t="s">
        <v>1</v>
      </c>
      <c r="GU211" t="s">
        <v>1</v>
      </c>
      <c r="GV211" t="s">
        <v>1</v>
      </c>
      <c r="GW211" t="s">
        <v>1</v>
      </c>
      <c r="GX211" t="s">
        <v>1</v>
      </c>
      <c r="GY211" t="s">
        <v>1</v>
      </c>
      <c r="GZ211" t="s">
        <v>1</v>
      </c>
      <c r="HA211" t="s">
        <v>1</v>
      </c>
      <c r="HB211" t="s">
        <v>1</v>
      </c>
      <c r="HC211" t="s">
        <v>1</v>
      </c>
      <c r="HD211" t="s">
        <v>1</v>
      </c>
      <c r="HE211" t="s">
        <v>1</v>
      </c>
      <c r="HF211" t="s">
        <v>1</v>
      </c>
      <c r="HG211" t="s">
        <v>1</v>
      </c>
      <c r="HH211" t="s">
        <v>1</v>
      </c>
      <c r="HI211" t="s">
        <v>1</v>
      </c>
      <c r="HJ211" t="s">
        <v>1</v>
      </c>
      <c r="HK211" t="s">
        <v>1</v>
      </c>
      <c r="HL211" t="s">
        <v>1</v>
      </c>
      <c r="HM211" t="s">
        <v>1</v>
      </c>
      <c r="HN211" t="s">
        <v>1</v>
      </c>
      <c r="HO211" t="s">
        <v>1</v>
      </c>
      <c r="HP211" t="s">
        <v>1</v>
      </c>
      <c r="HQ211" t="s">
        <v>1</v>
      </c>
      <c r="HR211" t="s">
        <v>1</v>
      </c>
      <c r="HS211" t="s">
        <v>1</v>
      </c>
      <c r="HT211" t="s">
        <v>1</v>
      </c>
      <c r="HU211" t="s">
        <v>1</v>
      </c>
      <c r="HV211" t="s">
        <v>1</v>
      </c>
      <c r="HW211" t="s">
        <v>1</v>
      </c>
      <c r="HX211" t="s">
        <v>1</v>
      </c>
      <c r="HY211" t="s">
        <v>1</v>
      </c>
      <c r="HZ211" t="s">
        <v>1</v>
      </c>
      <c r="IA211" t="s">
        <v>1</v>
      </c>
      <c r="IB211" t="s">
        <v>1</v>
      </c>
      <c r="IC211" t="s">
        <v>1</v>
      </c>
      <c r="ID211" t="s">
        <v>1</v>
      </c>
      <c r="IE211" t="s">
        <v>1</v>
      </c>
      <c r="IF211" t="s">
        <v>1</v>
      </c>
      <c r="IG211" t="s">
        <v>1</v>
      </c>
      <c r="IH211" t="s">
        <v>1</v>
      </c>
      <c r="II211" t="s">
        <v>1</v>
      </c>
      <c r="IJ211" t="s">
        <v>1</v>
      </c>
      <c r="IK211" t="s">
        <v>1</v>
      </c>
      <c r="IL211" t="s">
        <v>1</v>
      </c>
      <c r="IM211" t="s">
        <v>1</v>
      </c>
      <c r="IN211" t="s">
        <v>1</v>
      </c>
      <c r="IO211" t="s">
        <v>1</v>
      </c>
      <c r="IP211" t="s">
        <v>1</v>
      </c>
      <c r="IQ211" t="s">
        <v>1</v>
      </c>
      <c r="IR211" t="s">
        <v>1</v>
      </c>
      <c r="IS211" t="s">
        <v>1</v>
      </c>
      <c r="IT211" t="s">
        <v>1</v>
      </c>
      <c r="IU211" t="s">
        <v>1</v>
      </c>
      <c r="IV211" t="s">
        <v>1</v>
      </c>
      <c r="IW211" t="s">
        <v>1</v>
      </c>
      <c r="IX211" t="s">
        <v>1</v>
      </c>
      <c r="IY211" t="s">
        <v>1</v>
      </c>
      <c r="IZ211" t="s">
        <v>1</v>
      </c>
      <c r="JA211" t="s">
        <v>1</v>
      </c>
      <c r="JB211" t="s">
        <v>1</v>
      </c>
      <c r="JC211" t="s">
        <v>1</v>
      </c>
      <c r="JD211" t="s">
        <v>1</v>
      </c>
      <c r="JE211" t="s">
        <v>1</v>
      </c>
      <c r="JF211" t="s">
        <v>1</v>
      </c>
      <c r="JG211" t="s">
        <v>1</v>
      </c>
      <c r="JH211" t="s">
        <v>1</v>
      </c>
      <c r="JI211" t="s">
        <v>1</v>
      </c>
      <c r="JJ211" t="s">
        <v>1</v>
      </c>
      <c r="JK211" t="s">
        <v>1</v>
      </c>
      <c r="JL211" t="s">
        <v>1</v>
      </c>
      <c r="JM211" t="s">
        <v>1</v>
      </c>
      <c r="JN211" t="s">
        <v>1</v>
      </c>
      <c r="JO211" t="s">
        <v>1</v>
      </c>
      <c r="JP211" t="s">
        <v>1</v>
      </c>
      <c r="JQ211" t="s">
        <v>1</v>
      </c>
      <c r="JR211" t="s">
        <v>1</v>
      </c>
      <c r="JS211" t="s">
        <v>1</v>
      </c>
      <c r="JT211" t="s">
        <v>1</v>
      </c>
      <c r="JU211" t="s">
        <v>1</v>
      </c>
      <c r="JV211" t="s">
        <v>1</v>
      </c>
      <c r="JW211" t="s">
        <v>1</v>
      </c>
      <c r="JX211" t="s">
        <v>1</v>
      </c>
      <c r="JY211" t="s">
        <v>1</v>
      </c>
      <c r="JZ211" t="s">
        <v>1</v>
      </c>
      <c r="KA211" t="s">
        <v>1</v>
      </c>
      <c r="KB211" t="s">
        <v>1</v>
      </c>
      <c r="KC211" t="s">
        <v>1</v>
      </c>
      <c r="KD211" t="s">
        <v>1</v>
      </c>
      <c r="KE211" t="s">
        <v>1</v>
      </c>
      <c r="KF211" t="s">
        <v>1</v>
      </c>
      <c r="KG211" t="s">
        <v>1</v>
      </c>
      <c r="KH211" t="s">
        <v>1</v>
      </c>
      <c r="KI211" t="s">
        <v>1</v>
      </c>
      <c r="KJ211" t="s">
        <v>1</v>
      </c>
      <c r="KK211" t="s">
        <v>1</v>
      </c>
      <c r="KL211" t="s">
        <v>1</v>
      </c>
      <c r="KM211" t="s">
        <v>1</v>
      </c>
      <c r="KN211" t="s">
        <v>1</v>
      </c>
      <c r="KO211" t="s">
        <v>1</v>
      </c>
    </row>
    <row r="212" spans="1:301" x14ac:dyDescent="0.3">
      <c r="A212" t="s">
        <v>211</v>
      </c>
      <c r="B212">
        <v>6.47</v>
      </c>
      <c r="C212">
        <v>6.47</v>
      </c>
      <c r="D212">
        <v>6.47</v>
      </c>
      <c r="E212">
        <v>6.47</v>
      </c>
      <c r="F212">
        <v>6.47</v>
      </c>
      <c r="G212">
        <v>6.47</v>
      </c>
      <c r="H212">
        <v>6.47</v>
      </c>
      <c r="I212">
        <v>6.47</v>
      </c>
      <c r="J212">
        <v>6.47</v>
      </c>
      <c r="K212">
        <v>6.47</v>
      </c>
      <c r="L212">
        <v>6.47</v>
      </c>
      <c r="M212">
        <v>6.47</v>
      </c>
      <c r="N212">
        <v>6.47</v>
      </c>
      <c r="O212">
        <v>6.47</v>
      </c>
      <c r="P212">
        <v>6.47</v>
      </c>
      <c r="Q212">
        <v>6.47</v>
      </c>
      <c r="R212">
        <v>6.47</v>
      </c>
      <c r="S212">
        <v>6.47</v>
      </c>
      <c r="T212">
        <v>6.47</v>
      </c>
      <c r="U212">
        <v>6.47</v>
      </c>
      <c r="V212">
        <v>6.47</v>
      </c>
      <c r="W212">
        <v>6.47</v>
      </c>
      <c r="X212">
        <v>6.47</v>
      </c>
      <c r="Y212">
        <v>6.47</v>
      </c>
      <c r="Z212">
        <v>6.47</v>
      </c>
      <c r="AA212">
        <v>6.47</v>
      </c>
      <c r="AB212">
        <v>6.47</v>
      </c>
      <c r="AC212">
        <v>6.47</v>
      </c>
      <c r="AD212">
        <v>6.47</v>
      </c>
      <c r="AE212">
        <v>6.47</v>
      </c>
      <c r="AF212">
        <v>6.47</v>
      </c>
      <c r="AG212">
        <v>6.47</v>
      </c>
      <c r="AH212">
        <v>6.47</v>
      </c>
      <c r="AI212">
        <v>6.47</v>
      </c>
      <c r="AJ212">
        <v>6.47</v>
      </c>
      <c r="AK212">
        <v>6.47</v>
      </c>
      <c r="AL212">
        <v>6.47</v>
      </c>
      <c r="AM212">
        <v>6.47</v>
      </c>
      <c r="AN212">
        <v>6.47</v>
      </c>
      <c r="AO212">
        <v>6.47</v>
      </c>
      <c r="AP212">
        <v>6.47</v>
      </c>
      <c r="AQ212">
        <v>6.47</v>
      </c>
      <c r="AR212">
        <v>6.47</v>
      </c>
      <c r="AS212">
        <v>6.47</v>
      </c>
      <c r="AT212">
        <v>6.47</v>
      </c>
      <c r="AU212">
        <v>6.47</v>
      </c>
      <c r="AV212">
        <v>6.47</v>
      </c>
      <c r="AW212">
        <v>6.47</v>
      </c>
      <c r="AX212">
        <v>6.47</v>
      </c>
      <c r="AY212">
        <v>6.47</v>
      </c>
      <c r="AZ212">
        <v>6.47</v>
      </c>
      <c r="BA212">
        <v>6.47</v>
      </c>
      <c r="BB212">
        <v>6.47</v>
      </c>
      <c r="BC212">
        <v>6.47</v>
      </c>
      <c r="BD212">
        <v>6.47</v>
      </c>
      <c r="BE212">
        <v>6.47</v>
      </c>
      <c r="BF212">
        <v>6.47</v>
      </c>
      <c r="BG212">
        <v>6.47</v>
      </c>
      <c r="BH212">
        <v>6.47</v>
      </c>
      <c r="BI212">
        <v>6.47</v>
      </c>
      <c r="BJ212">
        <v>6.47</v>
      </c>
      <c r="BK212">
        <v>6.47</v>
      </c>
      <c r="BL212">
        <v>6.47</v>
      </c>
      <c r="BM212">
        <v>6.47</v>
      </c>
      <c r="BN212">
        <v>6.47</v>
      </c>
      <c r="BO212">
        <v>6.47</v>
      </c>
      <c r="BP212">
        <v>6.47</v>
      </c>
      <c r="BQ212">
        <v>6.47</v>
      </c>
      <c r="BR212">
        <v>6.47</v>
      </c>
      <c r="BS212">
        <v>6.47</v>
      </c>
      <c r="BT212">
        <v>6.47</v>
      </c>
      <c r="BU212">
        <v>6.47</v>
      </c>
      <c r="BV212">
        <v>6.47</v>
      </c>
      <c r="BW212">
        <v>6.47</v>
      </c>
      <c r="BX212">
        <v>6.47</v>
      </c>
      <c r="BY212">
        <v>6.47</v>
      </c>
      <c r="BZ212">
        <v>6.47</v>
      </c>
      <c r="CA212">
        <v>6.47</v>
      </c>
      <c r="CB212">
        <v>6.47</v>
      </c>
      <c r="CC212">
        <v>6.47</v>
      </c>
      <c r="CD212">
        <v>6.47</v>
      </c>
      <c r="CE212">
        <v>6.47</v>
      </c>
      <c r="CF212">
        <v>6.47</v>
      </c>
      <c r="CG212">
        <v>6.47</v>
      </c>
      <c r="CH212">
        <v>6.47</v>
      </c>
      <c r="CI212">
        <v>6.47</v>
      </c>
      <c r="CJ212">
        <v>6.47</v>
      </c>
      <c r="CK212">
        <v>6.47</v>
      </c>
      <c r="CL212">
        <v>6.47</v>
      </c>
      <c r="CM212">
        <v>6.47</v>
      </c>
      <c r="CN212">
        <v>6.47</v>
      </c>
      <c r="CO212">
        <v>6.47</v>
      </c>
      <c r="CP212">
        <v>6.47</v>
      </c>
      <c r="CQ212">
        <v>6.47</v>
      </c>
      <c r="CR212">
        <v>6.47</v>
      </c>
      <c r="CS212">
        <v>6.47</v>
      </c>
      <c r="CT212">
        <v>6.47</v>
      </c>
      <c r="CU212">
        <v>6.47</v>
      </c>
      <c r="CV212">
        <v>6.47</v>
      </c>
      <c r="CW212">
        <v>6.47</v>
      </c>
      <c r="CX212">
        <v>6.47</v>
      </c>
      <c r="CY212">
        <v>6.47</v>
      </c>
      <c r="CZ212">
        <v>6.47</v>
      </c>
      <c r="DA212">
        <v>6.47</v>
      </c>
      <c r="DB212">
        <v>6.47</v>
      </c>
      <c r="DC212">
        <v>6.47</v>
      </c>
      <c r="DD212">
        <v>6.47</v>
      </c>
      <c r="DE212">
        <v>6.47</v>
      </c>
      <c r="DF212">
        <v>6.47</v>
      </c>
      <c r="DG212">
        <v>6.47</v>
      </c>
      <c r="DH212">
        <v>6.47</v>
      </c>
      <c r="DI212">
        <v>6.47</v>
      </c>
      <c r="DJ212">
        <v>6.47</v>
      </c>
      <c r="DK212">
        <v>6.47</v>
      </c>
      <c r="DL212">
        <v>6.47</v>
      </c>
      <c r="DM212">
        <v>6.47</v>
      </c>
      <c r="DN212">
        <v>6.47</v>
      </c>
      <c r="DO212">
        <v>6.47</v>
      </c>
      <c r="DP212">
        <v>6.47</v>
      </c>
      <c r="DQ212">
        <v>6.47</v>
      </c>
      <c r="DR212">
        <v>6.47</v>
      </c>
      <c r="DS212">
        <v>6.47</v>
      </c>
      <c r="DT212">
        <v>6.47</v>
      </c>
      <c r="DU212">
        <v>6.47</v>
      </c>
      <c r="DV212">
        <v>6.47</v>
      </c>
      <c r="DW212">
        <v>6.47</v>
      </c>
      <c r="DX212">
        <v>6.4653200000000002</v>
      </c>
      <c r="DY212">
        <v>6.4606399999999997</v>
      </c>
      <c r="DZ212">
        <v>6.4559600000000001</v>
      </c>
      <c r="EA212">
        <v>6.4512799999999997</v>
      </c>
      <c r="EB212">
        <v>6.4466000000000001</v>
      </c>
      <c r="EC212">
        <v>6.4419199999999996</v>
      </c>
      <c r="ED212">
        <v>6.4372400000000001</v>
      </c>
      <c r="EE212">
        <v>6.4325599999999996</v>
      </c>
      <c r="EF212">
        <v>6.42788</v>
      </c>
      <c r="EG212">
        <v>6.4231999999999996</v>
      </c>
      <c r="EH212">
        <v>6.41852</v>
      </c>
      <c r="EI212">
        <v>6.4138399999999995</v>
      </c>
      <c r="EJ212">
        <v>6.40916</v>
      </c>
      <c r="EK212">
        <v>6.4044799999999995</v>
      </c>
      <c r="EL212">
        <v>6.3997999999999999</v>
      </c>
      <c r="EM212">
        <v>6.3951199999999995</v>
      </c>
      <c r="EN212">
        <v>6.3904399999999999</v>
      </c>
      <c r="EO212">
        <v>6.3857599999999994</v>
      </c>
      <c r="EP212">
        <v>6.3810799999999999</v>
      </c>
      <c r="EQ212">
        <v>6.3763999999999994</v>
      </c>
      <c r="ER212">
        <v>6.3717199999999998</v>
      </c>
      <c r="ES212">
        <v>6.3670399999999994</v>
      </c>
      <c r="ET212">
        <v>6.3623599999999998</v>
      </c>
      <c r="EU212">
        <v>6.3576799999999993</v>
      </c>
      <c r="EV212">
        <v>6.3529999999999998</v>
      </c>
      <c r="EW212">
        <v>6.3380000000000001</v>
      </c>
      <c r="EX212">
        <v>6.31</v>
      </c>
      <c r="EY212">
        <v>6.2850000000000001</v>
      </c>
      <c r="EZ212">
        <v>6.2640000000000002</v>
      </c>
      <c r="FA212">
        <v>6.2469999999999999</v>
      </c>
      <c r="FB212">
        <v>6.2320000000000002</v>
      </c>
      <c r="FC212">
        <v>6.22</v>
      </c>
      <c r="FD212">
        <v>6.2080000000000002</v>
      </c>
      <c r="FE212">
        <v>6.1929999999999996</v>
      </c>
      <c r="FF212">
        <v>6.173</v>
      </c>
      <c r="FG212">
        <v>6.1440000000000001</v>
      </c>
      <c r="FH212">
        <v>6.1029999999999998</v>
      </c>
      <c r="FI212">
        <v>6.0490000000000004</v>
      </c>
      <c r="FJ212">
        <v>5.984</v>
      </c>
      <c r="FK212">
        <v>5.9109999999999996</v>
      </c>
      <c r="FL212">
        <v>5.8360000000000003</v>
      </c>
      <c r="FM212">
        <v>5.7649999999999997</v>
      </c>
      <c r="FN212">
        <v>5.7</v>
      </c>
      <c r="FO212">
        <v>5.6429999999999998</v>
      </c>
      <c r="FP212">
        <v>5.5910000000000002</v>
      </c>
      <c r="FQ212">
        <v>5.5389999999999997</v>
      </c>
      <c r="FR212">
        <v>5.4820000000000002</v>
      </c>
      <c r="FS212">
        <v>5.415</v>
      </c>
      <c r="FT212">
        <v>5.3380000000000001</v>
      </c>
      <c r="FU212">
        <v>5.2510000000000003</v>
      </c>
      <c r="FV212">
        <v>5.1589999999999998</v>
      </c>
      <c r="FW212">
        <v>5.0640000000000001</v>
      </c>
      <c r="FX212">
        <v>4.9690000000000003</v>
      </c>
      <c r="FY212">
        <v>4.8769999999999998</v>
      </c>
      <c r="FZ212">
        <v>4.7859999999999996</v>
      </c>
      <c r="GA212">
        <v>4.6950000000000003</v>
      </c>
      <c r="GB212">
        <v>4.6020000000000003</v>
      </c>
      <c r="GC212">
        <v>4.5039999999999996</v>
      </c>
      <c r="GD212">
        <v>4.4020000000000001</v>
      </c>
      <c r="GE212">
        <v>4.2930000000000001</v>
      </c>
      <c r="GF212">
        <v>4.1769999999999996</v>
      </c>
      <c r="GG212">
        <v>4.0519999999999996</v>
      </c>
      <c r="GH212">
        <v>3.923</v>
      </c>
      <c r="GI212">
        <v>3.7909999999999999</v>
      </c>
      <c r="GJ212">
        <v>3.6579999999999999</v>
      </c>
      <c r="GK212">
        <v>3.53</v>
      </c>
      <c r="GL212">
        <v>3.4079999999999999</v>
      </c>
      <c r="GM212">
        <v>3.2959999999999998</v>
      </c>
      <c r="GN212">
        <v>3.1960000000000002</v>
      </c>
      <c r="GO212">
        <v>3.11</v>
      </c>
      <c r="GP212">
        <v>3.04</v>
      </c>
      <c r="GQ212">
        <v>2.9830000000000001</v>
      </c>
      <c r="GR212">
        <v>2.9369999999999998</v>
      </c>
      <c r="GS212">
        <v>2.899</v>
      </c>
      <c r="GT212">
        <v>2.8660000000000001</v>
      </c>
      <c r="GU212">
        <v>2.8340000000000001</v>
      </c>
      <c r="GV212">
        <v>2.8010000000000002</v>
      </c>
      <c r="GW212">
        <v>2.7629999999999999</v>
      </c>
      <c r="GX212">
        <v>2.7210000000000001</v>
      </c>
      <c r="GY212">
        <v>2.6749999999999998</v>
      </c>
      <c r="GZ212">
        <v>2.6269999999999998</v>
      </c>
      <c r="HA212">
        <v>2.58</v>
      </c>
      <c r="HB212">
        <v>2.5379999999999998</v>
      </c>
      <c r="HC212">
        <v>2.5</v>
      </c>
      <c r="HD212">
        <v>2.4670000000000001</v>
      </c>
      <c r="HE212">
        <v>2.4380000000000002</v>
      </c>
      <c r="HF212">
        <v>2.4119999999999999</v>
      </c>
      <c r="HG212">
        <v>2.387</v>
      </c>
      <c r="HH212">
        <v>2.3620000000000001</v>
      </c>
      <c r="HI212">
        <v>2.3380000000000001</v>
      </c>
      <c r="HJ212">
        <v>2.3140000000000001</v>
      </c>
      <c r="HK212">
        <v>2.29</v>
      </c>
      <c r="HL212">
        <v>2.2679999999999998</v>
      </c>
      <c r="HM212">
        <v>2.246</v>
      </c>
      <c r="HN212">
        <v>2.2250000000000001</v>
      </c>
      <c r="HO212">
        <v>2.2040000000000002</v>
      </c>
      <c r="HP212">
        <v>2.1850000000000001</v>
      </c>
      <c r="HQ212">
        <v>2.1659999999999999</v>
      </c>
      <c r="HR212">
        <v>2.1469999999999998</v>
      </c>
      <c r="HS212">
        <v>2.129</v>
      </c>
      <c r="HT212">
        <v>2.1120000000000001</v>
      </c>
      <c r="HU212">
        <v>2.0950000000000002</v>
      </c>
      <c r="HV212">
        <v>2.0790000000000002</v>
      </c>
      <c r="HW212">
        <v>2.0630000000000002</v>
      </c>
      <c r="HX212">
        <v>2.0470000000000002</v>
      </c>
      <c r="HY212">
        <v>2.0329999999999999</v>
      </c>
      <c r="HZ212">
        <v>2.0190000000000001</v>
      </c>
      <c r="IA212">
        <v>2.0049999999999999</v>
      </c>
      <c r="IB212">
        <v>1.9930000000000001</v>
      </c>
      <c r="IC212">
        <v>1.9810000000000001</v>
      </c>
      <c r="ID212">
        <v>1.9690000000000001</v>
      </c>
      <c r="IE212">
        <v>1.958</v>
      </c>
      <c r="IF212">
        <v>1.948</v>
      </c>
      <c r="IG212">
        <v>1.9379999999999999</v>
      </c>
      <c r="IH212">
        <v>1.9279999999999999</v>
      </c>
      <c r="II212">
        <v>1.919</v>
      </c>
      <c r="IJ212">
        <v>1.91</v>
      </c>
      <c r="IK212">
        <v>1.9019999999999999</v>
      </c>
      <c r="IL212">
        <v>1.895</v>
      </c>
      <c r="IM212">
        <v>1.8879999999999999</v>
      </c>
      <c r="IN212">
        <v>1.881</v>
      </c>
      <c r="IO212">
        <v>1.875</v>
      </c>
      <c r="IP212">
        <v>1.869</v>
      </c>
      <c r="IQ212">
        <v>1.8640000000000001</v>
      </c>
      <c r="IR212">
        <v>1.859</v>
      </c>
      <c r="IS212">
        <v>1.8540000000000001</v>
      </c>
      <c r="IT212">
        <v>1.85</v>
      </c>
      <c r="IU212">
        <v>1.8460000000000001</v>
      </c>
      <c r="IV212">
        <v>1.8420000000000001</v>
      </c>
      <c r="IW212">
        <v>1.8380000000000001</v>
      </c>
      <c r="IX212">
        <v>1.835</v>
      </c>
      <c r="IY212">
        <v>1.833</v>
      </c>
      <c r="IZ212">
        <v>1.83</v>
      </c>
      <c r="JA212">
        <v>1.8280000000000001</v>
      </c>
      <c r="JB212">
        <v>1.825</v>
      </c>
      <c r="JC212">
        <v>1.8240000000000001</v>
      </c>
      <c r="JD212">
        <v>1.8220000000000001</v>
      </c>
      <c r="JE212">
        <v>1.821</v>
      </c>
      <c r="JF212">
        <v>1.82</v>
      </c>
      <c r="JG212">
        <v>1.819</v>
      </c>
      <c r="JH212">
        <v>1.8180000000000001</v>
      </c>
      <c r="JI212">
        <v>1.8169999999999999</v>
      </c>
      <c r="JJ212">
        <v>1.8160000000000001</v>
      </c>
      <c r="JK212">
        <v>1.8149999999999999</v>
      </c>
      <c r="JL212">
        <v>1.8149999999999999</v>
      </c>
      <c r="JM212">
        <v>1.8140000000000001</v>
      </c>
      <c r="JN212">
        <v>1.8140000000000001</v>
      </c>
      <c r="JO212">
        <v>1.8140000000000001</v>
      </c>
      <c r="JP212">
        <v>1.8129999999999999</v>
      </c>
      <c r="JQ212">
        <v>1.8140000000000001</v>
      </c>
      <c r="JR212">
        <v>1.8140000000000001</v>
      </c>
      <c r="JS212">
        <v>1.8140000000000001</v>
      </c>
      <c r="JT212">
        <v>1.8149999999999999</v>
      </c>
      <c r="JU212">
        <v>1.8149999999999999</v>
      </c>
      <c r="JV212">
        <v>1.8160000000000001</v>
      </c>
      <c r="JW212">
        <v>1.8169999999999999</v>
      </c>
      <c r="JX212">
        <v>1.8169999999999999</v>
      </c>
      <c r="JY212">
        <v>1.8180000000000001</v>
      </c>
      <c r="JZ212">
        <v>1.819</v>
      </c>
      <c r="KA212">
        <v>1.82</v>
      </c>
      <c r="KB212">
        <v>1.821</v>
      </c>
      <c r="KC212">
        <v>1.8220000000000001</v>
      </c>
      <c r="KD212">
        <v>1.823</v>
      </c>
      <c r="KE212">
        <v>1.8240000000000001</v>
      </c>
      <c r="KF212">
        <v>1.825</v>
      </c>
      <c r="KG212">
        <v>1.8260000000000001</v>
      </c>
      <c r="KH212">
        <v>1.827</v>
      </c>
      <c r="KI212">
        <v>1.8280000000000001</v>
      </c>
      <c r="KJ212">
        <v>1.829</v>
      </c>
      <c r="KK212">
        <v>1.83</v>
      </c>
      <c r="KL212">
        <v>1.831</v>
      </c>
      <c r="KM212">
        <v>1.8320000000000001</v>
      </c>
      <c r="KN212">
        <v>1.8340000000000001</v>
      </c>
      <c r="KO212">
        <v>1.835</v>
      </c>
    </row>
    <row r="213" spans="1:301" x14ac:dyDescent="0.3">
      <c r="A213" t="s">
        <v>212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1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  <c r="FO213" t="s">
        <v>1</v>
      </c>
      <c r="FP213" t="s">
        <v>1</v>
      </c>
      <c r="FQ213" t="s">
        <v>1</v>
      </c>
      <c r="FR213" t="s">
        <v>1</v>
      </c>
      <c r="FS213" t="s">
        <v>1</v>
      </c>
      <c r="FT213" t="s">
        <v>1</v>
      </c>
      <c r="FU213" t="s">
        <v>1</v>
      </c>
      <c r="FV213" t="s">
        <v>1</v>
      </c>
      <c r="FW213" t="s">
        <v>1</v>
      </c>
      <c r="FX213" t="s">
        <v>1</v>
      </c>
      <c r="FY213" t="s">
        <v>1</v>
      </c>
      <c r="FZ213" t="s">
        <v>1</v>
      </c>
      <c r="GA213" t="s">
        <v>1</v>
      </c>
      <c r="GB213" t="s">
        <v>1</v>
      </c>
      <c r="GC213" t="s">
        <v>1</v>
      </c>
      <c r="GD213" t="s">
        <v>1</v>
      </c>
      <c r="GE213" t="s">
        <v>1</v>
      </c>
      <c r="GF213" t="s">
        <v>1</v>
      </c>
      <c r="GG213" t="s">
        <v>1</v>
      </c>
      <c r="GH213" t="s">
        <v>1</v>
      </c>
      <c r="GI213" t="s">
        <v>1</v>
      </c>
      <c r="GJ213" t="s">
        <v>1</v>
      </c>
      <c r="GK213" t="s">
        <v>1</v>
      </c>
      <c r="GL213" t="s">
        <v>1</v>
      </c>
      <c r="GM213" t="s">
        <v>1</v>
      </c>
      <c r="GN213" t="s">
        <v>1</v>
      </c>
      <c r="GO213" t="s">
        <v>1</v>
      </c>
      <c r="GP213" t="s">
        <v>1</v>
      </c>
      <c r="GQ213" t="s">
        <v>1</v>
      </c>
      <c r="GR213" t="s">
        <v>1</v>
      </c>
      <c r="GS213" t="s">
        <v>1</v>
      </c>
      <c r="GT213" t="s">
        <v>1</v>
      </c>
      <c r="GU213" t="s">
        <v>1</v>
      </c>
      <c r="GV213" t="s">
        <v>1</v>
      </c>
      <c r="GW213" t="s">
        <v>1</v>
      </c>
      <c r="GX213" t="s">
        <v>1</v>
      </c>
      <c r="GY213" t="s">
        <v>1</v>
      </c>
      <c r="GZ213" t="s">
        <v>1</v>
      </c>
      <c r="HA213" t="s">
        <v>1</v>
      </c>
      <c r="HB213" t="s">
        <v>1</v>
      </c>
      <c r="HC213" t="s">
        <v>1</v>
      </c>
      <c r="HD213" t="s">
        <v>1</v>
      </c>
      <c r="HE213" t="s">
        <v>1</v>
      </c>
      <c r="HF213" t="s">
        <v>1</v>
      </c>
      <c r="HG213" t="s">
        <v>1</v>
      </c>
      <c r="HH213" t="s">
        <v>1</v>
      </c>
      <c r="HI213" t="s">
        <v>1</v>
      </c>
      <c r="HJ213" t="s">
        <v>1</v>
      </c>
      <c r="HK213" t="s">
        <v>1</v>
      </c>
      <c r="HL213" t="s">
        <v>1</v>
      </c>
      <c r="HM213" t="s">
        <v>1</v>
      </c>
      <c r="HN213" t="s">
        <v>1</v>
      </c>
      <c r="HO213" t="s">
        <v>1</v>
      </c>
      <c r="HP213" t="s">
        <v>1</v>
      </c>
      <c r="HQ213" t="s">
        <v>1</v>
      </c>
      <c r="HR213" t="s">
        <v>1</v>
      </c>
      <c r="HS213" t="s">
        <v>1</v>
      </c>
      <c r="HT213" t="s">
        <v>1</v>
      </c>
      <c r="HU213" t="s">
        <v>1</v>
      </c>
      <c r="HV213" t="s">
        <v>1</v>
      </c>
      <c r="HW213" t="s">
        <v>1</v>
      </c>
      <c r="HX213" t="s">
        <v>1</v>
      </c>
      <c r="HY213" t="s">
        <v>1</v>
      </c>
      <c r="HZ213" t="s">
        <v>1</v>
      </c>
      <c r="IA213" t="s">
        <v>1</v>
      </c>
      <c r="IB213" t="s">
        <v>1</v>
      </c>
      <c r="IC213" t="s">
        <v>1</v>
      </c>
      <c r="ID213" t="s">
        <v>1</v>
      </c>
      <c r="IE213" t="s">
        <v>1</v>
      </c>
      <c r="IF213" t="s">
        <v>1</v>
      </c>
      <c r="IG213" t="s">
        <v>1</v>
      </c>
      <c r="IH213" t="s">
        <v>1</v>
      </c>
      <c r="II213" t="s">
        <v>1</v>
      </c>
      <c r="IJ213" t="s">
        <v>1</v>
      </c>
      <c r="IK213" t="s">
        <v>1</v>
      </c>
      <c r="IL213" t="s">
        <v>1</v>
      </c>
      <c r="IM213" t="s">
        <v>1</v>
      </c>
      <c r="IN213" t="s">
        <v>1</v>
      </c>
      <c r="IO213" t="s">
        <v>1</v>
      </c>
      <c r="IP213" t="s">
        <v>1</v>
      </c>
      <c r="IQ213" t="s">
        <v>1</v>
      </c>
      <c r="IR213" t="s">
        <v>1</v>
      </c>
      <c r="IS213" t="s">
        <v>1</v>
      </c>
      <c r="IT213" t="s">
        <v>1</v>
      </c>
      <c r="IU213" t="s">
        <v>1</v>
      </c>
      <c r="IV213" t="s">
        <v>1</v>
      </c>
      <c r="IW213" t="s">
        <v>1</v>
      </c>
      <c r="IX213" t="s">
        <v>1</v>
      </c>
      <c r="IY213" t="s">
        <v>1</v>
      </c>
      <c r="IZ213" t="s">
        <v>1</v>
      </c>
      <c r="JA213" t="s">
        <v>1</v>
      </c>
      <c r="JB213" t="s">
        <v>1</v>
      </c>
      <c r="JC213" t="s">
        <v>1</v>
      </c>
      <c r="JD213" t="s">
        <v>1</v>
      </c>
      <c r="JE213" t="s">
        <v>1</v>
      </c>
      <c r="JF213" t="s">
        <v>1</v>
      </c>
      <c r="JG213" t="s">
        <v>1</v>
      </c>
      <c r="JH213" t="s">
        <v>1</v>
      </c>
      <c r="JI213" t="s">
        <v>1</v>
      </c>
      <c r="JJ213" t="s">
        <v>1</v>
      </c>
      <c r="JK213" t="s">
        <v>1</v>
      </c>
      <c r="JL213" t="s">
        <v>1</v>
      </c>
      <c r="JM213" t="s">
        <v>1</v>
      </c>
      <c r="JN213" t="s">
        <v>1</v>
      </c>
      <c r="JO213" t="s">
        <v>1</v>
      </c>
      <c r="JP213" t="s">
        <v>1</v>
      </c>
      <c r="JQ213" t="s">
        <v>1</v>
      </c>
      <c r="JR213" t="s">
        <v>1</v>
      </c>
      <c r="JS213" t="s">
        <v>1</v>
      </c>
      <c r="JT213" t="s">
        <v>1</v>
      </c>
      <c r="JU213" t="s">
        <v>1</v>
      </c>
      <c r="JV213" t="s">
        <v>1</v>
      </c>
      <c r="JW213" t="s">
        <v>1</v>
      </c>
      <c r="JX213" t="s">
        <v>1</v>
      </c>
      <c r="JY213" t="s">
        <v>1</v>
      </c>
      <c r="JZ213" t="s">
        <v>1</v>
      </c>
      <c r="KA213" t="s">
        <v>1</v>
      </c>
      <c r="KB213" t="s">
        <v>1</v>
      </c>
      <c r="KC213" t="s">
        <v>1</v>
      </c>
      <c r="KD213" t="s">
        <v>1</v>
      </c>
      <c r="KE213" t="s">
        <v>1</v>
      </c>
      <c r="KF213" t="s">
        <v>1</v>
      </c>
      <c r="KG213" t="s">
        <v>1</v>
      </c>
      <c r="KH213" t="s">
        <v>1</v>
      </c>
      <c r="KI213" t="s">
        <v>1</v>
      </c>
      <c r="KJ213" t="s">
        <v>1</v>
      </c>
      <c r="KK213" t="s">
        <v>1</v>
      </c>
      <c r="KL213" t="s">
        <v>1</v>
      </c>
      <c r="KM213" t="s">
        <v>1</v>
      </c>
      <c r="KN213" t="s">
        <v>1</v>
      </c>
      <c r="KO213" t="s">
        <v>1</v>
      </c>
    </row>
    <row r="214" spans="1:301" x14ac:dyDescent="0.3">
      <c r="A214" t="s">
        <v>213</v>
      </c>
      <c r="B214">
        <v>5.13</v>
      </c>
      <c r="C214">
        <v>5.13</v>
      </c>
      <c r="D214">
        <v>5.13</v>
      </c>
      <c r="E214">
        <v>5.13</v>
      </c>
      <c r="F214">
        <v>5.13</v>
      </c>
      <c r="G214">
        <v>5.13</v>
      </c>
      <c r="H214">
        <v>5.13</v>
      </c>
      <c r="I214">
        <v>5.13</v>
      </c>
      <c r="J214">
        <v>5.13</v>
      </c>
      <c r="K214">
        <v>5.13</v>
      </c>
      <c r="L214">
        <v>5.13</v>
      </c>
      <c r="M214">
        <v>5.13</v>
      </c>
      <c r="N214">
        <v>5.13</v>
      </c>
      <c r="O214">
        <v>5.13</v>
      </c>
      <c r="P214">
        <v>5.13</v>
      </c>
      <c r="Q214">
        <v>5.13</v>
      </c>
      <c r="R214">
        <v>5.13</v>
      </c>
      <c r="S214">
        <v>5.13</v>
      </c>
      <c r="T214">
        <v>5.13</v>
      </c>
      <c r="U214">
        <v>5.13</v>
      </c>
      <c r="V214">
        <v>5.13</v>
      </c>
      <c r="W214">
        <v>5.13</v>
      </c>
      <c r="X214">
        <v>5.13</v>
      </c>
      <c r="Y214">
        <v>5.13</v>
      </c>
      <c r="Z214">
        <v>5.13</v>
      </c>
      <c r="AA214">
        <v>5.13</v>
      </c>
      <c r="AB214">
        <v>5.13</v>
      </c>
      <c r="AC214">
        <v>5.13</v>
      </c>
      <c r="AD214">
        <v>5.13</v>
      </c>
      <c r="AE214">
        <v>5.13</v>
      </c>
      <c r="AF214">
        <v>5.13</v>
      </c>
      <c r="AG214">
        <v>5.13</v>
      </c>
      <c r="AH214">
        <v>5.13</v>
      </c>
      <c r="AI214">
        <v>5.13</v>
      </c>
      <c r="AJ214">
        <v>5.13</v>
      </c>
      <c r="AK214">
        <v>5.13</v>
      </c>
      <c r="AL214">
        <v>5.13</v>
      </c>
      <c r="AM214">
        <v>5.13</v>
      </c>
      <c r="AN214">
        <v>5.13</v>
      </c>
      <c r="AO214">
        <v>5.13</v>
      </c>
      <c r="AP214">
        <v>5.13</v>
      </c>
      <c r="AQ214">
        <v>5.13</v>
      </c>
      <c r="AR214">
        <v>5.13</v>
      </c>
      <c r="AS214">
        <v>5.13</v>
      </c>
      <c r="AT214">
        <v>5.13</v>
      </c>
      <c r="AU214">
        <v>5.13</v>
      </c>
      <c r="AV214">
        <v>5.13</v>
      </c>
      <c r="AW214">
        <v>5.13</v>
      </c>
      <c r="AX214">
        <v>5.13</v>
      </c>
      <c r="AY214">
        <v>5.13</v>
      </c>
      <c r="AZ214">
        <v>5.13</v>
      </c>
      <c r="BA214">
        <v>5.0709321814594306</v>
      </c>
      <c r="BB214">
        <v>5.0118643629188622</v>
      </c>
      <c r="BC214">
        <v>4.9527965443782929</v>
      </c>
      <c r="BD214">
        <v>4.8937287258377236</v>
      </c>
      <c r="BE214">
        <v>4.8346609072971551</v>
      </c>
      <c r="BF214">
        <v>4.7755930887565858</v>
      </c>
      <c r="BG214">
        <v>4.7165252702160174</v>
      </c>
      <c r="BH214">
        <v>4.6574574516754481</v>
      </c>
      <c r="BI214">
        <v>4.7500773441803572</v>
      </c>
      <c r="BJ214">
        <v>4.8559286499002541</v>
      </c>
      <c r="BK214">
        <v>5.160251153844956</v>
      </c>
      <c r="BL214">
        <v>5.0940940877700207</v>
      </c>
      <c r="BM214">
        <v>5.0014741952651107</v>
      </c>
      <c r="BN214">
        <v>5.1867139802749307</v>
      </c>
      <c r="BO214">
        <v>5.1073255009850085</v>
      </c>
      <c r="BP214">
        <v>5.067631261340046</v>
      </c>
      <c r="BQ214">
        <v>5.0940940877700207</v>
      </c>
      <c r="BR214">
        <v>4.7236145177503834</v>
      </c>
      <c r="BS214">
        <v>4.8956228895452147</v>
      </c>
      <c r="BT214">
        <v>4.8426972366852672</v>
      </c>
      <c r="BU214">
        <v>4.8344276034259002</v>
      </c>
      <c r="BV214">
        <v>4.8261579701665331</v>
      </c>
      <c r="BW214">
        <v>4.8178883369071661</v>
      </c>
      <c r="BX214">
        <v>4.8096187036478</v>
      </c>
      <c r="BY214">
        <v>4.8013490703884329</v>
      </c>
      <c r="BZ214">
        <v>4.7930794371290659</v>
      </c>
      <c r="CA214">
        <v>4.7848098038696989</v>
      </c>
      <c r="CB214">
        <v>4.7765401706103319</v>
      </c>
      <c r="CC214">
        <v>4.7368459309653694</v>
      </c>
      <c r="CD214">
        <v>4.6971516913204088</v>
      </c>
      <c r="CE214">
        <v>4.9088543027602025</v>
      </c>
      <c r="CF214">
        <v>4.7897715838253188</v>
      </c>
      <c r="CG214">
        <v>4.7103831045353965</v>
      </c>
      <c r="CH214">
        <v>4.8559286499002541</v>
      </c>
      <c r="CI214">
        <v>4.8030029970403048</v>
      </c>
      <c r="CJ214">
        <v>4.8559286499002541</v>
      </c>
      <c r="CK214">
        <v>4.7765401706103319</v>
      </c>
      <c r="CL214">
        <v>4.8162344102552925</v>
      </c>
      <c r="CM214">
        <v>4.8162344102552925</v>
      </c>
      <c r="CN214">
        <v>4.5516061459555512</v>
      </c>
      <c r="CO214">
        <v>4.6706888648904341</v>
      </c>
      <c r="CP214">
        <v>4.7103831045353965</v>
      </c>
      <c r="CQ214">
        <v>4.7103831045353965</v>
      </c>
      <c r="CR214">
        <v>4.6045317988154988</v>
      </c>
      <c r="CS214">
        <v>4.6309946252454735</v>
      </c>
      <c r="CT214">
        <v>4.7500773441803572</v>
      </c>
      <c r="CU214">
        <v>4.5119119063105897</v>
      </c>
      <c r="CV214">
        <v>4.4060606005906928</v>
      </c>
      <c r="CW214">
        <v>4.5251433195255775</v>
      </c>
      <c r="CX214">
        <v>4.4854490798806159</v>
      </c>
      <c r="CY214">
        <v>4.71</v>
      </c>
      <c r="CZ214">
        <v>4.6974999999999998</v>
      </c>
      <c r="DA214">
        <v>4.6850000000000005</v>
      </c>
      <c r="DB214">
        <v>4.6725000000000003</v>
      </c>
      <c r="DC214">
        <v>4.66</v>
      </c>
      <c r="DD214">
        <v>4.6139999999999999</v>
      </c>
      <c r="DE214">
        <v>4.5679999999999996</v>
      </c>
      <c r="DF214">
        <v>4.5220000000000002</v>
      </c>
      <c r="DG214">
        <v>4.476</v>
      </c>
      <c r="DH214">
        <v>4.43</v>
      </c>
      <c r="DI214">
        <v>4.3879999999999999</v>
      </c>
      <c r="DJ214">
        <v>4.3460000000000001</v>
      </c>
      <c r="DK214">
        <v>4.3039999999999994</v>
      </c>
      <c r="DL214">
        <v>4.2619999999999996</v>
      </c>
      <c r="DM214">
        <v>4.22</v>
      </c>
      <c r="DN214">
        <v>4.2039999999999997</v>
      </c>
      <c r="DO214">
        <v>4.1879999999999997</v>
      </c>
      <c r="DP214">
        <v>4.1719999999999997</v>
      </c>
      <c r="DQ214">
        <v>4.1559999999999997</v>
      </c>
      <c r="DR214">
        <v>4.1399999999999997</v>
      </c>
      <c r="DS214">
        <v>4.08</v>
      </c>
      <c r="DT214">
        <v>4.0199999999999996</v>
      </c>
      <c r="DU214">
        <v>4.0199999999999996</v>
      </c>
      <c r="DV214">
        <v>3.92</v>
      </c>
      <c r="DW214">
        <v>3.82</v>
      </c>
      <c r="DX214">
        <v>3.87</v>
      </c>
      <c r="DY214">
        <v>3.7</v>
      </c>
      <c r="DZ214">
        <v>3.8</v>
      </c>
      <c r="EA214">
        <v>3.69</v>
      </c>
      <c r="EB214">
        <v>3.68</v>
      </c>
      <c r="EC214">
        <v>3.58</v>
      </c>
      <c r="ED214">
        <v>3.64</v>
      </c>
      <c r="EE214">
        <v>3.59</v>
      </c>
      <c r="EF214">
        <v>3.38</v>
      </c>
      <c r="EG214">
        <v>3.31</v>
      </c>
      <c r="EH214">
        <v>3.18</v>
      </c>
      <c r="EI214">
        <v>2.89</v>
      </c>
      <c r="EJ214">
        <v>2.56</v>
      </c>
      <c r="EK214">
        <v>2.12</v>
      </c>
      <c r="EL214">
        <v>3.09</v>
      </c>
      <c r="EM214">
        <v>2.4700000000000002</v>
      </c>
      <c r="EN214">
        <v>2.5299999999999998</v>
      </c>
      <c r="EO214">
        <v>2.88</v>
      </c>
      <c r="EP214">
        <v>2.84</v>
      </c>
      <c r="EQ214">
        <v>2.91</v>
      </c>
      <c r="ER214">
        <v>2.7</v>
      </c>
      <c r="ES214">
        <v>2.67</v>
      </c>
      <c r="ET214">
        <v>2.88</v>
      </c>
      <c r="EU214">
        <v>2.68</v>
      </c>
      <c r="EV214">
        <v>2.4489999999999998</v>
      </c>
      <c r="EW214">
        <v>2.4700000000000002</v>
      </c>
      <c r="EX214">
        <v>2.512</v>
      </c>
      <c r="EY214">
        <v>2.5510000000000002</v>
      </c>
      <c r="EZ214">
        <v>2.589</v>
      </c>
      <c r="FA214">
        <v>2.6240000000000001</v>
      </c>
      <c r="FB214">
        <v>2.657</v>
      </c>
      <c r="FC214">
        <v>2.6880000000000002</v>
      </c>
      <c r="FD214">
        <v>2.7170000000000001</v>
      </c>
      <c r="FE214">
        <v>2.7429999999999999</v>
      </c>
      <c r="FF214">
        <v>2.766</v>
      </c>
      <c r="FG214">
        <v>2.786</v>
      </c>
      <c r="FH214">
        <v>2.802</v>
      </c>
      <c r="FI214">
        <v>2.8159999999999998</v>
      </c>
      <c r="FJ214">
        <v>2.8260000000000001</v>
      </c>
      <c r="FK214">
        <v>2.8340000000000001</v>
      </c>
      <c r="FL214">
        <v>2.8420000000000001</v>
      </c>
      <c r="FM214">
        <v>2.851</v>
      </c>
      <c r="FN214">
        <v>2.86</v>
      </c>
      <c r="FO214">
        <v>2.8679999999999999</v>
      </c>
      <c r="FP214">
        <v>2.8719999999999999</v>
      </c>
      <c r="FQ214">
        <v>2.87</v>
      </c>
      <c r="FR214">
        <v>2.86</v>
      </c>
      <c r="FS214">
        <v>2.839</v>
      </c>
      <c r="FT214">
        <v>2.8039999999999998</v>
      </c>
      <c r="FU214">
        <v>2.7509999999999999</v>
      </c>
      <c r="FV214">
        <v>2.6789999999999998</v>
      </c>
      <c r="FW214">
        <v>2.5870000000000002</v>
      </c>
      <c r="FX214">
        <v>2.4780000000000002</v>
      </c>
      <c r="FY214">
        <v>2.355</v>
      </c>
      <c r="FZ214">
        <v>2.2240000000000002</v>
      </c>
      <c r="GA214">
        <v>2.0910000000000002</v>
      </c>
      <c r="GB214">
        <v>1.96</v>
      </c>
      <c r="GC214">
        <v>1.8380000000000001</v>
      </c>
      <c r="GD214">
        <v>1.728</v>
      </c>
      <c r="GE214">
        <v>1.633</v>
      </c>
      <c r="GF214">
        <v>1.554</v>
      </c>
      <c r="GG214">
        <v>1.4870000000000001</v>
      </c>
      <c r="GH214">
        <v>1.431</v>
      </c>
      <c r="GI214">
        <v>1.383</v>
      </c>
      <c r="GJ214">
        <v>1.343</v>
      </c>
      <c r="GK214">
        <v>1.3089999999999999</v>
      </c>
      <c r="GL214">
        <v>1.28</v>
      </c>
      <c r="GM214">
        <v>1.254</v>
      </c>
      <c r="GN214">
        <v>1.2310000000000001</v>
      </c>
      <c r="GO214">
        <v>1.2130000000000001</v>
      </c>
      <c r="GP214">
        <v>1.2</v>
      </c>
      <c r="GQ214">
        <v>1.1950000000000001</v>
      </c>
      <c r="GR214">
        <v>1.1970000000000001</v>
      </c>
      <c r="GS214">
        <v>1.2070000000000001</v>
      </c>
      <c r="GT214">
        <v>1.224</v>
      </c>
      <c r="GU214">
        <v>1.246</v>
      </c>
      <c r="GV214">
        <v>1.2709999999999999</v>
      </c>
      <c r="GW214">
        <v>1.298</v>
      </c>
      <c r="GX214">
        <v>1.325</v>
      </c>
      <c r="GY214">
        <v>1.35</v>
      </c>
      <c r="GZ214">
        <v>1.375</v>
      </c>
      <c r="HA214">
        <v>1.397</v>
      </c>
      <c r="HB214">
        <v>1.419</v>
      </c>
      <c r="HC214">
        <v>1.4390000000000001</v>
      </c>
      <c r="HD214">
        <v>1.4570000000000001</v>
      </c>
      <c r="HE214">
        <v>1.474</v>
      </c>
      <c r="HF214">
        <v>1.49</v>
      </c>
      <c r="HG214">
        <v>1.5049999999999999</v>
      </c>
      <c r="HH214">
        <v>1.52</v>
      </c>
      <c r="HI214">
        <v>1.534</v>
      </c>
      <c r="HJ214">
        <v>1.548</v>
      </c>
      <c r="HK214">
        <v>1.5620000000000001</v>
      </c>
      <c r="HL214">
        <v>1.5740000000000001</v>
      </c>
      <c r="HM214">
        <v>1.5860000000000001</v>
      </c>
      <c r="HN214">
        <v>1.5980000000000001</v>
      </c>
      <c r="HO214">
        <v>1.609</v>
      </c>
      <c r="HP214">
        <v>1.62</v>
      </c>
      <c r="HQ214">
        <v>1.63</v>
      </c>
      <c r="HR214">
        <v>1.64</v>
      </c>
      <c r="HS214">
        <v>1.65</v>
      </c>
      <c r="HT214">
        <v>1.659</v>
      </c>
      <c r="HU214">
        <v>1.6679999999999999</v>
      </c>
      <c r="HV214">
        <v>1.6759999999999999</v>
      </c>
      <c r="HW214">
        <v>1.6839999999999999</v>
      </c>
      <c r="HX214">
        <v>1.6910000000000001</v>
      </c>
      <c r="HY214">
        <v>1.6990000000000001</v>
      </c>
      <c r="HZ214">
        <v>1.706</v>
      </c>
      <c r="IA214">
        <v>1.7130000000000001</v>
      </c>
      <c r="IB214">
        <v>1.7190000000000001</v>
      </c>
      <c r="IC214">
        <v>1.726</v>
      </c>
      <c r="ID214">
        <v>1.732</v>
      </c>
      <c r="IE214">
        <v>1.738</v>
      </c>
      <c r="IF214">
        <v>1.744</v>
      </c>
      <c r="IG214">
        <v>1.75</v>
      </c>
      <c r="IH214">
        <v>1.756</v>
      </c>
      <c r="II214">
        <v>1.7609999999999999</v>
      </c>
      <c r="IJ214">
        <v>1.766</v>
      </c>
      <c r="IK214">
        <v>1.77</v>
      </c>
      <c r="IL214">
        <v>1.774</v>
      </c>
      <c r="IM214">
        <v>1.7789999999999999</v>
      </c>
      <c r="IN214">
        <v>1.782</v>
      </c>
      <c r="IO214">
        <v>1.786</v>
      </c>
      <c r="IP214">
        <v>1.79</v>
      </c>
      <c r="IQ214">
        <v>1.7929999999999999</v>
      </c>
      <c r="IR214">
        <v>1.7969999999999999</v>
      </c>
      <c r="IS214">
        <v>1.8</v>
      </c>
      <c r="IT214">
        <v>1.804</v>
      </c>
      <c r="IU214">
        <v>1.8069999999999999</v>
      </c>
      <c r="IV214">
        <v>1.81</v>
      </c>
      <c r="IW214">
        <v>1.8120000000000001</v>
      </c>
      <c r="IX214">
        <v>1.8149999999999999</v>
      </c>
      <c r="IY214">
        <v>1.8180000000000001</v>
      </c>
      <c r="IZ214">
        <v>1.821</v>
      </c>
      <c r="JA214">
        <v>1.8240000000000001</v>
      </c>
      <c r="JB214">
        <v>1.827</v>
      </c>
      <c r="JC214">
        <v>1.83</v>
      </c>
      <c r="JD214">
        <v>1.8320000000000001</v>
      </c>
      <c r="JE214">
        <v>1.835</v>
      </c>
      <c r="JF214">
        <v>1.837</v>
      </c>
      <c r="JG214">
        <v>1.839</v>
      </c>
      <c r="JH214">
        <v>1.841</v>
      </c>
      <c r="JI214">
        <v>1.8420000000000001</v>
      </c>
      <c r="JJ214">
        <v>1.8440000000000001</v>
      </c>
      <c r="JK214">
        <v>1.8460000000000001</v>
      </c>
      <c r="JL214">
        <v>1.8480000000000001</v>
      </c>
      <c r="JM214">
        <v>1.85</v>
      </c>
      <c r="JN214">
        <v>1.853</v>
      </c>
      <c r="JO214">
        <v>1.8540000000000001</v>
      </c>
      <c r="JP214">
        <v>1.8560000000000001</v>
      </c>
      <c r="JQ214">
        <v>1.8580000000000001</v>
      </c>
      <c r="JR214">
        <v>1.859</v>
      </c>
      <c r="JS214">
        <v>1.861</v>
      </c>
      <c r="JT214">
        <v>1.8620000000000001</v>
      </c>
      <c r="JU214">
        <v>1.863</v>
      </c>
      <c r="JV214">
        <v>1.865</v>
      </c>
      <c r="JW214">
        <v>1.8660000000000001</v>
      </c>
      <c r="JX214">
        <v>1.867</v>
      </c>
      <c r="JY214">
        <v>1.8680000000000001</v>
      </c>
      <c r="JZ214">
        <v>1.87</v>
      </c>
      <c r="KA214">
        <v>1.871</v>
      </c>
      <c r="KB214">
        <v>1.8720000000000001</v>
      </c>
      <c r="KC214">
        <v>1.873</v>
      </c>
      <c r="KD214">
        <v>1.8740000000000001</v>
      </c>
      <c r="KE214">
        <v>1.875</v>
      </c>
      <c r="KF214">
        <v>1.8759999999999999</v>
      </c>
      <c r="KG214">
        <v>1.877</v>
      </c>
      <c r="KH214">
        <v>1.8779999999999999</v>
      </c>
      <c r="KI214">
        <v>1.879</v>
      </c>
      <c r="KJ214">
        <v>1.88</v>
      </c>
      <c r="KK214">
        <v>1.881</v>
      </c>
      <c r="KL214">
        <v>1.881</v>
      </c>
      <c r="KM214">
        <v>1.8819999999999999</v>
      </c>
      <c r="KN214">
        <v>1.883</v>
      </c>
      <c r="KO214">
        <v>1.8839999999999999</v>
      </c>
    </row>
    <row r="215" spans="1:301" x14ac:dyDescent="0.3">
      <c r="A215" t="s">
        <v>214</v>
      </c>
      <c r="B215">
        <v>5.68</v>
      </c>
      <c r="C215">
        <v>5.68</v>
      </c>
      <c r="D215">
        <v>5.68</v>
      </c>
      <c r="E215">
        <v>5.68</v>
      </c>
      <c r="F215">
        <v>5.68</v>
      </c>
      <c r="G215">
        <v>5.68</v>
      </c>
      <c r="H215">
        <v>5.68</v>
      </c>
      <c r="I215">
        <v>5.68</v>
      </c>
      <c r="J215">
        <v>5.68</v>
      </c>
      <c r="K215">
        <v>5.68</v>
      </c>
      <c r="L215">
        <v>5.68</v>
      </c>
      <c r="M215">
        <v>5.68</v>
      </c>
      <c r="N215">
        <v>5.68</v>
      </c>
      <c r="O215">
        <v>5.68</v>
      </c>
      <c r="P215">
        <v>5.68</v>
      </c>
      <c r="Q215">
        <v>5.68</v>
      </c>
      <c r="R215">
        <v>5.68</v>
      </c>
      <c r="S215">
        <v>5.68</v>
      </c>
      <c r="T215">
        <v>5.68</v>
      </c>
      <c r="U215">
        <v>5.68</v>
      </c>
      <c r="V215">
        <v>5.68</v>
      </c>
      <c r="W215">
        <v>5.68</v>
      </c>
      <c r="X215">
        <v>5.68</v>
      </c>
      <c r="Y215">
        <v>5.68</v>
      </c>
      <c r="Z215">
        <v>5.68</v>
      </c>
      <c r="AA215">
        <v>5.68</v>
      </c>
      <c r="AB215">
        <v>5.68</v>
      </c>
      <c r="AC215">
        <v>5.68</v>
      </c>
      <c r="AD215">
        <v>5.68</v>
      </c>
      <c r="AE215">
        <v>5.68</v>
      </c>
      <c r="AF215">
        <v>5.68</v>
      </c>
      <c r="AG215">
        <v>5.68</v>
      </c>
      <c r="AH215">
        <v>5.68</v>
      </c>
      <c r="AI215">
        <v>5.68</v>
      </c>
      <c r="AJ215">
        <v>5.68</v>
      </c>
      <c r="AK215">
        <v>5.68</v>
      </c>
      <c r="AL215">
        <v>5.68</v>
      </c>
      <c r="AM215">
        <v>5.68</v>
      </c>
      <c r="AN215">
        <v>5.68</v>
      </c>
      <c r="AO215">
        <v>5.68</v>
      </c>
      <c r="AP215">
        <v>5.68</v>
      </c>
      <c r="AQ215">
        <v>5.68</v>
      </c>
      <c r="AR215">
        <v>5.68</v>
      </c>
      <c r="AS215">
        <v>5.68</v>
      </c>
      <c r="AT215">
        <v>5.68</v>
      </c>
      <c r="AU215">
        <v>5.68</v>
      </c>
      <c r="AV215">
        <v>5.68</v>
      </c>
      <c r="AW215">
        <v>5.68</v>
      </c>
      <c r="AX215">
        <v>5.68</v>
      </c>
      <c r="AY215">
        <v>5.68</v>
      </c>
      <c r="AZ215">
        <v>5.68</v>
      </c>
      <c r="BA215">
        <v>5.68</v>
      </c>
      <c r="BB215">
        <v>5.68</v>
      </c>
      <c r="BC215">
        <v>5.68</v>
      </c>
      <c r="BD215">
        <v>5.68</v>
      </c>
      <c r="BE215">
        <v>5.68</v>
      </c>
      <c r="BF215">
        <v>5.68</v>
      </c>
      <c r="BG215">
        <v>5.68</v>
      </c>
      <c r="BH215">
        <v>5.68</v>
      </c>
      <c r="BI215">
        <v>5.68</v>
      </c>
      <c r="BJ215">
        <v>5.68</v>
      </c>
      <c r="BK215">
        <v>5.68</v>
      </c>
      <c r="BL215">
        <v>5.68</v>
      </c>
      <c r="BM215">
        <v>5.68</v>
      </c>
      <c r="BN215">
        <v>5.68</v>
      </c>
      <c r="BO215">
        <v>5.68</v>
      </c>
      <c r="BP215">
        <v>5.68</v>
      </c>
      <c r="BQ215">
        <v>5.68</v>
      </c>
      <c r="BR215">
        <v>5.68</v>
      </c>
      <c r="BS215">
        <v>5.68</v>
      </c>
      <c r="BT215">
        <v>5.68</v>
      </c>
      <c r="BU215">
        <v>5.68</v>
      </c>
      <c r="BV215">
        <v>5.68</v>
      </c>
      <c r="BW215">
        <v>5.68</v>
      </c>
      <c r="BX215">
        <v>5.68</v>
      </c>
      <c r="BY215">
        <v>5.68</v>
      </c>
      <c r="BZ215">
        <v>5.68068229</v>
      </c>
      <c r="CA215">
        <v>5.6813645800000003</v>
      </c>
      <c r="CB215">
        <v>5.6820468700000006</v>
      </c>
      <c r="CC215">
        <v>5.6827291600000001</v>
      </c>
      <c r="CD215">
        <v>5.6834114500000004</v>
      </c>
      <c r="CE215">
        <v>5.6840937400000007</v>
      </c>
      <c r="CF215">
        <v>5.4945276978373236</v>
      </c>
      <c r="CG215">
        <v>5.9386150236834636</v>
      </c>
      <c r="CH215">
        <v>6.1659524704910398</v>
      </c>
      <c r="CI215">
        <v>5.4571575329769635</v>
      </c>
      <c r="CJ215">
        <v>5.1557538421017464</v>
      </c>
      <c r="CK215">
        <v>6.1005237632094449</v>
      </c>
      <c r="CL215">
        <v>5.886162447629558</v>
      </c>
      <c r="CM215">
        <v>5.0306648568869061</v>
      </c>
      <c r="CN215">
        <v>5.776754194175969</v>
      </c>
      <c r="CO215">
        <v>5.6929762675876976</v>
      </c>
      <c r="CP215">
        <v>5.3115349239981473</v>
      </c>
      <c r="CQ215">
        <v>5.3691262146567063</v>
      </c>
      <c r="CR215">
        <v>5.5219985370181721</v>
      </c>
      <c r="CS215">
        <v>5.1863269824915887</v>
      </c>
      <c r="CT215">
        <v>5.1187476243347581</v>
      </c>
      <c r="CU215">
        <v>5.939184309481246</v>
      </c>
      <c r="CV215">
        <v>6.0224071067081582</v>
      </c>
      <c r="CW215">
        <v>4.9236114133099296</v>
      </c>
      <c r="CX215">
        <v>5.7908932129570045</v>
      </c>
      <c r="CY215">
        <v>5.4774697599999955</v>
      </c>
      <c r="CZ215">
        <v>5.5009529750991835</v>
      </c>
      <c r="DA215">
        <v>5.5879172259030696</v>
      </c>
      <c r="DB215">
        <v>5.2557876847642264</v>
      </c>
      <c r="DC215">
        <v>4.3624000000000001</v>
      </c>
      <c r="DD215">
        <v>5.548</v>
      </c>
      <c r="DE215">
        <v>5.1071999999999997</v>
      </c>
      <c r="DF215">
        <v>6.2320000000000002</v>
      </c>
      <c r="DG215">
        <v>5.7</v>
      </c>
      <c r="DH215">
        <v>5.9279999999999999</v>
      </c>
      <c r="DI215">
        <v>5.7607999999999997</v>
      </c>
      <c r="DJ215">
        <v>5.0464000000000002</v>
      </c>
      <c r="DK215">
        <v>5.8519999999999994</v>
      </c>
      <c r="DL215">
        <v>5.7607999999999997</v>
      </c>
      <c r="DM215">
        <v>5.6695999999999991</v>
      </c>
      <c r="DN215">
        <v>6.0648</v>
      </c>
      <c r="DO215">
        <v>6.2927999999999997</v>
      </c>
      <c r="DP215">
        <v>6.2320000000000002</v>
      </c>
      <c r="DQ215">
        <v>5.4567999999999994</v>
      </c>
      <c r="DR215">
        <v>5.548</v>
      </c>
      <c r="DS215">
        <v>6.1711999999999998</v>
      </c>
      <c r="DT215">
        <v>5.9432</v>
      </c>
      <c r="DU215">
        <v>5.8824000000000005</v>
      </c>
      <c r="DV215">
        <v>5.7</v>
      </c>
      <c r="DW215">
        <v>6.0648</v>
      </c>
      <c r="DX215">
        <v>6.3839999999999995</v>
      </c>
      <c r="DY215">
        <v>6.2320000000000002</v>
      </c>
      <c r="DZ215">
        <v>6.3687999999999994</v>
      </c>
      <c r="EA215">
        <v>5.8215999999999992</v>
      </c>
      <c r="EB215">
        <v>5.9279999999999999</v>
      </c>
      <c r="EC215">
        <v>5.6848000000000001</v>
      </c>
      <c r="ED215">
        <v>5.6239999999999997</v>
      </c>
      <c r="EE215">
        <v>5.8672000000000004</v>
      </c>
      <c r="EF215">
        <v>5.6543999999999999</v>
      </c>
      <c r="EG215">
        <v>5.2287999999999997</v>
      </c>
      <c r="EH215">
        <v>5.1832000000000003</v>
      </c>
      <c r="EI215">
        <v>5.7455999999999996</v>
      </c>
      <c r="EJ215">
        <v>5.4567999999999994</v>
      </c>
      <c r="EK215">
        <v>5.4719999999999995</v>
      </c>
      <c r="EL215">
        <v>5.4415999999999993</v>
      </c>
      <c r="EM215">
        <v>5.548</v>
      </c>
      <c r="EN215">
        <v>5.5784000000000002</v>
      </c>
      <c r="EO215">
        <v>6.1711999999999998</v>
      </c>
      <c r="EP215">
        <v>5.6391999999999998</v>
      </c>
      <c r="EQ215">
        <v>5.5784000000000002</v>
      </c>
      <c r="ER215">
        <v>5.8367999999999993</v>
      </c>
      <c r="ES215">
        <v>5.9887999999999995</v>
      </c>
      <c r="ET215">
        <v>6.0344000000000007</v>
      </c>
      <c r="EU215">
        <v>5.9432</v>
      </c>
      <c r="EV215">
        <v>6.0344000000000007</v>
      </c>
      <c r="EW215">
        <v>6.049599999999999</v>
      </c>
      <c r="EX215">
        <v>5.8975999999999997</v>
      </c>
      <c r="EY215">
        <v>5.8570000000000002</v>
      </c>
      <c r="EZ215">
        <v>5.8929999999999998</v>
      </c>
      <c r="FA215">
        <v>5.9</v>
      </c>
      <c r="FB215">
        <v>5.8760000000000003</v>
      </c>
      <c r="FC215">
        <v>5.8250000000000002</v>
      </c>
      <c r="FD215">
        <v>5.7489999999999997</v>
      </c>
      <c r="FE215">
        <v>5.6520000000000001</v>
      </c>
      <c r="FF215">
        <v>5.5410000000000004</v>
      </c>
      <c r="FG215">
        <v>5.4210000000000003</v>
      </c>
      <c r="FH215">
        <v>5.2990000000000004</v>
      </c>
      <c r="FI215">
        <v>5.18</v>
      </c>
      <c r="FJ215">
        <v>5.0670000000000002</v>
      </c>
      <c r="FK215">
        <v>4.9589999999999996</v>
      </c>
      <c r="FL215">
        <v>4.8490000000000002</v>
      </c>
      <c r="FM215">
        <v>4.734</v>
      </c>
      <c r="FN215">
        <v>4.609</v>
      </c>
      <c r="FO215">
        <v>4.4770000000000003</v>
      </c>
      <c r="FP215">
        <v>4.3419999999999996</v>
      </c>
      <c r="FQ215">
        <v>4.2080000000000002</v>
      </c>
      <c r="FR215">
        <v>4.0830000000000002</v>
      </c>
      <c r="FS215">
        <v>3.97</v>
      </c>
      <c r="FT215">
        <v>3.87</v>
      </c>
      <c r="FU215">
        <v>3.7829999999999999</v>
      </c>
      <c r="FV215">
        <v>3.7050000000000001</v>
      </c>
      <c r="FW215">
        <v>3.633</v>
      </c>
      <c r="FX215">
        <v>3.5619999999999998</v>
      </c>
      <c r="FY215">
        <v>3.488</v>
      </c>
      <c r="FZ215">
        <v>3.4079999999999999</v>
      </c>
      <c r="GA215">
        <v>3.319</v>
      </c>
      <c r="GB215">
        <v>3.2229999999999999</v>
      </c>
      <c r="GC215">
        <v>3.12</v>
      </c>
      <c r="GD215">
        <v>3.012</v>
      </c>
      <c r="GE215">
        <v>2.9039999999999999</v>
      </c>
      <c r="GF215">
        <v>2.8</v>
      </c>
      <c r="GG215">
        <v>2.7029999999999998</v>
      </c>
      <c r="GH215">
        <v>2.617</v>
      </c>
      <c r="GI215">
        <v>2.544</v>
      </c>
      <c r="GJ215">
        <v>2.4830000000000001</v>
      </c>
      <c r="GK215">
        <v>2.4329999999999998</v>
      </c>
      <c r="GL215">
        <v>2.39</v>
      </c>
      <c r="GM215">
        <v>2.3530000000000002</v>
      </c>
      <c r="GN215">
        <v>2.3199999999999998</v>
      </c>
      <c r="GO215">
        <v>2.2909999999999999</v>
      </c>
      <c r="GP215">
        <v>2.2679999999999998</v>
      </c>
      <c r="GQ215">
        <v>2.2509999999999999</v>
      </c>
      <c r="GR215">
        <v>2.2400000000000002</v>
      </c>
      <c r="GS215">
        <v>2.2360000000000002</v>
      </c>
      <c r="GT215">
        <v>2.2370000000000001</v>
      </c>
      <c r="GU215">
        <v>2.2429999999999999</v>
      </c>
      <c r="GV215">
        <v>2.2519999999999998</v>
      </c>
      <c r="GW215">
        <v>2.2629999999999999</v>
      </c>
      <c r="GX215">
        <v>2.274</v>
      </c>
      <c r="GY215">
        <v>2.286</v>
      </c>
      <c r="GZ215">
        <v>2.298</v>
      </c>
      <c r="HA215">
        <v>2.3109999999999999</v>
      </c>
      <c r="HB215">
        <v>2.323</v>
      </c>
      <c r="HC215">
        <v>2.335</v>
      </c>
      <c r="HD215">
        <v>2.343</v>
      </c>
      <c r="HE215">
        <v>2.347</v>
      </c>
      <c r="HF215">
        <v>2.3460000000000001</v>
      </c>
      <c r="HG215">
        <v>2.339</v>
      </c>
      <c r="HH215">
        <v>2.327</v>
      </c>
      <c r="HI215">
        <v>2.3090000000000002</v>
      </c>
      <c r="HJ215">
        <v>2.2890000000000001</v>
      </c>
      <c r="HK215">
        <v>2.266</v>
      </c>
      <c r="HL215">
        <v>2.2440000000000002</v>
      </c>
      <c r="HM215">
        <v>2.2229999999999999</v>
      </c>
      <c r="HN215">
        <v>2.2029999999999998</v>
      </c>
      <c r="HO215">
        <v>2.1840000000000002</v>
      </c>
      <c r="HP215">
        <v>2.1669999999999998</v>
      </c>
      <c r="HQ215">
        <v>2.15</v>
      </c>
      <c r="HR215">
        <v>2.1339999999999999</v>
      </c>
      <c r="HS215">
        <v>2.1190000000000002</v>
      </c>
      <c r="HT215">
        <v>2.1040000000000001</v>
      </c>
      <c r="HU215">
        <v>2.089</v>
      </c>
      <c r="HV215">
        <v>2.0750000000000002</v>
      </c>
      <c r="HW215">
        <v>2.0619999999999998</v>
      </c>
      <c r="HX215">
        <v>2.0489999999999999</v>
      </c>
      <c r="HY215">
        <v>2.0369999999999999</v>
      </c>
      <c r="HZ215">
        <v>2.0259999999999998</v>
      </c>
      <c r="IA215">
        <v>2.0139999999999998</v>
      </c>
      <c r="IB215">
        <v>2.004</v>
      </c>
      <c r="IC215">
        <v>1.994</v>
      </c>
      <c r="ID215">
        <v>1.984</v>
      </c>
      <c r="IE215">
        <v>1.9750000000000001</v>
      </c>
      <c r="IF215">
        <v>1.966</v>
      </c>
      <c r="IG215">
        <v>1.958</v>
      </c>
      <c r="IH215">
        <v>1.95</v>
      </c>
      <c r="II215">
        <v>1.9430000000000001</v>
      </c>
      <c r="IJ215">
        <v>1.9359999999999999</v>
      </c>
      <c r="IK215">
        <v>1.929</v>
      </c>
      <c r="IL215">
        <v>1.923</v>
      </c>
      <c r="IM215">
        <v>1.9179999999999999</v>
      </c>
      <c r="IN215">
        <v>1.9119999999999999</v>
      </c>
      <c r="IO215">
        <v>1.907</v>
      </c>
      <c r="IP215">
        <v>1.903</v>
      </c>
      <c r="IQ215">
        <v>1.8979999999999999</v>
      </c>
      <c r="IR215">
        <v>1.895</v>
      </c>
      <c r="IS215">
        <v>1.891</v>
      </c>
      <c r="IT215">
        <v>1.8879999999999999</v>
      </c>
      <c r="IU215">
        <v>1.8839999999999999</v>
      </c>
      <c r="IV215">
        <v>1.8819999999999999</v>
      </c>
      <c r="IW215">
        <v>1.879</v>
      </c>
      <c r="IX215">
        <v>1.8759999999999999</v>
      </c>
      <c r="IY215">
        <v>1.8740000000000001</v>
      </c>
      <c r="IZ215">
        <v>1.8720000000000001</v>
      </c>
      <c r="JA215">
        <v>1.871</v>
      </c>
      <c r="JB215">
        <v>1.869</v>
      </c>
      <c r="JC215">
        <v>1.8680000000000001</v>
      </c>
      <c r="JD215">
        <v>1.867</v>
      </c>
      <c r="JE215">
        <v>1.8660000000000001</v>
      </c>
      <c r="JF215">
        <v>1.865</v>
      </c>
      <c r="JG215">
        <v>1.8640000000000001</v>
      </c>
      <c r="JH215">
        <v>1.8640000000000001</v>
      </c>
      <c r="JI215">
        <v>1.863</v>
      </c>
      <c r="JJ215">
        <v>1.8620000000000001</v>
      </c>
      <c r="JK215">
        <v>1.8620000000000001</v>
      </c>
      <c r="JL215">
        <v>1.861</v>
      </c>
      <c r="JM215">
        <v>1.861</v>
      </c>
      <c r="JN215">
        <v>1.86</v>
      </c>
      <c r="JO215">
        <v>1.86</v>
      </c>
      <c r="JP215">
        <v>1.86</v>
      </c>
      <c r="JQ215">
        <v>1.861</v>
      </c>
      <c r="JR215">
        <v>1.861</v>
      </c>
      <c r="JS215">
        <v>1.8620000000000001</v>
      </c>
      <c r="JT215">
        <v>1.8620000000000001</v>
      </c>
      <c r="JU215">
        <v>1.863</v>
      </c>
      <c r="JV215">
        <v>1.863</v>
      </c>
      <c r="JW215">
        <v>1.863</v>
      </c>
      <c r="JX215">
        <v>1.8640000000000001</v>
      </c>
      <c r="JY215">
        <v>1.8640000000000001</v>
      </c>
      <c r="JZ215">
        <v>1.865</v>
      </c>
      <c r="KA215">
        <v>1.8660000000000001</v>
      </c>
      <c r="KB215">
        <v>1.8660000000000001</v>
      </c>
      <c r="KC215">
        <v>1.867</v>
      </c>
      <c r="KD215">
        <v>1.8680000000000001</v>
      </c>
      <c r="KE215">
        <v>1.8680000000000001</v>
      </c>
      <c r="KF215">
        <v>1.869</v>
      </c>
      <c r="KG215">
        <v>1.869</v>
      </c>
      <c r="KH215">
        <v>1.869</v>
      </c>
      <c r="KI215">
        <v>1.87</v>
      </c>
      <c r="KJ215">
        <v>1.87</v>
      </c>
      <c r="KK215">
        <v>1.871</v>
      </c>
      <c r="KL215">
        <v>1.871</v>
      </c>
      <c r="KM215">
        <v>1.8720000000000001</v>
      </c>
      <c r="KN215">
        <v>1.8720000000000001</v>
      </c>
      <c r="KO215">
        <v>1.873</v>
      </c>
    </row>
    <row r="216" spans="1:301" x14ac:dyDescent="0.3">
      <c r="A216" t="s">
        <v>215</v>
      </c>
      <c r="B216">
        <v>6.64</v>
      </c>
      <c r="C216">
        <v>6.64</v>
      </c>
      <c r="D216">
        <v>6.64</v>
      </c>
      <c r="E216">
        <v>6.64</v>
      </c>
      <c r="F216">
        <v>6.64</v>
      </c>
      <c r="G216">
        <v>6.64</v>
      </c>
      <c r="H216">
        <v>6.64</v>
      </c>
      <c r="I216">
        <v>6.64</v>
      </c>
      <c r="J216">
        <v>6.64</v>
      </c>
      <c r="K216">
        <v>6.64</v>
      </c>
      <c r="L216">
        <v>6.64</v>
      </c>
      <c r="M216">
        <v>6.64</v>
      </c>
      <c r="N216">
        <v>6.64</v>
      </c>
      <c r="O216">
        <v>6.64</v>
      </c>
      <c r="P216">
        <v>6.64</v>
      </c>
      <c r="Q216">
        <v>6.64</v>
      </c>
      <c r="R216">
        <v>6.64</v>
      </c>
      <c r="S216">
        <v>6.64</v>
      </c>
      <c r="T216">
        <v>6.64</v>
      </c>
      <c r="U216">
        <v>6.64</v>
      </c>
      <c r="V216">
        <v>6.64</v>
      </c>
      <c r="W216">
        <v>6.64</v>
      </c>
      <c r="X216">
        <v>6.64</v>
      </c>
      <c r="Y216">
        <v>6.64</v>
      </c>
      <c r="Z216">
        <v>6.64</v>
      </c>
      <c r="AA216">
        <v>6.64</v>
      </c>
      <c r="AB216">
        <v>6.64</v>
      </c>
      <c r="AC216">
        <v>6.64</v>
      </c>
      <c r="AD216">
        <v>6.64</v>
      </c>
      <c r="AE216">
        <v>6.64</v>
      </c>
      <c r="AF216">
        <v>6.64</v>
      </c>
      <c r="AG216">
        <v>6.64</v>
      </c>
      <c r="AH216">
        <v>6.64</v>
      </c>
      <c r="AI216">
        <v>6.64</v>
      </c>
      <c r="AJ216">
        <v>6.64</v>
      </c>
      <c r="AK216">
        <v>6.64</v>
      </c>
      <c r="AL216">
        <v>6.64</v>
      </c>
      <c r="AM216">
        <v>6.64</v>
      </c>
      <c r="AN216">
        <v>6.64</v>
      </c>
      <c r="AO216">
        <v>6.64</v>
      </c>
      <c r="AP216">
        <v>6.64</v>
      </c>
      <c r="AQ216">
        <v>6.64</v>
      </c>
      <c r="AR216">
        <v>6.64</v>
      </c>
      <c r="AS216">
        <v>6.64</v>
      </c>
      <c r="AT216">
        <v>6.64</v>
      </c>
      <c r="AU216">
        <v>6.64</v>
      </c>
      <c r="AV216">
        <v>6.64</v>
      </c>
      <c r="AW216">
        <v>6.64</v>
      </c>
      <c r="AX216">
        <v>6.64</v>
      </c>
      <c r="AY216">
        <v>6.64</v>
      </c>
      <c r="AZ216">
        <v>6.64</v>
      </c>
      <c r="BA216">
        <v>6.64</v>
      </c>
      <c r="BB216">
        <v>6.64</v>
      </c>
      <c r="BC216">
        <v>6.64</v>
      </c>
      <c r="BD216">
        <v>6.64</v>
      </c>
      <c r="BE216">
        <v>6.64</v>
      </c>
      <c r="BF216">
        <v>6.64</v>
      </c>
      <c r="BG216">
        <v>6.64</v>
      </c>
      <c r="BH216">
        <v>6.64</v>
      </c>
      <c r="BI216">
        <v>6.64</v>
      </c>
      <c r="BJ216">
        <v>6.64</v>
      </c>
      <c r="BK216">
        <v>6.64</v>
      </c>
      <c r="BL216">
        <v>6.64</v>
      </c>
      <c r="BM216">
        <v>6.64</v>
      </c>
      <c r="BN216">
        <v>6.64</v>
      </c>
      <c r="BO216">
        <v>6.64</v>
      </c>
      <c r="BP216">
        <v>6.64</v>
      </c>
      <c r="BQ216">
        <v>6.64</v>
      </c>
      <c r="BR216">
        <v>6.64</v>
      </c>
      <c r="BS216">
        <v>6.64</v>
      </c>
      <c r="BT216">
        <v>6.64</v>
      </c>
      <c r="BU216">
        <v>6.64</v>
      </c>
      <c r="BV216">
        <v>6.64</v>
      </c>
      <c r="BW216">
        <v>6.64</v>
      </c>
      <c r="BX216">
        <v>6.64</v>
      </c>
      <c r="BY216">
        <v>6.64</v>
      </c>
      <c r="BZ216">
        <v>6.64</v>
      </c>
      <c r="CA216">
        <v>6.64</v>
      </c>
      <c r="CB216">
        <v>6.64</v>
      </c>
      <c r="CC216">
        <v>6.64</v>
      </c>
      <c r="CD216">
        <v>6.64</v>
      </c>
      <c r="CE216">
        <v>6.64</v>
      </c>
      <c r="CF216">
        <v>6.64</v>
      </c>
      <c r="CG216">
        <v>6.64</v>
      </c>
      <c r="CH216">
        <v>6.64</v>
      </c>
      <c r="CI216">
        <v>6.64</v>
      </c>
      <c r="CJ216">
        <v>6.64</v>
      </c>
      <c r="CK216">
        <v>6.64</v>
      </c>
      <c r="CL216">
        <v>6.64</v>
      </c>
      <c r="CM216">
        <v>6.64</v>
      </c>
      <c r="CN216">
        <v>6.64</v>
      </c>
      <c r="CO216">
        <v>6.64</v>
      </c>
      <c r="CP216">
        <v>6.64</v>
      </c>
      <c r="CQ216">
        <v>6.64</v>
      </c>
      <c r="CR216">
        <v>6.64</v>
      </c>
      <c r="CS216">
        <v>6.64</v>
      </c>
      <c r="CT216">
        <v>6.64</v>
      </c>
      <c r="CU216">
        <v>6.64</v>
      </c>
      <c r="CV216">
        <v>6.64</v>
      </c>
      <c r="CW216">
        <v>6.64</v>
      </c>
      <c r="CX216">
        <v>6.64</v>
      </c>
      <c r="CY216">
        <v>6.64</v>
      </c>
      <c r="CZ216">
        <v>6.64</v>
      </c>
      <c r="DA216">
        <v>6.64</v>
      </c>
      <c r="DB216">
        <v>6.64</v>
      </c>
      <c r="DC216">
        <v>6.64</v>
      </c>
      <c r="DD216">
        <v>6.64</v>
      </c>
      <c r="DE216">
        <v>6.64</v>
      </c>
      <c r="DF216">
        <v>6.64</v>
      </c>
      <c r="DG216">
        <v>6.64</v>
      </c>
      <c r="DH216">
        <v>6.64</v>
      </c>
      <c r="DI216">
        <v>6.64</v>
      </c>
      <c r="DJ216">
        <v>6.64</v>
      </c>
      <c r="DK216">
        <v>6.64</v>
      </c>
      <c r="DL216">
        <v>6.64</v>
      </c>
      <c r="DM216">
        <v>6.64</v>
      </c>
      <c r="DN216">
        <v>6.64</v>
      </c>
      <c r="DO216">
        <v>6.64</v>
      </c>
      <c r="DP216">
        <v>6.64</v>
      </c>
      <c r="DQ216">
        <v>6.64</v>
      </c>
      <c r="DR216">
        <v>6.64</v>
      </c>
      <c r="DS216">
        <v>6.64</v>
      </c>
      <c r="DT216">
        <v>6.64</v>
      </c>
      <c r="DU216">
        <v>6.64</v>
      </c>
      <c r="DV216">
        <v>6.64</v>
      </c>
      <c r="DW216">
        <v>6.64</v>
      </c>
      <c r="DX216">
        <v>6.6414</v>
      </c>
      <c r="DY216">
        <v>6.6427999999999994</v>
      </c>
      <c r="DZ216">
        <v>6.6441999999999997</v>
      </c>
      <c r="EA216">
        <v>6.6456</v>
      </c>
      <c r="EB216">
        <v>6.6469999999999994</v>
      </c>
      <c r="EC216">
        <v>6.6483999999999996</v>
      </c>
      <c r="ED216">
        <v>6.6497999999999999</v>
      </c>
      <c r="EE216">
        <v>6.6511999999999993</v>
      </c>
      <c r="EF216">
        <v>6.6525999999999996</v>
      </c>
      <c r="EG216">
        <v>6.6539999999999999</v>
      </c>
      <c r="EH216">
        <v>6.6553999999999993</v>
      </c>
      <c r="EI216">
        <v>6.6567999999999996</v>
      </c>
      <c r="EJ216">
        <v>6.6581999999999999</v>
      </c>
      <c r="EK216">
        <v>6.6596000000000002</v>
      </c>
      <c r="EL216">
        <v>6.6609999999999996</v>
      </c>
      <c r="EM216">
        <v>6.6623999999999999</v>
      </c>
      <c r="EN216">
        <v>6.6638000000000002</v>
      </c>
      <c r="EO216">
        <v>6.6651999999999996</v>
      </c>
      <c r="EP216">
        <v>6.6665999999999999</v>
      </c>
      <c r="EQ216">
        <v>6.6680000000000001</v>
      </c>
      <c r="ER216">
        <v>6.6693999999999996</v>
      </c>
      <c r="ES216">
        <v>6.6707999999999998</v>
      </c>
      <c r="ET216">
        <v>6.6722000000000001</v>
      </c>
      <c r="EU216">
        <v>6.6735999999999995</v>
      </c>
      <c r="EV216">
        <v>6.6749999999999998</v>
      </c>
      <c r="EW216">
        <v>6.6669999999999998</v>
      </c>
      <c r="EX216">
        <v>6.6520000000000001</v>
      </c>
      <c r="EY216">
        <v>6.641</v>
      </c>
      <c r="EZ216">
        <v>6.6349999999999998</v>
      </c>
      <c r="FA216">
        <v>6.6340000000000003</v>
      </c>
      <c r="FB216">
        <v>6.6369999999999996</v>
      </c>
      <c r="FC216">
        <v>6.6449999999999996</v>
      </c>
      <c r="FD216">
        <v>6.657</v>
      </c>
      <c r="FE216">
        <v>6.6719999999999997</v>
      </c>
      <c r="FF216">
        <v>6.6909999999999998</v>
      </c>
      <c r="FG216">
        <v>6.7130000000000001</v>
      </c>
      <c r="FH216">
        <v>6.7370000000000001</v>
      </c>
      <c r="FI216">
        <v>6.7619999999999996</v>
      </c>
      <c r="FJ216">
        <v>6.7869999999999999</v>
      </c>
      <c r="FK216">
        <v>6.81</v>
      </c>
      <c r="FL216">
        <v>6.8310000000000004</v>
      </c>
      <c r="FM216">
        <v>6.85</v>
      </c>
      <c r="FN216">
        <v>6.8650000000000002</v>
      </c>
      <c r="FO216">
        <v>6.8780000000000001</v>
      </c>
      <c r="FP216">
        <v>6.8879999999999999</v>
      </c>
      <c r="FQ216">
        <v>6.899</v>
      </c>
      <c r="FR216">
        <v>6.91</v>
      </c>
      <c r="FS216">
        <v>6.9210000000000003</v>
      </c>
      <c r="FT216">
        <v>6.93</v>
      </c>
      <c r="FU216">
        <v>6.9359999999999999</v>
      </c>
      <c r="FV216">
        <v>6.9329999999999998</v>
      </c>
      <c r="FW216">
        <v>6.9189999999999996</v>
      </c>
      <c r="FX216">
        <v>6.8920000000000003</v>
      </c>
      <c r="FY216">
        <v>6.8529999999999998</v>
      </c>
      <c r="FZ216">
        <v>6.8019999999999996</v>
      </c>
      <c r="GA216">
        <v>6.7409999999999997</v>
      </c>
      <c r="GB216">
        <v>6.6740000000000004</v>
      </c>
      <c r="GC216">
        <v>6.6050000000000004</v>
      </c>
      <c r="GD216">
        <v>6.5350000000000001</v>
      </c>
      <c r="GE216">
        <v>6.4669999999999996</v>
      </c>
      <c r="GF216">
        <v>6.4009999999999998</v>
      </c>
      <c r="GG216">
        <v>6.3380000000000001</v>
      </c>
      <c r="GH216">
        <v>6.2750000000000004</v>
      </c>
      <c r="GI216">
        <v>6.2140000000000004</v>
      </c>
      <c r="GJ216">
        <v>6.1529999999999996</v>
      </c>
      <c r="GK216">
        <v>6.0919999999999996</v>
      </c>
      <c r="GL216">
        <v>6.0279999999999996</v>
      </c>
      <c r="GM216">
        <v>5.9619999999999997</v>
      </c>
      <c r="GN216">
        <v>5.8929999999999998</v>
      </c>
      <c r="GO216">
        <v>5.8209999999999997</v>
      </c>
      <c r="GP216">
        <v>5.7469999999999999</v>
      </c>
      <c r="GQ216">
        <v>5.6719999999999997</v>
      </c>
      <c r="GR216">
        <v>5.5960000000000001</v>
      </c>
      <c r="GS216">
        <v>5.52</v>
      </c>
      <c r="GT216">
        <v>5.444</v>
      </c>
      <c r="GU216">
        <v>5.3659999999999997</v>
      </c>
      <c r="GV216">
        <v>5.2869999999999999</v>
      </c>
      <c r="GW216">
        <v>5.2060000000000004</v>
      </c>
      <c r="GX216">
        <v>5.1230000000000002</v>
      </c>
      <c r="GY216">
        <v>5.0389999999999997</v>
      </c>
      <c r="GZ216">
        <v>4.9560000000000004</v>
      </c>
      <c r="HA216">
        <v>4.8730000000000002</v>
      </c>
      <c r="HB216">
        <v>4.7919999999999998</v>
      </c>
      <c r="HC216">
        <v>4.7130000000000001</v>
      </c>
      <c r="HD216">
        <v>4.6369999999999996</v>
      </c>
      <c r="HE216">
        <v>4.5629999999999997</v>
      </c>
      <c r="HF216">
        <v>4.4909999999999997</v>
      </c>
      <c r="HG216">
        <v>4.42</v>
      </c>
      <c r="HH216">
        <v>4.351</v>
      </c>
      <c r="HI216">
        <v>4.2839999999999998</v>
      </c>
      <c r="HJ216">
        <v>4.218</v>
      </c>
      <c r="HK216">
        <v>4.1529999999999996</v>
      </c>
      <c r="HL216">
        <v>4.0890000000000004</v>
      </c>
      <c r="HM216">
        <v>4.0270000000000001</v>
      </c>
      <c r="HN216">
        <v>3.9660000000000002</v>
      </c>
      <c r="HO216">
        <v>3.9060000000000001</v>
      </c>
      <c r="HP216">
        <v>3.8479999999999999</v>
      </c>
      <c r="HQ216">
        <v>3.7909999999999999</v>
      </c>
      <c r="HR216">
        <v>3.7349999999999999</v>
      </c>
      <c r="HS216">
        <v>3.681</v>
      </c>
      <c r="HT216">
        <v>3.6280000000000001</v>
      </c>
      <c r="HU216">
        <v>3.577</v>
      </c>
      <c r="HV216">
        <v>3.528</v>
      </c>
      <c r="HW216">
        <v>3.4790000000000001</v>
      </c>
      <c r="HX216">
        <v>3.4329999999999998</v>
      </c>
      <c r="HY216">
        <v>3.387</v>
      </c>
      <c r="HZ216">
        <v>3.343</v>
      </c>
      <c r="IA216">
        <v>3.3</v>
      </c>
      <c r="IB216">
        <v>3.258</v>
      </c>
      <c r="IC216">
        <v>3.218</v>
      </c>
      <c r="ID216">
        <v>3.1779999999999999</v>
      </c>
      <c r="IE216">
        <v>3.14</v>
      </c>
      <c r="IF216">
        <v>3.1030000000000002</v>
      </c>
      <c r="IG216">
        <v>3.0670000000000002</v>
      </c>
      <c r="IH216">
        <v>3.032</v>
      </c>
      <c r="II216">
        <v>2.9990000000000001</v>
      </c>
      <c r="IJ216">
        <v>2.9670000000000001</v>
      </c>
      <c r="IK216">
        <v>2.9350000000000001</v>
      </c>
      <c r="IL216">
        <v>2.9049999999999998</v>
      </c>
      <c r="IM216">
        <v>2.8759999999999999</v>
      </c>
      <c r="IN216">
        <v>2.847</v>
      </c>
      <c r="IO216">
        <v>2.819</v>
      </c>
      <c r="IP216">
        <v>2.7909999999999999</v>
      </c>
      <c r="IQ216">
        <v>2.7639999999999998</v>
      </c>
      <c r="IR216">
        <v>2.738</v>
      </c>
      <c r="IS216">
        <v>2.7120000000000002</v>
      </c>
      <c r="IT216">
        <v>2.6859999999999999</v>
      </c>
      <c r="IU216">
        <v>2.661</v>
      </c>
      <c r="IV216">
        <v>2.637</v>
      </c>
      <c r="IW216">
        <v>2.613</v>
      </c>
      <c r="IX216">
        <v>2.59</v>
      </c>
      <c r="IY216">
        <v>2.5680000000000001</v>
      </c>
      <c r="IZ216">
        <v>2.5459999999999998</v>
      </c>
      <c r="JA216">
        <v>2.524</v>
      </c>
      <c r="JB216">
        <v>2.5030000000000001</v>
      </c>
      <c r="JC216">
        <v>2.4830000000000001</v>
      </c>
      <c r="JD216">
        <v>2.4620000000000002</v>
      </c>
      <c r="JE216">
        <v>2.4430000000000001</v>
      </c>
      <c r="JF216">
        <v>2.4239999999999999</v>
      </c>
      <c r="JG216">
        <v>2.4060000000000001</v>
      </c>
      <c r="JH216">
        <v>2.3879999999999999</v>
      </c>
      <c r="JI216">
        <v>2.37</v>
      </c>
      <c r="JJ216">
        <v>2.3530000000000002</v>
      </c>
      <c r="JK216">
        <v>2.3359999999999999</v>
      </c>
      <c r="JL216">
        <v>2.319</v>
      </c>
      <c r="JM216">
        <v>2.3029999999999999</v>
      </c>
      <c r="JN216">
        <v>2.286</v>
      </c>
      <c r="JO216">
        <v>2.27</v>
      </c>
      <c r="JP216">
        <v>2.254</v>
      </c>
      <c r="JQ216">
        <v>2.2389999999999999</v>
      </c>
      <c r="JR216">
        <v>2.2229999999999999</v>
      </c>
      <c r="JS216">
        <v>2.2090000000000001</v>
      </c>
      <c r="JT216">
        <v>2.194</v>
      </c>
      <c r="JU216">
        <v>2.181</v>
      </c>
      <c r="JV216">
        <v>2.1680000000000001</v>
      </c>
      <c r="JW216">
        <v>2.1549999999999998</v>
      </c>
      <c r="JX216">
        <v>2.1429999999999998</v>
      </c>
      <c r="JY216">
        <v>2.1320000000000001</v>
      </c>
      <c r="JZ216">
        <v>2.12</v>
      </c>
      <c r="KA216">
        <v>2.11</v>
      </c>
      <c r="KB216">
        <v>2.0990000000000002</v>
      </c>
      <c r="KC216">
        <v>2.089</v>
      </c>
      <c r="KD216">
        <v>2.0790000000000002</v>
      </c>
      <c r="KE216">
        <v>2.0699999999999998</v>
      </c>
      <c r="KF216">
        <v>2.0619999999999998</v>
      </c>
      <c r="KG216">
        <v>2.0529999999999999</v>
      </c>
      <c r="KH216">
        <v>2.0449999999999999</v>
      </c>
      <c r="KI216">
        <v>2.0369999999999999</v>
      </c>
      <c r="KJ216">
        <v>2.0299999999999998</v>
      </c>
      <c r="KK216">
        <v>2.0219999999999998</v>
      </c>
      <c r="KL216">
        <v>2.0150000000000001</v>
      </c>
      <c r="KM216">
        <v>2.008</v>
      </c>
      <c r="KN216">
        <v>2.0019999999999998</v>
      </c>
      <c r="KO216">
        <v>1.9950000000000001</v>
      </c>
    </row>
    <row r="217" spans="1:301" x14ac:dyDescent="0.3">
      <c r="A217" t="s">
        <v>216</v>
      </c>
      <c r="B217">
        <v>6.58</v>
      </c>
      <c r="C217">
        <v>6.58</v>
      </c>
      <c r="D217">
        <v>6.58</v>
      </c>
      <c r="E217">
        <v>6.58</v>
      </c>
      <c r="F217">
        <v>6.58</v>
      </c>
      <c r="G217">
        <v>6.58</v>
      </c>
      <c r="H217">
        <v>6.58</v>
      </c>
      <c r="I217">
        <v>6.58</v>
      </c>
      <c r="J217">
        <v>6.58</v>
      </c>
      <c r="K217">
        <v>6.58</v>
      </c>
      <c r="L217">
        <v>6.58</v>
      </c>
      <c r="M217">
        <v>6.58</v>
      </c>
      <c r="N217">
        <v>6.58</v>
      </c>
      <c r="O217">
        <v>6.58</v>
      </c>
      <c r="P217">
        <v>6.58</v>
      </c>
      <c r="Q217">
        <v>6.58</v>
      </c>
      <c r="R217">
        <v>6.58</v>
      </c>
      <c r="S217">
        <v>6.58</v>
      </c>
      <c r="T217">
        <v>6.58</v>
      </c>
      <c r="U217">
        <v>6.58</v>
      </c>
      <c r="V217">
        <v>6.58</v>
      </c>
      <c r="W217">
        <v>6.58</v>
      </c>
      <c r="X217">
        <v>6.58</v>
      </c>
      <c r="Y217">
        <v>6.58</v>
      </c>
      <c r="Z217">
        <v>6.58</v>
      </c>
      <c r="AA217">
        <v>6.58</v>
      </c>
      <c r="AB217">
        <v>6.58</v>
      </c>
      <c r="AC217">
        <v>6.58</v>
      </c>
      <c r="AD217">
        <v>6.58</v>
      </c>
      <c r="AE217">
        <v>6.58</v>
      </c>
      <c r="AF217">
        <v>6.58</v>
      </c>
      <c r="AG217">
        <v>6.58</v>
      </c>
      <c r="AH217">
        <v>6.58</v>
      </c>
      <c r="AI217">
        <v>6.58</v>
      </c>
      <c r="AJ217">
        <v>6.58</v>
      </c>
      <c r="AK217">
        <v>6.58</v>
      </c>
      <c r="AL217">
        <v>6.58</v>
      </c>
      <c r="AM217">
        <v>6.58</v>
      </c>
      <c r="AN217">
        <v>6.58</v>
      </c>
      <c r="AO217">
        <v>6.58</v>
      </c>
      <c r="AP217">
        <v>6.58</v>
      </c>
      <c r="AQ217">
        <v>6.58</v>
      </c>
      <c r="AR217">
        <v>6.58</v>
      </c>
      <c r="AS217">
        <v>6.58</v>
      </c>
      <c r="AT217">
        <v>6.58</v>
      </c>
      <c r="AU217">
        <v>6.58</v>
      </c>
      <c r="AV217">
        <v>6.58</v>
      </c>
      <c r="AW217">
        <v>6.58</v>
      </c>
      <c r="AX217">
        <v>6.58</v>
      </c>
      <c r="AY217">
        <v>6.58</v>
      </c>
      <c r="AZ217">
        <v>6.58</v>
      </c>
      <c r="BA217">
        <v>6.58</v>
      </c>
      <c r="BB217">
        <v>6.58</v>
      </c>
      <c r="BC217">
        <v>6.58</v>
      </c>
      <c r="BD217">
        <v>6.58</v>
      </c>
      <c r="BE217">
        <v>6.58</v>
      </c>
      <c r="BF217">
        <v>6.58</v>
      </c>
      <c r="BG217">
        <v>6.58</v>
      </c>
      <c r="BH217">
        <v>6.58</v>
      </c>
      <c r="BI217">
        <v>6.58</v>
      </c>
      <c r="BJ217">
        <v>6.58</v>
      </c>
      <c r="BK217">
        <v>6.58</v>
      </c>
      <c r="BL217">
        <v>6.58</v>
      </c>
      <c r="BM217">
        <v>6.58</v>
      </c>
      <c r="BN217">
        <v>6.58</v>
      </c>
      <c r="BO217">
        <v>6.58</v>
      </c>
      <c r="BP217">
        <v>6.58</v>
      </c>
      <c r="BQ217">
        <v>6.58</v>
      </c>
      <c r="BR217">
        <v>6.58</v>
      </c>
      <c r="BS217">
        <v>6.58</v>
      </c>
      <c r="BT217">
        <v>6.58</v>
      </c>
      <c r="BU217">
        <v>6.58</v>
      </c>
      <c r="BV217">
        <v>6.58</v>
      </c>
      <c r="BW217">
        <v>6.58</v>
      </c>
      <c r="BX217">
        <v>6.58</v>
      </c>
      <c r="BY217">
        <v>6.58</v>
      </c>
      <c r="BZ217">
        <v>6.58</v>
      </c>
      <c r="CA217">
        <v>6.58</v>
      </c>
      <c r="CB217">
        <v>6.58</v>
      </c>
      <c r="CC217">
        <v>6.58</v>
      </c>
      <c r="CD217">
        <v>6.58</v>
      </c>
      <c r="CE217">
        <v>6.58</v>
      </c>
      <c r="CF217">
        <v>6.58</v>
      </c>
      <c r="CG217">
        <v>6.58</v>
      </c>
      <c r="CH217">
        <v>6.58</v>
      </c>
      <c r="CI217">
        <v>6.58</v>
      </c>
      <c r="CJ217">
        <v>6.58</v>
      </c>
      <c r="CK217">
        <v>6.58</v>
      </c>
      <c r="CL217">
        <v>6.58</v>
      </c>
      <c r="CM217">
        <v>6.58</v>
      </c>
      <c r="CN217">
        <v>6.58</v>
      </c>
      <c r="CO217">
        <v>6.58</v>
      </c>
      <c r="CP217">
        <v>6.58</v>
      </c>
      <c r="CQ217">
        <v>6.58</v>
      </c>
      <c r="CR217">
        <v>6.58</v>
      </c>
      <c r="CS217">
        <v>6.58</v>
      </c>
      <c r="CT217">
        <v>6.58</v>
      </c>
      <c r="CU217">
        <v>6.58</v>
      </c>
      <c r="CV217">
        <v>6.58</v>
      </c>
      <c r="CW217">
        <v>6.58</v>
      </c>
      <c r="CX217">
        <v>6.58</v>
      </c>
      <c r="CY217">
        <v>6.58</v>
      </c>
      <c r="CZ217">
        <v>6.58</v>
      </c>
      <c r="DA217">
        <v>6.58</v>
      </c>
      <c r="DB217">
        <v>6.58</v>
      </c>
      <c r="DC217">
        <v>6.58</v>
      </c>
      <c r="DD217">
        <v>6.58</v>
      </c>
      <c r="DE217">
        <v>6.58</v>
      </c>
      <c r="DF217">
        <v>6.58</v>
      </c>
      <c r="DG217">
        <v>6.58</v>
      </c>
      <c r="DH217">
        <v>6.58</v>
      </c>
      <c r="DI217">
        <v>6.58</v>
      </c>
      <c r="DJ217">
        <v>6.58</v>
      </c>
      <c r="DK217">
        <v>6.58</v>
      </c>
      <c r="DL217">
        <v>6.58</v>
      </c>
      <c r="DM217">
        <v>6.58</v>
      </c>
      <c r="DN217">
        <v>6.58</v>
      </c>
      <c r="DO217">
        <v>6.58</v>
      </c>
      <c r="DP217">
        <v>6.58</v>
      </c>
      <c r="DQ217">
        <v>6.58</v>
      </c>
      <c r="DR217">
        <v>6.58</v>
      </c>
      <c r="DS217">
        <v>6.58</v>
      </c>
      <c r="DT217">
        <v>6.58</v>
      </c>
      <c r="DU217">
        <v>6.58</v>
      </c>
      <c r="DV217">
        <v>6.58</v>
      </c>
      <c r="DW217">
        <v>6.58</v>
      </c>
      <c r="DX217">
        <v>6.5800799999999997</v>
      </c>
      <c r="DY217">
        <v>6.5801600000000002</v>
      </c>
      <c r="DZ217">
        <v>6.5802399999999999</v>
      </c>
      <c r="EA217">
        <v>6.5803200000000004</v>
      </c>
      <c r="EB217">
        <v>6.5804</v>
      </c>
      <c r="EC217">
        <v>6.5804799999999997</v>
      </c>
      <c r="ED217">
        <v>6.5805600000000002</v>
      </c>
      <c r="EE217">
        <v>6.5806399999999998</v>
      </c>
      <c r="EF217">
        <v>6.5807200000000003</v>
      </c>
      <c r="EG217">
        <v>6.5808</v>
      </c>
      <c r="EH217">
        <v>6.5808799999999996</v>
      </c>
      <c r="EI217">
        <v>6.5809600000000001</v>
      </c>
      <c r="EJ217">
        <v>6.5810399999999998</v>
      </c>
      <c r="EK217">
        <v>6.5811200000000003</v>
      </c>
      <c r="EL217">
        <v>6.5811999999999999</v>
      </c>
      <c r="EM217">
        <v>6.5812799999999996</v>
      </c>
      <c r="EN217">
        <v>6.5813600000000001</v>
      </c>
      <c r="EO217">
        <v>6.5814399999999997</v>
      </c>
      <c r="EP217">
        <v>6.5815200000000003</v>
      </c>
      <c r="EQ217">
        <v>6.5815999999999999</v>
      </c>
      <c r="ER217">
        <v>6.5816799999999995</v>
      </c>
      <c r="ES217">
        <v>6.5817600000000001</v>
      </c>
      <c r="ET217">
        <v>6.5818399999999997</v>
      </c>
      <c r="EU217">
        <v>6.5819200000000002</v>
      </c>
      <c r="EV217">
        <v>6.5819999999999999</v>
      </c>
      <c r="EW217">
        <v>6.5730000000000004</v>
      </c>
      <c r="EX217">
        <v>6.5590000000000002</v>
      </c>
      <c r="EY217">
        <v>6.5510000000000002</v>
      </c>
      <c r="EZ217">
        <v>6.55</v>
      </c>
      <c r="FA217">
        <v>6.5549999999999997</v>
      </c>
      <c r="FB217">
        <v>6.5659999999999998</v>
      </c>
      <c r="FC217">
        <v>6.58</v>
      </c>
      <c r="FD217">
        <v>6.5949999999999998</v>
      </c>
      <c r="FE217">
        <v>6.6059999999999999</v>
      </c>
      <c r="FF217">
        <v>6.6079999999999997</v>
      </c>
      <c r="FG217">
        <v>6.5940000000000003</v>
      </c>
      <c r="FH217">
        <v>6.5579999999999998</v>
      </c>
      <c r="FI217">
        <v>6.4969999999999999</v>
      </c>
      <c r="FJ217">
        <v>6.4119999999999999</v>
      </c>
      <c r="FK217">
        <v>6.3040000000000003</v>
      </c>
      <c r="FL217">
        <v>6.1820000000000004</v>
      </c>
      <c r="FM217">
        <v>6.0529999999999999</v>
      </c>
      <c r="FN217">
        <v>5.9219999999999997</v>
      </c>
      <c r="FO217">
        <v>5.79</v>
      </c>
      <c r="FP217">
        <v>5.6529999999999996</v>
      </c>
      <c r="FQ217">
        <v>5.5039999999999996</v>
      </c>
      <c r="FR217">
        <v>5.3360000000000003</v>
      </c>
      <c r="FS217">
        <v>5.1479999999999997</v>
      </c>
      <c r="FT217">
        <v>4.9450000000000003</v>
      </c>
      <c r="FU217">
        <v>4.7350000000000003</v>
      </c>
      <c r="FV217">
        <v>4.5309999999999997</v>
      </c>
      <c r="FW217">
        <v>4.3440000000000003</v>
      </c>
      <c r="FX217">
        <v>4.18</v>
      </c>
      <c r="FY217">
        <v>4.0410000000000004</v>
      </c>
      <c r="FZ217">
        <v>3.9220000000000002</v>
      </c>
      <c r="GA217">
        <v>3.8149999999999999</v>
      </c>
      <c r="GB217">
        <v>3.7080000000000002</v>
      </c>
      <c r="GC217">
        <v>3.5939999999999999</v>
      </c>
      <c r="GD217">
        <v>3.4710000000000001</v>
      </c>
      <c r="GE217">
        <v>3.3380000000000001</v>
      </c>
      <c r="GF217">
        <v>3.2</v>
      </c>
      <c r="GG217">
        <v>3.0630000000000002</v>
      </c>
      <c r="GH217">
        <v>2.9359999999999999</v>
      </c>
      <c r="GI217">
        <v>2.823</v>
      </c>
      <c r="GJ217">
        <v>2.7330000000000001</v>
      </c>
      <c r="GK217">
        <v>2.6709999999999998</v>
      </c>
      <c r="GL217">
        <v>2.6389999999999998</v>
      </c>
      <c r="GM217">
        <v>2.6339999999999999</v>
      </c>
      <c r="GN217">
        <v>2.6509999999999998</v>
      </c>
      <c r="GO217">
        <v>2.6819999999999999</v>
      </c>
      <c r="GP217">
        <v>2.7170000000000001</v>
      </c>
      <c r="GQ217">
        <v>2.746</v>
      </c>
      <c r="GR217">
        <v>2.762</v>
      </c>
      <c r="GS217">
        <v>2.7589999999999999</v>
      </c>
      <c r="GT217">
        <v>2.7389999999999999</v>
      </c>
      <c r="GU217">
        <v>2.702</v>
      </c>
      <c r="GV217">
        <v>2.6560000000000001</v>
      </c>
      <c r="GW217">
        <v>2.609</v>
      </c>
      <c r="GX217">
        <v>2.5619999999999998</v>
      </c>
      <c r="GY217">
        <v>2.5179999999999998</v>
      </c>
      <c r="GZ217">
        <v>2.4780000000000002</v>
      </c>
      <c r="HA217">
        <v>2.4409999999999998</v>
      </c>
      <c r="HB217">
        <v>2.4060000000000001</v>
      </c>
      <c r="HC217">
        <v>2.3740000000000001</v>
      </c>
      <c r="HD217">
        <v>2.3450000000000002</v>
      </c>
      <c r="HE217">
        <v>2.3180000000000001</v>
      </c>
      <c r="HF217">
        <v>2.2919999999999998</v>
      </c>
      <c r="HG217">
        <v>2.2679999999999998</v>
      </c>
      <c r="HH217">
        <v>2.2429999999999999</v>
      </c>
      <c r="HI217">
        <v>2.2189999999999999</v>
      </c>
      <c r="HJ217">
        <v>2.1960000000000002</v>
      </c>
      <c r="HK217">
        <v>2.173</v>
      </c>
      <c r="HL217">
        <v>2.1509999999999998</v>
      </c>
      <c r="HM217">
        <v>2.13</v>
      </c>
      <c r="HN217">
        <v>2.11</v>
      </c>
      <c r="HO217">
        <v>2.0910000000000002</v>
      </c>
      <c r="HP217">
        <v>2.073</v>
      </c>
      <c r="HQ217">
        <v>2.0550000000000002</v>
      </c>
      <c r="HR217">
        <v>2.0379999999999998</v>
      </c>
      <c r="HS217">
        <v>2.0230000000000001</v>
      </c>
      <c r="HT217">
        <v>2.008</v>
      </c>
      <c r="HU217">
        <v>1.9930000000000001</v>
      </c>
      <c r="HV217">
        <v>1.98</v>
      </c>
      <c r="HW217">
        <v>1.9670000000000001</v>
      </c>
      <c r="HX217">
        <v>1.9550000000000001</v>
      </c>
      <c r="HY217">
        <v>1.944</v>
      </c>
      <c r="HZ217">
        <v>1.9330000000000001</v>
      </c>
      <c r="IA217">
        <v>1.923</v>
      </c>
      <c r="IB217">
        <v>1.9139999999999999</v>
      </c>
      <c r="IC217">
        <v>1.905</v>
      </c>
      <c r="ID217">
        <v>1.897</v>
      </c>
      <c r="IE217">
        <v>1.89</v>
      </c>
      <c r="IF217">
        <v>1.883</v>
      </c>
      <c r="IG217">
        <v>1.877</v>
      </c>
      <c r="IH217">
        <v>1.871</v>
      </c>
      <c r="II217">
        <v>1.8660000000000001</v>
      </c>
      <c r="IJ217">
        <v>1.861</v>
      </c>
      <c r="IK217">
        <v>1.857</v>
      </c>
      <c r="IL217">
        <v>1.853</v>
      </c>
      <c r="IM217">
        <v>1.849</v>
      </c>
      <c r="IN217">
        <v>1.845</v>
      </c>
      <c r="IO217">
        <v>1.8420000000000001</v>
      </c>
      <c r="IP217">
        <v>1.84</v>
      </c>
      <c r="IQ217">
        <v>1.837</v>
      </c>
      <c r="IR217">
        <v>1.835</v>
      </c>
      <c r="IS217">
        <v>1.8340000000000001</v>
      </c>
      <c r="IT217">
        <v>1.8320000000000001</v>
      </c>
      <c r="IU217">
        <v>1.831</v>
      </c>
      <c r="IV217">
        <v>1.83</v>
      </c>
      <c r="IW217">
        <v>1.829</v>
      </c>
      <c r="IX217">
        <v>1.8280000000000001</v>
      </c>
      <c r="IY217">
        <v>1.827</v>
      </c>
      <c r="IZ217">
        <v>1.827</v>
      </c>
      <c r="JA217">
        <v>1.827</v>
      </c>
      <c r="JB217">
        <v>1.827</v>
      </c>
      <c r="JC217">
        <v>1.827</v>
      </c>
      <c r="JD217">
        <v>1.827</v>
      </c>
      <c r="JE217">
        <v>1.827</v>
      </c>
      <c r="JF217">
        <v>1.827</v>
      </c>
      <c r="JG217">
        <v>1.827</v>
      </c>
      <c r="JH217">
        <v>1.8280000000000001</v>
      </c>
      <c r="JI217">
        <v>1.8280000000000001</v>
      </c>
      <c r="JJ217">
        <v>1.829</v>
      </c>
      <c r="JK217">
        <v>1.83</v>
      </c>
      <c r="JL217">
        <v>1.83</v>
      </c>
      <c r="JM217">
        <v>1.831</v>
      </c>
      <c r="JN217">
        <v>1.8320000000000001</v>
      </c>
      <c r="JO217">
        <v>1.833</v>
      </c>
      <c r="JP217">
        <v>1.8340000000000001</v>
      </c>
      <c r="JQ217">
        <v>1.835</v>
      </c>
      <c r="JR217">
        <v>1.8360000000000001</v>
      </c>
      <c r="JS217">
        <v>1.837</v>
      </c>
      <c r="JT217">
        <v>1.8380000000000001</v>
      </c>
      <c r="JU217">
        <v>1.839</v>
      </c>
      <c r="JV217">
        <v>1.84</v>
      </c>
      <c r="JW217">
        <v>1.841</v>
      </c>
      <c r="JX217">
        <v>1.843</v>
      </c>
      <c r="JY217">
        <v>1.8440000000000001</v>
      </c>
      <c r="JZ217">
        <v>1.845</v>
      </c>
      <c r="KA217">
        <v>1.8460000000000001</v>
      </c>
      <c r="KB217">
        <v>1.8480000000000001</v>
      </c>
      <c r="KC217">
        <v>1.849</v>
      </c>
      <c r="KD217">
        <v>1.85</v>
      </c>
      <c r="KE217">
        <v>1.851</v>
      </c>
      <c r="KF217">
        <v>1.8520000000000001</v>
      </c>
      <c r="KG217">
        <v>1.853</v>
      </c>
      <c r="KH217">
        <v>1.8540000000000001</v>
      </c>
      <c r="KI217">
        <v>1.855</v>
      </c>
      <c r="KJ217">
        <v>1.8560000000000001</v>
      </c>
      <c r="KK217">
        <v>1.857</v>
      </c>
      <c r="KL217">
        <v>1.8580000000000001</v>
      </c>
      <c r="KM217">
        <v>1.859</v>
      </c>
      <c r="KN217">
        <v>1.86</v>
      </c>
      <c r="KO217">
        <v>1.861</v>
      </c>
    </row>
    <row r="218" spans="1:301" x14ac:dyDescent="0.3">
      <c r="A218" t="s">
        <v>217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1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  <c r="FO218" t="s">
        <v>1</v>
      </c>
      <c r="FP218" t="s">
        <v>1</v>
      </c>
      <c r="FQ218" t="s">
        <v>1</v>
      </c>
      <c r="FR218" t="s">
        <v>1</v>
      </c>
      <c r="FS218" t="s">
        <v>1</v>
      </c>
      <c r="FT218" t="s">
        <v>1</v>
      </c>
      <c r="FU218" t="s">
        <v>1</v>
      </c>
      <c r="FV218" t="s">
        <v>1</v>
      </c>
      <c r="FW218" t="s">
        <v>1</v>
      </c>
      <c r="FX218" t="s">
        <v>1</v>
      </c>
      <c r="FY218" t="s">
        <v>1</v>
      </c>
      <c r="FZ218" t="s">
        <v>1</v>
      </c>
      <c r="GA218" t="s">
        <v>1</v>
      </c>
      <c r="GB218" t="s">
        <v>1</v>
      </c>
      <c r="GC218" t="s">
        <v>1</v>
      </c>
      <c r="GD218" t="s">
        <v>1</v>
      </c>
      <c r="GE218" t="s">
        <v>1</v>
      </c>
      <c r="GF218" t="s">
        <v>1</v>
      </c>
      <c r="GG218" t="s">
        <v>1</v>
      </c>
      <c r="GH218" t="s">
        <v>1</v>
      </c>
      <c r="GI218" t="s">
        <v>1</v>
      </c>
      <c r="GJ218" t="s">
        <v>1</v>
      </c>
      <c r="GK218" t="s">
        <v>1</v>
      </c>
      <c r="GL218" t="s">
        <v>1</v>
      </c>
      <c r="GM218" t="s">
        <v>1</v>
      </c>
      <c r="GN218" t="s">
        <v>1</v>
      </c>
      <c r="GO218" t="s">
        <v>1</v>
      </c>
      <c r="GP218" t="s">
        <v>1</v>
      </c>
      <c r="GQ218" t="s">
        <v>1</v>
      </c>
      <c r="GR218" t="s">
        <v>1</v>
      </c>
      <c r="GS218" t="s">
        <v>1</v>
      </c>
      <c r="GT218" t="s">
        <v>1</v>
      </c>
      <c r="GU218" t="s">
        <v>1</v>
      </c>
      <c r="GV218" t="s">
        <v>1</v>
      </c>
      <c r="GW218" t="s">
        <v>1</v>
      </c>
      <c r="GX218" t="s">
        <v>1</v>
      </c>
      <c r="GY218" t="s">
        <v>1</v>
      </c>
      <c r="GZ218" t="s">
        <v>1</v>
      </c>
      <c r="HA218" t="s">
        <v>1</v>
      </c>
      <c r="HB218" t="s">
        <v>1</v>
      </c>
      <c r="HC218" t="s">
        <v>1</v>
      </c>
      <c r="HD218" t="s">
        <v>1</v>
      </c>
      <c r="HE218" t="s">
        <v>1</v>
      </c>
      <c r="HF218" t="s">
        <v>1</v>
      </c>
      <c r="HG218" t="s">
        <v>1</v>
      </c>
      <c r="HH218" t="s">
        <v>1</v>
      </c>
      <c r="HI218" t="s">
        <v>1</v>
      </c>
      <c r="HJ218" t="s">
        <v>1</v>
      </c>
      <c r="HK218" t="s">
        <v>1</v>
      </c>
      <c r="HL218" t="s">
        <v>1</v>
      </c>
      <c r="HM218" t="s">
        <v>1</v>
      </c>
      <c r="HN218" t="s">
        <v>1</v>
      </c>
      <c r="HO218" t="s">
        <v>1</v>
      </c>
      <c r="HP218" t="s">
        <v>1</v>
      </c>
      <c r="HQ218" t="s">
        <v>1</v>
      </c>
      <c r="HR218" t="s">
        <v>1</v>
      </c>
      <c r="HS218" t="s">
        <v>1</v>
      </c>
      <c r="HT218" t="s">
        <v>1</v>
      </c>
      <c r="HU218" t="s">
        <v>1</v>
      </c>
      <c r="HV218" t="s">
        <v>1</v>
      </c>
      <c r="HW218" t="s">
        <v>1</v>
      </c>
      <c r="HX218" t="s">
        <v>1</v>
      </c>
      <c r="HY218" t="s">
        <v>1</v>
      </c>
      <c r="HZ218" t="s">
        <v>1</v>
      </c>
      <c r="IA218" t="s">
        <v>1</v>
      </c>
      <c r="IB218" t="s">
        <v>1</v>
      </c>
      <c r="IC218" t="s">
        <v>1</v>
      </c>
      <c r="ID218" t="s">
        <v>1</v>
      </c>
      <c r="IE218" t="s">
        <v>1</v>
      </c>
      <c r="IF218" t="s">
        <v>1</v>
      </c>
      <c r="IG218" t="s">
        <v>1</v>
      </c>
      <c r="IH218" t="s">
        <v>1</v>
      </c>
      <c r="II218" t="s">
        <v>1</v>
      </c>
      <c r="IJ218" t="s">
        <v>1</v>
      </c>
      <c r="IK218" t="s">
        <v>1</v>
      </c>
      <c r="IL218" t="s">
        <v>1</v>
      </c>
      <c r="IM218" t="s">
        <v>1</v>
      </c>
      <c r="IN218" t="s">
        <v>1</v>
      </c>
      <c r="IO218" t="s">
        <v>1</v>
      </c>
      <c r="IP218" t="s">
        <v>1</v>
      </c>
      <c r="IQ218" t="s">
        <v>1</v>
      </c>
      <c r="IR218" t="s">
        <v>1</v>
      </c>
      <c r="IS218" t="s">
        <v>1</v>
      </c>
      <c r="IT218" t="s">
        <v>1</v>
      </c>
      <c r="IU218" t="s">
        <v>1</v>
      </c>
      <c r="IV218" t="s">
        <v>1</v>
      </c>
      <c r="IW218" t="s">
        <v>1</v>
      </c>
      <c r="IX218" t="s">
        <v>1</v>
      </c>
      <c r="IY218" t="s">
        <v>1</v>
      </c>
      <c r="IZ218" t="s">
        <v>1</v>
      </c>
      <c r="JA218" t="s">
        <v>1</v>
      </c>
      <c r="JB218" t="s">
        <v>1</v>
      </c>
      <c r="JC218" t="s">
        <v>1</v>
      </c>
      <c r="JD218" t="s">
        <v>1</v>
      </c>
      <c r="JE218" t="s">
        <v>1</v>
      </c>
      <c r="JF218" t="s">
        <v>1</v>
      </c>
      <c r="JG218" t="s">
        <v>1</v>
      </c>
      <c r="JH218" t="s">
        <v>1</v>
      </c>
      <c r="JI218" t="s">
        <v>1</v>
      </c>
      <c r="JJ218" t="s">
        <v>1</v>
      </c>
      <c r="JK218" t="s">
        <v>1</v>
      </c>
      <c r="JL218" t="s">
        <v>1</v>
      </c>
      <c r="JM218" t="s">
        <v>1</v>
      </c>
      <c r="JN218" t="s">
        <v>1</v>
      </c>
      <c r="JO218" t="s">
        <v>1</v>
      </c>
      <c r="JP218" t="s">
        <v>1</v>
      </c>
      <c r="JQ218" t="s">
        <v>1</v>
      </c>
      <c r="JR218" t="s">
        <v>1</v>
      </c>
      <c r="JS218" t="s">
        <v>1</v>
      </c>
      <c r="JT218" t="s">
        <v>1</v>
      </c>
      <c r="JU218" t="s">
        <v>1</v>
      </c>
      <c r="JV218" t="s">
        <v>1</v>
      </c>
      <c r="JW218" t="s">
        <v>1</v>
      </c>
      <c r="JX218" t="s">
        <v>1</v>
      </c>
      <c r="JY218" t="s">
        <v>1</v>
      </c>
      <c r="JZ218" t="s">
        <v>1</v>
      </c>
      <c r="KA218" t="s">
        <v>1</v>
      </c>
      <c r="KB218" t="s">
        <v>1</v>
      </c>
      <c r="KC218" t="s">
        <v>1</v>
      </c>
      <c r="KD218" t="s">
        <v>1</v>
      </c>
      <c r="KE218" t="s">
        <v>1</v>
      </c>
      <c r="KF218" t="s">
        <v>1</v>
      </c>
      <c r="KG218" t="s">
        <v>1</v>
      </c>
      <c r="KH218" t="s">
        <v>1</v>
      </c>
      <c r="KI218" t="s">
        <v>1</v>
      </c>
      <c r="KJ218" t="s">
        <v>1</v>
      </c>
      <c r="KK218" t="s">
        <v>1</v>
      </c>
      <c r="KL218" t="s">
        <v>1</v>
      </c>
      <c r="KM218" t="s">
        <v>1</v>
      </c>
      <c r="KN218" t="s">
        <v>1</v>
      </c>
      <c r="KO218" t="s">
        <v>1</v>
      </c>
    </row>
    <row r="219" spans="1:301" x14ac:dyDescent="0.3">
      <c r="A219" t="s">
        <v>218</v>
      </c>
      <c r="B219">
        <v>6.71</v>
      </c>
      <c r="C219">
        <v>6.71</v>
      </c>
      <c r="D219">
        <v>6.71</v>
      </c>
      <c r="E219">
        <v>6.71</v>
      </c>
      <c r="F219">
        <v>6.71</v>
      </c>
      <c r="G219">
        <v>6.71</v>
      </c>
      <c r="H219">
        <v>6.71</v>
      </c>
      <c r="I219">
        <v>6.71</v>
      </c>
      <c r="J219">
        <v>6.71</v>
      </c>
      <c r="K219">
        <v>6.71</v>
      </c>
      <c r="L219">
        <v>6.71</v>
      </c>
      <c r="M219">
        <v>6.71</v>
      </c>
      <c r="N219">
        <v>6.71</v>
      </c>
      <c r="O219">
        <v>6.71</v>
      </c>
      <c r="P219">
        <v>6.71</v>
      </c>
      <c r="Q219">
        <v>6.71</v>
      </c>
      <c r="R219">
        <v>6.71</v>
      </c>
      <c r="S219">
        <v>6.71</v>
      </c>
      <c r="T219">
        <v>6.71</v>
      </c>
      <c r="U219">
        <v>6.71</v>
      </c>
      <c r="V219">
        <v>6.71</v>
      </c>
      <c r="W219">
        <v>6.71</v>
      </c>
      <c r="X219">
        <v>6.71</v>
      </c>
      <c r="Y219">
        <v>6.71</v>
      </c>
      <c r="Z219">
        <v>6.71</v>
      </c>
      <c r="AA219">
        <v>6.71</v>
      </c>
      <c r="AB219">
        <v>6.71</v>
      </c>
      <c r="AC219">
        <v>6.71</v>
      </c>
      <c r="AD219">
        <v>6.71</v>
      </c>
      <c r="AE219">
        <v>6.71</v>
      </c>
      <c r="AF219">
        <v>6.71</v>
      </c>
      <c r="AG219">
        <v>6.71</v>
      </c>
      <c r="AH219">
        <v>6.71</v>
      </c>
      <c r="AI219">
        <v>6.71</v>
      </c>
      <c r="AJ219">
        <v>6.71</v>
      </c>
      <c r="AK219">
        <v>6.71</v>
      </c>
      <c r="AL219">
        <v>6.71</v>
      </c>
      <c r="AM219">
        <v>6.71</v>
      </c>
      <c r="AN219">
        <v>6.71</v>
      </c>
      <c r="AO219">
        <v>6.71</v>
      </c>
      <c r="AP219">
        <v>6.71</v>
      </c>
      <c r="AQ219">
        <v>6.71</v>
      </c>
      <c r="AR219">
        <v>6.71</v>
      </c>
      <c r="AS219">
        <v>6.71</v>
      </c>
      <c r="AT219">
        <v>6.71</v>
      </c>
      <c r="AU219">
        <v>6.71</v>
      </c>
      <c r="AV219">
        <v>6.71</v>
      </c>
      <c r="AW219">
        <v>6.71</v>
      </c>
      <c r="AX219">
        <v>6.71</v>
      </c>
      <c r="AY219">
        <v>6.71</v>
      </c>
      <c r="AZ219">
        <v>6.71</v>
      </c>
      <c r="BA219">
        <v>6.71</v>
      </c>
      <c r="BB219">
        <v>6.71</v>
      </c>
      <c r="BC219">
        <v>6.71</v>
      </c>
      <c r="BD219">
        <v>6.71</v>
      </c>
      <c r="BE219">
        <v>6.71</v>
      </c>
      <c r="BF219">
        <v>6.71</v>
      </c>
      <c r="BG219">
        <v>6.71</v>
      </c>
      <c r="BH219">
        <v>6.71</v>
      </c>
      <c r="BI219">
        <v>6.71</v>
      </c>
      <c r="BJ219">
        <v>6.71</v>
      </c>
      <c r="BK219">
        <v>6.71</v>
      </c>
      <c r="BL219">
        <v>6.71</v>
      </c>
      <c r="BM219">
        <v>6.71</v>
      </c>
      <c r="BN219">
        <v>6.71</v>
      </c>
      <c r="BO219">
        <v>6.71</v>
      </c>
      <c r="BP219">
        <v>6.71</v>
      </c>
      <c r="BQ219">
        <v>6.71</v>
      </c>
      <c r="BR219">
        <v>6.71</v>
      </c>
      <c r="BS219">
        <v>6.71</v>
      </c>
      <c r="BT219">
        <v>6.71</v>
      </c>
      <c r="BU219">
        <v>6.71</v>
      </c>
      <c r="BV219">
        <v>6.71</v>
      </c>
      <c r="BW219">
        <v>6.71</v>
      </c>
      <c r="BX219">
        <v>6.71</v>
      </c>
      <c r="BY219">
        <v>6.71</v>
      </c>
      <c r="BZ219">
        <v>6.71</v>
      </c>
      <c r="CA219">
        <v>6.71</v>
      </c>
      <c r="CB219">
        <v>6.71</v>
      </c>
      <c r="CC219">
        <v>6.71</v>
      </c>
      <c r="CD219">
        <v>6.71</v>
      </c>
      <c r="CE219">
        <v>6.71</v>
      </c>
      <c r="CF219">
        <v>6.71</v>
      </c>
      <c r="CG219">
        <v>6.71</v>
      </c>
      <c r="CH219">
        <v>6.71</v>
      </c>
      <c r="CI219">
        <v>6.71</v>
      </c>
      <c r="CJ219">
        <v>6.71</v>
      </c>
      <c r="CK219">
        <v>6.71</v>
      </c>
      <c r="CL219">
        <v>6.71</v>
      </c>
      <c r="CM219">
        <v>6.71</v>
      </c>
      <c r="CN219">
        <v>6.71</v>
      </c>
      <c r="CO219">
        <v>6.71</v>
      </c>
      <c r="CP219">
        <v>6.71</v>
      </c>
      <c r="CQ219">
        <v>6.71</v>
      </c>
      <c r="CR219">
        <v>6.71</v>
      </c>
      <c r="CS219">
        <v>6.71</v>
      </c>
      <c r="CT219">
        <v>6.71</v>
      </c>
      <c r="CU219">
        <v>6.71</v>
      </c>
      <c r="CV219">
        <v>6.71</v>
      </c>
      <c r="CW219">
        <v>6.71</v>
      </c>
      <c r="CX219">
        <v>6.71</v>
      </c>
      <c r="CY219">
        <v>6.71</v>
      </c>
      <c r="CZ219">
        <v>6.71</v>
      </c>
      <c r="DA219">
        <v>6.71</v>
      </c>
      <c r="DB219">
        <v>6.71</v>
      </c>
      <c r="DC219">
        <v>6.71</v>
      </c>
      <c r="DD219">
        <v>6.71</v>
      </c>
      <c r="DE219">
        <v>6.71</v>
      </c>
      <c r="DF219">
        <v>6.71</v>
      </c>
      <c r="DG219">
        <v>6.71</v>
      </c>
      <c r="DH219">
        <v>6.71</v>
      </c>
      <c r="DI219">
        <v>6.71</v>
      </c>
      <c r="DJ219">
        <v>6.71</v>
      </c>
      <c r="DK219">
        <v>6.71</v>
      </c>
      <c r="DL219">
        <v>6.71</v>
      </c>
      <c r="DM219">
        <v>6.71</v>
      </c>
      <c r="DN219">
        <v>6.71</v>
      </c>
      <c r="DO219">
        <v>6.71</v>
      </c>
      <c r="DP219">
        <v>6.71</v>
      </c>
      <c r="DQ219">
        <v>6.71</v>
      </c>
      <c r="DR219">
        <v>6.71</v>
      </c>
      <c r="DS219">
        <v>6.71</v>
      </c>
      <c r="DT219">
        <v>6.71</v>
      </c>
      <c r="DU219">
        <v>6.71</v>
      </c>
      <c r="DV219">
        <v>6.71</v>
      </c>
      <c r="DW219">
        <v>6.71</v>
      </c>
      <c r="DX219">
        <v>6.7100400000000002</v>
      </c>
      <c r="DY219">
        <v>6.7100799999999996</v>
      </c>
      <c r="DZ219">
        <v>6.7101199999999999</v>
      </c>
      <c r="EA219">
        <v>6.7101600000000001</v>
      </c>
      <c r="EB219">
        <v>6.7102000000000004</v>
      </c>
      <c r="EC219">
        <v>6.7102399999999998</v>
      </c>
      <c r="ED219">
        <v>6.71028</v>
      </c>
      <c r="EE219">
        <v>6.7103200000000003</v>
      </c>
      <c r="EF219">
        <v>6.7103599999999997</v>
      </c>
      <c r="EG219">
        <v>6.7103999999999999</v>
      </c>
      <c r="EH219">
        <v>6.7104400000000002</v>
      </c>
      <c r="EI219">
        <v>6.7104800000000004</v>
      </c>
      <c r="EJ219">
        <v>6.7105199999999998</v>
      </c>
      <c r="EK219">
        <v>6.7105600000000001</v>
      </c>
      <c r="EL219">
        <v>6.7106000000000003</v>
      </c>
      <c r="EM219">
        <v>6.7106400000000006</v>
      </c>
      <c r="EN219">
        <v>6.71068</v>
      </c>
      <c r="EO219">
        <v>6.7107200000000002</v>
      </c>
      <c r="EP219">
        <v>6.7107600000000005</v>
      </c>
      <c r="EQ219">
        <v>6.7107999999999999</v>
      </c>
      <c r="ER219">
        <v>6.7108400000000001</v>
      </c>
      <c r="ES219">
        <v>6.7108800000000004</v>
      </c>
      <c r="ET219">
        <v>6.7109200000000007</v>
      </c>
      <c r="EU219">
        <v>6.71096</v>
      </c>
      <c r="EV219">
        <v>6.7110000000000003</v>
      </c>
      <c r="EW219">
        <v>6.7069999999999999</v>
      </c>
      <c r="EX219">
        <v>6.7009999999999996</v>
      </c>
      <c r="EY219">
        <v>6.6970000000000001</v>
      </c>
      <c r="EZ219">
        <v>6.694</v>
      </c>
      <c r="FA219">
        <v>6.6929999999999996</v>
      </c>
      <c r="FB219">
        <v>6.6929999999999996</v>
      </c>
      <c r="FC219">
        <v>6.6959999999999997</v>
      </c>
      <c r="FD219">
        <v>6.7009999999999996</v>
      </c>
      <c r="FE219">
        <v>6.7080000000000002</v>
      </c>
      <c r="FF219">
        <v>6.7169999999999996</v>
      </c>
      <c r="FG219">
        <v>6.73</v>
      </c>
      <c r="FH219">
        <v>6.7450000000000001</v>
      </c>
      <c r="FI219">
        <v>6.7629999999999999</v>
      </c>
      <c r="FJ219">
        <v>6.782</v>
      </c>
      <c r="FK219">
        <v>6.8019999999999996</v>
      </c>
      <c r="FL219">
        <v>6.8220000000000001</v>
      </c>
      <c r="FM219">
        <v>6.8410000000000002</v>
      </c>
      <c r="FN219">
        <v>6.8570000000000002</v>
      </c>
      <c r="FO219">
        <v>6.8689999999999998</v>
      </c>
      <c r="FP219">
        <v>6.875</v>
      </c>
      <c r="FQ219">
        <v>6.8760000000000003</v>
      </c>
      <c r="FR219">
        <v>6.87</v>
      </c>
      <c r="FS219">
        <v>6.8579999999999997</v>
      </c>
      <c r="FT219">
        <v>6.84</v>
      </c>
      <c r="FU219">
        <v>6.8170000000000002</v>
      </c>
      <c r="FV219">
        <v>6.79</v>
      </c>
      <c r="FW219">
        <v>6.7610000000000001</v>
      </c>
      <c r="FX219">
        <v>6.7290000000000001</v>
      </c>
      <c r="FY219">
        <v>6.6950000000000003</v>
      </c>
      <c r="FZ219">
        <v>6.6580000000000004</v>
      </c>
      <c r="GA219">
        <v>6.6180000000000003</v>
      </c>
      <c r="GB219">
        <v>6.5730000000000004</v>
      </c>
      <c r="GC219">
        <v>6.52</v>
      </c>
      <c r="GD219">
        <v>6.4589999999999996</v>
      </c>
      <c r="GE219">
        <v>6.3840000000000003</v>
      </c>
      <c r="GF219">
        <v>6.2910000000000004</v>
      </c>
      <c r="GG219">
        <v>6.18</v>
      </c>
      <c r="GH219">
        <v>6.0510000000000002</v>
      </c>
      <c r="GI219">
        <v>5.9050000000000002</v>
      </c>
      <c r="GJ219">
        <v>5.7439999999999998</v>
      </c>
      <c r="GK219">
        <v>5.5709999999999997</v>
      </c>
      <c r="GL219">
        <v>5.3920000000000003</v>
      </c>
      <c r="GM219">
        <v>5.2110000000000003</v>
      </c>
      <c r="GN219">
        <v>5.0350000000000001</v>
      </c>
      <c r="GO219">
        <v>4.8659999999999997</v>
      </c>
      <c r="GP219">
        <v>4.7089999999999996</v>
      </c>
      <c r="GQ219">
        <v>4.5640000000000001</v>
      </c>
      <c r="GR219">
        <v>4.4320000000000004</v>
      </c>
      <c r="GS219">
        <v>4.3129999999999997</v>
      </c>
      <c r="GT219">
        <v>4.2089999999999996</v>
      </c>
      <c r="GU219">
        <v>4.1210000000000004</v>
      </c>
      <c r="GV219">
        <v>4.0460000000000003</v>
      </c>
      <c r="GW219">
        <v>3.9820000000000002</v>
      </c>
      <c r="GX219">
        <v>3.9249999999999998</v>
      </c>
      <c r="GY219">
        <v>3.871</v>
      </c>
      <c r="GZ219">
        <v>3.8180000000000001</v>
      </c>
      <c r="HA219">
        <v>3.7610000000000001</v>
      </c>
      <c r="HB219">
        <v>3.6989999999999998</v>
      </c>
      <c r="HC219">
        <v>3.6320000000000001</v>
      </c>
      <c r="HD219">
        <v>3.5590000000000002</v>
      </c>
      <c r="HE219">
        <v>3.4830000000000001</v>
      </c>
      <c r="HF219">
        <v>3.407</v>
      </c>
      <c r="HG219">
        <v>3.3340000000000001</v>
      </c>
      <c r="HH219">
        <v>3.2650000000000001</v>
      </c>
      <c r="HI219">
        <v>3.2</v>
      </c>
      <c r="HJ219">
        <v>3.141</v>
      </c>
      <c r="HK219">
        <v>3.0840000000000001</v>
      </c>
      <c r="HL219">
        <v>3.0310000000000001</v>
      </c>
      <c r="HM219">
        <v>2.98</v>
      </c>
      <c r="HN219">
        <v>2.931</v>
      </c>
      <c r="HO219">
        <v>2.8849999999999998</v>
      </c>
      <c r="HP219">
        <v>2.8410000000000002</v>
      </c>
      <c r="HQ219">
        <v>2.7989999999999999</v>
      </c>
      <c r="HR219">
        <v>2.758</v>
      </c>
      <c r="HS219">
        <v>2.7189999999999999</v>
      </c>
      <c r="HT219">
        <v>2.6819999999999999</v>
      </c>
      <c r="HU219">
        <v>2.6459999999999999</v>
      </c>
      <c r="HV219">
        <v>2.6110000000000002</v>
      </c>
      <c r="HW219">
        <v>2.5779999999999998</v>
      </c>
      <c r="HX219">
        <v>2.5449999999999999</v>
      </c>
      <c r="HY219">
        <v>2.5139999999999998</v>
      </c>
      <c r="HZ219">
        <v>2.4830000000000001</v>
      </c>
      <c r="IA219">
        <v>2.4529999999999998</v>
      </c>
      <c r="IB219">
        <v>2.4249999999999998</v>
      </c>
      <c r="IC219">
        <v>2.3969999999999998</v>
      </c>
      <c r="ID219">
        <v>2.37</v>
      </c>
      <c r="IE219">
        <v>2.3439999999999999</v>
      </c>
      <c r="IF219">
        <v>2.319</v>
      </c>
      <c r="IG219">
        <v>2.2949999999999999</v>
      </c>
      <c r="IH219">
        <v>2.2709999999999999</v>
      </c>
      <c r="II219">
        <v>2.2490000000000001</v>
      </c>
      <c r="IJ219">
        <v>2.2269999999999999</v>
      </c>
      <c r="IK219">
        <v>2.206</v>
      </c>
      <c r="IL219">
        <v>2.1859999999999999</v>
      </c>
      <c r="IM219">
        <v>2.1659999999999999</v>
      </c>
      <c r="IN219">
        <v>2.1469999999999998</v>
      </c>
      <c r="IO219">
        <v>2.129</v>
      </c>
      <c r="IP219">
        <v>2.1110000000000002</v>
      </c>
      <c r="IQ219">
        <v>2.0939999999999999</v>
      </c>
      <c r="IR219">
        <v>2.077</v>
      </c>
      <c r="IS219">
        <v>2.0609999999999999</v>
      </c>
      <c r="IT219">
        <v>2.0459999999999998</v>
      </c>
      <c r="IU219">
        <v>2.032</v>
      </c>
      <c r="IV219">
        <v>2.0179999999999998</v>
      </c>
      <c r="IW219">
        <v>2.0059999999999998</v>
      </c>
      <c r="IX219">
        <v>1.994</v>
      </c>
      <c r="IY219">
        <v>1.982</v>
      </c>
      <c r="IZ219">
        <v>1.9710000000000001</v>
      </c>
      <c r="JA219">
        <v>1.96</v>
      </c>
      <c r="JB219">
        <v>1.95</v>
      </c>
      <c r="JC219">
        <v>1.94</v>
      </c>
      <c r="JD219">
        <v>1.931</v>
      </c>
      <c r="JE219">
        <v>1.9219999999999999</v>
      </c>
      <c r="JF219">
        <v>1.9139999999999999</v>
      </c>
      <c r="JG219">
        <v>1.907</v>
      </c>
      <c r="JH219">
        <v>1.9</v>
      </c>
      <c r="JI219">
        <v>1.8939999999999999</v>
      </c>
      <c r="JJ219">
        <v>1.8879999999999999</v>
      </c>
      <c r="JK219">
        <v>1.8819999999999999</v>
      </c>
      <c r="JL219">
        <v>1.877</v>
      </c>
      <c r="JM219">
        <v>1.8720000000000001</v>
      </c>
      <c r="JN219">
        <v>1.867</v>
      </c>
      <c r="JO219">
        <v>1.863</v>
      </c>
      <c r="JP219">
        <v>1.859</v>
      </c>
      <c r="JQ219">
        <v>1.855</v>
      </c>
      <c r="JR219">
        <v>1.851</v>
      </c>
      <c r="JS219">
        <v>1.8480000000000001</v>
      </c>
      <c r="JT219">
        <v>1.845</v>
      </c>
      <c r="JU219">
        <v>1.8420000000000001</v>
      </c>
      <c r="JV219">
        <v>1.84</v>
      </c>
      <c r="JW219">
        <v>1.8380000000000001</v>
      </c>
      <c r="JX219">
        <v>1.8360000000000001</v>
      </c>
      <c r="JY219">
        <v>1.8340000000000001</v>
      </c>
      <c r="JZ219">
        <v>1.833</v>
      </c>
      <c r="KA219">
        <v>1.8320000000000001</v>
      </c>
      <c r="KB219">
        <v>1.831</v>
      </c>
      <c r="KC219">
        <v>1.83</v>
      </c>
      <c r="KD219">
        <v>1.829</v>
      </c>
      <c r="KE219">
        <v>1.8280000000000001</v>
      </c>
      <c r="KF219">
        <v>1.827</v>
      </c>
      <c r="KG219">
        <v>1.827</v>
      </c>
      <c r="KH219">
        <v>1.8260000000000001</v>
      </c>
      <c r="KI219">
        <v>1.8260000000000001</v>
      </c>
      <c r="KJ219">
        <v>1.8260000000000001</v>
      </c>
      <c r="KK219">
        <v>1.8260000000000001</v>
      </c>
      <c r="KL219">
        <v>1.8260000000000001</v>
      </c>
      <c r="KM219">
        <v>1.827</v>
      </c>
      <c r="KN219">
        <v>1.8280000000000001</v>
      </c>
      <c r="KO219">
        <v>1.829</v>
      </c>
    </row>
    <row r="220" spans="1:301" x14ac:dyDescent="0.3">
      <c r="A220" t="s">
        <v>219</v>
      </c>
      <c r="B220">
        <v>4.0732118819999998</v>
      </c>
      <c r="C220">
        <v>4.2604054539999998</v>
      </c>
      <c r="D220">
        <v>4.4980063619999999</v>
      </c>
      <c r="E220">
        <v>4.4471914579999998</v>
      </c>
      <c r="F220">
        <v>4.5243470090000004</v>
      </c>
      <c r="G220">
        <v>4.499419713</v>
      </c>
      <c r="H220">
        <v>4.3610541979999997</v>
      </c>
      <c r="I220">
        <v>4.4187919579999999</v>
      </c>
      <c r="J220">
        <v>4.3103266490000003</v>
      </c>
      <c r="K220">
        <v>3.782558485</v>
      </c>
      <c r="L220">
        <v>4.672644225</v>
      </c>
      <c r="M220">
        <v>5.006649124</v>
      </c>
      <c r="N220">
        <v>4.7612483000000001</v>
      </c>
      <c r="O220">
        <v>4.2183541199999999</v>
      </c>
      <c r="P220">
        <v>4.4240839840000001</v>
      </c>
      <c r="Q220">
        <v>4.9308693210000003</v>
      </c>
      <c r="R220">
        <v>5.0094660600000003</v>
      </c>
      <c r="S220">
        <v>4.7371396649999999</v>
      </c>
      <c r="T220">
        <v>4.7973545</v>
      </c>
      <c r="U220">
        <v>4.6781790619999999</v>
      </c>
      <c r="V220">
        <v>4.6759566599999998</v>
      </c>
      <c r="W220">
        <v>5.026542471</v>
      </c>
      <c r="X220">
        <v>5.0883163720000004</v>
      </c>
      <c r="Y220">
        <v>5.2237681719999998</v>
      </c>
      <c r="Z220">
        <v>4.9008564679999997</v>
      </c>
      <c r="AA220">
        <v>5.1751747249999998</v>
      </c>
      <c r="AB220">
        <v>4.9404731919999998</v>
      </c>
      <c r="AC220">
        <v>4.4383840399999999</v>
      </c>
      <c r="AD220">
        <v>4.766338116</v>
      </c>
      <c r="AE220">
        <v>4.9421374609999997</v>
      </c>
      <c r="AF220">
        <v>4.6668634969999996</v>
      </c>
      <c r="AG220">
        <v>4.3240521120000004</v>
      </c>
      <c r="AH220">
        <v>4.3766396360000002</v>
      </c>
      <c r="AI220">
        <v>4.8371917890000002</v>
      </c>
      <c r="AJ220">
        <v>4.7844193099999996</v>
      </c>
      <c r="AK220">
        <v>4.6331063190000004</v>
      </c>
      <c r="AL220">
        <v>4.5150143460000001</v>
      </c>
      <c r="AM220">
        <v>4.3740720839999998</v>
      </c>
      <c r="AN220">
        <v>4.1658113859999997</v>
      </c>
      <c r="AO220">
        <v>4.1819864630000003</v>
      </c>
      <c r="AP220">
        <v>4.4581244699999996</v>
      </c>
      <c r="AQ220">
        <v>4.3019965349999998</v>
      </c>
      <c r="AR220">
        <v>4.4892726720000002</v>
      </c>
      <c r="AS220">
        <v>4.3648442440000004</v>
      </c>
      <c r="AT220">
        <v>4.5602956859999999</v>
      </c>
      <c r="AU220">
        <v>4.460565195</v>
      </c>
      <c r="AV220">
        <v>4.2466170050000001</v>
      </c>
      <c r="AW220">
        <v>4.1956110090000003</v>
      </c>
      <c r="AX220">
        <v>4.3021291420000001</v>
      </c>
      <c r="AY220">
        <v>4.6579334169999997</v>
      </c>
      <c r="AZ220">
        <v>4.4480000000000004</v>
      </c>
      <c r="BA220">
        <v>4.3559999999999999</v>
      </c>
      <c r="BB220">
        <v>4.2024999999999997</v>
      </c>
      <c r="BC220">
        <v>4.2634999999999996</v>
      </c>
      <c r="BD220">
        <v>4.5259999999999998</v>
      </c>
      <c r="BE220">
        <v>4.3005000000000004</v>
      </c>
      <c r="BF220">
        <v>4.2285000000000004</v>
      </c>
      <c r="BG220">
        <v>4.3609999999999998</v>
      </c>
      <c r="BH220">
        <v>4.6585000000000001</v>
      </c>
      <c r="BI220">
        <v>4.7130000000000001</v>
      </c>
      <c r="BJ220">
        <v>4.7110000000000003</v>
      </c>
      <c r="BK220">
        <v>4.4375</v>
      </c>
      <c r="BL220">
        <v>4.5875000000000004</v>
      </c>
      <c r="BM220">
        <v>4.6529999999999996</v>
      </c>
      <c r="BN220">
        <v>4.6885000000000003</v>
      </c>
      <c r="BO220">
        <v>4.5754999999999999</v>
      </c>
      <c r="BP220">
        <v>4.6820000000000004</v>
      </c>
      <c r="BQ220">
        <v>4.3964999999999996</v>
      </c>
      <c r="BR220">
        <v>3.9335</v>
      </c>
      <c r="BS220">
        <v>4.0335000000000001</v>
      </c>
      <c r="BT220">
        <v>4.1144999999999996</v>
      </c>
      <c r="BU220">
        <v>4.3745000000000003</v>
      </c>
      <c r="BV220">
        <v>4.3404999999999996</v>
      </c>
      <c r="BW220">
        <v>4.4924999999999997</v>
      </c>
      <c r="BX220">
        <v>4.5425000000000004</v>
      </c>
      <c r="BY220">
        <v>4.6035000000000004</v>
      </c>
      <c r="BZ220">
        <v>4.5715000000000003</v>
      </c>
      <c r="CA220">
        <v>4.6185</v>
      </c>
      <c r="CB220">
        <v>4.4424999999999999</v>
      </c>
      <c r="CC220">
        <v>4.5564999999999998</v>
      </c>
      <c r="CD220">
        <v>4.3624999999999998</v>
      </c>
      <c r="CE220">
        <v>4.2874999999999996</v>
      </c>
      <c r="CF220">
        <v>4.3194999999999997</v>
      </c>
      <c r="CG220">
        <v>4.2424999999999997</v>
      </c>
      <c r="CH220">
        <v>4.3959999999999999</v>
      </c>
      <c r="CI220">
        <v>4.3369999999999997</v>
      </c>
      <c r="CJ220">
        <v>4.3905000000000003</v>
      </c>
      <c r="CK220">
        <v>4.3644999999999996</v>
      </c>
      <c r="CL220">
        <v>4.242</v>
      </c>
      <c r="CM220">
        <v>4.0999999999999996</v>
      </c>
      <c r="CN220">
        <v>4.1479999999999997</v>
      </c>
      <c r="CO220">
        <v>4.1349999999999998</v>
      </c>
      <c r="CP220">
        <v>3.9289999999999998</v>
      </c>
      <c r="CQ220">
        <v>3.9750000000000001</v>
      </c>
      <c r="CR220">
        <v>3.944</v>
      </c>
      <c r="CS220">
        <v>4.0060000000000002</v>
      </c>
      <c r="CT220">
        <v>3.9780000000000002</v>
      </c>
      <c r="CU220">
        <v>3.919</v>
      </c>
      <c r="CV220">
        <v>3.9929999999999999</v>
      </c>
      <c r="CW220">
        <v>3.895</v>
      </c>
      <c r="CX220">
        <v>4.0010000000000003</v>
      </c>
      <c r="CY220">
        <v>4.0039999999999996</v>
      </c>
      <c r="CZ220">
        <v>3.9089999999999998</v>
      </c>
      <c r="DA220">
        <v>3.7770000000000001</v>
      </c>
      <c r="DB220">
        <v>3.7679999999999998</v>
      </c>
      <c r="DC220">
        <v>3.7429999999999999</v>
      </c>
      <c r="DD220">
        <v>3.734</v>
      </c>
      <c r="DE220">
        <v>3.6960000000000002</v>
      </c>
      <c r="DF220">
        <v>3.7029999999999998</v>
      </c>
      <c r="DG220">
        <v>3.6880000000000002</v>
      </c>
      <c r="DH220">
        <v>3.5529999999999999</v>
      </c>
      <c r="DI220">
        <v>3.4449999999999998</v>
      </c>
      <c r="DJ220">
        <v>3.3889999999999998</v>
      </c>
      <c r="DK220">
        <v>3.27</v>
      </c>
      <c r="DL220">
        <v>3.202</v>
      </c>
      <c r="DM220">
        <v>3.0049999999999999</v>
      </c>
      <c r="DN220">
        <v>2.9329999999999998</v>
      </c>
      <c r="DO220">
        <v>2.8759999999999999</v>
      </c>
      <c r="DP220">
        <v>2.7810000000000001</v>
      </c>
      <c r="DQ220">
        <v>2.69</v>
      </c>
      <c r="DR220">
        <v>3.1909999999999998</v>
      </c>
      <c r="DS220">
        <v>2.9020000000000001</v>
      </c>
      <c r="DT220">
        <v>2.63</v>
      </c>
      <c r="DU220">
        <v>2.5209999999999999</v>
      </c>
      <c r="DV220">
        <v>2.395</v>
      </c>
      <c r="DW220">
        <v>2.302</v>
      </c>
      <c r="DX220">
        <v>2.1840000000000002</v>
      </c>
      <c r="DY220">
        <v>2.0720000000000001</v>
      </c>
      <c r="DZ220">
        <v>2.0470000000000002</v>
      </c>
      <c r="EA220">
        <v>1.921</v>
      </c>
      <c r="EB220">
        <v>1.9279999999999999</v>
      </c>
      <c r="EC220">
        <v>1.845</v>
      </c>
      <c r="ED220">
        <v>1.798</v>
      </c>
      <c r="EE220">
        <v>1.6870000000000001</v>
      </c>
      <c r="EF220">
        <v>1.675</v>
      </c>
      <c r="EG220">
        <v>1.6759999999999999</v>
      </c>
      <c r="EH220">
        <v>1.7250000000000001</v>
      </c>
      <c r="EI220">
        <v>1.7430000000000001</v>
      </c>
      <c r="EJ220">
        <v>1.804</v>
      </c>
      <c r="EK220">
        <v>1.861</v>
      </c>
      <c r="EL220">
        <v>1.8240000000000001</v>
      </c>
      <c r="EM220">
        <v>1.893</v>
      </c>
      <c r="EN220">
        <v>2.1589999999999998</v>
      </c>
      <c r="EO220">
        <v>2.3759999999999999</v>
      </c>
      <c r="EP220">
        <v>2.5640000000000001</v>
      </c>
      <c r="EQ220">
        <v>2.585</v>
      </c>
      <c r="ER220">
        <v>2.5449999999999999</v>
      </c>
      <c r="ES220">
        <v>2.4860000000000002</v>
      </c>
      <c r="ET220">
        <v>2.4609999999999999</v>
      </c>
      <c r="EU220">
        <v>2.3719999999999999</v>
      </c>
      <c r="EV220">
        <v>2.2799999999999998</v>
      </c>
      <c r="EW220">
        <v>2.2050000000000001</v>
      </c>
      <c r="EX220">
        <v>2.238</v>
      </c>
      <c r="EY220">
        <v>2.2709999999999999</v>
      </c>
      <c r="EZ220">
        <v>2.1949999999999998</v>
      </c>
      <c r="FA220">
        <v>2.27</v>
      </c>
      <c r="FB220">
        <v>2.306</v>
      </c>
      <c r="FC220">
        <v>2.3039999999999998</v>
      </c>
      <c r="FD220">
        <v>2.2789999999999999</v>
      </c>
      <c r="FE220">
        <v>2.2639999999999998</v>
      </c>
      <c r="FF220">
        <v>2.1989999999999998</v>
      </c>
      <c r="FG220">
        <v>2.2290000000000001</v>
      </c>
      <c r="FH220">
        <v>2.2549999999999999</v>
      </c>
      <c r="FI220">
        <v>2.331</v>
      </c>
      <c r="FJ220">
        <v>2.4750000000000001</v>
      </c>
      <c r="FK220">
        <v>2.4129999999999998</v>
      </c>
      <c r="FL220">
        <v>2.3610000000000002</v>
      </c>
      <c r="FM220">
        <v>2.2669999999999999</v>
      </c>
      <c r="FN220">
        <v>2.0680000000000001</v>
      </c>
      <c r="FO220">
        <v>1.9219999999999999</v>
      </c>
      <c r="FP220">
        <v>1.919</v>
      </c>
      <c r="FQ220">
        <v>1.9610000000000001</v>
      </c>
      <c r="FR220">
        <v>1.913</v>
      </c>
      <c r="FS220">
        <v>1.8680000000000001</v>
      </c>
      <c r="FT220">
        <v>1.8759999999999999</v>
      </c>
      <c r="FU220">
        <v>1.7689999999999999</v>
      </c>
      <c r="FV220">
        <v>1.6819999999999999</v>
      </c>
      <c r="FW220">
        <v>1.6459999999999999</v>
      </c>
      <c r="FX220">
        <v>1.6</v>
      </c>
      <c r="FY220">
        <v>1.6579999999999999</v>
      </c>
      <c r="FZ220">
        <v>1.68</v>
      </c>
      <c r="GA220">
        <v>1.6359999999999999</v>
      </c>
      <c r="GB220">
        <v>1.627</v>
      </c>
      <c r="GC220">
        <v>1.6140000000000001</v>
      </c>
      <c r="GD220">
        <v>1.6579999999999999</v>
      </c>
      <c r="GE220">
        <v>1.74</v>
      </c>
      <c r="GF220">
        <v>1.8</v>
      </c>
      <c r="GG220">
        <v>1.8440000000000001</v>
      </c>
      <c r="GH220">
        <v>1.9670000000000001</v>
      </c>
      <c r="GI220">
        <v>2.02</v>
      </c>
      <c r="GJ220">
        <v>2.14</v>
      </c>
      <c r="GK220">
        <v>2.113</v>
      </c>
      <c r="GL220">
        <v>2.077</v>
      </c>
      <c r="GM220">
        <v>1.982</v>
      </c>
      <c r="GN220">
        <v>1.883</v>
      </c>
      <c r="GO220">
        <v>1.7310000000000001</v>
      </c>
      <c r="GP220">
        <v>1.6</v>
      </c>
      <c r="GQ220">
        <v>1.528</v>
      </c>
      <c r="GR220">
        <v>1.5169999999999999</v>
      </c>
      <c r="GS220">
        <v>1.512</v>
      </c>
      <c r="GT220">
        <v>1.5589999999999999</v>
      </c>
      <c r="GU220">
        <v>1.58</v>
      </c>
      <c r="GV220">
        <v>1.665</v>
      </c>
      <c r="GW220">
        <v>1.7310000000000001</v>
      </c>
      <c r="GX220">
        <v>1.7709999999999999</v>
      </c>
      <c r="GY220">
        <v>1.7869999999999999</v>
      </c>
      <c r="GZ220">
        <v>1.869</v>
      </c>
      <c r="HA220">
        <v>1.8919999999999999</v>
      </c>
      <c r="HB220">
        <v>1.917</v>
      </c>
      <c r="HC220">
        <v>1.9370000000000001</v>
      </c>
      <c r="HD220">
        <v>1.9870000000000001</v>
      </c>
      <c r="HE220">
        <v>1.9</v>
      </c>
      <c r="HF220">
        <v>1.91</v>
      </c>
      <c r="HG220">
        <v>1.9279999999999999</v>
      </c>
      <c r="HH220">
        <v>1.929</v>
      </c>
      <c r="HI220">
        <v>1.931</v>
      </c>
      <c r="HJ220">
        <v>1.9320031168831167</v>
      </c>
      <c r="HK220">
        <v>1.9320031168831167</v>
      </c>
      <c r="HL220">
        <v>1.9330062337662335</v>
      </c>
      <c r="HM220">
        <v>1.9330062337662335</v>
      </c>
      <c r="HN220">
        <v>1.9330062337662335</v>
      </c>
      <c r="HO220">
        <v>1.9340093506493501</v>
      </c>
      <c r="HP220">
        <v>1.9350124675324669</v>
      </c>
      <c r="HQ220">
        <v>1.9350124675324669</v>
      </c>
      <c r="HR220">
        <v>1.9360155844155837</v>
      </c>
      <c r="HS220">
        <v>1.9360155844155837</v>
      </c>
      <c r="HT220">
        <v>1.9370187012987008</v>
      </c>
      <c r="HU220">
        <v>1.9370187012987008</v>
      </c>
      <c r="HV220">
        <v>1.9380218181818176</v>
      </c>
      <c r="HW220">
        <v>1.9380218181818176</v>
      </c>
      <c r="HX220">
        <v>1.9390249350649347</v>
      </c>
      <c r="HY220">
        <v>1.9390249350649347</v>
      </c>
      <c r="HZ220">
        <v>1.9400280519480517</v>
      </c>
      <c r="IA220">
        <v>1.9400280519480517</v>
      </c>
      <c r="IB220">
        <v>1.9410311688311686</v>
      </c>
      <c r="IC220">
        <v>1.9410311688311686</v>
      </c>
      <c r="ID220">
        <v>1.9420342857142852</v>
      </c>
      <c r="IE220">
        <v>1.9420342857142852</v>
      </c>
      <c r="IF220">
        <v>1.9430374025974022</v>
      </c>
      <c r="IG220">
        <v>1.9430374025974022</v>
      </c>
      <c r="IH220">
        <v>1.9430374025974022</v>
      </c>
      <c r="II220">
        <v>1.9430374025974022</v>
      </c>
      <c r="IJ220">
        <v>1.944040519480519</v>
      </c>
      <c r="IK220">
        <v>1.944040519480519</v>
      </c>
      <c r="IL220">
        <v>1.944040519480519</v>
      </c>
      <c r="IM220">
        <v>1.944040519480519</v>
      </c>
      <c r="IN220">
        <v>1.9450436363636361</v>
      </c>
      <c r="IO220">
        <v>1.9450436363636361</v>
      </c>
      <c r="IP220">
        <v>1.9460467532467531</v>
      </c>
      <c r="IQ220">
        <v>1.9460467532467531</v>
      </c>
      <c r="IR220">
        <v>1.94704987012987</v>
      </c>
      <c r="IS220">
        <v>1.94704987012987</v>
      </c>
      <c r="IT220">
        <v>1.9480529870129866</v>
      </c>
      <c r="IU220">
        <v>1.9490561038961036</v>
      </c>
      <c r="IV220">
        <v>1.9490561038961036</v>
      </c>
      <c r="IW220">
        <v>1.9490561038961036</v>
      </c>
      <c r="IX220">
        <v>1.9500592207792207</v>
      </c>
      <c r="IY220">
        <v>1.9500592207792207</v>
      </c>
      <c r="IZ220">
        <v>1.9500592207792207</v>
      </c>
      <c r="JA220">
        <v>1.9500592207792207</v>
      </c>
      <c r="JB220">
        <v>1.9500592207792207</v>
      </c>
      <c r="JC220">
        <v>1.9500592207792207</v>
      </c>
      <c r="JD220">
        <v>1.9500592207792207</v>
      </c>
      <c r="JE220">
        <v>1.9500592207792207</v>
      </c>
      <c r="JF220">
        <v>1.9500592207792207</v>
      </c>
      <c r="JG220">
        <v>1.9500592207792207</v>
      </c>
      <c r="JH220">
        <v>1.9500592207792207</v>
      </c>
      <c r="JI220">
        <v>1.9500592207792207</v>
      </c>
      <c r="JJ220">
        <v>1.9510623376623377</v>
      </c>
      <c r="JK220">
        <v>1.9510623376623377</v>
      </c>
      <c r="JL220">
        <v>1.9510623376623377</v>
      </c>
      <c r="JM220">
        <v>1.9510623376623377</v>
      </c>
      <c r="JN220">
        <v>1.9510623376623377</v>
      </c>
      <c r="JO220">
        <v>1.9510623376623377</v>
      </c>
      <c r="JP220">
        <v>1.9510623376623377</v>
      </c>
      <c r="JQ220">
        <v>1.9510623376623377</v>
      </c>
      <c r="JR220">
        <v>1.9510623376623377</v>
      </c>
      <c r="JS220">
        <v>1.9510623376623377</v>
      </c>
      <c r="JT220">
        <v>1.9510623376623377</v>
      </c>
      <c r="JU220">
        <v>1.9510623376623377</v>
      </c>
      <c r="JV220">
        <v>1.9510623376623377</v>
      </c>
      <c r="JW220">
        <v>1.9510623376623377</v>
      </c>
      <c r="JX220">
        <v>1.9510623376623377</v>
      </c>
      <c r="JY220">
        <v>1.9510623376623377</v>
      </c>
      <c r="JZ220">
        <v>1.9510623376623377</v>
      </c>
      <c r="KA220">
        <v>1.9510623376623377</v>
      </c>
      <c r="KB220">
        <v>1.9510623376623377</v>
      </c>
      <c r="KC220">
        <v>1.9510623376623377</v>
      </c>
      <c r="KD220">
        <v>1.9510623376623377</v>
      </c>
      <c r="KE220">
        <v>1.9510623376623377</v>
      </c>
      <c r="KF220">
        <v>1.9510623376623377</v>
      </c>
      <c r="KG220">
        <v>1.9510623376623377</v>
      </c>
      <c r="KH220">
        <v>1.9510623376623377</v>
      </c>
      <c r="KI220">
        <v>1.9510623376623377</v>
      </c>
      <c r="KJ220">
        <v>1.9510623376623377</v>
      </c>
      <c r="KK220">
        <v>1.9510623376623377</v>
      </c>
      <c r="KL220">
        <v>1.9510623376623377</v>
      </c>
      <c r="KM220">
        <v>1.9510623376623377</v>
      </c>
      <c r="KN220">
        <v>1.9500592207792209</v>
      </c>
      <c r="KO220">
        <v>1.9500592207792209</v>
      </c>
    </row>
    <row r="221" spans="1:301" x14ac:dyDescent="0.3">
      <c r="A221" t="s">
        <v>220</v>
      </c>
      <c r="B221">
        <v>4.1399999999999997</v>
      </c>
      <c r="C221">
        <v>4.1399999999999997</v>
      </c>
      <c r="D221">
        <v>4.1399999999999997</v>
      </c>
      <c r="E221">
        <v>4.1399999999999997</v>
      </c>
      <c r="F221">
        <v>4.1399999999999997</v>
      </c>
      <c r="G221">
        <v>4.1399999999999997</v>
      </c>
      <c r="H221">
        <v>4.1399999999999997</v>
      </c>
      <c r="I221">
        <v>4.1399999999999997</v>
      </c>
      <c r="J221">
        <v>4.1399999999999997</v>
      </c>
      <c r="K221">
        <v>4.1399999999999997</v>
      </c>
      <c r="L221">
        <v>4.1399999999999997</v>
      </c>
      <c r="M221">
        <v>4.1399999999999997</v>
      </c>
      <c r="N221">
        <v>4.1399999999999997</v>
      </c>
      <c r="O221">
        <v>4.1399999999999997</v>
      </c>
      <c r="P221">
        <v>4.1399999999999997</v>
      </c>
      <c r="Q221">
        <v>4.1399999999999997</v>
      </c>
      <c r="R221">
        <v>4.1399999999999997</v>
      </c>
      <c r="S221">
        <v>4.1399999999999997</v>
      </c>
      <c r="T221">
        <v>4.1399999999999997</v>
      </c>
      <c r="U221">
        <v>4.1399999999999997</v>
      </c>
      <c r="V221">
        <v>4.1399999999999997</v>
      </c>
      <c r="W221">
        <v>4.1399999999999997</v>
      </c>
      <c r="X221">
        <v>4.1399999999999997</v>
      </c>
      <c r="Y221">
        <v>4.1399999999999997</v>
      </c>
      <c r="Z221">
        <v>4.1399999999999997</v>
      </c>
      <c r="AA221">
        <v>4.1399999999999997</v>
      </c>
      <c r="AB221">
        <v>4.1399999999999997</v>
      </c>
      <c r="AC221">
        <v>4.1399999999999997</v>
      </c>
      <c r="AD221">
        <v>4.1399999999999997</v>
      </c>
      <c r="AE221">
        <v>4.1399999999999997</v>
      </c>
      <c r="AF221">
        <v>4.1399999999999997</v>
      </c>
      <c r="AG221">
        <v>4.1399999999999997</v>
      </c>
      <c r="AH221">
        <v>4.1399999999999997</v>
      </c>
      <c r="AI221">
        <v>4.1399999999999997</v>
      </c>
      <c r="AJ221">
        <v>4.1399999999999997</v>
      </c>
      <c r="AK221">
        <v>4.1399999999999997</v>
      </c>
      <c r="AL221">
        <v>4.1399999999999997</v>
      </c>
      <c r="AM221">
        <v>4.1399999999999997</v>
      </c>
      <c r="AN221">
        <v>4.1399999999999997</v>
      </c>
      <c r="AO221">
        <v>4.1399999999999997</v>
      </c>
      <c r="AP221">
        <v>4.1399999999999997</v>
      </c>
      <c r="AQ221">
        <v>4.1399999999999997</v>
      </c>
      <c r="AR221">
        <v>4.1399999999999997</v>
      </c>
      <c r="AS221">
        <v>4.1399999999999997</v>
      </c>
      <c r="AT221">
        <v>4.1399999999999997</v>
      </c>
      <c r="AU221">
        <v>4.1399999999999997</v>
      </c>
      <c r="AV221">
        <v>4.1399999999999997</v>
      </c>
      <c r="AW221">
        <v>4.1399999999999997</v>
      </c>
      <c r="AX221">
        <v>4.1399999999999997</v>
      </c>
      <c r="AY221">
        <v>4.1399999999999997</v>
      </c>
      <c r="AZ221">
        <v>4.1399999999999997</v>
      </c>
      <c r="BA221">
        <v>4.0155290405368431</v>
      </c>
      <c r="BB221">
        <v>3.8910580810736866</v>
      </c>
      <c r="BC221">
        <v>3.7407033479548994</v>
      </c>
      <c r="BD221">
        <v>3.6455432451236995</v>
      </c>
      <c r="BE221">
        <v>3.4414710158980455</v>
      </c>
      <c r="BF221">
        <v>3.8246129812332805</v>
      </c>
      <c r="BG221">
        <v>3.8450601895330476</v>
      </c>
      <c r="BH221">
        <v>4.0489566912557935</v>
      </c>
      <c r="BI221">
        <v>4.2711874348144052</v>
      </c>
      <c r="BJ221">
        <v>4.1929811754897237</v>
      </c>
      <c r="BK221">
        <v>4.1378058027867226</v>
      </c>
      <c r="BL221">
        <v>4.1760804924811241</v>
      </c>
      <c r="BM221">
        <v>4.3202299564871938</v>
      </c>
      <c r="BN221">
        <v>4.3234283415116375</v>
      </c>
      <c r="BO221">
        <v>4.2604988167826088</v>
      </c>
      <c r="BP221">
        <v>4.3302725731963294</v>
      </c>
      <c r="BQ221">
        <v>4.1604681593342683</v>
      </c>
      <c r="BR221">
        <v>4.0431539618009706</v>
      </c>
      <c r="BS221">
        <v>4.1406263935398311</v>
      </c>
      <c r="BT221">
        <v>3.9866134710968475</v>
      </c>
      <c r="BU221">
        <v>3.9899067355484239</v>
      </c>
      <c r="BV221">
        <v>3.9932000000000003</v>
      </c>
      <c r="BW221">
        <v>3.9798</v>
      </c>
      <c r="BX221">
        <v>4.0735999999999999</v>
      </c>
      <c r="BY221">
        <v>4.2612000000000005</v>
      </c>
      <c r="BZ221">
        <v>4.3952</v>
      </c>
      <c r="CA221">
        <v>4.2880000000000003</v>
      </c>
      <c r="CB221">
        <v>4.1942000000000004</v>
      </c>
      <c r="CC221">
        <v>4.0870000000000006</v>
      </c>
      <c r="CD221">
        <v>3.9664000000000006</v>
      </c>
      <c r="CE221">
        <v>3.9932000000000003</v>
      </c>
      <c r="CF221">
        <v>3.8725999999999998</v>
      </c>
      <c r="CG221">
        <v>3.8190000000000004</v>
      </c>
      <c r="CH221">
        <v>3.7922000000000002</v>
      </c>
      <c r="CI221">
        <v>3.7118000000000002</v>
      </c>
      <c r="CJ221">
        <v>3.7252000000000005</v>
      </c>
      <c r="CK221">
        <v>3.7385999999999999</v>
      </c>
      <c r="CL221">
        <v>3.7118000000000002</v>
      </c>
      <c r="CM221">
        <v>3.6984000000000004</v>
      </c>
      <c r="CN221">
        <v>3.5644000000000005</v>
      </c>
      <c r="CO221">
        <v>3.7787999999999999</v>
      </c>
      <c r="CP221">
        <v>3.7118000000000002</v>
      </c>
      <c r="CQ221">
        <v>3.7385999999999999</v>
      </c>
      <c r="CR221">
        <v>3.6582000000000003</v>
      </c>
      <c r="CS221">
        <v>3.6582000000000003</v>
      </c>
      <c r="CT221">
        <v>3.7654000000000005</v>
      </c>
      <c r="CU221">
        <v>3.7922000000000002</v>
      </c>
      <c r="CV221">
        <v>3.8190000000000004</v>
      </c>
      <c r="CW221">
        <v>3.8860000000000001</v>
      </c>
      <c r="CX221">
        <v>3.8324000000000003</v>
      </c>
      <c r="CY221">
        <v>3.8860000000000001</v>
      </c>
      <c r="CZ221">
        <v>3.8190000000000004</v>
      </c>
      <c r="DA221">
        <v>3.6716000000000002</v>
      </c>
      <c r="DB221">
        <v>3.6582000000000003</v>
      </c>
      <c r="DC221">
        <v>3.6046</v>
      </c>
      <c r="DD221">
        <v>3.6046</v>
      </c>
      <c r="DE221">
        <v>3.5108000000000001</v>
      </c>
      <c r="DF221">
        <v>3.5375999999999999</v>
      </c>
      <c r="DG221">
        <v>3.4170000000000003</v>
      </c>
      <c r="DH221">
        <v>3.0975599999999996</v>
      </c>
      <c r="DI221">
        <v>3.0683733333333332</v>
      </c>
      <c r="DJ221">
        <v>3.0391866666666663</v>
      </c>
      <c r="DK221">
        <v>3.01</v>
      </c>
      <c r="DL221">
        <v>3.0015999999999998</v>
      </c>
      <c r="DM221">
        <v>2.613</v>
      </c>
      <c r="DN221">
        <v>2.5326</v>
      </c>
      <c r="DO221">
        <v>2.4790000000000001</v>
      </c>
      <c r="DP221">
        <v>2.4700000000000002</v>
      </c>
      <c r="DQ221">
        <v>2.4924000000000004</v>
      </c>
      <c r="DR221">
        <v>2.3387199999999999</v>
      </c>
      <c r="DS221">
        <v>2.3691466666666665</v>
      </c>
      <c r="DT221">
        <v>2.3995733333333336</v>
      </c>
      <c r="DU221">
        <v>2.4300000000000002</v>
      </c>
      <c r="DV221">
        <v>2.3640000000000003</v>
      </c>
      <c r="DW221">
        <v>2.298</v>
      </c>
      <c r="DX221">
        <v>2.2320000000000002</v>
      </c>
      <c r="DY221">
        <v>2.1659999999999999</v>
      </c>
      <c r="DZ221">
        <v>2.1</v>
      </c>
      <c r="EA221">
        <v>2.0451999999999999</v>
      </c>
      <c r="EB221">
        <v>1.9903999999999999</v>
      </c>
      <c r="EC221">
        <v>1.9668319999999999</v>
      </c>
      <c r="ED221">
        <v>1.9432639999999999</v>
      </c>
      <c r="EE221">
        <v>1.8941009999999996</v>
      </c>
      <c r="EF221">
        <v>1.8752230000000001</v>
      </c>
      <c r="EG221">
        <v>1.8434980000000001</v>
      </c>
      <c r="EH221">
        <v>1.8036500000000002</v>
      </c>
      <c r="EI221">
        <v>1.736937</v>
      </c>
      <c r="EJ221">
        <v>1.7804499999999999</v>
      </c>
      <c r="EK221">
        <v>1.7932050000000002</v>
      </c>
      <c r="EL221">
        <v>1.816452</v>
      </c>
      <c r="EM221">
        <v>2.0509059999999999</v>
      </c>
      <c r="EN221">
        <v>2.2655220000000003</v>
      </c>
      <c r="EO221">
        <v>2.4039869999999999</v>
      </c>
      <c r="EP221">
        <v>2.4994629999999987</v>
      </c>
      <c r="EQ221">
        <v>2.6003859999999999</v>
      </c>
      <c r="ER221">
        <v>2.6208719999999999</v>
      </c>
      <c r="ES221">
        <v>2.561877</v>
      </c>
      <c r="ET221">
        <v>2.5425879999999994</v>
      </c>
      <c r="EU221">
        <v>2.4430749999999999</v>
      </c>
      <c r="EV221">
        <v>2.3250000000000002</v>
      </c>
      <c r="EW221">
        <v>2.3159999999999998</v>
      </c>
      <c r="EX221">
        <v>2.3029999999999999</v>
      </c>
      <c r="EY221">
        <v>2.3010000000000002</v>
      </c>
      <c r="EZ221">
        <v>2.3090000000000002</v>
      </c>
      <c r="FA221">
        <v>2.3279999999999998</v>
      </c>
      <c r="FB221">
        <v>2.3559999999999999</v>
      </c>
      <c r="FC221">
        <v>2.3919999999999999</v>
      </c>
      <c r="FD221">
        <v>2.4340000000000002</v>
      </c>
      <c r="FE221">
        <v>2.4780000000000002</v>
      </c>
      <c r="FF221">
        <v>2.52</v>
      </c>
      <c r="FG221">
        <v>2.5539999999999998</v>
      </c>
      <c r="FH221">
        <v>2.5750000000000002</v>
      </c>
      <c r="FI221">
        <v>2.5790000000000002</v>
      </c>
      <c r="FJ221">
        <v>2.5640000000000001</v>
      </c>
      <c r="FK221">
        <v>2.528</v>
      </c>
      <c r="FL221">
        <v>2.4710000000000001</v>
      </c>
      <c r="FM221">
        <v>2.3969999999999998</v>
      </c>
      <c r="FN221">
        <v>2.3119999999999998</v>
      </c>
      <c r="FO221">
        <v>2.218</v>
      </c>
      <c r="FP221">
        <v>2.121</v>
      </c>
      <c r="FQ221">
        <v>2.0209999999999999</v>
      </c>
      <c r="FR221">
        <v>1.923</v>
      </c>
      <c r="FS221">
        <v>1.829</v>
      </c>
      <c r="FT221">
        <v>1.7430000000000001</v>
      </c>
      <c r="FU221">
        <v>1.669</v>
      </c>
      <c r="FV221">
        <v>1.61</v>
      </c>
      <c r="FW221">
        <v>1.5649999999999999</v>
      </c>
      <c r="FX221">
        <v>1.5349999999999999</v>
      </c>
      <c r="FY221">
        <v>1.518</v>
      </c>
      <c r="FZ221">
        <v>1.5109999999999999</v>
      </c>
      <c r="GA221">
        <v>1.5129999999999999</v>
      </c>
      <c r="GB221">
        <v>1.52</v>
      </c>
      <c r="GC221">
        <v>1.528</v>
      </c>
      <c r="GD221">
        <v>1.5349999999999999</v>
      </c>
      <c r="GE221">
        <v>1.5409999999999999</v>
      </c>
      <c r="GF221">
        <v>1.5429999999999999</v>
      </c>
      <c r="GG221">
        <v>1.5449999999999999</v>
      </c>
      <c r="GH221">
        <v>1.546</v>
      </c>
      <c r="GI221">
        <v>1.5469999999999999</v>
      </c>
      <c r="GJ221">
        <v>1.546</v>
      </c>
      <c r="GK221">
        <v>1.544</v>
      </c>
      <c r="GL221">
        <v>1.5389999999999999</v>
      </c>
      <c r="GM221">
        <v>1.5329999999999999</v>
      </c>
      <c r="GN221">
        <v>1.5249999999999999</v>
      </c>
      <c r="GO221">
        <v>1.5149999999999999</v>
      </c>
      <c r="GP221">
        <v>1.502</v>
      </c>
      <c r="GQ221">
        <v>1.4870000000000001</v>
      </c>
      <c r="GR221">
        <v>1.47</v>
      </c>
      <c r="GS221">
        <v>1.4530000000000001</v>
      </c>
      <c r="GT221">
        <v>1.4370000000000001</v>
      </c>
      <c r="GU221">
        <v>1.425</v>
      </c>
      <c r="GV221">
        <v>1.4179999999999999</v>
      </c>
      <c r="GW221">
        <v>1.4159999999999999</v>
      </c>
      <c r="GX221">
        <v>1.42</v>
      </c>
      <c r="GY221">
        <v>1.429</v>
      </c>
      <c r="GZ221">
        <v>1.4419999999999999</v>
      </c>
      <c r="HA221">
        <v>1.4570000000000001</v>
      </c>
      <c r="HB221">
        <v>1.472</v>
      </c>
      <c r="HC221">
        <v>1.4870000000000001</v>
      </c>
      <c r="HD221">
        <v>1.5</v>
      </c>
      <c r="HE221">
        <v>1.5109999999999999</v>
      </c>
      <c r="HF221">
        <v>1.522</v>
      </c>
      <c r="HG221">
        <v>1.5329999999999999</v>
      </c>
      <c r="HH221">
        <v>1.5429999999999999</v>
      </c>
      <c r="HI221">
        <v>1.5529999999999999</v>
      </c>
      <c r="HJ221">
        <v>1.5629999999999999</v>
      </c>
      <c r="HK221">
        <v>1.5720000000000001</v>
      </c>
      <c r="HL221">
        <v>1.5820000000000001</v>
      </c>
      <c r="HM221">
        <v>1.59</v>
      </c>
      <c r="HN221">
        <v>1.599</v>
      </c>
      <c r="HO221">
        <v>1.607</v>
      </c>
      <c r="HP221">
        <v>1.615</v>
      </c>
      <c r="HQ221">
        <v>1.623</v>
      </c>
      <c r="HR221">
        <v>1.63</v>
      </c>
      <c r="HS221">
        <v>1.6379999999999999</v>
      </c>
      <c r="HT221">
        <v>1.645</v>
      </c>
      <c r="HU221">
        <v>1.6519999999999999</v>
      </c>
      <c r="HV221">
        <v>1.659</v>
      </c>
      <c r="HW221">
        <v>1.665</v>
      </c>
      <c r="HX221">
        <v>1.671</v>
      </c>
      <c r="HY221">
        <v>1.677</v>
      </c>
      <c r="HZ221">
        <v>1.6830000000000001</v>
      </c>
      <c r="IA221">
        <v>1.6890000000000001</v>
      </c>
      <c r="IB221">
        <v>1.6950000000000001</v>
      </c>
      <c r="IC221">
        <v>1.7010000000000001</v>
      </c>
      <c r="ID221">
        <v>1.706</v>
      </c>
      <c r="IE221">
        <v>1.712</v>
      </c>
      <c r="IF221">
        <v>1.7170000000000001</v>
      </c>
      <c r="IG221">
        <v>1.722</v>
      </c>
      <c r="IH221">
        <v>1.726</v>
      </c>
      <c r="II221">
        <v>1.7310000000000001</v>
      </c>
      <c r="IJ221">
        <v>1.7350000000000001</v>
      </c>
      <c r="IK221">
        <v>1.7390000000000001</v>
      </c>
      <c r="IL221">
        <v>1.7430000000000001</v>
      </c>
      <c r="IM221">
        <v>1.7470000000000001</v>
      </c>
      <c r="IN221">
        <v>1.7509999999999999</v>
      </c>
      <c r="IO221">
        <v>1.7549999999999999</v>
      </c>
      <c r="IP221">
        <v>1.7589999999999999</v>
      </c>
      <c r="IQ221">
        <v>1.7629999999999999</v>
      </c>
      <c r="IR221">
        <v>1.766</v>
      </c>
      <c r="IS221">
        <v>1.77</v>
      </c>
      <c r="IT221">
        <v>1.7729999999999999</v>
      </c>
      <c r="IU221">
        <v>1.776</v>
      </c>
      <c r="IV221">
        <v>1.78</v>
      </c>
      <c r="IW221">
        <v>1.7829999999999999</v>
      </c>
      <c r="IX221">
        <v>1.786</v>
      </c>
      <c r="IY221">
        <v>1.7889999999999999</v>
      </c>
      <c r="IZ221">
        <v>1.7909999999999999</v>
      </c>
      <c r="JA221">
        <v>1.794</v>
      </c>
      <c r="JB221">
        <v>1.796</v>
      </c>
      <c r="JC221">
        <v>1.798</v>
      </c>
      <c r="JD221">
        <v>1.8009999999999999</v>
      </c>
      <c r="JE221">
        <v>1.8029999999999999</v>
      </c>
      <c r="JF221">
        <v>1.806</v>
      </c>
      <c r="JG221">
        <v>1.8080000000000001</v>
      </c>
      <c r="JH221">
        <v>1.81</v>
      </c>
      <c r="JI221">
        <v>1.8129999999999999</v>
      </c>
      <c r="JJ221">
        <v>1.8149999999999999</v>
      </c>
      <c r="JK221">
        <v>1.8169999999999999</v>
      </c>
      <c r="JL221">
        <v>1.819</v>
      </c>
      <c r="JM221">
        <v>1.821</v>
      </c>
      <c r="JN221">
        <v>1.823</v>
      </c>
      <c r="JO221">
        <v>1.825</v>
      </c>
      <c r="JP221">
        <v>1.8260000000000001</v>
      </c>
      <c r="JQ221">
        <v>1.8280000000000001</v>
      </c>
      <c r="JR221">
        <v>1.829</v>
      </c>
      <c r="JS221">
        <v>1.831</v>
      </c>
      <c r="JT221">
        <v>1.833</v>
      </c>
      <c r="JU221">
        <v>1.8340000000000001</v>
      </c>
      <c r="JV221">
        <v>1.8360000000000001</v>
      </c>
      <c r="JW221">
        <v>1.8380000000000001</v>
      </c>
      <c r="JX221">
        <v>1.839</v>
      </c>
      <c r="JY221">
        <v>1.841</v>
      </c>
      <c r="JZ221">
        <v>1.843</v>
      </c>
      <c r="KA221">
        <v>1.845</v>
      </c>
      <c r="KB221">
        <v>1.847</v>
      </c>
      <c r="KC221">
        <v>1.8480000000000001</v>
      </c>
      <c r="KD221">
        <v>1.85</v>
      </c>
      <c r="KE221">
        <v>1.851</v>
      </c>
      <c r="KF221">
        <v>1.853</v>
      </c>
      <c r="KG221">
        <v>1.8540000000000001</v>
      </c>
      <c r="KH221">
        <v>1.855</v>
      </c>
      <c r="KI221">
        <v>1.8560000000000001</v>
      </c>
      <c r="KJ221">
        <v>1.857</v>
      </c>
      <c r="KK221">
        <v>1.8580000000000001</v>
      </c>
      <c r="KL221">
        <v>1.859</v>
      </c>
      <c r="KM221">
        <v>1.86</v>
      </c>
      <c r="KN221">
        <v>1.86</v>
      </c>
      <c r="KO221">
        <v>1.861</v>
      </c>
    </row>
    <row r="222" spans="1:301" x14ac:dyDescent="0.3">
      <c r="A222" t="s">
        <v>221</v>
      </c>
      <c r="B222">
        <v>6.8528000000000002</v>
      </c>
      <c r="C222">
        <v>6.8528000000000002</v>
      </c>
      <c r="D222">
        <v>6.8528000000000002</v>
      </c>
      <c r="E222">
        <v>6.8528000000000002</v>
      </c>
      <c r="F222">
        <v>6.8528000000000002</v>
      </c>
      <c r="G222">
        <v>6.8528000000000002</v>
      </c>
      <c r="H222">
        <v>6.8528000000000002</v>
      </c>
      <c r="I222">
        <v>6.8528000000000002</v>
      </c>
      <c r="J222">
        <v>6.8528000000000002</v>
      </c>
      <c r="K222">
        <v>6.8528000000000002</v>
      </c>
      <c r="L222">
        <v>6.8528000000000002</v>
      </c>
      <c r="M222">
        <v>6.8528000000000002</v>
      </c>
      <c r="N222">
        <v>6.8528000000000002</v>
      </c>
      <c r="O222">
        <v>6.8528000000000002</v>
      </c>
      <c r="P222">
        <v>6.8528000000000002</v>
      </c>
      <c r="Q222">
        <v>6.8528000000000002</v>
      </c>
      <c r="R222">
        <v>6.8528000000000002</v>
      </c>
      <c r="S222">
        <v>6.8528000000000002</v>
      </c>
      <c r="T222">
        <v>6.8528000000000002</v>
      </c>
      <c r="U222">
        <v>6.8528000000000002</v>
      </c>
      <c r="V222">
        <v>6.8528000000000002</v>
      </c>
      <c r="W222">
        <v>6.8528000000000002</v>
      </c>
      <c r="X222">
        <v>6.8528000000000002</v>
      </c>
      <c r="Y222">
        <v>6.8528000000000002</v>
      </c>
      <c r="Z222">
        <v>6.8528000000000002</v>
      </c>
      <c r="AA222">
        <v>6.8528000000000002</v>
      </c>
      <c r="AB222">
        <v>6.8528000000000002</v>
      </c>
      <c r="AC222">
        <v>6.8528000000000002</v>
      </c>
      <c r="AD222">
        <v>6.8528000000000002</v>
      </c>
      <c r="AE222">
        <v>6.8528000000000002</v>
      </c>
      <c r="AF222">
        <v>6.8528000000000002</v>
      </c>
      <c r="AG222">
        <v>6.8528000000000002</v>
      </c>
      <c r="AH222">
        <v>6.8528000000000002</v>
      </c>
      <c r="AI222">
        <v>6.8528000000000002</v>
      </c>
      <c r="AJ222">
        <v>6.8528000000000002</v>
      </c>
      <c r="AK222">
        <v>6.8528000000000002</v>
      </c>
      <c r="AL222">
        <v>6.8528000000000002</v>
      </c>
      <c r="AM222">
        <v>6.8528000000000002</v>
      </c>
      <c r="AN222">
        <v>6.8528000000000002</v>
      </c>
      <c r="AO222">
        <v>6.8528000000000002</v>
      </c>
      <c r="AP222">
        <v>6.8528000000000002</v>
      </c>
      <c r="AQ222">
        <v>6.8528000000000002</v>
      </c>
      <c r="AR222">
        <v>6.8528000000000002</v>
      </c>
      <c r="AS222">
        <v>6.8528000000000002</v>
      </c>
      <c r="AT222">
        <v>6.8528000000000002</v>
      </c>
      <c r="AU222">
        <v>6.8528000000000002</v>
      </c>
      <c r="AV222">
        <v>6.8528000000000002</v>
      </c>
      <c r="AW222">
        <v>6.8528000000000002</v>
      </c>
      <c r="AX222">
        <v>6.8528000000000002</v>
      </c>
      <c r="AY222">
        <v>6.8528000000000002</v>
      </c>
      <c r="AZ222">
        <v>6.8528000000000002</v>
      </c>
      <c r="BA222">
        <v>6.8528000000000002</v>
      </c>
      <c r="BB222">
        <v>6.8528000000000002</v>
      </c>
      <c r="BC222">
        <v>6.8528000000000002</v>
      </c>
      <c r="BD222">
        <v>6.8528000000000002</v>
      </c>
      <c r="BE222">
        <v>6.8528000000000002</v>
      </c>
      <c r="BF222">
        <v>6.8528000000000002</v>
      </c>
      <c r="BG222">
        <v>6.8528000000000002</v>
      </c>
      <c r="BH222">
        <v>6.8528000000000002</v>
      </c>
      <c r="BI222">
        <v>6.8528000000000002</v>
      </c>
      <c r="BJ222">
        <v>6.8528000000000002</v>
      </c>
      <c r="BK222">
        <v>6.8528000000000002</v>
      </c>
      <c r="BL222">
        <v>6.8528000000000002</v>
      </c>
      <c r="BM222">
        <v>6.8528000000000002</v>
      </c>
      <c r="BN222">
        <v>6.8528000000000002</v>
      </c>
      <c r="BO222">
        <v>6.8528000000000002</v>
      </c>
      <c r="BP222">
        <v>6.8528000000000002</v>
      </c>
      <c r="BQ222">
        <v>6.8528000000000002</v>
      </c>
      <c r="BR222">
        <v>6.8528000000000002</v>
      </c>
      <c r="BS222">
        <v>6.8528000000000002</v>
      </c>
      <c r="BT222">
        <v>6.8528000000000002</v>
      </c>
      <c r="BU222">
        <v>6.8528000000000002</v>
      </c>
      <c r="BV222">
        <v>6.8528000000000002</v>
      </c>
      <c r="BW222">
        <v>6.8528000000000002</v>
      </c>
      <c r="BX222">
        <v>6.8528000000000002</v>
      </c>
      <c r="BY222">
        <v>6.8528000000000002</v>
      </c>
      <c r="BZ222">
        <v>6.8528000000000002</v>
      </c>
      <c r="CA222">
        <v>6.8528000000000002</v>
      </c>
      <c r="CB222">
        <v>6.8528000000000002</v>
      </c>
      <c r="CC222">
        <v>6.8528000000000002</v>
      </c>
      <c r="CD222">
        <v>6.8528000000000002</v>
      </c>
      <c r="CE222">
        <v>6.8528000000000002</v>
      </c>
      <c r="CF222">
        <v>6.8528000000000002</v>
      </c>
      <c r="CG222">
        <v>6.8528000000000002</v>
      </c>
      <c r="CH222">
        <v>6.8528000000000002</v>
      </c>
      <c r="CI222">
        <v>6.8528000000000002</v>
      </c>
      <c r="CJ222">
        <v>6.8528000000000002</v>
      </c>
      <c r="CK222">
        <v>6.8528000000000002</v>
      </c>
      <c r="CL222">
        <v>6.8528000000000002</v>
      </c>
      <c r="CM222">
        <v>6.8528000000000002</v>
      </c>
      <c r="CN222">
        <v>6.8528000000000002</v>
      </c>
      <c r="CO222">
        <v>6.8528000000000002</v>
      </c>
      <c r="CP222">
        <v>6.8528000000000002</v>
      </c>
      <c r="CQ222">
        <v>6.8528000000000002</v>
      </c>
      <c r="CR222">
        <v>6.8528000000000002</v>
      </c>
      <c r="CS222">
        <v>6.8528000000000002</v>
      </c>
      <c r="CT222">
        <v>6.8528000000000002</v>
      </c>
      <c r="CU222">
        <v>6.8528000000000002</v>
      </c>
      <c r="CV222">
        <v>6.8528000000000002</v>
      </c>
      <c r="CW222">
        <v>6.8528000000000002</v>
      </c>
      <c r="CX222">
        <v>6.8528000000000002</v>
      </c>
      <c r="CY222">
        <v>6.8528000000000002</v>
      </c>
      <c r="CZ222">
        <v>6.8528000000000002</v>
      </c>
      <c r="DA222">
        <v>6.8528000000000002</v>
      </c>
      <c r="DB222">
        <v>6.8528000000000002</v>
      </c>
      <c r="DC222">
        <v>6.8528000000000002</v>
      </c>
      <c r="DD222">
        <v>6.8528000000000002</v>
      </c>
      <c r="DE222">
        <v>6.8528000000000002</v>
      </c>
      <c r="DF222">
        <v>6.8528000000000002</v>
      </c>
      <c r="DG222">
        <v>6.8528000000000002</v>
      </c>
      <c r="DH222">
        <v>6.8528000000000002</v>
      </c>
      <c r="DI222">
        <v>6.8528000000000002</v>
      </c>
      <c r="DJ222">
        <v>6.8528000000000002</v>
      </c>
      <c r="DK222">
        <v>6.8528000000000002</v>
      </c>
      <c r="DL222">
        <v>6.8528000000000002</v>
      </c>
      <c r="DM222">
        <v>6.8528000000000002</v>
      </c>
      <c r="DN222">
        <v>6.8528000000000002</v>
      </c>
      <c r="DO222">
        <v>6.8528000000000002</v>
      </c>
      <c r="DP222">
        <v>6.8528000000000002</v>
      </c>
      <c r="DQ222">
        <v>6.8528000000000002</v>
      </c>
      <c r="DR222">
        <v>6.8528000000000002</v>
      </c>
      <c r="DS222">
        <v>6.8528000000000002</v>
      </c>
      <c r="DT222">
        <v>6.8528000000000002</v>
      </c>
      <c r="DU222">
        <v>6.8528000000000002</v>
      </c>
      <c r="DV222">
        <v>6.8528000000000002</v>
      </c>
      <c r="DW222">
        <v>6.8528000000000002</v>
      </c>
      <c r="DX222">
        <v>6.8657279999999998</v>
      </c>
      <c r="DY222">
        <v>6.8786560000000003</v>
      </c>
      <c r="DZ222">
        <v>6.8915839999999999</v>
      </c>
      <c r="EA222">
        <v>6.9045120000000004</v>
      </c>
      <c r="EB222">
        <v>6.91744</v>
      </c>
      <c r="EC222">
        <v>6.9303680000000005</v>
      </c>
      <c r="ED222">
        <v>6.9432960000000001</v>
      </c>
      <c r="EE222">
        <v>6.9562240000000006</v>
      </c>
      <c r="EF222">
        <v>6.9691520000000002</v>
      </c>
      <c r="EG222">
        <v>6.9820799999999998</v>
      </c>
      <c r="EH222">
        <v>6.9950080000000003</v>
      </c>
      <c r="EI222">
        <v>7.0079359999999999</v>
      </c>
      <c r="EJ222">
        <v>7.0208640000000004</v>
      </c>
      <c r="EK222">
        <v>7.033792</v>
      </c>
      <c r="EL222">
        <v>7.0467200000000005</v>
      </c>
      <c r="EM222">
        <v>7.0596480000000001</v>
      </c>
      <c r="EN222">
        <v>7.0725759999999998</v>
      </c>
      <c r="EO222">
        <v>7.0855040000000002</v>
      </c>
      <c r="EP222">
        <v>7.0984319999999999</v>
      </c>
      <c r="EQ222">
        <v>7.1113600000000003</v>
      </c>
      <c r="ER222">
        <v>7.124288</v>
      </c>
      <c r="ES222">
        <v>7.1372160000000004</v>
      </c>
      <c r="ET222">
        <v>7.1501440000000001</v>
      </c>
      <c r="EU222">
        <v>7.1630720000000005</v>
      </c>
      <c r="EV222">
        <v>7.1760000000000002</v>
      </c>
      <c r="EW222">
        <v>7.1879999999999997</v>
      </c>
      <c r="EX222">
        <v>7.2119999999999997</v>
      </c>
      <c r="EY222">
        <v>7.2389999999999999</v>
      </c>
      <c r="EZ222">
        <v>7.2670000000000003</v>
      </c>
      <c r="FA222">
        <v>7.298</v>
      </c>
      <c r="FB222">
        <v>7.33</v>
      </c>
      <c r="FC222">
        <v>7.3650000000000002</v>
      </c>
      <c r="FD222">
        <v>7.399</v>
      </c>
      <c r="FE222">
        <v>7.4340000000000002</v>
      </c>
      <c r="FF222">
        <v>7.4669999999999996</v>
      </c>
      <c r="FG222">
        <v>7.4969999999999999</v>
      </c>
      <c r="FH222">
        <v>7.5220000000000002</v>
      </c>
      <c r="FI222">
        <v>7.5410000000000004</v>
      </c>
      <c r="FJ222">
        <v>7.5549999999999997</v>
      </c>
      <c r="FK222">
        <v>7.5640000000000001</v>
      </c>
      <c r="FL222">
        <v>7.569</v>
      </c>
      <c r="FM222">
        <v>7.5720000000000001</v>
      </c>
      <c r="FN222">
        <v>7.5739999999999998</v>
      </c>
      <c r="FO222">
        <v>7.5739999999999998</v>
      </c>
      <c r="FP222">
        <v>7.5720000000000001</v>
      </c>
      <c r="FQ222">
        <v>7.5659999999999998</v>
      </c>
      <c r="FR222">
        <v>7.556</v>
      </c>
      <c r="FS222">
        <v>7.5369999999999999</v>
      </c>
      <c r="FT222">
        <v>7.51</v>
      </c>
      <c r="FU222">
        <v>7.4720000000000004</v>
      </c>
      <c r="FV222">
        <v>7.4219999999999997</v>
      </c>
      <c r="FW222">
        <v>7.359</v>
      </c>
      <c r="FX222">
        <v>7.2850000000000001</v>
      </c>
      <c r="FY222">
        <v>7.1970000000000001</v>
      </c>
      <c r="FZ222">
        <v>7.0940000000000003</v>
      </c>
      <c r="GA222">
        <v>6.976</v>
      </c>
      <c r="GB222">
        <v>6.843</v>
      </c>
      <c r="GC222">
        <v>6.6950000000000003</v>
      </c>
      <c r="GD222">
        <v>6.5339999999999998</v>
      </c>
      <c r="GE222">
        <v>6.359</v>
      </c>
      <c r="GF222">
        <v>6.1680000000000001</v>
      </c>
      <c r="GG222">
        <v>5.9630000000000001</v>
      </c>
      <c r="GH222">
        <v>5.7480000000000002</v>
      </c>
      <c r="GI222">
        <v>5.5289999999999999</v>
      </c>
      <c r="GJ222">
        <v>5.3129999999999997</v>
      </c>
      <c r="GK222">
        <v>5.1100000000000003</v>
      </c>
      <c r="GL222">
        <v>4.9249999999999998</v>
      </c>
      <c r="GM222">
        <v>4.76</v>
      </c>
      <c r="GN222">
        <v>4.6180000000000003</v>
      </c>
      <c r="GO222">
        <v>4.4950000000000001</v>
      </c>
      <c r="GP222">
        <v>4.3860000000000001</v>
      </c>
      <c r="GQ222">
        <v>4.282</v>
      </c>
      <c r="GR222">
        <v>4.1779999999999999</v>
      </c>
      <c r="GS222">
        <v>4.07</v>
      </c>
      <c r="GT222">
        <v>3.9580000000000002</v>
      </c>
      <c r="GU222">
        <v>3.8410000000000002</v>
      </c>
      <c r="GV222">
        <v>3.7240000000000002</v>
      </c>
      <c r="GW222">
        <v>3.61</v>
      </c>
      <c r="GX222">
        <v>3.5009999999999999</v>
      </c>
      <c r="GY222">
        <v>3.4009999999999998</v>
      </c>
      <c r="GZ222">
        <v>3.3130000000000002</v>
      </c>
      <c r="HA222">
        <v>3.2370000000000001</v>
      </c>
      <c r="HB222">
        <v>3.173</v>
      </c>
      <c r="HC222">
        <v>3.121</v>
      </c>
      <c r="HD222">
        <v>3.0779999999999998</v>
      </c>
      <c r="HE222">
        <v>3.04</v>
      </c>
      <c r="HF222">
        <v>3.0030000000000001</v>
      </c>
      <c r="HG222">
        <v>2.964</v>
      </c>
      <c r="HH222">
        <v>2.9220000000000002</v>
      </c>
      <c r="HI222">
        <v>2.8759999999999999</v>
      </c>
      <c r="HJ222">
        <v>2.827</v>
      </c>
      <c r="HK222">
        <v>2.7770000000000001</v>
      </c>
      <c r="HL222">
        <v>2.7290000000000001</v>
      </c>
      <c r="HM222">
        <v>2.6829999999999998</v>
      </c>
      <c r="HN222">
        <v>2.64</v>
      </c>
      <c r="HO222">
        <v>2.5990000000000002</v>
      </c>
      <c r="HP222">
        <v>2.56</v>
      </c>
      <c r="HQ222">
        <v>2.5230000000000001</v>
      </c>
      <c r="HR222">
        <v>2.4870000000000001</v>
      </c>
      <c r="HS222">
        <v>2.452</v>
      </c>
      <c r="HT222">
        <v>2.419</v>
      </c>
      <c r="HU222">
        <v>2.3860000000000001</v>
      </c>
      <c r="HV222">
        <v>2.355</v>
      </c>
      <c r="HW222">
        <v>2.3250000000000002</v>
      </c>
      <c r="HX222">
        <v>2.2949999999999999</v>
      </c>
      <c r="HY222">
        <v>2.2669999999999999</v>
      </c>
      <c r="HZ222">
        <v>2.2389999999999999</v>
      </c>
      <c r="IA222">
        <v>2.2120000000000002</v>
      </c>
      <c r="IB222">
        <v>2.1859999999999999</v>
      </c>
      <c r="IC222">
        <v>2.161</v>
      </c>
      <c r="ID222">
        <v>2.137</v>
      </c>
      <c r="IE222">
        <v>2.1139999999999999</v>
      </c>
      <c r="IF222">
        <v>2.0920000000000001</v>
      </c>
      <c r="IG222">
        <v>2.0710000000000002</v>
      </c>
      <c r="IH222">
        <v>2.0499999999999998</v>
      </c>
      <c r="II222">
        <v>2.0310000000000001</v>
      </c>
      <c r="IJ222">
        <v>2.012</v>
      </c>
      <c r="IK222">
        <v>1.994</v>
      </c>
      <c r="IL222">
        <v>1.9770000000000001</v>
      </c>
      <c r="IM222">
        <v>1.9610000000000001</v>
      </c>
      <c r="IN222">
        <v>1.9450000000000001</v>
      </c>
      <c r="IO222">
        <v>1.931</v>
      </c>
      <c r="IP222">
        <v>1.917</v>
      </c>
      <c r="IQ222">
        <v>1.905</v>
      </c>
      <c r="IR222">
        <v>1.893</v>
      </c>
      <c r="IS222">
        <v>1.8819999999999999</v>
      </c>
      <c r="IT222">
        <v>1.8720000000000001</v>
      </c>
      <c r="IU222">
        <v>1.8620000000000001</v>
      </c>
      <c r="IV222">
        <v>1.853</v>
      </c>
      <c r="IW222">
        <v>1.8440000000000001</v>
      </c>
      <c r="IX222">
        <v>1.8360000000000001</v>
      </c>
      <c r="IY222">
        <v>1.8280000000000001</v>
      </c>
      <c r="IZ222">
        <v>1.821</v>
      </c>
      <c r="JA222">
        <v>1.8149999999999999</v>
      </c>
      <c r="JB222">
        <v>1.8089999999999999</v>
      </c>
      <c r="JC222">
        <v>1.804</v>
      </c>
      <c r="JD222">
        <v>1.798</v>
      </c>
      <c r="JE222">
        <v>1.794</v>
      </c>
      <c r="JF222">
        <v>1.7889999999999999</v>
      </c>
      <c r="JG222">
        <v>1.786</v>
      </c>
      <c r="JH222">
        <v>1.782</v>
      </c>
      <c r="JI222">
        <v>1.7789999999999999</v>
      </c>
      <c r="JJ222">
        <v>1.7769999999999999</v>
      </c>
      <c r="JK222">
        <v>1.7749999999999999</v>
      </c>
      <c r="JL222">
        <v>1.774</v>
      </c>
      <c r="JM222">
        <v>1.7729999999999999</v>
      </c>
      <c r="JN222">
        <v>1.7729999999999999</v>
      </c>
      <c r="JO222">
        <v>1.772</v>
      </c>
      <c r="JP222">
        <v>1.772</v>
      </c>
      <c r="JQ222">
        <v>1.772</v>
      </c>
      <c r="JR222">
        <v>1.772</v>
      </c>
      <c r="JS222">
        <v>1.772</v>
      </c>
      <c r="JT222">
        <v>1.7729999999999999</v>
      </c>
      <c r="JU222">
        <v>1.7729999999999999</v>
      </c>
      <c r="JV222">
        <v>1.774</v>
      </c>
      <c r="JW222">
        <v>1.7749999999999999</v>
      </c>
      <c r="JX222">
        <v>1.7769999999999999</v>
      </c>
      <c r="JY222">
        <v>1.778</v>
      </c>
      <c r="JZ222">
        <v>1.78</v>
      </c>
      <c r="KA222">
        <v>1.7809999999999999</v>
      </c>
      <c r="KB222">
        <v>1.7829999999999999</v>
      </c>
      <c r="KC222">
        <v>1.784</v>
      </c>
      <c r="KD222">
        <v>1.786</v>
      </c>
      <c r="KE222">
        <v>1.788</v>
      </c>
      <c r="KF222">
        <v>1.7889999999999999</v>
      </c>
      <c r="KG222">
        <v>1.7909999999999999</v>
      </c>
      <c r="KH222">
        <v>1.792</v>
      </c>
      <c r="KI222">
        <v>1.794</v>
      </c>
      <c r="KJ222">
        <v>1.7949999999999999</v>
      </c>
      <c r="KK222">
        <v>1.7969999999999999</v>
      </c>
      <c r="KL222">
        <v>1.798</v>
      </c>
      <c r="KM222">
        <v>1.8</v>
      </c>
      <c r="KN222">
        <v>1.802</v>
      </c>
      <c r="KO222">
        <v>1.804</v>
      </c>
    </row>
    <row r="223" spans="1:301" x14ac:dyDescent="0.3">
      <c r="A223" t="s">
        <v>222</v>
      </c>
      <c r="B223">
        <v>5.83</v>
      </c>
      <c r="C223">
        <v>5.83</v>
      </c>
      <c r="D223">
        <v>5.83</v>
      </c>
      <c r="E223">
        <v>5.83</v>
      </c>
      <c r="F223">
        <v>5.83</v>
      </c>
      <c r="G223">
        <v>5.83</v>
      </c>
      <c r="H223">
        <v>5.83</v>
      </c>
      <c r="I223">
        <v>5.83</v>
      </c>
      <c r="J223">
        <v>5.83</v>
      </c>
      <c r="K223">
        <v>5.83</v>
      </c>
      <c r="L223">
        <v>5.83</v>
      </c>
      <c r="M223">
        <v>5.83</v>
      </c>
      <c r="N223">
        <v>5.83</v>
      </c>
      <c r="O223">
        <v>5.83</v>
      </c>
      <c r="P223">
        <v>5.83</v>
      </c>
      <c r="Q223">
        <v>5.83</v>
      </c>
      <c r="R223">
        <v>5.83</v>
      </c>
      <c r="S223">
        <v>5.83</v>
      </c>
      <c r="T223">
        <v>5.83</v>
      </c>
      <c r="U223">
        <v>5.83</v>
      </c>
      <c r="V223">
        <v>5.83</v>
      </c>
      <c r="W223">
        <v>5.83</v>
      </c>
      <c r="X223">
        <v>5.83</v>
      </c>
      <c r="Y223">
        <v>5.83</v>
      </c>
      <c r="Z223">
        <v>5.83</v>
      </c>
      <c r="AA223">
        <v>5.83</v>
      </c>
      <c r="AB223">
        <v>5.83</v>
      </c>
      <c r="AC223">
        <v>5.83</v>
      </c>
      <c r="AD223">
        <v>5.83</v>
      </c>
      <c r="AE223">
        <v>5.83</v>
      </c>
      <c r="AF223">
        <v>5.83</v>
      </c>
      <c r="AG223">
        <v>5.83</v>
      </c>
      <c r="AH223">
        <v>5.83</v>
      </c>
      <c r="AI223">
        <v>5.83</v>
      </c>
      <c r="AJ223">
        <v>5.83</v>
      </c>
      <c r="AK223">
        <v>5.83</v>
      </c>
      <c r="AL223">
        <v>5.83</v>
      </c>
      <c r="AM223">
        <v>5.83</v>
      </c>
      <c r="AN223">
        <v>5.83</v>
      </c>
      <c r="AO223">
        <v>5.83</v>
      </c>
      <c r="AP223">
        <v>5.83</v>
      </c>
      <c r="AQ223">
        <v>5.83</v>
      </c>
      <c r="AR223">
        <v>5.83</v>
      </c>
      <c r="AS223">
        <v>5.83</v>
      </c>
      <c r="AT223">
        <v>5.83</v>
      </c>
      <c r="AU223">
        <v>5.83</v>
      </c>
      <c r="AV223">
        <v>5.83</v>
      </c>
      <c r="AW223">
        <v>5.83</v>
      </c>
      <c r="AX223">
        <v>5.83</v>
      </c>
      <c r="AY223">
        <v>5.83</v>
      </c>
      <c r="AZ223">
        <v>5.83</v>
      </c>
      <c r="BA223">
        <v>5.83</v>
      </c>
      <c r="BB223">
        <v>5.83</v>
      </c>
      <c r="BC223">
        <v>5.83</v>
      </c>
      <c r="BD223">
        <v>5.83</v>
      </c>
      <c r="BE223">
        <v>5.83</v>
      </c>
      <c r="BF223">
        <v>5.83</v>
      </c>
      <c r="BG223">
        <v>5.83</v>
      </c>
      <c r="BH223">
        <v>5.83</v>
      </c>
      <c r="BI223">
        <v>5.83</v>
      </c>
      <c r="BJ223">
        <v>5.83</v>
      </c>
      <c r="BK223">
        <v>5.83</v>
      </c>
      <c r="BL223">
        <v>5.83</v>
      </c>
      <c r="BM223">
        <v>5.83</v>
      </c>
      <c r="BN223">
        <v>5.83</v>
      </c>
      <c r="BO223">
        <v>5.83</v>
      </c>
      <c r="BP223">
        <v>5.83</v>
      </c>
      <c r="BQ223">
        <v>5.83</v>
      </c>
      <c r="BR223">
        <v>5.83</v>
      </c>
      <c r="BS223">
        <v>5.83</v>
      </c>
      <c r="BT223">
        <v>5.83</v>
      </c>
      <c r="BU223">
        <v>5.83</v>
      </c>
      <c r="BV223">
        <v>5.83</v>
      </c>
      <c r="BW223">
        <v>5.83</v>
      </c>
      <c r="BX223">
        <v>5.83</v>
      </c>
      <c r="BY223">
        <v>5.83</v>
      </c>
      <c r="BZ223">
        <v>5.8224838709677424</v>
      </c>
      <c r="CA223">
        <v>5.8149677419354839</v>
      </c>
      <c r="CB223">
        <v>5.8074516129032263</v>
      </c>
      <c r="CC223">
        <v>5.7999354838709678</v>
      </c>
      <c r="CD223">
        <v>5.7924193548387102</v>
      </c>
      <c r="CE223">
        <v>5.7849032258064517</v>
      </c>
      <c r="CF223">
        <v>5.777387096774194</v>
      </c>
      <c r="CG223">
        <v>5.7698709677419355</v>
      </c>
      <c r="CH223">
        <v>5.7623548387096779</v>
      </c>
      <c r="CI223">
        <v>5.7548387096774194</v>
      </c>
      <c r="CJ223">
        <v>5.7473225806451618</v>
      </c>
      <c r="CK223">
        <v>5.7398064516129033</v>
      </c>
      <c r="CL223">
        <v>5.7322903225806456</v>
      </c>
      <c r="CM223">
        <v>5.7247741935483871</v>
      </c>
      <c r="CN223">
        <v>5.7172580645161295</v>
      </c>
      <c r="CO223">
        <v>5.709741935483871</v>
      </c>
      <c r="CP223">
        <v>5.7022258064516134</v>
      </c>
      <c r="CQ223">
        <v>5.6947096774193549</v>
      </c>
      <c r="CR223">
        <v>5.6871935483870972</v>
      </c>
      <c r="CS223">
        <v>5.6796774193548387</v>
      </c>
      <c r="CT223">
        <v>5.6721612903225811</v>
      </c>
      <c r="CU223">
        <v>5.6646451612903226</v>
      </c>
      <c r="CV223">
        <v>5.657129032258065</v>
      </c>
      <c r="CW223">
        <v>5.6496129032258064</v>
      </c>
      <c r="CX223">
        <v>5.6420967741935488</v>
      </c>
      <c r="CY223">
        <v>5.6345806451612903</v>
      </c>
      <c r="CZ223">
        <v>5.6270645161290327</v>
      </c>
      <c r="DA223">
        <v>5.6195483870967742</v>
      </c>
      <c r="DB223">
        <v>5.6120322580645166</v>
      </c>
      <c r="DC223">
        <v>5.6045161290322589</v>
      </c>
      <c r="DD223">
        <v>5.5970000000000004</v>
      </c>
      <c r="DE223">
        <v>5.6695000000000002</v>
      </c>
      <c r="DF223">
        <v>5.5389999999999997</v>
      </c>
      <c r="DG223">
        <v>5.8289999999999997</v>
      </c>
      <c r="DH223">
        <v>5.9885000000000002</v>
      </c>
      <c r="DI223">
        <v>6.0609999999999999</v>
      </c>
      <c r="DJ223">
        <v>5.9885000000000002</v>
      </c>
      <c r="DK223">
        <v>5.9160000000000004</v>
      </c>
      <c r="DL223">
        <v>6.0030000000000001</v>
      </c>
      <c r="DM223">
        <v>5.8</v>
      </c>
      <c r="DN223">
        <v>5.4085000000000001</v>
      </c>
      <c r="DO223">
        <v>5.9305000000000003</v>
      </c>
      <c r="DP223">
        <v>5.7565</v>
      </c>
      <c r="DQ223">
        <v>5.5824999999999996</v>
      </c>
      <c r="DR223">
        <v>5.7275</v>
      </c>
      <c r="DS223">
        <v>6.2060000000000004</v>
      </c>
      <c r="DT223">
        <v>6.0609999999999999</v>
      </c>
      <c r="DU223">
        <v>5.6695000000000002</v>
      </c>
      <c r="DV223">
        <v>6.0030000000000001</v>
      </c>
      <c r="DW223">
        <v>5.9160000000000004</v>
      </c>
      <c r="DX223">
        <v>6.3365</v>
      </c>
      <c r="DY223">
        <v>6.2640000000000002</v>
      </c>
      <c r="DZ223">
        <v>6.3365</v>
      </c>
      <c r="EA223">
        <v>6.38</v>
      </c>
      <c r="EB223">
        <v>6.4960000000000004</v>
      </c>
      <c r="EC223">
        <v>6.641</v>
      </c>
      <c r="ED223">
        <v>6.38</v>
      </c>
      <c r="EE223">
        <v>6.4234999999999998</v>
      </c>
      <c r="EF223">
        <v>6.4669999999999996</v>
      </c>
      <c r="EG223">
        <v>6.5105000000000004</v>
      </c>
      <c r="EH223">
        <v>6.3075000000000001</v>
      </c>
      <c r="EI223">
        <v>6.4960000000000004</v>
      </c>
      <c r="EJ223">
        <v>6.2495000000000003</v>
      </c>
      <c r="EK223">
        <v>6.3365</v>
      </c>
      <c r="EL223">
        <v>6.2350000000000003</v>
      </c>
      <c r="EM223">
        <v>5.9595000000000002</v>
      </c>
      <c r="EN223">
        <v>5.8434999999999997</v>
      </c>
      <c r="EO223">
        <v>5.8</v>
      </c>
      <c r="EP223">
        <v>5.7383749999999996</v>
      </c>
      <c r="EQ223">
        <v>5.6767500000000002</v>
      </c>
      <c r="ER223">
        <v>5.6151249999999999</v>
      </c>
      <c r="ES223">
        <v>5.5534999999999997</v>
      </c>
      <c r="ET223">
        <v>5.8</v>
      </c>
      <c r="EU223">
        <v>6.0465</v>
      </c>
      <c r="EV223">
        <v>6.2930000000000001</v>
      </c>
      <c r="EW223">
        <v>6.3365</v>
      </c>
      <c r="EX223">
        <v>6.38</v>
      </c>
      <c r="EY223">
        <v>6.4234999999999998</v>
      </c>
      <c r="EZ223">
        <v>6.4669999999999996</v>
      </c>
      <c r="FA223">
        <v>6.4885000000000002</v>
      </c>
      <c r="FB223">
        <v>6.51</v>
      </c>
      <c r="FC223">
        <v>6.3259999999999996</v>
      </c>
      <c r="FD223">
        <v>6.1419999999999995</v>
      </c>
      <c r="FE223">
        <v>5.9580000000000002</v>
      </c>
      <c r="FF223">
        <v>5.774</v>
      </c>
      <c r="FG223">
        <v>5.59</v>
      </c>
      <c r="FH223">
        <v>5.4359999999999999</v>
      </c>
      <c r="FI223">
        <v>5.282</v>
      </c>
      <c r="FJ223">
        <v>5.1280000000000001</v>
      </c>
      <c r="FK223">
        <v>4.9740000000000002</v>
      </c>
      <c r="FL223">
        <v>4.82</v>
      </c>
      <c r="FM223">
        <v>4.5979999999999999</v>
      </c>
      <c r="FN223">
        <v>4.3760000000000003</v>
      </c>
      <c r="FO223">
        <v>4.1539999999999999</v>
      </c>
      <c r="FP223">
        <v>3.9319999999999999</v>
      </c>
      <c r="FQ223">
        <v>3.71</v>
      </c>
      <c r="FR223">
        <v>3.5859999999999999</v>
      </c>
      <c r="FS223">
        <v>3.4619999999999997</v>
      </c>
      <c r="FT223">
        <v>3.3380000000000001</v>
      </c>
      <c r="FU223">
        <v>3.214</v>
      </c>
      <c r="FV223">
        <v>3.09</v>
      </c>
      <c r="FW223">
        <v>2.9024999999999999</v>
      </c>
      <c r="FX223">
        <v>2.7149999999999999</v>
      </c>
      <c r="FY223">
        <v>2.67</v>
      </c>
      <c r="FZ223">
        <v>2.5150000000000001</v>
      </c>
      <c r="GA223">
        <v>2.4550000000000001</v>
      </c>
      <c r="GB223">
        <v>2.3199999999999998</v>
      </c>
      <c r="GC223">
        <v>2.17</v>
      </c>
      <c r="GD223">
        <v>2.0550000000000002</v>
      </c>
      <c r="GE223">
        <v>1.88</v>
      </c>
      <c r="GF223">
        <v>1.68</v>
      </c>
      <c r="GG223">
        <v>1.7</v>
      </c>
      <c r="GH223">
        <v>1.855</v>
      </c>
      <c r="GI223">
        <v>1.68</v>
      </c>
      <c r="GJ223">
        <v>1.81</v>
      </c>
      <c r="GK223">
        <v>1.72</v>
      </c>
      <c r="GL223">
        <v>1.73</v>
      </c>
      <c r="GM223">
        <v>1.76</v>
      </c>
      <c r="GN223">
        <v>1.7549999999999999</v>
      </c>
      <c r="GO223">
        <v>1.7749999999999999</v>
      </c>
      <c r="GP223">
        <v>1.76</v>
      </c>
      <c r="GQ223">
        <v>1.77</v>
      </c>
      <c r="GR223">
        <v>1.4650000000000001</v>
      </c>
      <c r="GS223">
        <v>1.5549999999999999</v>
      </c>
      <c r="GT223">
        <v>1.68</v>
      </c>
      <c r="GU223">
        <v>1.4</v>
      </c>
      <c r="GV223">
        <v>1.34</v>
      </c>
      <c r="GW223">
        <v>1.2350000000000001</v>
      </c>
      <c r="GX223">
        <v>1.18</v>
      </c>
      <c r="GY223">
        <v>1.115</v>
      </c>
      <c r="GZ223">
        <v>1.115</v>
      </c>
      <c r="HA223">
        <v>1.1000000000000001</v>
      </c>
      <c r="HB223">
        <v>1.05</v>
      </c>
      <c r="HC223">
        <v>1.03</v>
      </c>
      <c r="HD223">
        <v>0.89500000000000002</v>
      </c>
      <c r="HE223">
        <v>1.0649999999999999</v>
      </c>
      <c r="HF223">
        <v>1.27</v>
      </c>
      <c r="HG223">
        <v>1.0649999999999999</v>
      </c>
      <c r="HH223" t="s">
        <v>1</v>
      </c>
      <c r="HI223" t="s">
        <v>1</v>
      </c>
      <c r="HJ223" t="s">
        <v>1</v>
      </c>
      <c r="HK223" t="s">
        <v>1</v>
      </c>
      <c r="HL223" t="s">
        <v>1</v>
      </c>
      <c r="HM223" t="s">
        <v>1</v>
      </c>
      <c r="HN223" t="s">
        <v>1</v>
      </c>
      <c r="HO223" t="s">
        <v>1</v>
      </c>
      <c r="HP223" t="s">
        <v>1</v>
      </c>
      <c r="HQ223" t="s">
        <v>1</v>
      </c>
      <c r="HR223" t="s">
        <v>1</v>
      </c>
      <c r="HS223" t="s">
        <v>1</v>
      </c>
      <c r="HT223" t="s">
        <v>1</v>
      </c>
      <c r="HU223" t="s">
        <v>1</v>
      </c>
      <c r="HV223" t="s">
        <v>1</v>
      </c>
      <c r="HW223" t="s">
        <v>1</v>
      </c>
      <c r="HX223" t="s">
        <v>1</v>
      </c>
      <c r="HY223" t="s">
        <v>1</v>
      </c>
      <c r="HZ223" t="s">
        <v>1</v>
      </c>
      <c r="IA223" t="s">
        <v>1</v>
      </c>
      <c r="IB223" t="s">
        <v>1</v>
      </c>
      <c r="IC223" t="s">
        <v>1</v>
      </c>
      <c r="ID223" t="s">
        <v>1</v>
      </c>
      <c r="IE223" t="s">
        <v>1</v>
      </c>
      <c r="IF223" t="s">
        <v>1</v>
      </c>
      <c r="IG223" t="s">
        <v>1</v>
      </c>
      <c r="IH223" t="s">
        <v>1</v>
      </c>
      <c r="II223" t="s">
        <v>1</v>
      </c>
      <c r="IJ223" t="s">
        <v>1</v>
      </c>
      <c r="IK223" t="s">
        <v>1</v>
      </c>
      <c r="IL223" t="s">
        <v>1</v>
      </c>
      <c r="IM223" t="s">
        <v>1</v>
      </c>
      <c r="IN223" t="s">
        <v>1</v>
      </c>
      <c r="IO223" t="s">
        <v>1</v>
      </c>
      <c r="IP223" t="s">
        <v>1</v>
      </c>
      <c r="IQ223" t="s">
        <v>1</v>
      </c>
      <c r="IR223" t="s">
        <v>1</v>
      </c>
      <c r="IS223" t="s">
        <v>1</v>
      </c>
      <c r="IT223" t="s">
        <v>1</v>
      </c>
      <c r="IU223" t="s">
        <v>1</v>
      </c>
      <c r="IV223" t="s">
        <v>1</v>
      </c>
      <c r="IW223" t="s">
        <v>1</v>
      </c>
      <c r="IX223" t="s">
        <v>1</v>
      </c>
      <c r="IY223" t="s">
        <v>1</v>
      </c>
      <c r="IZ223" t="s">
        <v>1</v>
      </c>
      <c r="JA223" t="s">
        <v>1</v>
      </c>
      <c r="JB223" t="s">
        <v>1</v>
      </c>
      <c r="JC223" t="s">
        <v>1</v>
      </c>
      <c r="JD223" t="s">
        <v>1</v>
      </c>
      <c r="JE223" t="s">
        <v>1</v>
      </c>
      <c r="JF223" t="s">
        <v>1</v>
      </c>
      <c r="JG223" t="s">
        <v>1</v>
      </c>
      <c r="JH223" t="s">
        <v>1</v>
      </c>
      <c r="JI223" t="s">
        <v>1</v>
      </c>
      <c r="JJ223" t="s">
        <v>1</v>
      </c>
      <c r="JK223" t="s">
        <v>1</v>
      </c>
      <c r="JL223" t="s">
        <v>1</v>
      </c>
      <c r="JM223" t="s">
        <v>1</v>
      </c>
      <c r="JN223" t="s">
        <v>1</v>
      </c>
      <c r="JO223" t="s">
        <v>1</v>
      </c>
      <c r="JP223" t="s">
        <v>1</v>
      </c>
      <c r="JQ223" t="s">
        <v>1</v>
      </c>
      <c r="JR223" t="s">
        <v>1</v>
      </c>
      <c r="JS223" t="s">
        <v>1</v>
      </c>
      <c r="JT223" t="s">
        <v>1</v>
      </c>
      <c r="JU223" t="s">
        <v>1</v>
      </c>
      <c r="JV223" t="s">
        <v>1</v>
      </c>
      <c r="JW223" t="s">
        <v>1</v>
      </c>
      <c r="JX223" t="s">
        <v>1</v>
      </c>
      <c r="JY223" t="s">
        <v>1</v>
      </c>
      <c r="JZ223" t="s">
        <v>1</v>
      </c>
      <c r="KA223" t="s">
        <v>1</v>
      </c>
      <c r="KB223" t="s">
        <v>1</v>
      </c>
      <c r="KC223" t="s">
        <v>1</v>
      </c>
      <c r="KD223" t="s">
        <v>1</v>
      </c>
      <c r="KE223" t="s">
        <v>1</v>
      </c>
      <c r="KF223" t="s">
        <v>1</v>
      </c>
      <c r="KG223" t="s">
        <v>1</v>
      </c>
      <c r="KH223" t="s">
        <v>1</v>
      </c>
      <c r="KI223" t="s">
        <v>1</v>
      </c>
      <c r="KJ223" t="s">
        <v>1</v>
      </c>
      <c r="KK223" t="s">
        <v>1</v>
      </c>
      <c r="KL223" t="s">
        <v>1</v>
      </c>
      <c r="KM223" t="s">
        <v>1</v>
      </c>
      <c r="KN223" t="s">
        <v>1</v>
      </c>
      <c r="KO223" t="s">
        <v>1</v>
      </c>
    </row>
    <row r="224" spans="1:301" x14ac:dyDescent="0.3">
      <c r="A224" t="s">
        <v>223</v>
      </c>
      <c r="B224">
        <v>5.87</v>
      </c>
      <c r="C224">
        <v>5.87</v>
      </c>
      <c r="D224">
        <v>5.87</v>
      </c>
      <c r="E224">
        <v>5.87</v>
      </c>
      <c r="F224">
        <v>5.87</v>
      </c>
      <c r="G224">
        <v>5.87</v>
      </c>
      <c r="H224">
        <v>5.87</v>
      </c>
      <c r="I224">
        <v>5.87</v>
      </c>
      <c r="J224">
        <v>5.87</v>
      </c>
      <c r="K224">
        <v>5.87</v>
      </c>
      <c r="L224">
        <v>5.87</v>
      </c>
      <c r="M224">
        <v>5.87</v>
      </c>
      <c r="N224">
        <v>5.87</v>
      </c>
      <c r="O224">
        <v>5.87</v>
      </c>
      <c r="P224">
        <v>5.87</v>
      </c>
      <c r="Q224">
        <v>5.87</v>
      </c>
      <c r="R224">
        <v>5.87</v>
      </c>
      <c r="S224">
        <v>5.87</v>
      </c>
      <c r="T224">
        <v>5.87</v>
      </c>
      <c r="U224">
        <v>5.87</v>
      </c>
      <c r="V224">
        <v>5.87</v>
      </c>
      <c r="W224">
        <v>5.87</v>
      </c>
      <c r="X224">
        <v>5.87</v>
      </c>
      <c r="Y224">
        <v>5.87</v>
      </c>
      <c r="Z224">
        <v>5.87</v>
      </c>
      <c r="AA224">
        <v>5.87</v>
      </c>
      <c r="AB224">
        <v>5.87</v>
      </c>
      <c r="AC224">
        <v>5.87</v>
      </c>
      <c r="AD224">
        <v>5.87</v>
      </c>
      <c r="AE224">
        <v>5.87</v>
      </c>
      <c r="AF224">
        <v>5.87</v>
      </c>
      <c r="AG224">
        <v>5.87</v>
      </c>
      <c r="AH224">
        <v>5.87</v>
      </c>
      <c r="AI224">
        <v>5.87</v>
      </c>
      <c r="AJ224">
        <v>5.87</v>
      </c>
      <c r="AK224">
        <v>5.87</v>
      </c>
      <c r="AL224">
        <v>5.87</v>
      </c>
      <c r="AM224">
        <v>5.87</v>
      </c>
      <c r="AN224">
        <v>5.87</v>
      </c>
      <c r="AO224">
        <v>5.87</v>
      </c>
      <c r="AP224">
        <v>5.87</v>
      </c>
      <c r="AQ224">
        <v>5.87</v>
      </c>
      <c r="AR224">
        <v>5.87</v>
      </c>
      <c r="AS224">
        <v>5.87</v>
      </c>
      <c r="AT224">
        <v>5.87</v>
      </c>
      <c r="AU224">
        <v>5.87</v>
      </c>
      <c r="AV224">
        <v>5.87</v>
      </c>
      <c r="AW224">
        <v>5.87</v>
      </c>
      <c r="AX224">
        <v>5.87</v>
      </c>
      <c r="AY224">
        <v>5.87</v>
      </c>
      <c r="AZ224">
        <v>5.87</v>
      </c>
      <c r="BA224">
        <v>5.87</v>
      </c>
      <c r="BB224">
        <v>5.87</v>
      </c>
      <c r="BC224">
        <v>5.87</v>
      </c>
      <c r="BD224">
        <v>5.87</v>
      </c>
      <c r="BE224">
        <v>5.87</v>
      </c>
      <c r="BF224">
        <v>5.87</v>
      </c>
      <c r="BG224">
        <v>5.87</v>
      </c>
      <c r="BH224">
        <v>5.87</v>
      </c>
      <c r="BI224">
        <v>5.87</v>
      </c>
      <c r="BJ224">
        <v>5.87</v>
      </c>
      <c r="BK224">
        <v>5.87</v>
      </c>
      <c r="BL224">
        <v>5.87</v>
      </c>
      <c r="BM224">
        <v>5.87</v>
      </c>
      <c r="BN224">
        <v>5.87</v>
      </c>
      <c r="BO224">
        <v>5.87</v>
      </c>
      <c r="BP224">
        <v>5.87</v>
      </c>
      <c r="BQ224">
        <v>5.87</v>
      </c>
      <c r="BR224">
        <v>5.87</v>
      </c>
      <c r="BS224">
        <v>5.87</v>
      </c>
      <c r="BT224">
        <v>5.87</v>
      </c>
      <c r="BU224">
        <v>5.87</v>
      </c>
      <c r="BV224">
        <v>5.87</v>
      </c>
      <c r="BW224">
        <v>5.87</v>
      </c>
      <c r="BX224">
        <v>5.87</v>
      </c>
      <c r="BY224">
        <v>5.87</v>
      </c>
      <c r="BZ224">
        <v>5.87</v>
      </c>
      <c r="CA224">
        <v>5.87</v>
      </c>
      <c r="CB224">
        <v>5.87</v>
      </c>
      <c r="CC224">
        <v>5.87</v>
      </c>
      <c r="CD224">
        <v>5.87</v>
      </c>
      <c r="CE224">
        <v>5.87</v>
      </c>
      <c r="CF224">
        <v>5.87</v>
      </c>
      <c r="CG224">
        <v>5.87</v>
      </c>
      <c r="CH224">
        <v>5.87</v>
      </c>
      <c r="CI224">
        <v>5.87</v>
      </c>
      <c r="CJ224">
        <v>5.87</v>
      </c>
      <c r="CK224">
        <v>5.87</v>
      </c>
      <c r="CL224">
        <v>5.87</v>
      </c>
      <c r="CM224">
        <v>5.87</v>
      </c>
      <c r="CN224">
        <v>5.87</v>
      </c>
      <c r="CO224">
        <v>5.87</v>
      </c>
      <c r="CP224">
        <v>5.87</v>
      </c>
      <c r="CQ224">
        <v>5.87</v>
      </c>
      <c r="CR224">
        <v>5.87</v>
      </c>
      <c r="CS224">
        <v>5.87</v>
      </c>
      <c r="CT224">
        <v>5.87</v>
      </c>
      <c r="CU224">
        <v>5.87</v>
      </c>
      <c r="CV224">
        <v>5.87</v>
      </c>
      <c r="CW224">
        <v>5.87</v>
      </c>
      <c r="CX224">
        <v>5.87</v>
      </c>
      <c r="CY224">
        <v>5.87</v>
      </c>
      <c r="CZ224">
        <v>5.87</v>
      </c>
      <c r="DA224">
        <v>5.87</v>
      </c>
      <c r="DB224">
        <v>5.87</v>
      </c>
      <c r="DC224">
        <v>5.87</v>
      </c>
      <c r="DD224">
        <v>5.87</v>
      </c>
      <c r="DE224">
        <v>5.87</v>
      </c>
      <c r="DF224">
        <v>5.87</v>
      </c>
      <c r="DG224">
        <v>5.87</v>
      </c>
      <c r="DH224">
        <v>5.87</v>
      </c>
      <c r="DI224">
        <v>5.87</v>
      </c>
      <c r="DJ224">
        <v>5.87</v>
      </c>
      <c r="DK224">
        <v>5.87</v>
      </c>
      <c r="DL224">
        <v>5.87</v>
      </c>
      <c r="DM224">
        <v>5.87</v>
      </c>
      <c r="DN224">
        <v>5.87</v>
      </c>
      <c r="DO224">
        <v>5.87</v>
      </c>
      <c r="DP224">
        <v>5.87</v>
      </c>
      <c r="DQ224">
        <v>5.87</v>
      </c>
      <c r="DR224">
        <v>5.87</v>
      </c>
      <c r="DS224">
        <v>5.87</v>
      </c>
      <c r="DT224">
        <v>5.87</v>
      </c>
      <c r="DU224">
        <v>5.87</v>
      </c>
      <c r="DV224">
        <v>5.87</v>
      </c>
      <c r="DW224">
        <v>5.87</v>
      </c>
      <c r="DX224">
        <v>5.8700799999999997</v>
      </c>
      <c r="DY224">
        <v>5.8701600000000003</v>
      </c>
      <c r="DZ224">
        <v>5.8702399999999999</v>
      </c>
      <c r="EA224">
        <v>5.8703200000000004</v>
      </c>
      <c r="EB224">
        <v>5.8704000000000001</v>
      </c>
      <c r="EC224">
        <v>5.8704799999999997</v>
      </c>
      <c r="ED224">
        <v>5.8705600000000002</v>
      </c>
      <c r="EE224">
        <v>5.8706399999999999</v>
      </c>
      <c r="EF224">
        <v>5.8707200000000004</v>
      </c>
      <c r="EG224">
        <v>5.8708</v>
      </c>
      <c r="EH224">
        <v>5.8708799999999997</v>
      </c>
      <c r="EI224">
        <v>5.8709600000000002</v>
      </c>
      <c r="EJ224">
        <v>5.8710399999999998</v>
      </c>
      <c r="EK224">
        <v>5.8711200000000003</v>
      </c>
      <c r="EL224">
        <v>5.8712</v>
      </c>
      <c r="EM224">
        <v>5.8712799999999996</v>
      </c>
      <c r="EN224">
        <v>5.8713600000000001</v>
      </c>
      <c r="EO224">
        <v>5.8714399999999998</v>
      </c>
      <c r="EP224">
        <v>5.8715200000000003</v>
      </c>
      <c r="EQ224">
        <v>5.8715999999999999</v>
      </c>
      <c r="ER224">
        <v>5.8716799999999996</v>
      </c>
      <c r="ES224">
        <v>5.8717600000000001</v>
      </c>
      <c r="ET224">
        <v>5.8718399999999997</v>
      </c>
      <c r="EU224">
        <v>5.8719200000000003</v>
      </c>
      <c r="EV224">
        <v>5.8719999999999999</v>
      </c>
      <c r="EW224">
        <v>5.907</v>
      </c>
      <c r="EX224">
        <v>5.9729999999999999</v>
      </c>
      <c r="EY224">
        <v>6.03</v>
      </c>
      <c r="EZ224">
        <v>6.0780000000000003</v>
      </c>
      <c r="FA224">
        <v>6.1180000000000003</v>
      </c>
      <c r="FB224">
        <v>6.149</v>
      </c>
      <c r="FC224">
        <v>6.173</v>
      </c>
      <c r="FD224">
        <v>6.1929999999999996</v>
      </c>
      <c r="FE224">
        <v>6.2119999999999997</v>
      </c>
      <c r="FF224">
        <v>6.2350000000000003</v>
      </c>
      <c r="FG224">
        <v>6.266</v>
      </c>
      <c r="FH224">
        <v>6.3079999999999998</v>
      </c>
      <c r="FI224">
        <v>6.3650000000000002</v>
      </c>
      <c r="FJ224">
        <v>6.4329999999999998</v>
      </c>
      <c r="FK224">
        <v>6.5129999999999999</v>
      </c>
      <c r="FL224">
        <v>6.6020000000000003</v>
      </c>
      <c r="FM224">
        <v>6.6929999999999996</v>
      </c>
      <c r="FN224">
        <v>6.7750000000000004</v>
      </c>
      <c r="FO224">
        <v>6.8410000000000002</v>
      </c>
      <c r="FP224">
        <v>6.8780000000000001</v>
      </c>
      <c r="FQ224">
        <v>6.87</v>
      </c>
      <c r="FR224">
        <v>6.8140000000000001</v>
      </c>
      <c r="FS224">
        <v>6.7130000000000001</v>
      </c>
      <c r="FT224">
        <v>6.5720000000000001</v>
      </c>
      <c r="FU224">
        <v>6.4020000000000001</v>
      </c>
      <c r="FV224">
        <v>6.22</v>
      </c>
      <c r="FW224">
        <v>6.0430000000000001</v>
      </c>
      <c r="FX224">
        <v>5.8869999999999996</v>
      </c>
      <c r="FY224">
        <v>5.7590000000000003</v>
      </c>
      <c r="FZ224">
        <v>5.6630000000000003</v>
      </c>
      <c r="GA224">
        <v>5.601</v>
      </c>
      <c r="GB224">
        <v>5.5609999999999999</v>
      </c>
      <c r="GC224">
        <v>5.5330000000000004</v>
      </c>
      <c r="GD224">
        <v>5.51</v>
      </c>
      <c r="GE224">
        <v>5.4859999999999998</v>
      </c>
      <c r="GF224">
        <v>5.4530000000000003</v>
      </c>
      <c r="GG224">
        <v>5.4080000000000004</v>
      </c>
      <c r="GH224">
        <v>5.3470000000000004</v>
      </c>
      <c r="GI224">
        <v>5.27</v>
      </c>
      <c r="GJ224">
        <v>5.1749999999999998</v>
      </c>
      <c r="GK224">
        <v>5.0670000000000002</v>
      </c>
      <c r="GL224">
        <v>4.95</v>
      </c>
      <c r="GM224">
        <v>4.83</v>
      </c>
      <c r="GN224">
        <v>4.7089999999999996</v>
      </c>
      <c r="GO224">
        <v>4.5869999999999997</v>
      </c>
      <c r="GP224">
        <v>4.4619999999999997</v>
      </c>
      <c r="GQ224">
        <v>4.3339999999999996</v>
      </c>
      <c r="GR224">
        <v>4.2030000000000003</v>
      </c>
      <c r="GS224">
        <v>4.0750000000000002</v>
      </c>
      <c r="GT224">
        <v>3.9540000000000002</v>
      </c>
      <c r="GU224">
        <v>3.8479999999999999</v>
      </c>
      <c r="GV224">
        <v>3.76</v>
      </c>
      <c r="GW224">
        <v>3.6949999999999998</v>
      </c>
      <c r="GX224">
        <v>3.653</v>
      </c>
      <c r="GY224">
        <v>3.6360000000000001</v>
      </c>
      <c r="GZ224">
        <v>3.6419999999999999</v>
      </c>
      <c r="HA224">
        <v>3.6669999999999998</v>
      </c>
      <c r="HB224">
        <v>3.7029999999999998</v>
      </c>
      <c r="HC224">
        <v>3.7429999999999999</v>
      </c>
      <c r="HD224">
        <v>3.78</v>
      </c>
      <c r="HE224">
        <v>3.8069999999999999</v>
      </c>
      <c r="HF224">
        <v>3.819</v>
      </c>
      <c r="HG224">
        <v>3.8149999999999999</v>
      </c>
      <c r="HH224">
        <v>3.7919999999999998</v>
      </c>
      <c r="HI224">
        <v>3.754</v>
      </c>
      <c r="HJ224">
        <v>3.702</v>
      </c>
      <c r="HK224">
        <v>3.645</v>
      </c>
      <c r="HL224">
        <v>3.5880000000000001</v>
      </c>
      <c r="HM224">
        <v>3.5339999999999998</v>
      </c>
      <c r="HN224">
        <v>3.484</v>
      </c>
      <c r="HO224">
        <v>3.4390000000000001</v>
      </c>
      <c r="HP224">
        <v>3.3959999999999999</v>
      </c>
      <c r="HQ224">
        <v>3.355</v>
      </c>
      <c r="HR224">
        <v>3.3140000000000001</v>
      </c>
      <c r="HS224">
        <v>3.2759999999999998</v>
      </c>
      <c r="HT224">
        <v>3.238</v>
      </c>
      <c r="HU224">
        <v>3.2010000000000001</v>
      </c>
      <c r="HV224">
        <v>3.1659999999999999</v>
      </c>
      <c r="HW224">
        <v>3.1309999999999998</v>
      </c>
      <c r="HX224">
        <v>3.0979999999999999</v>
      </c>
      <c r="HY224">
        <v>3.0659999999999998</v>
      </c>
      <c r="HZ224">
        <v>3.0339999999999998</v>
      </c>
      <c r="IA224">
        <v>3.004</v>
      </c>
      <c r="IB224">
        <v>2.9740000000000002</v>
      </c>
      <c r="IC224">
        <v>2.9460000000000002</v>
      </c>
      <c r="ID224">
        <v>2.9180000000000001</v>
      </c>
      <c r="IE224">
        <v>2.89</v>
      </c>
      <c r="IF224">
        <v>2.863</v>
      </c>
      <c r="IG224">
        <v>2.8370000000000002</v>
      </c>
      <c r="IH224">
        <v>2.8109999999999999</v>
      </c>
      <c r="II224">
        <v>2.786</v>
      </c>
      <c r="IJ224">
        <v>2.7610000000000001</v>
      </c>
      <c r="IK224">
        <v>2.7370000000000001</v>
      </c>
      <c r="IL224">
        <v>2.7130000000000001</v>
      </c>
      <c r="IM224">
        <v>2.69</v>
      </c>
      <c r="IN224">
        <v>2.6669999999999998</v>
      </c>
      <c r="IO224">
        <v>2.645</v>
      </c>
      <c r="IP224">
        <v>2.6240000000000001</v>
      </c>
      <c r="IQ224">
        <v>2.6030000000000002</v>
      </c>
      <c r="IR224">
        <v>2.5819999999999999</v>
      </c>
      <c r="IS224">
        <v>2.5619999999999998</v>
      </c>
      <c r="IT224">
        <v>2.5430000000000001</v>
      </c>
      <c r="IU224">
        <v>2.5230000000000001</v>
      </c>
      <c r="IV224">
        <v>2.504</v>
      </c>
      <c r="IW224">
        <v>2.4849999999999999</v>
      </c>
      <c r="IX224">
        <v>2.4660000000000002</v>
      </c>
      <c r="IY224">
        <v>2.4470000000000001</v>
      </c>
      <c r="IZ224">
        <v>2.4289999999999998</v>
      </c>
      <c r="JA224">
        <v>2.411</v>
      </c>
      <c r="JB224">
        <v>2.3929999999999998</v>
      </c>
      <c r="JC224">
        <v>2.375</v>
      </c>
      <c r="JD224">
        <v>2.3580000000000001</v>
      </c>
      <c r="JE224">
        <v>2.3410000000000002</v>
      </c>
      <c r="JF224">
        <v>2.3239999999999998</v>
      </c>
      <c r="JG224">
        <v>2.3090000000000002</v>
      </c>
      <c r="JH224">
        <v>2.2930000000000001</v>
      </c>
      <c r="JI224">
        <v>2.278</v>
      </c>
      <c r="JJ224">
        <v>2.2629999999999999</v>
      </c>
      <c r="JK224">
        <v>2.2490000000000001</v>
      </c>
      <c r="JL224">
        <v>2.2349999999999999</v>
      </c>
      <c r="JM224">
        <v>2.222</v>
      </c>
      <c r="JN224">
        <v>2.2090000000000001</v>
      </c>
      <c r="JO224">
        <v>2.1960000000000002</v>
      </c>
      <c r="JP224">
        <v>2.1829999999999998</v>
      </c>
      <c r="JQ224">
        <v>2.17</v>
      </c>
      <c r="JR224">
        <v>2.1579999999999999</v>
      </c>
      <c r="JS224">
        <v>2.1469999999999998</v>
      </c>
      <c r="JT224">
        <v>2.1360000000000001</v>
      </c>
      <c r="JU224">
        <v>2.125</v>
      </c>
      <c r="JV224">
        <v>2.1150000000000002</v>
      </c>
      <c r="JW224">
        <v>2.105</v>
      </c>
      <c r="JX224">
        <v>2.0950000000000002</v>
      </c>
      <c r="JY224">
        <v>2.085</v>
      </c>
      <c r="JZ224">
        <v>2.0750000000000002</v>
      </c>
      <c r="KA224">
        <v>2.0649999999999999</v>
      </c>
      <c r="KB224">
        <v>2.056</v>
      </c>
      <c r="KC224">
        <v>2.0470000000000002</v>
      </c>
      <c r="KD224">
        <v>2.0390000000000001</v>
      </c>
      <c r="KE224">
        <v>2.032</v>
      </c>
      <c r="KF224">
        <v>2.0249999999999999</v>
      </c>
      <c r="KG224">
        <v>2.0179999999999998</v>
      </c>
      <c r="KH224">
        <v>2.012</v>
      </c>
      <c r="KI224">
        <v>2.0059999999999998</v>
      </c>
      <c r="KJ224">
        <v>2</v>
      </c>
      <c r="KK224">
        <v>1.9950000000000001</v>
      </c>
      <c r="KL224">
        <v>1.9890000000000001</v>
      </c>
      <c r="KM224">
        <v>1.984</v>
      </c>
      <c r="KN224">
        <v>1.978</v>
      </c>
      <c r="KO224">
        <v>1.9730000000000001</v>
      </c>
    </row>
    <row r="225" spans="1:301" x14ac:dyDescent="0.3">
      <c r="A225" t="s">
        <v>224</v>
      </c>
      <c r="B225">
        <v>6.74</v>
      </c>
      <c r="C225">
        <v>6.74</v>
      </c>
      <c r="D225">
        <v>6.74</v>
      </c>
      <c r="E225">
        <v>6.74</v>
      </c>
      <c r="F225">
        <v>6.74</v>
      </c>
      <c r="G225">
        <v>6.74</v>
      </c>
      <c r="H225">
        <v>6.74</v>
      </c>
      <c r="I225">
        <v>6.74</v>
      </c>
      <c r="J225">
        <v>6.74</v>
      </c>
      <c r="K225">
        <v>6.74</v>
      </c>
      <c r="L225">
        <v>6.74</v>
      </c>
      <c r="M225">
        <v>6.74</v>
      </c>
      <c r="N225">
        <v>6.74</v>
      </c>
      <c r="O225">
        <v>6.74</v>
      </c>
      <c r="P225">
        <v>6.74</v>
      </c>
      <c r="Q225">
        <v>6.74</v>
      </c>
      <c r="R225">
        <v>6.74</v>
      </c>
      <c r="S225">
        <v>6.74</v>
      </c>
      <c r="T225">
        <v>6.74</v>
      </c>
      <c r="U225">
        <v>6.74</v>
      </c>
      <c r="V225">
        <v>6.74</v>
      </c>
      <c r="W225">
        <v>6.74</v>
      </c>
      <c r="X225">
        <v>6.74</v>
      </c>
      <c r="Y225">
        <v>6.74</v>
      </c>
      <c r="Z225">
        <v>6.74</v>
      </c>
      <c r="AA225">
        <v>6.74</v>
      </c>
      <c r="AB225">
        <v>6.74</v>
      </c>
      <c r="AC225">
        <v>6.74</v>
      </c>
      <c r="AD225">
        <v>6.74</v>
      </c>
      <c r="AE225">
        <v>6.74</v>
      </c>
      <c r="AF225">
        <v>6.74</v>
      </c>
      <c r="AG225">
        <v>6.74</v>
      </c>
      <c r="AH225">
        <v>6.74</v>
      </c>
      <c r="AI225">
        <v>6.74</v>
      </c>
      <c r="AJ225">
        <v>6.74</v>
      </c>
      <c r="AK225">
        <v>6.74</v>
      </c>
      <c r="AL225">
        <v>6.74</v>
      </c>
      <c r="AM225">
        <v>6.74</v>
      </c>
      <c r="AN225">
        <v>6.74</v>
      </c>
      <c r="AO225">
        <v>6.74</v>
      </c>
      <c r="AP225">
        <v>6.74</v>
      </c>
      <c r="AQ225">
        <v>6.74</v>
      </c>
      <c r="AR225">
        <v>6.74</v>
      </c>
      <c r="AS225">
        <v>6.74</v>
      </c>
      <c r="AT225">
        <v>6.74</v>
      </c>
      <c r="AU225">
        <v>6.74</v>
      </c>
      <c r="AV225">
        <v>6.74</v>
      </c>
      <c r="AW225">
        <v>6.74</v>
      </c>
      <c r="AX225">
        <v>6.74</v>
      </c>
      <c r="AY225">
        <v>6.74</v>
      </c>
      <c r="AZ225">
        <v>6.74</v>
      </c>
      <c r="BA225">
        <v>6.74</v>
      </c>
      <c r="BB225">
        <v>6.74</v>
      </c>
      <c r="BC225">
        <v>6.74</v>
      </c>
      <c r="BD225">
        <v>6.74</v>
      </c>
      <c r="BE225">
        <v>6.74</v>
      </c>
      <c r="BF225">
        <v>6.74</v>
      </c>
      <c r="BG225">
        <v>6.74</v>
      </c>
      <c r="BH225">
        <v>6.74</v>
      </c>
      <c r="BI225">
        <v>6.74</v>
      </c>
      <c r="BJ225">
        <v>6.74</v>
      </c>
      <c r="BK225">
        <v>6.74</v>
      </c>
      <c r="BL225">
        <v>6.74</v>
      </c>
      <c r="BM225">
        <v>6.74</v>
      </c>
      <c r="BN225">
        <v>6.74</v>
      </c>
      <c r="BO225">
        <v>6.74</v>
      </c>
      <c r="BP225">
        <v>6.74</v>
      </c>
      <c r="BQ225">
        <v>6.74</v>
      </c>
      <c r="BR225">
        <v>6.74</v>
      </c>
      <c r="BS225">
        <v>6.74</v>
      </c>
      <c r="BT225">
        <v>6.74</v>
      </c>
      <c r="BU225">
        <v>6.74</v>
      </c>
      <c r="BV225">
        <v>6.74</v>
      </c>
      <c r="BW225">
        <v>6.74</v>
      </c>
      <c r="BX225">
        <v>6.74</v>
      </c>
      <c r="BY225">
        <v>6.74</v>
      </c>
      <c r="BZ225">
        <v>6.74</v>
      </c>
      <c r="CA225">
        <v>6.74</v>
      </c>
      <c r="CB225">
        <v>6.74</v>
      </c>
      <c r="CC225">
        <v>6.74</v>
      </c>
      <c r="CD225">
        <v>6.74</v>
      </c>
      <c r="CE225">
        <v>6.74</v>
      </c>
      <c r="CF225">
        <v>6.74</v>
      </c>
      <c r="CG225">
        <v>6.74</v>
      </c>
      <c r="CH225">
        <v>6.74</v>
      </c>
      <c r="CI225">
        <v>6.74</v>
      </c>
      <c r="CJ225">
        <v>6.74</v>
      </c>
      <c r="CK225">
        <v>6.74</v>
      </c>
      <c r="CL225">
        <v>6.74</v>
      </c>
      <c r="CM225">
        <v>6.74</v>
      </c>
      <c r="CN225">
        <v>6.74</v>
      </c>
      <c r="CO225">
        <v>6.74</v>
      </c>
      <c r="CP225">
        <v>6.74</v>
      </c>
      <c r="CQ225">
        <v>6.74</v>
      </c>
      <c r="CR225">
        <v>6.74</v>
      </c>
      <c r="CS225">
        <v>6.74</v>
      </c>
      <c r="CT225">
        <v>6.74</v>
      </c>
      <c r="CU225">
        <v>6.74</v>
      </c>
      <c r="CV225">
        <v>6.74</v>
      </c>
      <c r="CW225">
        <v>6.74</v>
      </c>
      <c r="CX225">
        <v>6.74</v>
      </c>
      <c r="CY225">
        <v>6.74</v>
      </c>
      <c r="CZ225">
        <v>6.74</v>
      </c>
      <c r="DA225">
        <v>6.74</v>
      </c>
      <c r="DB225">
        <v>6.74</v>
      </c>
      <c r="DC225">
        <v>6.74</v>
      </c>
      <c r="DD225">
        <v>6.74</v>
      </c>
      <c r="DE225">
        <v>6.74</v>
      </c>
      <c r="DF225">
        <v>6.74</v>
      </c>
      <c r="DG225">
        <v>6.74</v>
      </c>
      <c r="DH225">
        <v>6.74</v>
      </c>
      <c r="DI225">
        <v>6.74</v>
      </c>
      <c r="DJ225">
        <v>6.74</v>
      </c>
      <c r="DK225">
        <v>6.74</v>
      </c>
      <c r="DL225">
        <v>6.74</v>
      </c>
      <c r="DM225">
        <v>6.74</v>
      </c>
      <c r="DN225">
        <v>6.74</v>
      </c>
      <c r="DO225">
        <v>6.74</v>
      </c>
      <c r="DP225">
        <v>6.74</v>
      </c>
      <c r="DQ225">
        <v>6.74</v>
      </c>
      <c r="DR225">
        <v>6.74</v>
      </c>
      <c r="DS225">
        <v>6.74</v>
      </c>
      <c r="DT225">
        <v>6.74</v>
      </c>
      <c r="DU225">
        <v>6.74</v>
      </c>
      <c r="DV225">
        <v>6.74</v>
      </c>
      <c r="DW225">
        <v>6.74</v>
      </c>
      <c r="DX225">
        <v>6.7383600000000001</v>
      </c>
      <c r="DY225">
        <v>6.73672</v>
      </c>
      <c r="DZ225">
        <v>6.73508</v>
      </c>
      <c r="EA225">
        <v>6.7334399999999999</v>
      </c>
      <c r="EB225">
        <v>6.7317999999999998</v>
      </c>
      <c r="EC225">
        <v>6.7301599999999997</v>
      </c>
      <c r="ED225">
        <v>6.7285200000000005</v>
      </c>
      <c r="EE225">
        <v>6.7268800000000004</v>
      </c>
      <c r="EF225">
        <v>6.7252400000000003</v>
      </c>
      <c r="EG225">
        <v>6.7236000000000002</v>
      </c>
      <c r="EH225">
        <v>6.7219600000000002</v>
      </c>
      <c r="EI225">
        <v>6.7203200000000001</v>
      </c>
      <c r="EJ225">
        <v>6.71868</v>
      </c>
      <c r="EK225">
        <v>6.7170399999999999</v>
      </c>
      <c r="EL225">
        <v>6.7153999999999998</v>
      </c>
      <c r="EM225">
        <v>6.7137599999999997</v>
      </c>
      <c r="EN225">
        <v>6.7121199999999996</v>
      </c>
      <c r="EO225">
        <v>6.7104799999999996</v>
      </c>
      <c r="EP225">
        <v>6.7088400000000004</v>
      </c>
      <c r="EQ225">
        <v>6.7072000000000003</v>
      </c>
      <c r="ER225">
        <v>6.7055600000000002</v>
      </c>
      <c r="ES225">
        <v>6.7039200000000001</v>
      </c>
      <c r="ET225">
        <v>6.70228</v>
      </c>
      <c r="EU225">
        <v>6.7006399999999999</v>
      </c>
      <c r="EV225">
        <v>6.6989999999999998</v>
      </c>
      <c r="EW225">
        <v>6.7110000000000003</v>
      </c>
      <c r="EX225">
        <v>6.7329999999999997</v>
      </c>
      <c r="EY225">
        <v>6.7519999999999998</v>
      </c>
      <c r="EZ225">
        <v>6.7679999999999998</v>
      </c>
      <c r="FA225">
        <v>6.7809999999999997</v>
      </c>
      <c r="FB225">
        <v>6.7910000000000004</v>
      </c>
      <c r="FC225">
        <v>6.798</v>
      </c>
      <c r="FD225">
        <v>6.8029999999999999</v>
      </c>
      <c r="FE225">
        <v>6.8049999999999997</v>
      </c>
      <c r="FF225">
        <v>6.806</v>
      </c>
      <c r="FG225">
        <v>6.806</v>
      </c>
      <c r="FH225">
        <v>6.8040000000000003</v>
      </c>
      <c r="FI225">
        <v>6.8029999999999999</v>
      </c>
      <c r="FJ225">
        <v>6.8010000000000002</v>
      </c>
      <c r="FK225">
        <v>6.798</v>
      </c>
      <c r="FL225">
        <v>6.7949999999999999</v>
      </c>
      <c r="FM225">
        <v>6.7910000000000004</v>
      </c>
      <c r="FN225">
        <v>6.7850000000000001</v>
      </c>
      <c r="FO225">
        <v>6.7779999999999996</v>
      </c>
      <c r="FP225">
        <v>6.7709999999999999</v>
      </c>
      <c r="FQ225">
        <v>6.7649999999999997</v>
      </c>
      <c r="FR225">
        <v>6.7610000000000001</v>
      </c>
      <c r="FS225">
        <v>6.758</v>
      </c>
      <c r="FT225">
        <v>6.7549999999999999</v>
      </c>
      <c r="FU225">
        <v>6.7510000000000003</v>
      </c>
      <c r="FV225">
        <v>6.7430000000000003</v>
      </c>
      <c r="FW225">
        <v>6.73</v>
      </c>
      <c r="FX225">
        <v>6.7110000000000003</v>
      </c>
      <c r="FY225">
        <v>6.6849999999999996</v>
      </c>
      <c r="FZ225">
        <v>6.6529999999999996</v>
      </c>
      <c r="GA225">
        <v>6.6180000000000003</v>
      </c>
      <c r="GB225">
        <v>6.58</v>
      </c>
      <c r="GC225">
        <v>6.5419999999999998</v>
      </c>
      <c r="GD225">
        <v>6.5039999999999996</v>
      </c>
      <c r="GE225">
        <v>6.4649999999999999</v>
      </c>
      <c r="GF225">
        <v>6.4240000000000004</v>
      </c>
      <c r="GG225">
        <v>6.3789999999999996</v>
      </c>
      <c r="GH225">
        <v>6.3280000000000003</v>
      </c>
      <c r="GI225">
        <v>6.2729999999999997</v>
      </c>
      <c r="GJ225">
        <v>6.2130000000000001</v>
      </c>
      <c r="GK225">
        <v>6.1479999999999997</v>
      </c>
      <c r="GL225">
        <v>6.0810000000000004</v>
      </c>
      <c r="GM225">
        <v>6.0129999999999999</v>
      </c>
      <c r="GN225">
        <v>5.9459999999999997</v>
      </c>
      <c r="GO225">
        <v>5.883</v>
      </c>
      <c r="GP225">
        <v>5.8280000000000003</v>
      </c>
      <c r="GQ225">
        <v>5.78</v>
      </c>
      <c r="GR225">
        <v>5.7409999999999997</v>
      </c>
      <c r="GS225">
        <v>5.7110000000000003</v>
      </c>
      <c r="GT225">
        <v>5.6890000000000001</v>
      </c>
      <c r="GU225">
        <v>5.6749999999999998</v>
      </c>
      <c r="GV225">
        <v>5.6660000000000004</v>
      </c>
      <c r="GW225">
        <v>5.6589999999999998</v>
      </c>
      <c r="GX225">
        <v>5.6509999999999998</v>
      </c>
      <c r="GY225">
        <v>5.6379999999999999</v>
      </c>
      <c r="GZ225">
        <v>5.6159999999999997</v>
      </c>
      <c r="HA225">
        <v>5.585</v>
      </c>
      <c r="HB225">
        <v>5.5430000000000001</v>
      </c>
      <c r="HC225">
        <v>5.49</v>
      </c>
      <c r="HD225">
        <v>5.4279999999999999</v>
      </c>
      <c r="HE225">
        <v>5.359</v>
      </c>
      <c r="HF225">
        <v>5.2869999999999999</v>
      </c>
      <c r="HG225">
        <v>5.2140000000000004</v>
      </c>
      <c r="HH225">
        <v>5.1429999999999998</v>
      </c>
      <c r="HI225">
        <v>5.0739999999999998</v>
      </c>
      <c r="HJ225">
        <v>5.0069999999999997</v>
      </c>
      <c r="HK225">
        <v>4.9420000000000002</v>
      </c>
      <c r="HL225">
        <v>4.8769999999999998</v>
      </c>
      <c r="HM225">
        <v>4.8129999999999997</v>
      </c>
      <c r="HN225">
        <v>4.7489999999999997</v>
      </c>
      <c r="HO225">
        <v>4.6859999999999999</v>
      </c>
      <c r="HP225">
        <v>4.6230000000000002</v>
      </c>
      <c r="HQ225">
        <v>4.5609999999999999</v>
      </c>
      <c r="HR225">
        <v>4.4989999999999997</v>
      </c>
      <c r="HS225">
        <v>4.4390000000000001</v>
      </c>
      <c r="HT225">
        <v>4.3789999999999996</v>
      </c>
      <c r="HU225">
        <v>4.32</v>
      </c>
      <c r="HV225">
        <v>4.2619999999999996</v>
      </c>
      <c r="HW225">
        <v>4.2060000000000004</v>
      </c>
      <c r="HX225">
        <v>4.1500000000000004</v>
      </c>
      <c r="HY225">
        <v>4.0960000000000001</v>
      </c>
      <c r="HZ225">
        <v>4.0430000000000001</v>
      </c>
      <c r="IA225">
        <v>3.99</v>
      </c>
      <c r="IB225">
        <v>3.9390000000000001</v>
      </c>
      <c r="IC225">
        <v>3.8879999999999999</v>
      </c>
      <c r="ID225">
        <v>3.8380000000000001</v>
      </c>
      <c r="IE225">
        <v>3.79</v>
      </c>
      <c r="IF225">
        <v>3.742</v>
      </c>
      <c r="IG225">
        <v>3.6949999999999998</v>
      </c>
      <c r="IH225">
        <v>3.649</v>
      </c>
      <c r="II225">
        <v>3.6040000000000001</v>
      </c>
      <c r="IJ225">
        <v>3.56</v>
      </c>
      <c r="IK225">
        <v>3.5169999999999999</v>
      </c>
      <c r="IL225">
        <v>3.4750000000000001</v>
      </c>
      <c r="IM225">
        <v>3.4350000000000001</v>
      </c>
      <c r="IN225">
        <v>3.395</v>
      </c>
      <c r="IO225">
        <v>3.3559999999999999</v>
      </c>
      <c r="IP225">
        <v>3.3180000000000001</v>
      </c>
      <c r="IQ225">
        <v>3.2810000000000001</v>
      </c>
      <c r="IR225">
        <v>3.2440000000000002</v>
      </c>
      <c r="IS225">
        <v>3.2090000000000001</v>
      </c>
      <c r="IT225">
        <v>3.1749999999999998</v>
      </c>
      <c r="IU225">
        <v>3.141</v>
      </c>
      <c r="IV225">
        <v>3.1080000000000001</v>
      </c>
      <c r="IW225">
        <v>3.0760000000000001</v>
      </c>
      <c r="IX225">
        <v>3.0459999999999998</v>
      </c>
      <c r="IY225">
        <v>3.0150000000000001</v>
      </c>
      <c r="IZ225">
        <v>2.9860000000000002</v>
      </c>
      <c r="JA225">
        <v>2.9569999999999999</v>
      </c>
      <c r="JB225">
        <v>2.9289999999999998</v>
      </c>
      <c r="JC225">
        <v>2.9009999999999998</v>
      </c>
      <c r="JD225">
        <v>2.8740000000000001</v>
      </c>
      <c r="JE225">
        <v>2.8479999999999999</v>
      </c>
      <c r="JF225">
        <v>2.823</v>
      </c>
      <c r="JG225">
        <v>2.798</v>
      </c>
      <c r="JH225">
        <v>2.774</v>
      </c>
      <c r="JI225">
        <v>2.75</v>
      </c>
      <c r="JJ225">
        <v>2.7280000000000002</v>
      </c>
      <c r="JK225">
        <v>2.7050000000000001</v>
      </c>
      <c r="JL225">
        <v>2.6840000000000002</v>
      </c>
      <c r="JM225">
        <v>2.6629999999999998</v>
      </c>
      <c r="JN225">
        <v>2.6429999999999998</v>
      </c>
      <c r="JO225">
        <v>2.6230000000000002</v>
      </c>
      <c r="JP225">
        <v>2.6040000000000001</v>
      </c>
      <c r="JQ225">
        <v>2.585</v>
      </c>
      <c r="JR225">
        <v>2.5659999999999998</v>
      </c>
      <c r="JS225">
        <v>2.5470000000000002</v>
      </c>
      <c r="JT225">
        <v>2.528</v>
      </c>
      <c r="JU225">
        <v>2.5089999999999999</v>
      </c>
      <c r="JV225">
        <v>2.4900000000000002</v>
      </c>
      <c r="JW225">
        <v>2.472</v>
      </c>
      <c r="JX225">
        <v>2.4529999999999998</v>
      </c>
      <c r="JY225">
        <v>2.4350000000000001</v>
      </c>
      <c r="JZ225">
        <v>2.4169999999999998</v>
      </c>
      <c r="KA225">
        <v>2.4</v>
      </c>
      <c r="KB225">
        <v>2.383</v>
      </c>
      <c r="KC225">
        <v>2.3660000000000001</v>
      </c>
      <c r="KD225">
        <v>2.35</v>
      </c>
      <c r="KE225">
        <v>2.3340000000000001</v>
      </c>
      <c r="KF225">
        <v>2.319</v>
      </c>
      <c r="KG225">
        <v>2.3039999999999998</v>
      </c>
      <c r="KH225">
        <v>2.2890000000000001</v>
      </c>
      <c r="KI225">
        <v>2.2749999999999999</v>
      </c>
      <c r="KJ225">
        <v>2.2610000000000001</v>
      </c>
      <c r="KK225">
        <v>2.2480000000000002</v>
      </c>
      <c r="KL225">
        <v>2.2349999999999999</v>
      </c>
      <c r="KM225">
        <v>2.222</v>
      </c>
      <c r="KN225">
        <v>2.21</v>
      </c>
      <c r="KO225">
        <v>2.1989999999999998</v>
      </c>
    </row>
    <row r="226" spans="1:301" x14ac:dyDescent="0.3">
      <c r="A226" t="s">
        <v>225</v>
      </c>
      <c r="B226">
        <v>6.35</v>
      </c>
      <c r="C226">
        <v>6.35</v>
      </c>
      <c r="D226">
        <v>6.35</v>
      </c>
      <c r="E226">
        <v>6.35</v>
      </c>
      <c r="F226">
        <v>6.35</v>
      </c>
      <c r="G226">
        <v>6.35</v>
      </c>
      <c r="H226">
        <v>6.35</v>
      </c>
      <c r="I226">
        <v>6.35</v>
      </c>
      <c r="J226">
        <v>6.35</v>
      </c>
      <c r="K226">
        <v>6.35</v>
      </c>
      <c r="L226">
        <v>6.35</v>
      </c>
      <c r="M226">
        <v>6.35</v>
      </c>
      <c r="N226">
        <v>6.35</v>
      </c>
      <c r="O226">
        <v>6.35</v>
      </c>
      <c r="P226">
        <v>6.35</v>
      </c>
      <c r="Q226">
        <v>6.35</v>
      </c>
      <c r="R226">
        <v>6.35</v>
      </c>
      <c r="S226">
        <v>6.35</v>
      </c>
      <c r="T226">
        <v>6.35</v>
      </c>
      <c r="U226">
        <v>6.35</v>
      </c>
      <c r="V226">
        <v>6.35</v>
      </c>
      <c r="W226">
        <v>6.35</v>
      </c>
      <c r="X226">
        <v>6.35</v>
      </c>
      <c r="Y226">
        <v>6.35</v>
      </c>
      <c r="Z226">
        <v>6.35</v>
      </c>
      <c r="AA226">
        <v>6.35</v>
      </c>
      <c r="AB226">
        <v>6.35</v>
      </c>
      <c r="AC226">
        <v>6.35</v>
      </c>
      <c r="AD226">
        <v>6.35</v>
      </c>
      <c r="AE226">
        <v>6.35</v>
      </c>
      <c r="AF226">
        <v>6.35</v>
      </c>
      <c r="AG226">
        <v>6.35</v>
      </c>
      <c r="AH226">
        <v>6.35</v>
      </c>
      <c r="AI226">
        <v>6.35</v>
      </c>
      <c r="AJ226">
        <v>6.35</v>
      </c>
      <c r="AK226">
        <v>6.35</v>
      </c>
      <c r="AL226">
        <v>6.35</v>
      </c>
      <c r="AM226">
        <v>6.35</v>
      </c>
      <c r="AN226">
        <v>6.35</v>
      </c>
      <c r="AO226">
        <v>6.35</v>
      </c>
      <c r="AP226">
        <v>6.35</v>
      </c>
      <c r="AQ226">
        <v>6.35</v>
      </c>
      <c r="AR226">
        <v>6.35</v>
      </c>
      <c r="AS226">
        <v>6.35</v>
      </c>
      <c r="AT226">
        <v>6.35</v>
      </c>
      <c r="AU226">
        <v>6.35</v>
      </c>
      <c r="AV226">
        <v>6.35</v>
      </c>
      <c r="AW226">
        <v>6.35</v>
      </c>
      <c r="AX226">
        <v>6.35</v>
      </c>
      <c r="AY226">
        <v>6.35</v>
      </c>
      <c r="AZ226">
        <v>6.35</v>
      </c>
      <c r="BA226">
        <v>6.35</v>
      </c>
      <c r="BB226">
        <v>6.35</v>
      </c>
      <c r="BC226">
        <v>6.35</v>
      </c>
      <c r="BD226">
        <v>6.35</v>
      </c>
      <c r="BE226">
        <v>6.35</v>
      </c>
      <c r="BF226">
        <v>6.35</v>
      </c>
      <c r="BG226">
        <v>6.35</v>
      </c>
      <c r="BH226">
        <v>6.35</v>
      </c>
      <c r="BI226">
        <v>6.35</v>
      </c>
      <c r="BJ226">
        <v>6.35</v>
      </c>
      <c r="BK226">
        <v>6.35</v>
      </c>
      <c r="BL226">
        <v>6.35</v>
      </c>
      <c r="BM226">
        <v>6.35</v>
      </c>
      <c r="BN226">
        <v>6.35</v>
      </c>
      <c r="BO226">
        <v>6.35</v>
      </c>
      <c r="BP226">
        <v>6.35</v>
      </c>
      <c r="BQ226">
        <v>6.35</v>
      </c>
      <c r="BR226">
        <v>6.35</v>
      </c>
      <c r="BS226">
        <v>6.35</v>
      </c>
      <c r="BT226">
        <v>6.35</v>
      </c>
      <c r="BU226">
        <v>6.35</v>
      </c>
      <c r="BV226">
        <v>6.35</v>
      </c>
      <c r="BW226">
        <v>6.35</v>
      </c>
      <c r="BX226">
        <v>6.35</v>
      </c>
      <c r="BY226">
        <v>6.35</v>
      </c>
      <c r="BZ226">
        <v>6.35</v>
      </c>
      <c r="CA226">
        <v>6.35</v>
      </c>
      <c r="CB226">
        <v>6.35</v>
      </c>
      <c r="CC226">
        <v>6.35</v>
      </c>
      <c r="CD226">
        <v>6.35</v>
      </c>
      <c r="CE226">
        <v>6.35</v>
      </c>
      <c r="CF226">
        <v>6.35</v>
      </c>
      <c r="CG226">
        <v>6.35</v>
      </c>
      <c r="CH226">
        <v>6.35</v>
      </c>
      <c r="CI226">
        <v>6.35</v>
      </c>
      <c r="CJ226">
        <v>6.35</v>
      </c>
      <c r="CK226">
        <v>6.35</v>
      </c>
      <c r="CL226">
        <v>6.35</v>
      </c>
      <c r="CM226">
        <v>6.35</v>
      </c>
      <c r="CN226">
        <v>6.35</v>
      </c>
      <c r="CO226">
        <v>6.35</v>
      </c>
      <c r="CP226">
        <v>6.35</v>
      </c>
      <c r="CQ226">
        <v>6.35</v>
      </c>
      <c r="CR226">
        <v>6.35</v>
      </c>
      <c r="CS226">
        <v>6.35</v>
      </c>
      <c r="CT226">
        <v>6.35</v>
      </c>
      <c r="CU226">
        <v>6.35</v>
      </c>
      <c r="CV226">
        <v>6.35</v>
      </c>
      <c r="CW226">
        <v>6.35</v>
      </c>
      <c r="CX226">
        <v>6.35</v>
      </c>
      <c r="CY226">
        <v>6.35</v>
      </c>
      <c r="CZ226">
        <v>6.35</v>
      </c>
      <c r="DA226">
        <v>6.35</v>
      </c>
      <c r="DB226">
        <v>6.35</v>
      </c>
      <c r="DC226">
        <v>6.35</v>
      </c>
      <c r="DD226">
        <v>6.35</v>
      </c>
      <c r="DE226">
        <v>6.35</v>
      </c>
      <c r="DF226">
        <v>6.35</v>
      </c>
      <c r="DG226">
        <v>6.35</v>
      </c>
      <c r="DH226">
        <v>6.35</v>
      </c>
      <c r="DI226">
        <v>6.35</v>
      </c>
      <c r="DJ226">
        <v>6.35</v>
      </c>
      <c r="DK226">
        <v>6.35</v>
      </c>
      <c r="DL226">
        <v>6.35</v>
      </c>
      <c r="DM226">
        <v>6.35</v>
      </c>
      <c r="DN226">
        <v>6.35</v>
      </c>
      <c r="DO226">
        <v>6.35</v>
      </c>
      <c r="DP226">
        <v>6.35</v>
      </c>
      <c r="DQ226">
        <v>6.35</v>
      </c>
      <c r="DR226">
        <v>6.35</v>
      </c>
      <c r="DS226">
        <v>6.35</v>
      </c>
      <c r="DT226">
        <v>6.35</v>
      </c>
      <c r="DU226">
        <v>6.35</v>
      </c>
      <c r="DV226">
        <v>6.35</v>
      </c>
      <c r="DW226">
        <v>6.35</v>
      </c>
      <c r="DX226">
        <v>6.3412799999999994</v>
      </c>
      <c r="DY226">
        <v>6.33256</v>
      </c>
      <c r="DZ226">
        <v>6.3238399999999997</v>
      </c>
      <c r="EA226">
        <v>6.3151199999999994</v>
      </c>
      <c r="EB226">
        <v>6.3064</v>
      </c>
      <c r="EC226">
        <v>6.2976799999999997</v>
      </c>
      <c r="ED226">
        <v>6.2889599999999994</v>
      </c>
      <c r="EE226">
        <v>6.28024</v>
      </c>
      <c r="EF226">
        <v>6.2715199999999998</v>
      </c>
      <c r="EG226">
        <v>6.2627999999999995</v>
      </c>
      <c r="EH226">
        <v>6.2540800000000001</v>
      </c>
      <c r="EI226">
        <v>6.2453599999999998</v>
      </c>
      <c r="EJ226">
        <v>6.2366399999999995</v>
      </c>
      <c r="EK226">
        <v>6.2279199999999992</v>
      </c>
      <c r="EL226">
        <v>6.2191999999999998</v>
      </c>
      <c r="EM226">
        <v>6.2104799999999996</v>
      </c>
      <c r="EN226">
        <v>6.2017599999999993</v>
      </c>
      <c r="EO226">
        <v>6.1930399999999999</v>
      </c>
      <c r="EP226">
        <v>6.1843199999999996</v>
      </c>
      <c r="EQ226">
        <v>6.1755999999999993</v>
      </c>
      <c r="ER226">
        <v>6.1668799999999999</v>
      </c>
      <c r="ES226">
        <v>6.1581599999999996</v>
      </c>
      <c r="ET226">
        <v>6.1494399999999994</v>
      </c>
      <c r="EU226">
        <v>6.14072</v>
      </c>
      <c r="EV226">
        <v>6.1319999999999997</v>
      </c>
      <c r="EW226">
        <v>6.1340000000000003</v>
      </c>
      <c r="EX226">
        <v>6.1369999999999996</v>
      </c>
      <c r="EY226">
        <v>6.14</v>
      </c>
      <c r="EZ226">
        <v>6.141</v>
      </c>
      <c r="FA226">
        <v>6.1420000000000003</v>
      </c>
      <c r="FB226">
        <v>6.1429999999999998</v>
      </c>
      <c r="FC226">
        <v>6.1429999999999998</v>
      </c>
      <c r="FD226">
        <v>6.1429999999999998</v>
      </c>
      <c r="FE226">
        <v>6.1440000000000001</v>
      </c>
      <c r="FF226">
        <v>6.1470000000000002</v>
      </c>
      <c r="FG226">
        <v>6.1509999999999998</v>
      </c>
      <c r="FH226">
        <v>6.1550000000000002</v>
      </c>
      <c r="FI226">
        <v>6.157</v>
      </c>
      <c r="FJ226">
        <v>6.1509999999999998</v>
      </c>
      <c r="FK226">
        <v>6.1289999999999996</v>
      </c>
      <c r="FL226">
        <v>6.0839999999999996</v>
      </c>
      <c r="FM226">
        <v>6.0090000000000003</v>
      </c>
      <c r="FN226">
        <v>5.9029999999999996</v>
      </c>
      <c r="FO226">
        <v>5.7640000000000002</v>
      </c>
      <c r="FP226">
        <v>5.5949999999999998</v>
      </c>
      <c r="FQ226">
        <v>5.3970000000000002</v>
      </c>
      <c r="FR226">
        <v>5.181</v>
      </c>
      <c r="FS226">
        <v>4.9530000000000003</v>
      </c>
      <c r="FT226">
        <v>4.7210000000000001</v>
      </c>
      <c r="FU226">
        <v>4.4880000000000004</v>
      </c>
      <c r="FV226">
        <v>4.2569999999999997</v>
      </c>
      <c r="FW226">
        <v>4.03</v>
      </c>
      <c r="FX226">
        <v>3.8079999999999998</v>
      </c>
      <c r="FY226">
        <v>3.5939999999999999</v>
      </c>
      <c r="FZ226">
        <v>3.3919999999999999</v>
      </c>
      <c r="GA226">
        <v>3.202</v>
      </c>
      <c r="GB226">
        <v>3.024</v>
      </c>
      <c r="GC226">
        <v>2.859</v>
      </c>
      <c r="GD226">
        <v>2.7069999999999999</v>
      </c>
      <c r="GE226">
        <v>2.5710000000000002</v>
      </c>
      <c r="GF226">
        <v>2.4510000000000001</v>
      </c>
      <c r="GG226">
        <v>2.3460000000000001</v>
      </c>
      <c r="GH226">
        <v>2.2559999999999998</v>
      </c>
      <c r="GI226">
        <v>2.1789999999999998</v>
      </c>
      <c r="GJ226">
        <v>2.113</v>
      </c>
      <c r="GK226">
        <v>2.0550000000000002</v>
      </c>
      <c r="GL226">
        <v>2.0030000000000001</v>
      </c>
      <c r="GM226">
        <v>1.956</v>
      </c>
      <c r="GN226">
        <v>1.911</v>
      </c>
      <c r="GO226">
        <v>1.867</v>
      </c>
      <c r="GP226">
        <v>1.8240000000000001</v>
      </c>
      <c r="GQ226">
        <v>1.784</v>
      </c>
      <c r="GR226">
        <v>1.7450000000000001</v>
      </c>
      <c r="GS226">
        <v>1.7090000000000001</v>
      </c>
      <c r="GT226">
        <v>1.6759999999999999</v>
      </c>
      <c r="GU226">
        <v>1.6439999999999999</v>
      </c>
      <c r="GV226">
        <v>1.615</v>
      </c>
      <c r="GW226">
        <v>1.5880000000000001</v>
      </c>
      <c r="GX226">
        <v>1.5629999999999999</v>
      </c>
      <c r="GY226">
        <v>1.5389999999999999</v>
      </c>
      <c r="GZ226">
        <v>1.5169999999999999</v>
      </c>
      <c r="HA226">
        <v>1.496</v>
      </c>
      <c r="HB226">
        <v>1.4770000000000001</v>
      </c>
      <c r="HC226">
        <v>1.4590000000000001</v>
      </c>
      <c r="HD226">
        <v>1.4430000000000001</v>
      </c>
      <c r="HE226">
        <v>1.427</v>
      </c>
      <c r="HF226">
        <v>1.4119999999999999</v>
      </c>
      <c r="HG226">
        <v>1.399</v>
      </c>
      <c r="HH226">
        <v>1.3879999999999999</v>
      </c>
      <c r="HI226">
        <v>1.3779999999999999</v>
      </c>
      <c r="HJ226">
        <v>1.371</v>
      </c>
      <c r="HK226">
        <v>1.3660000000000001</v>
      </c>
      <c r="HL226">
        <v>1.363</v>
      </c>
      <c r="HM226">
        <v>1.363</v>
      </c>
      <c r="HN226">
        <v>1.3660000000000001</v>
      </c>
      <c r="HO226">
        <v>1.371</v>
      </c>
      <c r="HP226">
        <v>1.377</v>
      </c>
      <c r="HQ226">
        <v>1.385</v>
      </c>
      <c r="HR226">
        <v>1.3939999999999999</v>
      </c>
      <c r="HS226">
        <v>1.4039999999999999</v>
      </c>
      <c r="HT226">
        <v>1.4139999999999999</v>
      </c>
      <c r="HU226">
        <v>1.425</v>
      </c>
      <c r="HV226">
        <v>1.4359999999999999</v>
      </c>
      <c r="HW226">
        <v>1.446</v>
      </c>
      <c r="HX226">
        <v>1.4570000000000001</v>
      </c>
      <c r="HY226">
        <v>1.4670000000000001</v>
      </c>
      <c r="HZ226">
        <v>1.4770000000000001</v>
      </c>
      <c r="IA226">
        <v>1.4870000000000001</v>
      </c>
      <c r="IB226">
        <v>1.4970000000000001</v>
      </c>
      <c r="IC226">
        <v>1.5069999999999999</v>
      </c>
      <c r="ID226">
        <v>1.516</v>
      </c>
      <c r="IE226">
        <v>1.526</v>
      </c>
      <c r="IF226">
        <v>1.5349999999999999</v>
      </c>
      <c r="IG226">
        <v>1.544</v>
      </c>
      <c r="IH226">
        <v>1.5529999999999999</v>
      </c>
      <c r="II226">
        <v>1.5620000000000001</v>
      </c>
      <c r="IJ226">
        <v>1.57</v>
      </c>
      <c r="IK226">
        <v>1.5780000000000001</v>
      </c>
      <c r="IL226">
        <v>1.5860000000000001</v>
      </c>
      <c r="IM226">
        <v>1.5940000000000001</v>
      </c>
      <c r="IN226">
        <v>1.6020000000000001</v>
      </c>
      <c r="IO226">
        <v>1.609</v>
      </c>
      <c r="IP226">
        <v>1.617</v>
      </c>
      <c r="IQ226">
        <v>1.6240000000000001</v>
      </c>
      <c r="IR226">
        <v>1.631</v>
      </c>
      <c r="IS226">
        <v>1.6379999999999999</v>
      </c>
      <c r="IT226">
        <v>1.6439999999999999</v>
      </c>
      <c r="IU226">
        <v>1.651</v>
      </c>
      <c r="IV226">
        <v>1.6579999999999999</v>
      </c>
      <c r="IW226">
        <v>1.6639999999999999</v>
      </c>
      <c r="IX226">
        <v>1.67</v>
      </c>
      <c r="IY226">
        <v>1.6759999999999999</v>
      </c>
      <c r="IZ226">
        <v>1.6819999999999999</v>
      </c>
      <c r="JA226">
        <v>1.6879999999999999</v>
      </c>
      <c r="JB226">
        <v>1.6930000000000001</v>
      </c>
      <c r="JC226">
        <v>1.6990000000000001</v>
      </c>
      <c r="JD226">
        <v>1.704</v>
      </c>
      <c r="JE226">
        <v>1.7090000000000001</v>
      </c>
      <c r="JF226">
        <v>1.714</v>
      </c>
      <c r="JG226">
        <v>1.718</v>
      </c>
      <c r="JH226">
        <v>1.7230000000000001</v>
      </c>
      <c r="JI226">
        <v>1.7270000000000001</v>
      </c>
      <c r="JJ226">
        <v>1.732</v>
      </c>
      <c r="JK226">
        <v>1.736</v>
      </c>
      <c r="JL226">
        <v>1.74</v>
      </c>
      <c r="JM226">
        <v>1.744</v>
      </c>
      <c r="JN226">
        <v>1.748</v>
      </c>
      <c r="JO226">
        <v>1.752</v>
      </c>
      <c r="JP226">
        <v>1.756</v>
      </c>
      <c r="JQ226">
        <v>1.76</v>
      </c>
      <c r="JR226">
        <v>1.7629999999999999</v>
      </c>
      <c r="JS226">
        <v>1.7669999999999999</v>
      </c>
      <c r="JT226">
        <v>1.77</v>
      </c>
      <c r="JU226">
        <v>1.7729999999999999</v>
      </c>
      <c r="JV226">
        <v>1.7769999999999999</v>
      </c>
      <c r="JW226">
        <v>1.78</v>
      </c>
      <c r="JX226">
        <v>1.7829999999999999</v>
      </c>
      <c r="JY226">
        <v>1.786</v>
      </c>
      <c r="JZ226">
        <v>1.7889999999999999</v>
      </c>
      <c r="KA226">
        <v>1.792</v>
      </c>
      <c r="KB226">
        <v>1.7949999999999999</v>
      </c>
      <c r="KC226">
        <v>1.798</v>
      </c>
      <c r="KD226">
        <v>1.8</v>
      </c>
      <c r="KE226">
        <v>1.8029999999999999</v>
      </c>
      <c r="KF226">
        <v>1.8049999999999999</v>
      </c>
      <c r="KG226">
        <v>1.8069999999999999</v>
      </c>
      <c r="KH226">
        <v>1.8089999999999999</v>
      </c>
      <c r="KI226">
        <v>1.8120000000000001</v>
      </c>
      <c r="KJ226">
        <v>1.8140000000000001</v>
      </c>
      <c r="KK226">
        <v>1.8160000000000001</v>
      </c>
      <c r="KL226">
        <v>1.8180000000000001</v>
      </c>
      <c r="KM226">
        <v>1.82</v>
      </c>
      <c r="KN226">
        <v>1.8220000000000001</v>
      </c>
      <c r="KO226">
        <v>1.8240000000000001</v>
      </c>
    </row>
    <row r="227" spans="1:301" x14ac:dyDescent="0.3">
      <c r="A227" t="s">
        <v>226</v>
      </c>
      <c r="B227">
        <v>6.52</v>
      </c>
      <c r="C227">
        <v>6.52</v>
      </c>
      <c r="D227">
        <v>6.52</v>
      </c>
      <c r="E227">
        <v>6.52</v>
      </c>
      <c r="F227">
        <v>6.52</v>
      </c>
      <c r="G227">
        <v>6.52</v>
      </c>
      <c r="H227">
        <v>6.52</v>
      </c>
      <c r="I227">
        <v>6.52</v>
      </c>
      <c r="J227">
        <v>6.52</v>
      </c>
      <c r="K227">
        <v>6.52</v>
      </c>
      <c r="L227">
        <v>6.52</v>
      </c>
      <c r="M227">
        <v>6.52</v>
      </c>
      <c r="N227">
        <v>6.52</v>
      </c>
      <c r="O227">
        <v>6.52</v>
      </c>
      <c r="P227">
        <v>6.52</v>
      </c>
      <c r="Q227">
        <v>6.52</v>
      </c>
      <c r="R227">
        <v>6.52</v>
      </c>
      <c r="S227">
        <v>6.52</v>
      </c>
      <c r="T227">
        <v>6.52</v>
      </c>
      <c r="U227">
        <v>6.52</v>
      </c>
      <c r="V227">
        <v>6.52</v>
      </c>
      <c r="W227">
        <v>6.52</v>
      </c>
      <c r="X227">
        <v>6.52</v>
      </c>
      <c r="Y227">
        <v>6.52</v>
      </c>
      <c r="Z227">
        <v>6.52</v>
      </c>
      <c r="AA227">
        <v>6.52</v>
      </c>
      <c r="AB227">
        <v>6.52</v>
      </c>
      <c r="AC227">
        <v>6.52</v>
      </c>
      <c r="AD227">
        <v>6.52</v>
      </c>
      <c r="AE227">
        <v>6.52</v>
      </c>
      <c r="AF227">
        <v>6.52</v>
      </c>
      <c r="AG227">
        <v>6.52</v>
      </c>
      <c r="AH227">
        <v>6.52</v>
      </c>
      <c r="AI227">
        <v>6.52</v>
      </c>
      <c r="AJ227">
        <v>6.52</v>
      </c>
      <c r="AK227">
        <v>6.52</v>
      </c>
      <c r="AL227">
        <v>6.52</v>
      </c>
      <c r="AM227">
        <v>6.52</v>
      </c>
      <c r="AN227">
        <v>6.52</v>
      </c>
      <c r="AO227">
        <v>6.52</v>
      </c>
      <c r="AP227">
        <v>6.52</v>
      </c>
      <c r="AQ227">
        <v>6.52</v>
      </c>
      <c r="AR227">
        <v>6.52</v>
      </c>
      <c r="AS227">
        <v>6.52</v>
      </c>
      <c r="AT227">
        <v>6.52</v>
      </c>
      <c r="AU227">
        <v>6.52</v>
      </c>
      <c r="AV227">
        <v>6.52</v>
      </c>
      <c r="AW227">
        <v>6.52</v>
      </c>
      <c r="AX227">
        <v>6.52</v>
      </c>
      <c r="AY227">
        <v>6.52</v>
      </c>
      <c r="AZ227">
        <v>6.52</v>
      </c>
      <c r="BA227">
        <v>6.52</v>
      </c>
      <c r="BB227">
        <v>6.52</v>
      </c>
      <c r="BC227">
        <v>6.52</v>
      </c>
      <c r="BD227">
        <v>6.52</v>
      </c>
      <c r="BE227">
        <v>6.52</v>
      </c>
      <c r="BF227">
        <v>6.52</v>
      </c>
      <c r="BG227">
        <v>6.52</v>
      </c>
      <c r="BH227">
        <v>6.52</v>
      </c>
      <c r="BI227">
        <v>6.52</v>
      </c>
      <c r="BJ227">
        <v>6.52</v>
      </c>
      <c r="BK227">
        <v>6.52</v>
      </c>
      <c r="BL227">
        <v>6.52</v>
      </c>
      <c r="BM227">
        <v>6.52</v>
      </c>
      <c r="BN227">
        <v>6.52</v>
      </c>
      <c r="BO227">
        <v>6.52</v>
      </c>
      <c r="BP227">
        <v>6.52</v>
      </c>
      <c r="BQ227">
        <v>6.52</v>
      </c>
      <c r="BR227">
        <v>6.52</v>
      </c>
      <c r="BS227">
        <v>6.52</v>
      </c>
      <c r="BT227">
        <v>6.52</v>
      </c>
      <c r="BU227">
        <v>6.52</v>
      </c>
      <c r="BV227">
        <v>6.52</v>
      </c>
      <c r="BW227">
        <v>6.52</v>
      </c>
      <c r="BX227">
        <v>6.52</v>
      </c>
      <c r="BY227">
        <v>6.52</v>
      </c>
      <c r="BZ227">
        <v>6.52</v>
      </c>
      <c r="CA227">
        <v>6.52</v>
      </c>
      <c r="CB227">
        <v>6.52</v>
      </c>
      <c r="CC227">
        <v>6.52</v>
      </c>
      <c r="CD227">
        <v>6.52</v>
      </c>
      <c r="CE227">
        <v>6.52</v>
      </c>
      <c r="CF227">
        <v>6.52</v>
      </c>
      <c r="CG227">
        <v>6.52</v>
      </c>
      <c r="CH227">
        <v>6.52</v>
      </c>
      <c r="CI227">
        <v>6.52</v>
      </c>
      <c r="CJ227">
        <v>6.52</v>
      </c>
      <c r="CK227">
        <v>6.52</v>
      </c>
      <c r="CL227">
        <v>6.52</v>
      </c>
      <c r="CM227">
        <v>6.52</v>
      </c>
      <c r="CN227">
        <v>6.52</v>
      </c>
      <c r="CO227">
        <v>6.52</v>
      </c>
      <c r="CP227">
        <v>6.52</v>
      </c>
      <c r="CQ227">
        <v>6.52</v>
      </c>
      <c r="CR227">
        <v>6.52</v>
      </c>
      <c r="CS227">
        <v>6.52</v>
      </c>
      <c r="CT227">
        <v>6.52</v>
      </c>
      <c r="CU227">
        <v>6.52</v>
      </c>
      <c r="CV227">
        <v>6.52</v>
      </c>
      <c r="CW227">
        <v>6.52</v>
      </c>
      <c r="CX227">
        <v>6.52</v>
      </c>
      <c r="CY227">
        <v>6.52</v>
      </c>
      <c r="CZ227">
        <v>6.52</v>
      </c>
      <c r="DA227">
        <v>6.52</v>
      </c>
      <c r="DB227">
        <v>6.52</v>
      </c>
      <c r="DC227">
        <v>6.52</v>
      </c>
      <c r="DD227">
        <v>6.52</v>
      </c>
      <c r="DE227">
        <v>6.52</v>
      </c>
      <c r="DF227">
        <v>6.52</v>
      </c>
      <c r="DG227">
        <v>6.52</v>
      </c>
      <c r="DH227">
        <v>6.52</v>
      </c>
      <c r="DI227">
        <v>6.52</v>
      </c>
      <c r="DJ227">
        <v>6.52</v>
      </c>
      <c r="DK227">
        <v>6.52</v>
      </c>
      <c r="DL227">
        <v>6.52</v>
      </c>
      <c r="DM227">
        <v>6.52</v>
      </c>
      <c r="DN227">
        <v>6.52</v>
      </c>
      <c r="DO227">
        <v>6.52</v>
      </c>
      <c r="DP227">
        <v>6.52</v>
      </c>
      <c r="DQ227">
        <v>6.52</v>
      </c>
      <c r="DR227">
        <v>6.52</v>
      </c>
      <c r="DS227">
        <v>6.52</v>
      </c>
      <c r="DT227">
        <v>6.52</v>
      </c>
      <c r="DU227">
        <v>6.52</v>
      </c>
      <c r="DV227">
        <v>6.52</v>
      </c>
      <c r="DW227">
        <v>6.52</v>
      </c>
      <c r="DX227">
        <v>6.5195599999999994</v>
      </c>
      <c r="DY227">
        <v>6.51912</v>
      </c>
      <c r="DZ227">
        <v>6.5186799999999998</v>
      </c>
      <c r="EA227">
        <v>6.5182399999999996</v>
      </c>
      <c r="EB227">
        <v>6.5177999999999994</v>
      </c>
      <c r="EC227">
        <v>6.51736</v>
      </c>
      <c r="ED227">
        <v>6.5169199999999998</v>
      </c>
      <c r="EE227">
        <v>6.5164799999999996</v>
      </c>
      <c r="EF227">
        <v>6.5160400000000003</v>
      </c>
      <c r="EG227">
        <v>6.5156000000000001</v>
      </c>
      <c r="EH227">
        <v>6.5151599999999998</v>
      </c>
      <c r="EI227">
        <v>6.5147199999999996</v>
      </c>
      <c r="EJ227">
        <v>6.5142800000000003</v>
      </c>
      <c r="EK227">
        <v>6.5138400000000001</v>
      </c>
      <c r="EL227">
        <v>6.5133999999999999</v>
      </c>
      <c r="EM227">
        <v>6.5129599999999996</v>
      </c>
      <c r="EN227">
        <v>6.5125200000000003</v>
      </c>
      <c r="EO227">
        <v>6.5120800000000001</v>
      </c>
      <c r="EP227">
        <v>6.5116399999999999</v>
      </c>
      <c r="EQ227">
        <v>6.5112000000000005</v>
      </c>
      <c r="ER227">
        <v>6.5107600000000003</v>
      </c>
      <c r="ES227">
        <v>6.5103200000000001</v>
      </c>
      <c r="ET227">
        <v>6.5098799999999999</v>
      </c>
      <c r="EU227">
        <v>6.5094400000000006</v>
      </c>
      <c r="EV227">
        <v>6.5090000000000003</v>
      </c>
      <c r="EW227">
        <v>6.4880000000000004</v>
      </c>
      <c r="EX227">
        <v>6.4509999999999996</v>
      </c>
      <c r="EY227">
        <v>6.4210000000000003</v>
      </c>
      <c r="EZ227">
        <v>6.3970000000000002</v>
      </c>
      <c r="FA227">
        <v>6.38</v>
      </c>
      <c r="FB227">
        <v>6.3689999999999998</v>
      </c>
      <c r="FC227">
        <v>6.3639999999999999</v>
      </c>
      <c r="FD227">
        <v>6.3650000000000002</v>
      </c>
      <c r="FE227">
        <v>6.3680000000000003</v>
      </c>
      <c r="FF227">
        <v>6.3730000000000002</v>
      </c>
      <c r="FG227">
        <v>6.3760000000000003</v>
      </c>
      <c r="FH227">
        <v>6.375</v>
      </c>
      <c r="FI227">
        <v>6.367</v>
      </c>
      <c r="FJ227">
        <v>6.3470000000000004</v>
      </c>
      <c r="FK227">
        <v>6.3140000000000001</v>
      </c>
      <c r="FL227">
        <v>6.2679999999999998</v>
      </c>
      <c r="FM227">
        <v>6.2069999999999999</v>
      </c>
      <c r="FN227">
        <v>6.1319999999999997</v>
      </c>
      <c r="FO227">
        <v>6.0389999999999997</v>
      </c>
      <c r="FP227">
        <v>5.9169999999999998</v>
      </c>
      <c r="FQ227">
        <v>5.7510000000000003</v>
      </c>
      <c r="FR227">
        <v>5.5410000000000004</v>
      </c>
      <c r="FS227">
        <v>5.298</v>
      </c>
      <c r="FT227">
        <v>5.0369999999999999</v>
      </c>
      <c r="FU227">
        <v>4.7939999999999996</v>
      </c>
      <c r="FV227">
        <v>4.6109999999999998</v>
      </c>
      <c r="FW227">
        <v>4.5140000000000002</v>
      </c>
      <c r="FX227">
        <v>4.5129999999999999</v>
      </c>
      <c r="FY227">
        <v>4.6059999999999999</v>
      </c>
      <c r="FZ227">
        <v>4.7670000000000003</v>
      </c>
      <c r="GA227">
        <v>4.9560000000000004</v>
      </c>
      <c r="GB227">
        <v>5.13</v>
      </c>
      <c r="GC227">
        <v>5.2560000000000002</v>
      </c>
      <c r="GD227">
        <v>5.3239999999999998</v>
      </c>
      <c r="GE227">
        <v>5.3360000000000003</v>
      </c>
      <c r="GF227">
        <v>5.3079999999999998</v>
      </c>
      <c r="GG227">
        <v>5.2709999999999999</v>
      </c>
      <c r="GH227">
        <v>5.2560000000000002</v>
      </c>
      <c r="GI227">
        <v>5.2729999999999997</v>
      </c>
      <c r="GJ227">
        <v>5.34</v>
      </c>
      <c r="GK227">
        <v>5.4690000000000003</v>
      </c>
      <c r="GL227">
        <v>5.6509999999999998</v>
      </c>
      <c r="GM227">
        <v>5.8739999999999997</v>
      </c>
      <c r="GN227">
        <v>6.125</v>
      </c>
      <c r="GO227">
        <v>6.3840000000000003</v>
      </c>
      <c r="GP227">
        <v>6.6269999999999998</v>
      </c>
      <c r="GQ227">
        <v>6.8319999999999999</v>
      </c>
      <c r="GR227">
        <v>6.9859999999999998</v>
      </c>
      <c r="GS227">
        <v>7.0789999999999997</v>
      </c>
      <c r="GT227">
        <v>7.1120000000000001</v>
      </c>
      <c r="GU227">
        <v>7.0919999999999996</v>
      </c>
      <c r="GV227">
        <v>7.0369999999999999</v>
      </c>
      <c r="GW227">
        <v>6.9649999999999999</v>
      </c>
      <c r="GX227">
        <v>6.8810000000000002</v>
      </c>
      <c r="GY227">
        <v>6.79</v>
      </c>
      <c r="GZ227">
        <v>6.6950000000000003</v>
      </c>
      <c r="HA227">
        <v>6.5910000000000002</v>
      </c>
      <c r="HB227">
        <v>6.4790000000000001</v>
      </c>
      <c r="HC227">
        <v>6.36</v>
      </c>
      <c r="HD227">
        <v>6.2370000000000001</v>
      </c>
      <c r="HE227">
        <v>6.1109999999999998</v>
      </c>
      <c r="HF227">
        <v>5.9829999999999997</v>
      </c>
      <c r="HG227">
        <v>5.8550000000000004</v>
      </c>
      <c r="HH227">
        <v>5.7279999999999998</v>
      </c>
      <c r="HI227">
        <v>5.6029999999999998</v>
      </c>
      <c r="HJ227">
        <v>5.4809999999999999</v>
      </c>
      <c r="HK227">
        <v>5.36</v>
      </c>
      <c r="HL227">
        <v>5.2409999999999997</v>
      </c>
      <c r="HM227">
        <v>5.1230000000000002</v>
      </c>
      <c r="HN227">
        <v>5.008</v>
      </c>
      <c r="HO227">
        <v>4.8949999999999996</v>
      </c>
      <c r="HP227">
        <v>4.7839999999999998</v>
      </c>
      <c r="HQ227">
        <v>4.6749999999999998</v>
      </c>
      <c r="HR227">
        <v>4.5679999999999996</v>
      </c>
      <c r="HS227">
        <v>4.4640000000000004</v>
      </c>
      <c r="HT227">
        <v>4.3620000000000001</v>
      </c>
      <c r="HU227">
        <v>4.2629999999999999</v>
      </c>
      <c r="HV227">
        <v>4.1660000000000004</v>
      </c>
      <c r="HW227">
        <v>4.0730000000000004</v>
      </c>
      <c r="HX227">
        <v>3.9820000000000002</v>
      </c>
      <c r="HY227">
        <v>3.895</v>
      </c>
      <c r="HZ227">
        <v>3.81</v>
      </c>
      <c r="IA227">
        <v>3.7290000000000001</v>
      </c>
      <c r="IB227">
        <v>3.6509999999999998</v>
      </c>
      <c r="IC227">
        <v>3.5760000000000001</v>
      </c>
      <c r="ID227">
        <v>3.504</v>
      </c>
      <c r="IE227">
        <v>3.4350000000000001</v>
      </c>
      <c r="IF227">
        <v>3.3690000000000002</v>
      </c>
      <c r="IG227">
        <v>3.306</v>
      </c>
      <c r="IH227">
        <v>3.2450000000000001</v>
      </c>
      <c r="II227">
        <v>3.1869999999999998</v>
      </c>
      <c r="IJ227">
        <v>3.1320000000000001</v>
      </c>
      <c r="IK227">
        <v>3.0779999999999998</v>
      </c>
      <c r="IL227">
        <v>3.028</v>
      </c>
      <c r="IM227">
        <v>2.9790000000000001</v>
      </c>
      <c r="IN227">
        <v>2.9319999999999999</v>
      </c>
      <c r="IO227">
        <v>2.8879999999999999</v>
      </c>
      <c r="IP227">
        <v>2.8450000000000002</v>
      </c>
      <c r="IQ227">
        <v>2.8039999999999998</v>
      </c>
      <c r="IR227">
        <v>2.7650000000000001</v>
      </c>
      <c r="IS227">
        <v>2.7269999999999999</v>
      </c>
      <c r="IT227">
        <v>2.69</v>
      </c>
      <c r="IU227">
        <v>2.6549999999999998</v>
      </c>
      <c r="IV227">
        <v>2.621</v>
      </c>
      <c r="IW227">
        <v>2.5870000000000002</v>
      </c>
      <c r="IX227">
        <v>2.5550000000000002</v>
      </c>
      <c r="IY227">
        <v>2.5230000000000001</v>
      </c>
      <c r="IZ227">
        <v>2.4929999999999999</v>
      </c>
      <c r="JA227">
        <v>2.4630000000000001</v>
      </c>
      <c r="JB227">
        <v>2.4350000000000001</v>
      </c>
      <c r="JC227">
        <v>2.407</v>
      </c>
      <c r="JD227">
        <v>2.38</v>
      </c>
      <c r="JE227">
        <v>2.3540000000000001</v>
      </c>
      <c r="JF227">
        <v>2.33</v>
      </c>
      <c r="JG227">
        <v>2.306</v>
      </c>
      <c r="JH227">
        <v>2.2829999999999999</v>
      </c>
      <c r="JI227">
        <v>2.262</v>
      </c>
      <c r="JJ227">
        <v>2.2410000000000001</v>
      </c>
      <c r="JK227">
        <v>2.2210000000000001</v>
      </c>
      <c r="JL227">
        <v>2.202</v>
      </c>
      <c r="JM227">
        <v>2.1840000000000002</v>
      </c>
      <c r="JN227">
        <v>2.1669999999999998</v>
      </c>
      <c r="JO227">
        <v>2.1509999999999998</v>
      </c>
      <c r="JP227">
        <v>2.1360000000000001</v>
      </c>
      <c r="JQ227">
        <v>2.1219999999999999</v>
      </c>
      <c r="JR227">
        <v>2.1080000000000001</v>
      </c>
      <c r="JS227">
        <v>2.0950000000000002</v>
      </c>
      <c r="JT227">
        <v>2.0819999999999999</v>
      </c>
      <c r="JU227">
        <v>2.069</v>
      </c>
      <c r="JV227">
        <v>2.0569999999999999</v>
      </c>
      <c r="JW227">
        <v>2.0459999999999998</v>
      </c>
      <c r="JX227">
        <v>2.0350000000000001</v>
      </c>
      <c r="JY227">
        <v>2.024</v>
      </c>
      <c r="JZ227">
        <v>2.0150000000000001</v>
      </c>
      <c r="KA227">
        <v>2.0059999999999998</v>
      </c>
      <c r="KB227">
        <v>1.9970000000000001</v>
      </c>
      <c r="KC227">
        <v>1.9890000000000001</v>
      </c>
      <c r="KD227">
        <v>1.982</v>
      </c>
      <c r="KE227">
        <v>1.974</v>
      </c>
      <c r="KF227">
        <v>1.9670000000000001</v>
      </c>
      <c r="KG227">
        <v>1.9610000000000001</v>
      </c>
      <c r="KH227">
        <v>1.954</v>
      </c>
      <c r="KI227">
        <v>1.948</v>
      </c>
      <c r="KJ227">
        <v>1.9430000000000001</v>
      </c>
      <c r="KK227">
        <v>1.9379999999999999</v>
      </c>
      <c r="KL227">
        <v>1.9339999999999999</v>
      </c>
      <c r="KM227">
        <v>1.93</v>
      </c>
      <c r="KN227">
        <v>1.927</v>
      </c>
      <c r="KO227">
        <v>1.9239999999999999</v>
      </c>
    </row>
    <row r="228" spans="1:301" x14ac:dyDescent="0.3">
      <c r="A228" t="s">
        <v>227</v>
      </c>
      <c r="B228">
        <v>6.34</v>
      </c>
      <c r="C228">
        <v>6.34</v>
      </c>
      <c r="D228">
        <v>6.34</v>
      </c>
      <c r="E228">
        <v>6.34</v>
      </c>
      <c r="F228">
        <v>6.34</v>
      </c>
      <c r="G228">
        <v>6.34</v>
      </c>
      <c r="H228">
        <v>6.34</v>
      </c>
      <c r="I228">
        <v>6.34</v>
      </c>
      <c r="J228">
        <v>6.34</v>
      </c>
      <c r="K228">
        <v>6.34</v>
      </c>
      <c r="L228">
        <v>6.34</v>
      </c>
      <c r="M228">
        <v>6.34</v>
      </c>
      <c r="N228">
        <v>6.34</v>
      </c>
      <c r="O228">
        <v>6.34</v>
      </c>
      <c r="P228">
        <v>6.34</v>
      </c>
      <c r="Q228">
        <v>6.34</v>
      </c>
      <c r="R228">
        <v>6.34</v>
      </c>
      <c r="S228">
        <v>6.34</v>
      </c>
      <c r="T228">
        <v>6.34</v>
      </c>
      <c r="U228">
        <v>6.34</v>
      </c>
      <c r="V228">
        <v>6.34</v>
      </c>
      <c r="W228">
        <v>6.34</v>
      </c>
      <c r="X228">
        <v>6.34</v>
      </c>
      <c r="Y228">
        <v>6.34</v>
      </c>
      <c r="Z228">
        <v>6.34</v>
      </c>
      <c r="AA228">
        <v>6.34</v>
      </c>
      <c r="AB228">
        <v>6.34</v>
      </c>
      <c r="AC228">
        <v>6.34</v>
      </c>
      <c r="AD228">
        <v>6.34</v>
      </c>
      <c r="AE228">
        <v>6.34</v>
      </c>
      <c r="AF228">
        <v>6.34</v>
      </c>
      <c r="AG228">
        <v>6.34</v>
      </c>
      <c r="AH228">
        <v>6.34</v>
      </c>
      <c r="AI228">
        <v>6.34</v>
      </c>
      <c r="AJ228">
        <v>6.34</v>
      </c>
      <c r="AK228">
        <v>6.34</v>
      </c>
      <c r="AL228">
        <v>6.34</v>
      </c>
      <c r="AM228">
        <v>6.34</v>
      </c>
      <c r="AN228">
        <v>6.34</v>
      </c>
      <c r="AO228">
        <v>6.34</v>
      </c>
      <c r="AP228">
        <v>6.34</v>
      </c>
      <c r="AQ228">
        <v>6.34</v>
      </c>
      <c r="AR228">
        <v>6.34</v>
      </c>
      <c r="AS228">
        <v>6.34</v>
      </c>
      <c r="AT228">
        <v>6.34</v>
      </c>
      <c r="AU228">
        <v>6.34</v>
      </c>
      <c r="AV228">
        <v>6.34</v>
      </c>
      <c r="AW228">
        <v>6.34</v>
      </c>
      <c r="AX228">
        <v>6.34</v>
      </c>
      <c r="AY228">
        <v>6.34</v>
      </c>
      <c r="AZ228">
        <v>6.34</v>
      </c>
      <c r="BA228">
        <v>6.34</v>
      </c>
      <c r="BB228">
        <v>6.34</v>
      </c>
      <c r="BC228">
        <v>6.34</v>
      </c>
      <c r="BD228">
        <v>6.34</v>
      </c>
      <c r="BE228">
        <v>6.34</v>
      </c>
      <c r="BF228">
        <v>6.34</v>
      </c>
      <c r="BG228">
        <v>6.34</v>
      </c>
      <c r="BH228">
        <v>6.34</v>
      </c>
      <c r="BI228">
        <v>6.34</v>
      </c>
      <c r="BJ228">
        <v>6.34</v>
      </c>
      <c r="BK228">
        <v>6.34</v>
      </c>
      <c r="BL228">
        <v>6.34</v>
      </c>
      <c r="BM228">
        <v>6.34</v>
      </c>
      <c r="BN228">
        <v>6.34</v>
      </c>
      <c r="BO228">
        <v>6.34</v>
      </c>
      <c r="BP228">
        <v>6.34</v>
      </c>
      <c r="BQ228">
        <v>6.34</v>
      </c>
      <c r="BR228">
        <v>6.34</v>
      </c>
      <c r="BS228">
        <v>6.34</v>
      </c>
      <c r="BT228">
        <v>6.34</v>
      </c>
      <c r="BU228">
        <v>6.34</v>
      </c>
      <c r="BV228">
        <v>6.34</v>
      </c>
      <c r="BW228">
        <v>6.34</v>
      </c>
      <c r="BX228">
        <v>6.34</v>
      </c>
      <c r="BY228">
        <v>6.34</v>
      </c>
      <c r="BZ228">
        <v>6.34</v>
      </c>
      <c r="CA228">
        <v>6.34</v>
      </c>
      <c r="CB228">
        <v>6.34</v>
      </c>
      <c r="CC228">
        <v>6.34</v>
      </c>
      <c r="CD228">
        <v>6.34</v>
      </c>
      <c r="CE228">
        <v>6.34</v>
      </c>
      <c r="CF228">
        <v>6.34</v>
      </c>
      <c r="CG228">
        <v>6.34</v>
      </c>
      <c r="CH228">
        <v>6.34</v>
      </c>
      <c r="CI228">
        <v>6.34</v>
      </c>
      <c r="CJ228">
        <v>6.34</v>
      </c>
      <c r="CK228">
        <v>6.34</v>
      </c>
      <c r="CL228">
        <v>6.34</v>
      </c>
      <c r="CM228">
        <v>6.34</v>
      </c>
      <c r="CN228">
        <v>6.34</v>
      </c>
      <c r="CO228">
        <v>6.34</v>
      </c>
      <c r="CP228">
        <v>6.34</v>
      </c>
      <c r="CQ228">
        <v>6.34</v>
      </c>
      <c r="CR228">
        <v>6.34</v>
      </c>
      <c r="CS228">
        <v>6.34</v>
      </c>
      <c r="CT228">
        <v>6.34</v>
      </c>
      <c r="CU228">
        <v>6.34</v>
      </c>
      <c r="CV228">
        <v>6.34</v>
      </c>
      <c r="CW228">
        <v>6.34</v>
      </c>
      <c r="CX228">
        <v>6.34</v>
      </c>
      <c r="CY228">
        <v>6.34</v>
      </c>
      <c r="CZ228">
        <v>6.34</v>
      </c>
      <c r="DA228">
        <v>6.34</v>
      </c>
      <c r="DB228">
        <v>6.34</v>
      </c>
      <c r="DC228">
        <v>6.34</v>
      </c>
      <c r="DD228">
        <v>6.34</v>
      </c>
      <c r="DE228">
        <v>6.34</v>
      </c>
      <c r="DF228">
        <v>6.34</v>
      </c>
      <c r="DG228">
        <v>6.34</v>
      </c>
      <c r="DH228">
        <v>6.34</v>
      </c>
      <c r="DI228">
        <v>6.34</v>
      </c>
      <c r="DJ228">
        <v>6.34</v>
      </c>
      <c r="DK228">
        <v>6.34</v>
      </c>
      <c r="DL228">
        <v>6.34</v>
      </c>
      <c r="DM228">
        <v>6.34</v>
      </c>
      <c r="DN228">
        <v>6.34</v>
      </c>
      <c r="DO228">
        <v>6.34</v>
      </c>
      <c r="DP228">
        <v>6.34</v>
      </c>
      <c r="DQ228">
        <v>6.34</v>
      </c>
      <c r="DR228">
        <v>6.34</v>
      </c>
      <c r="DS228">
        <v>6.34</v>
      </c>
      <c r="DT228">
        <v>6.34</v>
      </c>
      <c r="DU228">
        <v>6.34</v>
      </c>
      <c r="DV228">
        <v>6.34</v>
      </c>
      <c r="DW228">
        <v>6.34</v>
      </c>
      <c r="DX228">
        <v>6.3397999999999994</v>
      </c>
      <c r="DY228">
        <v>6.3395999999999999</v>
      </c>
      <c r="DZ228">
        <v>6.3393999999999995</v>
      </c>
      <c r="EA228">
        <v>6.3391999999999999</v>
      </c>
      <c r="EB228">
        <v>6.3389999999999995</v>
      </c>
      <c r="EC228">
        <v>6.3388</v>
      </c>
      <c r="ED228">
        <v>6.3385999999999996</v>
      </c>
      <c r="EE228">
        <v>6.3384</v>
      </c>
      <c r="EF228">
        <v>6.3381999999999996</v>
      </c>
      <c r="EG228">
        <v>6.3380000000000001</v>
      </c>
      <c r="EH228">
        <v>6.3377999999999997</v>
      </c>
      <c r="EI228">
        <v>6.3376000000000001</v>
      </c>
      <c r="EJ228">
        <v>6.3373999999999997</v>
      </c>
      <c r="EK228">
        <v>6.3372000000000002</v>
      </c>
      <c r="EL228">
        <v>6.3369999999999997</v>
      </c>
      <c r="EM228">
        <v>6.3368000000000002</v>
      </c>
      <c r="EN228">
        <v>6.3365999999999998</v>
      </c>
      <c r="EO228">
        <v>6.3364000000000003</v>
      </c>
      <c r="EP228">
        <v>6.3361999999999998</v>
      </c>
      <c r="EQ228">
        <v>6.3360000000000003</v>
      </c>
      <c r="ER228">
        <v>6.3357999999999999</v>
      </c>
      <c r="ES228">
        <v>6.3356000000000003</v>
      </c>
      <c r="ET228">
        <v>6.3353999999999999</v>
      </c>
      <c r="EU228">
        <v>6.3352000000000004</v>
      </c>
      <c r="EV228">
        <v>6.335</v>
      </c>
      <c r="EW228">
        <v>6.3319999999999999</v>
      </c>
      <c r="EX228">
        <v>6.3280000000000003</v>
      </c>
      <c r="EY228">
        <v>6.3310000000000004</v>
      </c>
      <c r="EZ228">
        <v>6.34</v>
      </c>
      <c r="FA228">
        <v>6.3550000000000004</v>
      </c>
      <c r="FB228">
        <v>6.3769999999999998</v>
      </c>
      <c r="FC228">
        <v>6.4039999999999999</v>
      </c>
      <c r="FD228">
        <v>6.4379999999999997</v>
      </c>
      <c r="FE228">
        <v>6.4770000000000003</v>
      </c>
      <c r="FF228">
        <v>6.5209999999999999</v>
      </c>
      <c r="FG228">
        <v>6.57</v>
      </c>
      <c r="FH228">
        <v>6.6219999999999999</v>
      </c>
      <c r="FI228">
        <v>6.6769999999999996</v>
      </c>
      <c r="FJ228">
        <v>6.734</v>
      </c>
      <c r="FK228">
        <v>6.7919999999999998</v>
      </c>
      <c r="FL228">
        <v>6.851</v>
      </c>
      <c r="FM228">
        <v>6.9109999999999996</v>
      </c>
      <c r="FN228">
        <v>6.9710000000000001</v>
      </c>
      <c r="FO228">
        <v>7.0289999999999999</v>
      </c>
      <c r="FP228">
        <v>7.0839999999999996</v>
      </c>
      <c r="FQ228">
        <v>7.1360000000000001</v>
      </c>
      <c r="FR228">
        <v>7.1820000000000004</v>
      </c>
      <c r="FS228">
        <v>7.2220000000000004</v>
      </c>
      <c r="FT228">
        <v>7.2539999999999996</v>
      </c>
      <c r="FU228">
        <v>7.2750000000000004</v>
      </c>
      <c r="FV228">
        <v>7.2859999999999996</v>
      </c>
      <c r="FW228">
        <v>7.2839999999999998</v>
      </c>
      <c r="FX228">
        <v>7.27</v>
      </c>
      <c r="FY228">
        <v>7.2439999999999998</v>
      </c>
      <c r="FZ228">
        <v>7.2069999999999999</v>
      </c>
      <c r="GA228">
        <v>7.1580000000000004</v>
      </c>
      <c r="GB228">
        <v>7.0990000000000002</v>
      </c>
      <c r="GC228">
        <v>7.032</v>
      </c>
      <c r="GD228">
        <v>6.9569999999999999</v>
      </c>
      <c r="GE228">
        <v>6.8739999999999997</v>
      </c>
      <c r="GF228">
        <v>6.7809999999999997</v>
      </c>
      <c r="GG228">
        <v>6.6790000000000003</v>
      </c>
      <c r="GH228">
        <v>6.569</v>
      </c>
      <c r="GI228">
        <v>6.452</v>
      </c>
      <c r="GJ228">
        <v>6.3310000000000004</v>
      </c>
      <c r="GK228">
        <v>6.2060000000000004</v>
      </c>
      <c r="GL228">
        <v>6.0810000000000004</v>
      </c>
      <c r="GM228">
        <v>5.9569999999999999</v>
      </c>
      <c r="GN228">
        <v>5.8369999999999997</v>
      </c>
      <c r="GO228">
        <v>5.7249999999999996</v>
      </c>
      <c r="GP228">
        <v>5.62</v>
      </c>
      <c r="GQ228">
        <v>5.524</v>
      </c>
      <c r="GR228">
        <v>5.4370000000000003</v>
      </c>
      <c r="GS228">
        <v>5.359</v>
      </c>
      <c r="GT228">
        <v>5.2880000000000003</v>
      </c>
      <c r="GU228">
        <v>5.2240000000000002</v>
      </c>
      <c r="GV228">
        <v>5.1660000000000004</v>
      </c>
      <c r="GW228">
        <v>5.1109999999999998</v>
      </c>
      <c r="GX228">
        <v>5.0590000000000002</v>
      </c>
      <c r="GY228">
        <v>5.0090000000000003</v>
      </c>
      <c r="GZ228">
        <v>4.9619999999999997</v>
      </c>
      <c r="HA228">
        <v>4.9180000000000001</v>
      </c>
      <c r="HB228">
        <v>4.8760000000000003</v>
      </c>
      <c r="HC228">
        <v>4.835</v>
      </c>
      <c r="HD228">
        <v>4.7919999999999998</v>
      </c>
      <c r="HE228">
        <v>4.7460000000000004</v>
      </c>
      <c r="HF228">
        <v>4.6950000000000003</v>
      </c>
      <c r="HG228">
        <v>4.6390000000000002</v>
      </c>
      <c r="HH228">
        <v>4.5759999999999996</v>
      </c>
      <c r="HI228">
        <v>4.5090000000000003</v>
      </c>
      <c r="HJ228">
        <v>4.4390000000000001</v>
      </c>
      <c r="HK228">
        <v>4.3680000000000003</v>
      </c>
      <c r="HL228">
        <v>4.298</v>
      </c>
      <c r="HM228">
        <v>4.2300000000000004</v>
      </c>
      <c r="HN228">
        <v>4.1660000000000004</v>
      </c>
      <c r="HO228">
        <v>4.1040000000000001</v>
      </c>
      <c r="HP228">
        <v>4.0449999999999999</v>
      </c>
      <c r="HQ228">
        <v>3.9870000000000001</v>
      </c>
      <c r="HR228">
        <v>3.931</v>
      </c>
      <c r="HS228">
        <v>3.8759999999999999</v>
      </c>
      <c r="HT228">
        <v>3.8220000000000001</v>
      </c>
      <c r="HU228">
        <v>3.77</v>
      </c>
      <c r="HV228">
        <v>3.7189999999999999</v>
      </c>
      <c r="HW228">
        <v>3.669</v>
      </c>
      <c r="HX228">
        <v>3.621</v>
      </c>
      <c r="HY228">
        <v>3.573</v>
      </c>
      <c r="HZ228">
        <v>3.5270000000000001</v>
      </c>
      <c r="IA228">
        <v>3.4820000000000002</v>
      </c>
      <c r="IB228">
        <v>3.4390000000000001</v>
      </c>
      <c r="IC228">
        <v>3.3959999999999999</v>
      </c>
      <c r="ID228">
        <v>3.355</v>
      </c>
      <c r="IE228">
        <v>3.3149999999999999</v>
      </c>
      <c r="IF228">
        <v>3.2770000000000001</v>
      </c>
      <c r="IG228">
        <v>3.24</v>
      </c>
      <c r="IH228">
        <v>3.2040000000000002</v>
      </c>
      <c r="II228">
        <v>3.169</v>
      </c>
      <c r="IJ228">
        <v>3.1349999999999998</v>
      </c>
      <c r="IK228">
        <v>3.1019999999999999</v>
      </c>
      <c r="IL228">
        <v>3.07</v>
      </c>
      <c r="IM228">
        <v>3.0390000000000001</v>
      </c>
      <c r="IN228">
        <v>3.008</v>
      </c>
      <c r="IO228">
        <v>2.9780000000000002</v>
      </c>
      <c r="IP228">
        <v>2.948</v>
      </c>
      <c r="IQ228">
        <v>2.919</v>
      </c>
      <c r="IR228">
        <v>2.89</v>
      </c>
      <c r="IS228">
        <v>2.8620000000000001</v>
      </c>
      <c r="IT228">
        <v>2.8340000000000001</v>
      </c>
      <c r="IU228">
        <v>2.8069999999999999</v>
      </c>
      <c r="IV228">
        <v>2.7810000000000001</v>
      </c>
      <c r="IW228">
        <v>2.7549999999999999</v>
      </c>
      <c r="IX228">
        <v>2.7309999999999999</v>
      </c>
      <c r="IY228">
        <v>2.7069999999999999</v>
      </c>
      <c r="IZ228">
        <v>2.6840000000000002</v>
      </c>
      <c r="JA228">
        <v>2.661</v>
      </c>
      <c r="JB228">
        <v>2.6389999999999998</v>
      </c>
      <c r="JC228">
        <v>2.617</v>
      </c>
      <c r="JD228">
        <v>2.5960000000000001</v>
      </c>
      <c r="JE228">
        <v>2.5750000000000002</v>
      </c>
      <c r="JF228">
        <v>2.5529999999999999</v>
      </c>
      <c r="JG228">
        <v>2.532</v>
      </c>
      <c r="JH228">
        <v>2.512</v>
      </c>
      <c r="JI228">
        <v>2.4910000000000001</v>
      </c>
      <c r="JJ228">
        <v>2.4710000000000001</v>
      </c>
      <c r="JK228">
        <v>2.4510000000000001</v>
      </c>
      <c r="JL228">
        <v>2.4319999999999999</v>
      </c>
      <c r="JM228">
        <v>2.4119999999999999</v>
      </c>
      <c r="JN228">
        <v>2.3940000000000001</v>
      </c>
      <c r="JO228">
        <v>2.375</v>
      </c>
      <c r="JP228">
        <v>2.3559999999999999</v>
      </c>
      <c r="JQ228">
        <v>2.3380000000000001</v>
      </c>
      <c r="JR228">
        <v>2.3210000000000002</v>
      </c>
      <c r="JS228">
        <v>2.3039999999999998</v>
      </c>
      <c r="JT228">
        <v>2.2879999999999998</v>
      </c>
      <c r="JU228">
        <v>2.2719999999999998</v>
      </c>
      <c r="JV228">
        <v>2.2559999999999998</v>
      </c>
      <c r="JW228">
        <v>2.2410000000000001</v>
      </c>
      <c r="JX228">
        <v>2.2269999999999999</v>
      </c>
      <c r="JY228">
        <v>2.2120000000000002</v>
      </c>
      <c r="JZ228">
        <v>2.1970000000000001</v>
      </c>
      <c r="KA228">
        <v>2.1829999999999998</v>
      </c>
      <c r="KB228">
        <v>2.169</v>
      </c>
      <c r="KC228">
        <v>2.1560000000000001</v>
      </c>
      <c r="KD228">
        <v>2.1429999999999998</v>
      </c>
      <c r="KE228">
        <v>2.1309999999999998</v>
      </c>
      <c r="KF228">
        <v>2.1190000000000002</v>
      </c>
      <c r="KG228">
        <v>2.1080000000000001</v>
      </c>
      <c r="KH228">
        <v>2.0979999999999999</v>
      </c>
      <c r="KI228">
        <v>2.0870000000000002</v>
      </c>
      <c r="KJ228">
        <v>2.077</v>
      </c>
      <c r="KK228">
        <v>2.0680000000000001</v>
      </c>
      <c r="KL228">
        <v>2.0579999999999998</v>
      </c>
      <c r="KM228">
        <v>2.0489999999999999</v>
      </c>
      <c r="KN228">
        <v>2.0390000000000001</v>
      </c>
      <c r="KO228">
        <v>2.0299999999999998</v>
      </c>
    </row>
    <row r="229" spans="1:301" x14ac:dyDescent="0.3">
      <c r="A229" t="s">
        <v>228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  <c r="FO229" t="s">
        <v>1</v>
      </c>
      <c r="FP229" t="s">
        <v>1</v>
      </c>
      <c r="FQ229" t="s">
        <v>1</v>
      </c>
      <c r="FR229" t="s">
        <v>1</v>
      </c>
      <c r="FS229" t="s">
        <v>1</v>
      </c>
      <c r="FT229" t="s">
        <v>1</v>
      </c>
      <c r="FU229" t="s">
        <v>1</v>
      </c>
      <c r="FV229" t="s">
        <v>1</v>
      </c>
      <c r="FW229" t="s">
        <v>1</v>
      </c>
      <c r="FX229" t="s">
        <v>1</v>
      </c>
      <c r="FY229" t="s">
        <v>1</v>
      </c>
      <c r="FZ229" t="s">
        <v>1</v>
      </c>
      <c r="GA229" t="s">
        <v>1</v>
      </c>
      <c r="GB229" t="s">
        <v>1</v>
      </c>
      <c r="GC229" t="s">
        <v>1</v>
      </c>
      <c r="GD229" t="s">
        <v>1</v>
      </c>
      <c r="GE229" t="s">
        <v>1</v>
      </c>
      <c r="GF229" t="s">
        <v>1</v>
      </c>
      <c r="GG229" t="s">
        <v>1</v>
      </c>
      <c r="GH229" t="s">
        <v>1</v>
      </c>
      <c r="GI229" t="s">
        <v>1</v>
      </c>
      <c r="GJ229" t="s">
        <v>1</v>
      </c>
      <c r="GK229" t="s">
        <v>1</v>
      </c>
      <c r="GL229" t="s">
        <v>1</v>
      </c>
      <c r="GM229" t="s">
        <v>1</v>
      </c>
      <c r="GN229" t="s">
        <v>1</v>
      </c>
      <c r="GO229" t="s">
        <v>1</v>
      </c>
      <c r="GP229" t="s">
        <v>1</v>
      </c>
      <c r="GQ229" t="s">
        <v>1</v>
      </c>
      <c r="GR229" t="s">
        <v>1</v>
      </c>
      <c r="GS229" t="s">
        <v>1</v>
      </c>
      <c r="GT229" t="s">
        <v>1</v>
      </c>
      <c r="GU229" t="s">
        <v>1</v>
      </c>
      <c r="GV229" t="s">
        <v>1</v>
      </c>
      <c r="GW229" t="s">
        <v>1</v>
      </c>
      <c r="GX229" t="s">
        <v>1</v>
      </c>
      <c r="GY229" t="s">
        <v>1</v>
      </c>
      <c r="GZ229" t="s">
        <v>1</v>
      </c>
      <c r="HA229" t="s">
        <v>1</v>
      </c>
      <c r="HB229" t="s">
        <v>1</v>
      </c>
      <c r="HC229" t="s">
        <v>1</v>
      </c>
      <c r="HD229" t="s">
        <v>1</v>
      </c>
      <c r="HE229" t="s">
        <v>1</v>
      </c>
      <c r="HF229" t="s">
        <v>1</v>
      </c>
      <c r="HG229" t="s">
        <v>1</v>
      </c>
      <c r="HH229" t="s">
        <v>1</v>
      </c>
      <c r="HI229" t="s">
        <v>1</v>
      </c>
      <c r="HJ229" t="s">
        <v>1</v>
      </c>
      <c r="HK229" t="s">
        <v>1</v>
      </c>
      <c r="HL229" t="s">
        <v>1</v>
      </c>
      <c r="HM229" t="s">
        <v>1</v>
      </c>
      <c r="HN229" t="s">
        <v>1</v>
      </c>
      <c r="HO229" t="s">
        <v>1</v>
      </c>
      <c r="HP229" t="s">
        <v>1</v>
      </c>
      <c r="HQ229" t="s">
        <v>1</v>
      </c>
      <c r="HR229" t="s">
        <v>1</v>
      </c>
      <c r="HS229" t="s">
        <v>1</v>
      </c>
      <c r="HT229" t="s">
        <v>1</v>
      </c>
      <c r="HU229" t="s">
        <v>1</v>
      </c>
      <c r="HV229" t="s">
        <v>1</v>
      </c>
      <c r="HW229" t="s">
        <v>1</v>
      </c>
      <c r="HX229" t="s">
        <v>1</v>
      </c>
      <c r="HY229" t="s">
        <v>1</v>
      </c>
      <c r="HZ229" t="s">
        <v>1</v>
      </c>
      <c r="IA229" t="s">
        <v>1</v>
      </c>
      <c r="IB229" t="s">
        <v>1</v>
      </c>
      <c r="IC229" t="s">
        <v>1</v>
      </c>
      <c r="ID229" t="s">
        <v>1</v>
      </c>
      <c r="IE229" t="s">
        <v>1</v>
      </c>
      <c r="IF229" t="s">
        <v>1</v>
      </c>
      <c r="IG229" t="s">
        <v>1</v>
      </c>
      <c r="IH229" t="s">
        <v>1</v>
      </c>
      <c r="II229" t="s">
        <v>1</v>
      </c>
      <c r="IJ229" t="s">
        <v>1</v>
      </c>
      <c r="IK229" t="s">
        <v>1</v>
      </c>
      <c r="IL229" t="s">
        <v>1</v>
      </c>
      <c r="IM229" t="s">
        <v>1</v>
      </c>
      <c r="IN229" t="s">
        <v>1</v>
      </c>
      <c r="IO229" t="s">
        <v>1</v>
      </c>
      <c r="IP229" t="s">
        <v>1</v>
      </c>
      <c r="IQ229" t="s">
        <v>1</v>
      </c>
      <c r="IR229" t="s">
        <v>1</v>
      </c>
      <c r="IS229" t="s">
        <v>1</v>
      </c>
      <c r="IT229" t="s">
        <v>1</v>
      </c>
      <c r="IU229" t="s">
        <v>1</v>
      </c>
      <c r="IV229" t="s">
        <v>1</v>
      </c>
      <c r="IW229" t="s">
        <v>1</v>
      </c>
      <c r="IX229" t="s">
        <v>1</v>
      </c>
      <c r="IY229" t="s">
        <v>1</v>
      </c>
      <c r="IZ229" t="s">
        <v>1</v>
      </c>
      <c r="JA229" t="s">
        <v>1</v>
      </c>
      <c r="JB229" t="s">
        <v>1</v>
      </c>
      <c r="JC229" t="s">
        <v>1</v>
      </c>
      <c r="JD229" t="s">
        <v>1</v>
      </c>
      <c r="JE229" t="s">
        <v>1</v>
      </c>
      <c r="JF229" t="s">
        <v>1</v>
      </c>
      <c r="JG229" t="s">
        <v>1</v>
      </c>
      <c r="JH229" t="s">
        <v>1</v>
      </c>
      <c r="JI229" t="s">
        <v>1</v>
      </c>
      <c r="JJ229" t="s">
        <v>1</v>
      </c>
      <c r="JK229" t="s">
        <v>1</v>
      </c>
      <c r="JL229" t="s">
        <v>1</v>
      </c>
      <c r="JM229" t="s">
        <v>1</v>
      </c>
      <c r="JN229" t="s">
        <v>1</v>
      </c>
      <c r="JO229" t="s">
        <v>1</v>
      </c>
      <c r="JP229" t="s">
        <v>1</v>
      </c>
      <c r="JQ229" t="s">
        <v>1</v>
      </c>
      <c r="JR229" t="s">
        <v>1</v>
      </c>
      <c r="JS229" t="s">
        <v>1</v>
      </c>
      <c r="JT229" t="s">
        <v>1</v>
      </c>
      <c r="JU229" t="s">
        <v>1</v>
      </c>
      <c r="JV229" t="s">
        <v>1</v>
      </c>
      <c r="JW229" t="s">
        <v>1</v>
      </c>
      <c r="JX229" t="s">
        <v>1</v>
      </c>
      <c r="JY229" t="s">
        <v>1</v>
      </c>
      <c r="JZ229" t="s">
        <v>1</v>
      </c>
      <c r="KA229" t="s">
        <v>1</v>
      </c>
      <c r="KB229" t="s">
        <v>1</v>
      </c>
      <c r="KC229" t="s">
        <v>1</v>
      </c>
      <c r="KD229" t="s">
        <v>1</v>
      </c>
      <c r="KE229" t="s">
        <v>1</v>
      </c>
      <c r="KF229" t="s">
        <v>1</v>
      </c>
      <c r="KG229" t="s">
        <v>1</v>
      </c>
      <c r="KH229" t="s">
        <v>1</v>
      </c>
      <c r="KI229" t="s">
        <v>1</v>
      </c>
      <c r="KJ229" t="s">
        <v>1</v>
      </c>
      <c r="KK229" t="s">
        <v>1</v>
      </c>
      <c r="KL229" t="s">
        <v>1</v>
      </c>
      <c r="KM229" t="s">
        <v>1</v>
      </c>
      <c r="KN229" t="s">
        <v>1</v>
      </c>
      <c r="KO229" t="s">
        <v>1</v>
      </c>
    </row>
    <row r="230" spans="1:301" x14ac:dyDescent="0.3">
      <c r="A230" t="s">
        <v>229</v>
      </c>
      <c r="B230">
        <v>6.5049999999999999</v>
      </c>
      <c r="C230">
        <v>6.5049999999999999</v>
      </c>
      <c r="D230">
        <v>6.5049999999999999</v>
      </c>
      <c r="E230">
        <v>6.5049999999999999</v>
      </c>
      <c r="F230">
        <v>6.5049999999999999</v>
      </c>
      <c r="G230">
        <v>6.5049999999999999</v>
      </c>
      <c r="H230">
        <v>6.5049999999999999</v>
      </c>
      <c r="I230">
        <v>6.5049999999999999</v>
      </c>
      <c r="J230">
        <v>6.5049999999999999</v>
      </c>
      <c r="K230">
        <v>6.5049999999999999</v>
      </c>
      <c r="L230">
        <v>6.5049999999999999</v>
      </c>
      <c r="M230">
        <v>6.5049999999999999</v>
      </c>
      <c r="N230">
        <v>6.5049999999999999</v>
      </c>
      <c r="O230">
        <v>6.5049999999999999</v>
      </c>
      <c r="P230">
        <v>6.5049999999999999</v>
      </c>
      <c r="Q230">
        <v>6.5049999999999999</v>
      </c>
      <c r="R230">
        <v>6.5049999999999999</v>
      </c>
      <c r="S230">
        <v>6.5049999999999999</v>
      </c>
      <c r="T230">
        <v>6.5049999999999999</v>
      </c>
      <c r="U230">
        <v>6.5049999999999999</v>
      </c>
      <c r="V230">
        <v>6.5049999999999999</v>
      </c>
      <c r="W230">
        <v>6.5049999999999999</v>
      </c>
      <c r="X230">
        <v>6.5049999999999999</v>
      </c>
      <c r="Y230">
        <v>6.5049999999999999</v>
      </c>
      <c r="Z230">
        <v>6.5049999999999999</v>
      </c>
      <c r="AA230">
        <v>6.5049999999999999</v>
      </c>
      <c r="AB230">
        <v>6.5049999999999999</v>
      </c>
      <c r="AC230">
        <v>6.5049999999999999</v>
      </c>
      <c r="AD230">
        <v>6.5049999999999999</v>
      </c>
      <c r="AE230">
        <v>6.5049999999999999</v>
      </c>
      <c r="AF230">
        <v>6.5049999999999999</v>
      </c>
      <c r="AG230">
        <v>6.5049999999999999</v>
      </c>
      <c r="AH230">
        <v>6.5049999999999999</v>
      </c>
      <c r="AI230">
        <v>6.5049999999999999</v>
      </c>
      <c r="AJ230">
        <v>6.5049999999999999</v>
      </c>
      <c r="AK230">
        <v>6.5049999999999999</v>
      </c>
      <c r="AL230">
        <v>6.5049999999999999</v>
      </c>
      <c r="AM230">
        <v>6.5049999999999999</v>
      </c>
      <c r="AN230">
        <v>6.5049999999999999</v>
      </c>
      <c r="AO230">
        <v>6.5049999999999999</v>
      </c>
      <c r="AP230">
        <v>6.5049999999999999</v>
      </c>
      <c r="AQ230">
        <v>6.5049999999999999</v>
      </c>
      <c r="AR230">
        <v>6.5049999999999999</v>
      </c>
      <c r="AS230">
        <v>6.5049999999999999</v>
      </c>
      <c r="AT230">
        <v>6.5049999999999999</v>
      </c>
      <c r="AU230">
        <v>6.5049999999999999</v>
      </c>
      <c r="AV230">
        <v>6.5049999999999999</v>
      </c>
      <c r="AW230">
        <v>6.5049999999999999</v>
      </c>
      <c r="AX230">
        <v>6.5049999999999999</v>
      </c>
      <c r="AY230">
        <v>6.5049999999999999</v>
      </c>
      <c r="AZ230">
        <v>6.5049999999999999</v>
      </c>
      <c r="BA230">
        <v>6.5049999999999999</v>
      </c>
      <c r="BB230">
        <v>6.5049999999999999</v>
      </c>
      <c r="BC230">
        <v>6.5049999999999999</v>
      </c>
      <c r="BD230">
        <v>6.5049999999999999</v>
      </c>
      <c r="BE230">
        <v>6.5049999999999999</v>
      </c>
      <c r="BF230">
        <v>6.5049999999999999</v>
      </c>
      <c r="BG230">
        <v>6.5049999999999999</v>
      </c>
      <c r="BH230">
        <v>6.5049999999999999</v>
      </c>
      <c r="BI230">
        <v>6.5049999999999999</v>
      </c>
      <c r="BJ230">
        <v>6.5049999999999999</v>
      </c>
      <c r="BK230">
        <v>6.5049999999999999</v>
      </c>
      <c r="BL230">
        <v>6.5049999999999999</v>
      </c>
      <c r="BM230">
        <v>6.5049999999999999</v>
      </c>
      <c r="BN230">
        <v>6.5049999999999999</v>
      </c>
      <c r="BO230">
        <v>6.5049999999999999</v>
      </c>
      <c r="BP230">
        <v>6.5049999999999999</v>
      </c>
      <c r="BQ230">
        <v>6.5049999999999999</v>
      </c>
      <c r="BR230">
        <v>6.5049999999999999</v>
      </c>
      <c r="BS230">
        <v>6.5049999999999999</v>
      </c>
      <c r="BT230">
        <v>6.5049999999999999</v>
      </c>
      <c r="BU230">
        <v>6.5049999999999999</v>
      </c>
      <c r="BV230">
        <v>6.5049999999999999</v>
      </c>
      <c r="BW230">
        <v>6.5049999999999999</v>
      </c>
      <c r="BX230">
        <v>6.5049999999999999</v>
      </c>
      <c r="BY230">
        <v>6.5049999999999999</v>
      </c>
      <c r="BZ230">
        <v>6.5049999999999999</v>
      </c>
      <c r="CA230">
        <v>6.5049999999999999</v>
      </c>
      <c r="CB230">
        <v>6.5049999999999999</v>
      </c>
      <c r="CC230">
        <v>6.5049999999999999</v>
      </c>
      <c r="CD230">
        <v>6.5049999999999999</v>
      </c>
      <c r="CE230">
        <v>6.5049999999999999</v>
      </c>
      <c r="CF230">
        <v>6.5049999999999999</v>
      </c>
      <c r="CG230">
        <v>6.5049999999999999</v>
      </c>
      <c r="CH230">
        <v>6.5049999999999999</v>
      </c>
      <c r="CI230">
        <v>6.5049999999999999</v>
      </c>
      <c r="CJ230">
        <v>6.5049999999999999</v>
      </c>
      <c r="CK230">
        <v>6.5049999999999999</v>
      </c>
      <c r="CL230">
        <v>6.5049999999999999</v>
      </c>
      <c r="CM230">
        <v>6.5049999999999999</v>
      </c>
      <c r="CN230">
        <v>6.5049999999999999</v>
      </c>
      <c r="CO230">
        <v>6.5049999999999999</v>
      </c>
      <c r="CP230">
        <v>6.5049999999999999</v>
      </c>
      <c r="CQ230">
        <v>6.5049999999999999</v>
      </c>
      <c r="CR230">
        <v>6.5049999999999999</v>
      </c>
      <c r="CS230">
        <v>6.5049999999999999</v>
      </c>
      <c r="CT230">
        <v>6.5049999999999999</v>
      </c>
      <c r="CU230">
        <v>6.5049999999999999</v>
      </c>
      <c r="CV230">
        <v>6.5049999999999999</v>
      </c>
      <c r="CW230">
        <v>6.5049999999999999</v>
      </c>
      <c r="CX230">
        <v>6.5049999999999999</v>
      </c>
      <c r="CY230">
        <v>6.5049999999999999</v>
      </c>
      <c r="CZ230">
        <v>6.5049999999999999</v>
      </c>
      <c r="DA230">
        <v>6.5049999999999999</v>
      </c>
      <c r="DB230">
        <v>6.5049999999999999</v>
      </c>
      <c r="DC230">
        <v>6.5049999999999999</v>
      </c>
      <c r="DD230">
        <v>6.5049999999999999</v>
      </c>
      <c r="DE230">
        <v>6.5049999999999999</v>
      </c>
      <c r="DF230">
        <v>6.5049999999999999</v>
      </c>
      <c r="DG230">
        <v>6.5049999999999999</v>
      </c>
      <c r="DH230">
        <v>6.5049999999999999</v>
      </c>
      <c r="DI230">
        <v>6.5049999999999999</v>
      </c>
      <c r="DJ230">
        <v>6.5049999999999999</v>
      </c>
      <c r="DK230">
        <v>6.5049999999999999</v>
      </c>
      <c r="DL230">
        <v>6.5049999999999999</v>
      </c>
      <c r="DM230">
        <v>6.5049999999999999</v>
      </c>
      <c r="DN230">
        <v>6.5049999999999999</v>
      </c>
      <c r="DO230">
        <v>6.5049999999999999</v>
      </c>
      <c r="DP230">
        <v>6.5049999999999999</v>
      </c>
      <c r="DQ230">
        <v>6.5049999999999999</v>
      </c>
      <c r="DR230">
        <v>6.5049999999999999</v>
      </c>
      <c r="DS230">
        <v>6.5049999999999999</v>
      </c>
      <c r="DT230">
        <v>6.5049999999999999</v>
      </c>
      <c r="DU230">
        <v>6.5049999999999999</v>
      </c>
      <c r="DV230">
        <v>6.5049999999999999</v>
      </c>
      <c r="DW230">
        <v>6.5049999999999999</v>
      </c>
      <c r="DX230">
        <v>6.5378799999999995</v>
      </c>
      <c r="DY230">
        <v>6.5707599999999999</v>
      </c>
      <c r="DZ230">
        <v>6.6036399999999995</v>
      </c>
      <c r="EA230">
        <v>6.63652</v>
      </c>
      <c r="EB230">
        <v>6.6693999999999996</v>
      </c>
      <c r="EC230">
        <v>6.70228</v>
      </c>
      <c r="ED230">
        <v>6.7351599999999996</v>
      </c>
      <c r="EE230">
        <v>6.7680400000000001</v>
      </c>
      <c r="EF230">
        <v>6.8009199999999996</v>
      </c>
      <c r="EG230">
        <v>6.8338000000000001</v>
      </c>
      <c r="EH230">
        <v>6.8666799999999997</v>
      </c>
      <c r="EI230">
        <v>6.8995600000000001</v>
      </c>
      <c r="EJ230">
        <v>6.9324399999999997</v>
      </c>
      <c r="EK230">
        <v>6.9653200000000002</v>
      </c>
      <c r="EL230">
        <v>6.9981999999999998</v>
      </c>
      <c r="EM230">
        <v>7.0310800000000002</v>
      </c>
      <c r="EN230">
        <v>7.0639599999999998</v>
      </c>
      <c r="EO230">
        <v>7.0968400000000003</v>
      </c>
      <c r="EP230">
        <v>7.1297199999999998</v>
      </c>
      <c r="EQ230">
        <v>7.1625999999999994</v>
      </c>
      <c r="ER230">
        <v>7.1954799999999999</v>
      </c>
      <c r="ES230">
        <v>7.2283600000000003</v>
      </c>
      <c r="ET230">
        <v>7.2612399999999999</v>
      </c>
      <c r="EU230">
        <v>7.2941199999999995</v>
      </c>
      <c r="EV230">
        <v>7.327</v>
      </c>
      <c r="EW230">
        <v>7.3159999999999998</v>
      </c>
      <c r="EX230">
        <v>7.2990000000000004</v>
      </c>
      <c r="EY230">
        <v>7.2889999999999997</v>
      </c>
      <c r="EZ230">
        <v>7.2880000000000003</v>
      </c>
      <c r="FA230">
        <v>7.2939999999999996</v>
      </c>
      <c r="FB230">
        <v>7.3079999999999998</v>
      </c>
      <c r="FC230">
        <v>7.3259999999999996</v>
      </c>
      <c r="FD230">
        <v>7.3449999999999998</v>
      </c>
      <c r="FE230">
        <v>7.36</v>
      </c>
      <c r="FF230">
        <v>7.3630000000000004</v>
      </c>
      <c r="FG230">
        <v>7.3460000000000001</v>
      </c>
      <c r="FH230">
        <v>7.3019999999999996</v>
      </c>
      <c r="FI230">
        <v>7.226</v>
      </c>
      <c r="FJ230">
        <v>7.117</v>
      </c>
      <c r="FK230">
        <v>6.9740000000000002</v>
      </c>
      <c r="FL230">
        <v>6.7949999999999999</v>
      </c>
      <c r="FM230">
        <v>6.59</v>
      </c>
      <c r="FN230">
        <v>6.3710000000000004</v>
      </c>
      <c r="FO230">
        <v>6.15</v>
      </c>
      <c r="FP230">
        <v>5.9409999999999998</v>
      </c>
      <c r="FQ230">
        <v>5.7610000000000001</v>
      </c>
      <c r="FR230">
        <v>5.6159999999999997</v>
      </c>
      <c r="FS230">
        <v>5.5119999999999996</v>
      </c>
      <c r="FT230">
        <v>5.4489999999999998</v>
      </c>
      <c r="FU230">
        <v>5.4260000000000002</v>
      </c>
      <c r="FV230">
        <v>5.4379999999999997</v>
      </c>
      <c r="FW230">
        <v>5.4710000000000001</v>
      </c>
      <c r="FX230">
        <v>5.5090000000000003</v>
      </c>
      <c r="FY230">
        <v>5.5410000000000004</v>
      </c>
      <c r="FZ230">
        <v>5.5529999999999999</v>
      </c>
      <c r="GA230">
        <v>5.532</v>
      </c>
      <c r="GB230">
        <v>5.4749999999999996</v>
      </c>
      <c r="GC230">
        <v>5.3849999999999998</v>
      </c>
      <c r="GD230">
        <v>5.266</v>
      </c>
      <c r="GE230">
        <v>5.1280000000000001</v>
      </c>
      <c r="GF230">
        <v>4.9889999999999999</v>
      </c>
      <c r="GG230">
        <v>4.8639999999999999</v>
      </c>
      <c r="GH230">
        <v>4.7629999999999999</v>
      </c>
      <c r="GI230">
        <v>4.6909999999999998</v>
      </c>
      <c r="GJ230">
        <v>4.6440000000000001</v>
      </c>
      <c r="GK230">
        <v>4.6120000000000001</v>
      </c>
      <c r="GL230">
        <v>4.5830000000000002</v>
      </c>
      <c r="GM230">
        <v>4.5469999999999997</v>
      </c>
      <c r="GN230">
        <v>4.5010000000000003</v>
      </c>
      <c r="GO230">
        <v>4.4470000000000001</v>
      </c>
      <c r="GP230">
        <v>4.391</v>
      </c>
      <c r="GQ230">
        <v>4.34</v>
      </c>
      <c r="GR230">
        <v>4.3</v>
      </c>
      <c r="GS230">
        <v>4.2699999999999996</v>
      </c>
      <c r="GT230">
        <v>4.25</v>
      </c>
      <c r="GU230">
        <v>4.2359999999999998</v>
      </c>
      <c r="GV230">
        <v>4.2210000000000001</v>
      </c>
      <c r="GW230">
        <v>4.202</v>
      </c>
      <c r="GX230">
        <v>4.1769999999999996</v>
      </c>
      <c r="GY230">
        <v>4.1440000000000001</v>
      </c>
      <c r="GZ230">
        <v>4.1040000000000001</v>
      </c>
      <c r="HA230">
        <v>4.0590000000000002</v>
      </c>
      <c r="HB230">
        <v>4.0119999999999996</v>
      </c>
      <c r="HC230">
        <v>3.9630000000000001</v>
      </c>
      <c r="HD230">
        <v>3.9140000000000001</v>
      </c>
      <c r="HE230">
        <v>3.8639999999999999</v>
      </c>
      <c r="HF230">
        <v>3.8149999999999999</v>
      </c>
      <c r="HG230">
        <v>3.7669999999999999</v>
      </c>
      <c r="HH230">
        <v>3.72</v>
      </c>
      <c r="HI230">
        <v>3.6749999999999998</v>
      </c>
      <c r="HJ230">
        <v>3.6309999999999998</v>
      </c>
      <c r="HK230">
        <v>3.5880000000000001</v>
      </c>
      <c r="HL230">
        <v>3.5470000000000002</v>
      </c>
      <c r="HM230">
        <v>3.5059999999999998</v>
      </c>
      <c r="HN230">
        <v>3.4670000000000001</v>
      </c>
      <c r="HO230">
        <v>3.4279999999999999</v>
      </c>
      <c r="HP230">
        <v>3.391</v>
      </c>
      <c r="HQ230">
        <v>3.355</v>
      </c>
      <c r="HR230">
        <v>3.319</v>
      </c>
      <c r="HS230">
        <v>3.2850000000000001</v>
      </c>
      <c r="HT230">
        <v>3.2519999999999998</v>
      </c>
      <c r="HU230">
        <v>3.22</v>
      </c>
      <c r="HV230">
        <v>3.1880000000000002</v>
      </c>
      <c r="HW230">
        <v>3.157</v>
      </c>
      <c r="HX230">
        <v>3.1269999999999998</v>
      </c>
      <c r="HY230">
        <v>3.097</v>
      </c>
      <c r="HZ230">
        <v>3.0670000000000002</v>
      </c>
      <c r="IA230">
        <v>3.0390000000000001</v>
      </c>
      <c r="IB230">
        <v>3.0110000000000001</v>
      </c>
      <c r="IC230">
        <v>2.984</v>
      </c>
      <c r="ID230">
        <v>2.9569999999999999</v>
      </c>
      <c r="IE230">
        <v>2.931</v>
      </c>
      <c r="IF230">
        <v>2.9060000000000001</v>
      </c>
      <c r="IG230">
        <v>2.88</v>
      </c>
      <c r="IH230">
        <v>2.8559999999999999</v>
      </c>
      <c r="II230">
        <v>2.831</v>
      </c>
      <c r="IJ230">
        <v>2.8079999999999998</v>
      </c>
      <c r="IK230">
        <v>2.7839999999999998</v>
      </c>
      <c r="IL230">
        <v>2.762</v>
      </c>
      <c r="IM230">
        <v>2.7389999999999999</v>
      </c>
      <c r="IN230">
        <v>2.718</v>
      </c>
      <c r="IO230">
        <v>2.6960000000000002</v>
      </c>
      <c r="IP230">
        <v>2.6760000000000002</v>
      </c>
      <c r="IQ230">
        <v>2.6549999999999998</v>
      </c>
      <c r="IR230">
        <v>2.6349999999999998</v>
      </c>
      <c r="IS230">
        <v>2.6150000000000002</v>
      </c>
      <c r="IT230">
        <v>2.5950000000000002</v>
      </c>
      <c r="IU230">
        <v>2.5750000000000002</v>
      </c>
      <c r="IV230">
        <v>2.5550000000000002</v>
      </c>
      <c r="IW230">
        <v>2.5350000000000001</v>
      </c>
      <c r="IX230">
        <v>2.516</v>
      </c>
      <c r="IY230">
        <v>2.4969999999999999</v>
      </c>
      <c r="IZ230">
        <v>2.4780000000000002</v>
      </c>
      <c r="JA230">
        <v>2.46</v>
      </c>
      <c r="JB230">
        <v>2.4430000000000001</v>
      </c>
      <c r="JC230">
        <v>2.4249999999999998</v>
      </c>
      <c r="JD230">
        <v>2.4079999999999999</v>
      </c>
      <c r="JE230">
        <v>2.391</v>
      </c>
      <c r="JF230">
        <v>2.375</v>
      </c>
      <c r="JG230">
        <v>2.3580000000000001</v>
      </c>
      <c r="JH230">
        <v>2.3420000000000001</v>
      </c>
      <c r="JI230">
        <v>2.3260000000000001</v>
      </c>
      <c r="JJ230">
        <v>2.31</v>
      </c>
      <c r="JK230">
        <v>2.294</v>
      </c>
      <c r="JL230">
        <v>2.2789999999999999</v>
      </c>
      <c r="JM230">
        <v>2.2650000000000001</v>
      </c>
      <c r="JN230">
        <v>2.25</v>
      </c>
      <c r="JO230">
        <v>2.2370000000000001</v>
      </c>
      <c r="JP230">
        <v>2.2229999999999999</v>
      </c>
      <c r="JQ230">
        <v>2.2090000000000001</v>
      </c>
      <c r="JR230">
        <v>2.1960000000000002</v>
      </c>
      <c r="JS230">
        <v>2.1829999999999998</v>
      </c>
      <c r="JT230">
        <v>2.1709999999999998</v>
      </c>
      <c r="JU230">
        <v>2.1579999999999999</v>
      </c>
      <c r="JV230">
        <v>2.1459999999999999</v>
      </c>
      <c r="JW230">
        <v>2.1349999999999998</v>
      </c>
      <c r="JX230">
        <v>2.1230000000000002</v>
      </c>
      <c r="JY230">
        <v>2.1120000000000001</v>
      </c>
      <c r="JZ230">
        <v>2.1019999999999999</v>
      </c>
      <c r="KA230">
        <v>2.0910000000000002</v>
      </c>
      <c r="KB230">
        <v>2.0819999999999999</v>
      </c>
      <c r="KC230">
        <v>2.0720000000000001</v>
      </c>
      <c r="KD230">
        <v>2.0640000000000001</v>
      </c>
      <c r="KE230">
        <v>2.0550000000000002</v>
      </c>
      <c r="KF230">
        <v>2.0470000000000002</v>
      </c>
      <c r="KG230">
        <v>2.04</v>
      </c>
      <c r="KH230">
        <v>2.032</v>
      </c>
      <c r="KI230">
        <v>2.0249999999999999</v>
      </c>
      <c r="KJ230">
        <v>2.0190000000000001</v>
      </c>
      <c r="KK230">
        <v>2.012</v>
      </c>
      <c r="KL230">
        <v>2.0049999999999999</v>
      </c>
      <c r="KM230">
        <v>1.9990000000000001</v>
      </c>
      <c r="KN230">
        <v>1.9930000000000001</v>
      </c>
      <c r="KO230">
        <v>1.9870000000000001</v>
      </c>
    </row>
    <row r="231" spans="1:301" x14ac:dyDescent="0.3">
      <c r="A231" t="s">
        <v>230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  <c r="FO231" t="s">
        <v>1</v>
      </c>
      <c r="FP231" t="s">
        <v>1</v>
      </c>
      <c r="FQ231" t="s">
        <v>1</v>
      </c>
      <c r="FR231" t="s">
        <v>1</v>
      </c>
      <c r="FS231" t="s">
        <v>1</v>
      </c>
      <c r="FT231" t="s">
        <v>1</v>
      </c>
      <c r="FU231" t="s">
        <v>1</v>
      </c>
      <c r="FV231" t="s">
        <v>1</v>
      </c>
      <c r="FW231" t="s">
        <v>1</v>
      </c>
      <c r="FX231" t="s">
        <v>1</v>
      </c>
      <c r="FY231" t="s">
        <v>1</v>
      </c>
      <c r="FZ231" t="s">
        <v>1</v>
      </c>
      <c r="GA231" t="s">
        <v>1</v>
      </c>
      <c r="GB231" t="s">
        <v>1</v>
      </c>
      <c r="GC231" t="s">
        <v>1</v>
      </c>
      <c r="GD231" t="s">
        <v>1</v>
      </c>
      <c r="GE231" t="s">
        <v>1</v>
      </c>
      <c r="GF231" t="s">
        <v>1</v>
      </c>
      <c r="GG231" t="s">
        <v>1</v>
      </c>
      <c r="GH231" t="s">
        <v>1</v>
      </c>
      <c r="GI231" t="s">
        <v>1</v>
      </c>
      <c r="GJ231" t="s">
        <v>1</v>
      </c>
      <c r="GK231" t="s">
        <v>1</v>
      </c>
      <c r="GL231" t="s">
        <v>1</v>
      </c>
      <c r="GM231" t="s">
        <v>1</v>
      </c>
      <c r="GN231" t="s">
        <v>1</v>
      </c>
      <c r="GO231" t="s">
        <v>1</v>
      </c>
      <c r="GP231" t="s">
        <v>1</v>
      </c>
      <c r="GQ231" t="s">
        <v>1</v>
      </c>
      <c r="GR231" t="s">
        <v>1</v>
      </c>
      <c r="GS231" t="s">
        <v>1</v>
      </c>
      <c r="GT231" t="s">
        <v>1</v>
      </c>
      <c r="GU231" t="s">
        <v>1</v>
      </c>
      <c r="GV231" t="s">
        <v>1</v>
      </c>
      <c r="GW231" t="s">
        <v>1</v>
      </c>
      <c r="GX231" t="s">
        <v>1</v>
      </c>
      <c r="GY231" t="s">
        <v>1</v>
      </c>
      <c r="GZ231" t="s">
        <v>1</v>
      </c>
      <c r="HA231" t="s">
        <v>1</v>
      </c>
      <c r="HB231" t="s">
        <v>1</v>
      </c>
      <c r="HC231" t="s">
        <v>1</v>
      </c>
      <c r="HD231" t="s">
        <v>1</v>
      </c>
      <c r="HE231" t="s">
        <v>1</v>
      </c>
      <c r="HF231" t="s">
        <v>1</v>
      </c>
      <c r="HG231" t="s">
        <v>1</v>
      </c>
      <c r="HH231" t="s">
        <v>1</v>
      </c>
      <c r="HI231" t="s">
        <v>1</v>
      </c>
      <c r="HJ231" t="s">
        <v>1</v>
      </c>
      <c r="HK231" t="s">
        <v>1</v>
      </c>
      <c r="HL231" t="s">
        <v>1</v>
      </c>
      <c r="HM231" t="s">
        <v>1</v>
      </c>
      <c r="HN231" t="s">
        <v>1</v>
      </c>
      <c r="HO231" t="s">
        <v>1</v>
      </c>
      <c r="HP231" t="s">
        <v>1</v>
      </c>
      <c r="HQ231" t="s">
        <v>1</v>
      </c>
      <c r="HR231" t="s">
        <v>1</v>
      </c>
      <c r="HS231" t="s">
        <v>1</v>
      </c>
      <c r="HT231" t="s">
        <v>1</v>
      </c>
      <c r="HU231" t="s">
        <v>1</v>
      </c>
      <c r="HV231" t="s">
        <v>1</v>
      </c>
      <c r="HW231" t="s">
        <v>1</v>
      </c>
      <c r="HX231" t="s">
        <v>1</v>
      </c>
      <c r="HY231" t="s">
        <v>1</v>
      </c>
      <c r="HZ231" t="s">
        <v>1</v>
      </c>
      <c r="IA231" t="s">
        <v>1</v>
      </c>
      <c r="IB231" t="s">
        <v>1</v>
      </c>
      <c r="IC231" t="s">
        <v>1</v>
      </c>
      <c r="ID231" t="s">
        <v>1</v>
      </c>
      <c r="IE231" t="s">
        <v>1</v>
      </c>
      <c r="IF231" t="s">
        <v>1</v>
      </c>
      <c r="IG231" t="s">
        <v>1</v>
      </c>
      <c r="IH231" t="s">
        <v>1</v>
      </c>
      <c r="II231" t="s">
        <v>1</v>
      </c>
      <c r="IJ231" t="s">
        <v>1</v>
      </c>
      <c r="IK231" t="s">
        <v>1</v>
      </c>
      <c r="IL231" t="s">
        <v>1</v>
      </c>
      <c r="IM231" t="s">
        <v>1</v>
      </c>
      <c r="IN231" t="s">
        <v>1</v>
      </c>
      <c r="IO231" t="s">
        <v>1</v>
      </c>
      <c r="IP231" t="s">
        <v>1</v>
      </c>
      <c r="IQ231" t="s">
        <v>1</v>
      </c>
      <c r="IR231" t="s">
        <v>1</v>
      </c>
      <c r="IS231" t="s">
        <v>1</v>
      </c>
      <c r="IT231" t="s">
        <v>1</v>
      </c>
      <c r="IU231" t="s">
        <v>1</v>
      </c>
      <c r="IV231" t="s">
        <v>1</v>
      </c>
      <c r="IW231" t="s">
        <v>1</v>
      </c>
      <c r="IX231" t="s">
        <v>1</v>
      </c>
      <c r="IY231" t="s">
        <v>1</v>
      </c>
      <c r="IZ231" t="s">
        <v>1</v>
      </c>
      <c r="JA231" t="s">
        <v>1</v>
      </c>
      <c r="JB231" t="s">
        <v>1</v>
      </c>
      <c r="JC231" t="s">
        <v>1</v>
      </c>
      <c r="JD231" t="s">
        <v>1</v>
      </c>
      <c r="JE231" t="s">
        <v>1</v>
      </c>
      <c r="JF231" t="s">
        <v>1</v>
      </c>
      <c r="JG231" t="s">
        <v>1</v>
      </c>
      <c r="JH231" t="s">
        <v>1</v>
      </c>
      <c r="JI231" t="s">
        <v>1</v>
      </c>
      <c r="JJ231" t="s">
        <v>1</v>
      </c>
      <c r="JK231" t="s">
        <v>1</v>
      </c>
      <c r="JL231" t="s">
        <v>1</v>
      </c>
      <c r="JM231" t="s">
        <v>1</v>
      </c>
      <c r="JN231" t="s">
        <v>1</v>
      </c>
      <c r="JO231" t="s">
        <v>1</v>
      </c>
      <c r="JP231" t="s">
        <v>1</v>
      </c>
      <c r="JQ231" t="s">
        <v>1</v>
      </c>
      <c r="JR231" t="s">
        <v>1</v>
      </c>
      <c r="JS231" t="s">
        <v>1</v>
      </c>
      <c r="JT231" t="s">
        <v>1</v>
      </c>
      <c r="JU231" t="s">
        <v>1</v>
      </c>
      <c r="JV231" t="s">
        <v>1</v>
      </c>
      <c r="JW231" t="s">
        <v>1</v>
      </c>
      <c r="JX231" t="s">
        <v>1</v>
      </c>
      <c r="JY231" t="s">
        <v>1</v>
      </c>
      <c r="JZ231" t="s">
        <v>1</v>
      </c>
      <c r="KA231" t="s">
        <v>1</v>
      </c>
      <c r="KB231" t="s">
        <v>1</v>
      </c>
      <c r="KC231" t="s">
        <v>1</v>
      </c>
      <c r="KD231" t="s">
        <v>1</v>
      </c>
      <c r="KE231" t="s">
        <v>1</v>
      </c>
      <c r="KF231" t="s">
        <v>1</v>
      </c>
      <c r="KG231" t="s">
        <v>1</v>
      </c>
      <c r="KH231" t="s">
        <v>1</v>
      </c>
      <c r="KI231" t="s">
        <v>1</v>
      </c>
      <c r="KJ231" t="s">
        <v>1</v>
      </c>
      <c r="KK231" t="s">
        <v>1</v>
      </c>
      <c r="KL231" t="s">
        <v>1</v>
      </c>
      <c r="KM231" t="s">
        <v>1</v>
      </c>
      <c r="KN231" t="s">
        <v>1</v>
      </c>
      <c r="KO231" t="s">
        <v>1</v>
      </c>
    </row>
    <row r="232" spans="1:301" x14ac:dyDescent="0.3">
      <c r="A232" t="s">
        <v>231</v>
      </c>
      <c r="B232">
        <v>4.4400000000000004</v>
      </c>
      <c r="C232">
        <v>4.4400000000000004</v>
      </c>
      <c r="D232">
        <v>4.4400000000000004</v>
      </c>
      <c r="E232">
        <v>4.4400000000000004</v>
      </c>
      <c r="F232">
        <v>4.4400000000000004</v>
      </c>
      <c r="G232">
        <v>4.4400000000000004</v>
      </c>
      <c r="H232">
        <v>4.4400000000000004</v>
      </c>
      <c r="I232">
        <v>4.4400000000000004</v>
      </c>
      <c r="J232">
        <v>4.4400000000000004</v>
      </c>
      <c r="K232">
        <v>4.4400000000000004</v>
      </c>
      <c r="L232">
        <v>4.4400000000000004</v>
      </c>
      <c r="M232">
        <v>4.4400000000000004</v>
      </c>
      <c r="N232">
        <v>4.4400000000000004</v>
      </c>
      <c r="O232">
        <v>4.4400000000000004</v>
      </c>
      <c r="P232">
        <v>4.4400000000000004</v>
      </c>
      <c r="Q232">
        <v>4.4475072463768122</v>
      </c>
      <c r="R232">
        <v>4.4550144927536239</v>
      </c>
      <c r="S232">
        <v>4.4625217391304348</v>
      </c>
      <c r="T232">
        <v>4.4700289855072466</v>
      </c>
      <c r="U232">
        <v>4.4775362318840584</v>
      </c>
      <c r="V232">
        <v>4.4850434782608701</v>
      </c>
      <c r="W232">
        <v>4.4925507246376819</v>
      </c>
      <c r="X232">
        <v>4.5000579710144928</v>
      </c>
      <c r="Y232">
        <v>4.5075652173913046</v>
      </c>
      <c r="Z232">
        <v>4.5150724637681163</v>
      </c>
      <c r="AA232">
        <v>4.5225797101449281</v>
      </c>
      <c r="AB232">
        <v>4.5300869565217399</v>
      </c>
      <c r="AC232">
        <v>4.5375942028985508</v>
      </c>
      <c r="AD232">
        <v>4.5451014492753625</v>
      </c>
      <c r="AE232">
        <v>4.5526086956521743</v>
      </c>
      <c r="AF232">
        <v>4.5601159420289861</v>
      </c>
      <c r="AG232">
        <v>4.5676231884057978</v>
      </c>
      <c r="AH232">
        <v>4.5751304347826087</v>
      </c>
      <c r="AI232">
        <v>4.5826376811594205</v>
      </c>
      <c r="AJ232">
        <v>4.5901449275362323</v>
      </c>
      <c r="AK232">
        <v>4.597652173913044</v>
      </c>
      <c r="AL232">
        <v>4.6051594202898558</v>
      </c>
      <c r="AM232">
        <v>4.6126666666666667</v>
      </c>
      <c r="AN232">
        <v>4.6201739130434785</v>
      </c>
      <c r="AO232">
        <v>4.6276811594202902</v>
      </c>
      <c r="AP232">
        <v>4.635188405797102</v>
      </c>
      <c r="AQ232">
        <v>4.6426956521739129</v>
      </c>
      <c r="AR232">
        <v>4.6502028985507247</v>
      </c>
      <c r="AS232">
        <v>4.6577101449275364</v>
      </c>
      <c r="AT232">
        <v>4.6652173913043482</v>
      </c>
      <c r="AU232">
        <v>4.67272463768116</v>
      </c>
      <c r="AV232">
        <v>4.6802318840579709</v>
      </c>
      <c r="AW232">
        <v>4.6877391304347826</v>
      </c>
      <c r="AX232">
        <v>4.6952463768115944</v>
      </c>
      <c r="AY232">
        <v>4.7027536231884062</v>
      </c>
      <c r="AZ232">
        <v>4.7102608695652179</v>
      </c>
      <c r="BA232">
        <v>4.7177681159420288</v>
      </c>
      <c r="BB232">
        <v>4.7252753623188406</v>
      </c>
      <c r="BC232">
        <v>4.7327826086956524</v>
      </c>
      <c r="BD232">
        <v>4.7402898550724641</v>
      </c>
      <c r="BE232">
        <v>4.7477971014492759</v>
      </c>
      <c r="BF232">
        <v>4.7553043478260868</v>
      </c>
      <c r="BG232">
        <v>4.7628115942028986</v>
      </c>
      <c r="BH232">
        <v>4.7703188405797103</v>
      </c>
      <c r="BI232">
        <v>4.7778260869565221</v>
      </c>
      <c r="BJ232">
        <v>4.7853333333333339</v>
      </c>
      <c r="BK232">
        <v>4.7928405797101448</v>
      </c>
      <c r="BL232">
        <v>4.8003478260869565</v>
      </c>
      <c r="BM232">
        <v>4.8078550724637683</v>
      </c>
      <c r="BN232">
        <v>4.8153623188405801</v>
      </c>
      <c r="BO232">
        <v>4.8228695652173919</v>
      </c>
      <c r="BP232">
        <v>4.8303768115942027</v>
      </c>
      <c r="BQ232">
        <v>4.8378840579710145</v>
      </c>
      <c r="BR232">
        <v>4.8453913043478263</v>
      </c>
      <c r="BS232">
        <v>4.852898550724638</v>
      </c>
      <c r="BT232">
        <v>4.8604057971014498</v>
      </c>
      <c r="BU232">
        <v>4.8679130434782607</v>
      </c>
      <c r="BV232">
        <v>4.8754202898550725</v>
      </c>
      <c r="BW232">
        <v>4.8829275362318842</v>
      </c>
      <c r="BX232">
        <v>4.890434782608696</v>
      </c>
      <c r="BY232">
        <v>4.8979420289855078</v>
      </c>
      <c r="BZ232">
        <v>4.9054492753623187</v>
      </c>
      <c r="CA232">
        <v>4.9129565217391304</v>
      </c>
      <c r="CB232">
        <v>4.9204637681159422</v>
      </c>
      <c r="CC232">
        <v>4.927971014492754</v>
      </c>
      <c r="CD232">
        <v>4.9354782608695658</v>
      </c>
      <c r="CE232">
        <v>4.9429855072463766</v>
      </c>
      <c r="CF232">
        <v>4.9504927536231884</v>
      </c>
      <c r="CG232">
        <v>4.9580000000000002</v>
      </c>
      <c r="CH232">
        <v>4.891</v>
      </c>
      <c r="CI232">
        <v>4.8239999999999998</v>
      </c>
      <c r="CJ232">
        <v>4.7168000000000001</v>
      </c>
      <c r="CK232">
        <v>4.6096000000000004</v>
      </c>
      <c r="CL232">
        <v>4.5023999999999997</v>
      </c>
      <c r="CM232">
        <v>4.3952</v>
      </c>
      <c r="CN232">
        <v>4.2880000000000003</v>
      </c>
      <c r="CO232">
        <v>4.3576800000000002</v>
      </c>
      <c r="CP232">
        <v>4.4273600000000002</v>
      </c>
      <c r="CQ232">
        <v>4.4970400000000001</v>
      </c>
      <c r="CR232">
        <v>4.5667200000000001</v>
      </c>
      <c r="CS232">
        <v>4.6364000000000001</v>
      </c>
      <c r="CT232">
        <v>4.6900000000000004</v>
      </c>
      <c r="CU232">
        <v>4.7436000000000007</v>
      </c>
      <c r="CV232">
        <v>4.7972000000000001</v>
      </c>
      <c r="CW232">
        <v>4.8508000000000004</v>
      </c>
      <c r="CX232">
        <v>4.9044000000000008</v>
      </c>
      <c r="CY232">
        <v>4.9097600000000003</v>
      </c>
      <c r="CZ232">
        <v>4.9151199999999999</v>
      </c>
      <c r="DA232">
        <v>4.9204800000000004</v>
      </c>
      <c r="DB232">
        <v>4.92584</v>
      </c>
      <c r="DC232">
        <v>4.9311999999999996</v>
      </c>
      <c r="DD232">
        <v>4.8106</v>
      </c>
      <c r="DE232">
        <v>4.6899999999999995</v>
      </c>
      <c r="DF232">
        <v>4.5693999999999999</v>
      </c>
      <c r="DG232">
        <v>4.4487999999999994</v>
      </c>
      <c r="DH232">
        <v>4.3281999999999998</v>
      </c>
      <c r="DI232">
        <v>4.3304333333333336</v>
      </c>
      <c r="DJ232">
        <v>4.3326666666666664</v>
      </c>
      <c r="DK232">
        <v>4.3348999999999993</v>
      </c>
      <c r="DL232">
        <v>4.3371333333333331</v>
      </c>
      <c r="DM232">
        <v>4.3393666666666668</v>
      </c>
      <c r="DN232">
        <v>4.3415999999999997</v>
      </c>
      <c r="DO232">
        <v>4.2645499999999998</v>
      </c>
      <c r="DP232">
        <v>4.1875</v>
      </c>
      <c r="DQ232">
        <v>4.1104500000000002</v>
      </c>
      <c r="DR232">
        <v>4.0334000000000003</v>
      </c>
      <c r="DS232">
        <v>4.1138000000000003</v>
      </c>
      <c r="DT232">
        <v>4.1942000000000004</v>
      </c>
      <c r="DU232">
        <v>4.2746000000000004</v>
      </c>
      <c r="DV232">
        <v>4.3550000000000004</v>
      </c>
      <c r="DW232">
        <v>4.4354000000000005</v>
      </c>
      <c r="DX232">
        <v>4.3569142857142857</v>
      </c>
      <c r="DY232">
        <v>4.2784285714285719</v>
      </c>
      <c r="DZ232">
        <v>4.1999428571428572</v>
      </c>
      <c r="EA232">
        <v>4.1214571428571434</v>
      </c>
      <c r="EB232">
        <v>4.0429714285714287</v>
      </c>
      <c r="EC232">
        <v>3.9644857142857144</v>
      </c>
      <c r="ED232">
        <v>3.8860000000000001</v>
      </c>
      <c r="EE232">
        <v>4.0602</v>
      </c>
      <c r="EF232">
        <v>4.2343999999999999</v>
      </c>
      <c r="EG232">
        <v>4.4085999999999999</v>
      </c>
      <c r="EH232">
        <v>4.3080999999999996</v>
      </c>
      <c r="EI232">
        <v>4.2076000000000002</v>
      </c>
      <c r="EJ232">
        <v>4.3550000000000004</v>
      </c>
      <c r="EK232">
        <v>4.5024000000000006</v>
      </c>
      <c r="EL232">
        <v>4.6498000000000008</v>
      </c>
      <c r="EM232">
        <v>4.7784400000000007</v>
      </c>
      <c r="EN232">
        <v>4.9070800000000006</v>
      </c>
      <c r="EO232">
        <v>5.0357200000000004</v>
      </c>
      <c r="EP232">
        <v>5.1643600000000003</v>
      </c>
      <c r="EQ232">
        <v>5.2930000000000001</v>
      </c>
      <c r="ER232">
        <v>5.2896000000000001</v>
      </c>
      <c r="ES232">
        <v>5.2862</v>
      </c>
      <c r="ET232">
        <v>5.2827999999999999</v>
      </c>
      <c r="EU232">
        <v>5.2793999999999999</v>
      </c>
      <c r="EV232">
        <v>5.2759999999999998</v>
      </c>
      <c r="EW232">
        <v>5.282</v>
      </c>
      <c r="EX232">
        <v>5.2939999999999996</v>
      </c>
      <c r="EY232">
        <v>5.306</v>
      </c>
      <c r="EZ232">
        <v>5.3179999999999996</v>
      </c>
      <c r="FA232">
        <v>5.33</v>
      </c>
      <c r="FB232">
        <v>5.3390000000000004</v>
      </c>
      <c r="FC232">
        <v>5.3440000000000003</v>
      </c>
      <c r="FD232">
        <v>5.3380000000000001</v>
      </c>
      <c r="FE232">
        <v>5.3150000000000004</v>
      </c>
      <c r="FF232">
        <v>5.2640000000000002</v>
      </c>
      <c r="FG232">
        <v>5.1769999999999996</v>
      </c>
      <c r="FH232">
        <v>5.0469999999999997</v>
      </c>
      <c r="FI232">
        <v>4.8730000000000002</v>
      </c>
      <c r="FJ232">
        <v>4.6639999999999997</v>
      </c>
      <c r="FK232">
        <v>4.4329999999999998</v>
      </c>
      <c r="FL232">
        <v>4.2</v>
      </c>
      <c r="FM232">
        <v>3.9849999999999999</v>
      </c>
      <c r="FN232">
        <v>3.802</v>
      </c>
      <c r="FO232">
        <v>3.6579999999999999</v>
      </c>
      <c r="FP232">
        <v>3.5539999999999998</v>
      </c>
      <c r="FQ232">
        <v>3.484</v>
      </c>
      <c r="FR232">
        <v>3.4319999999999999</v>
      </c>
      <c r="FS232">
        <v>3.3889999999999998</v>
      </c>
      <c r="FT232">
        <v>3.3490000000000002</v>
      </c>
      <c r="FU232">
        <v>3.3130000000000002</v>
      </c>
      <c r="FV232">
        <v>3.2869999999999999</v>
      </c>
      <c r="FW232">
        <v>3.2730000000000001</v>
      </c>
      <c r="FX232">
        <v>3.2709999999999999</v>
      </c>
      <c r="FY232">
        <v>3.278</v>
      </c>
      <c r="FZ232">
        <v>3.2839999999999998</v>
      </c>
      <c r="GA232">
        <v>3.2810000000000001</v>
      </c>
      <c r="GB232">
        <v>3.2610000000000001</v>
      </c>
      <c r="GC232">
        <v>3.218</v>
      </c>
      <c r="GD232">
        <v>3.1509999999999998</v>
      </c>
      <c r="GE232">
        <v>3.06</v>
      </c>
      <c r="GF232">
        <v>2.9489999999999998</v>
      </c>
      <c r="GG232">
        <v>2.827</v>
      </c>
      <c r="GH232">
        <v>2.7</v>
      </c>
      <c r="GI232">
        <v>2.5739999999999998</v>
      </c>
      <c r="GJ232">
        <v>2.4529999999999998</v>
      </c>
      <c r="GK232">
        <v>2.339</v>
      </c>
      <c r="GL232">
        <v>2.2309999999999999</v>
      </c>
      <c r="GM232">
        <v>2.1309999999999998</v>
      </c>
      <c r="GN232">
        <v>2.04</v>
      </c>
      <c r="GO232">
        <v>1.9610000000000001</v>
      </c>
      <c r="GP232">
        <v>1.8959999999999999</v>
      </c>
      <c r="GQ232">
        <v>1.843</v>
      </c>
      <c r="GR232">
        <v>1.8009999999999999</v>
      </c>
      <c r="GS232">
        <v>1.772</v>
      </c>
      <c r="GT232">
        <v>1.7529999999999999</v>
      </c>
      <c r="GU232">
        <v>1.744</v>
      </c>
      <c r="GV232">
        <v>1.744</v>
      </c>
      <c r="GW232">
        <v>1.7490000000000001</v>
      </c>
      <c r="GX232">
        <v>1.758</v>
      </c>
      <c r="GY232">
        <v>1.7689999999999999</v>
      </c>
      <c r="GZ232">
        <v>1.7789999999999999</v>
      </c>
      <c r="HA232">
        <v>1.788</v>
      </c>
      <c r="HB232">
        <v>1.796</v>
      </c>
      <c r="HC232">
        <v>1.8</v>
      </c>
      <c r="HD232">
        <v>1.802</v>
      </c>
      <c r="HE232">
        <v>1.8009999999999999</v>
      </c>
      <c r="HF232">
        <v>1.7989999999999999</v>
      </c>
      <c r="HG232">
        <v>1.7969999999999999</v>
      </c>
      <c r="HH232">
        <v>1.7949999999999999</v>
      </c>
      <c r="HI232">
        <v>1.7929999999999999</v>
      </c>
      <c r="HJ232">
        <v>1.792</v>
      </c>
      <c r="HK232">
        <v>1.7909999999999999</v>
      </c>
      <c r="HL232">
        <v>1.79</v>
      </c>
      <c r="HM232">
        <v>1.79</v>
      </c>
      <c r="HN232">
        <v>1.79</v>
      </c>
      <c r="HO232">
        <v>1.79</v>
      </c>
      <c r="HP232">
        <v>1.79</v>
      </c>
      <c r="HQ232">
        <v>1.79</v>
      </c>
      <c r="HR232">
        <v>1.79</v>
      </c>
      <c r="HS232">
        <v>1.79</v>
      </c>
      <c r="HT232">
        <v>1.79</v>
      </c>
      <c r="HU232">
        <v>1.79</v>
      </c>
      <c r="HV232">
        <v>1.79</v>
      </c>
      <c r="HW232">
        <v>1.79</v>
      </c>
      <c r="HX232">
        <v>1.79</v>
      </c>
      <c r="HY232">
        <v>1.7909999999999999</v>
      </c>
      <c r="HZ232">
        <v>1.792</v>
      </c>
      <c r="IA232">
        <v>1.7929999999999999</v>
      </c>
      <c r="IB232">
        <v>1.794</v>
      </c>
      <c r="IC232">
        <v>1.7949999999999999</v>
      </c>
      <c r="ID232">
        <v>1.796</v>
      </c>
      <c r="IE232">
        <v>1.7969999999999999</v>
      </c>
      <c r="IF232">
        <v>1.798</v>
      </c>
      <c r="IG232">
        <v>1.7989999999999999</v>
      </c>
      <c r="IH232">
        <v>1.8</v>
      </c>
      <c r="II232">
        <v>1.8009999999999999</v>
      </c>
      <c r="IJ232">
        <v>1.802</v>
      </c>
      <c r="IK232">
        <v>1.8029999999999999</v>
      </c>
      <c r="IL232">
        <v>1.8049999999999999</v>
      </c>
      <c r="IM232">
        <v>1.806</v>
      </c>
      <c r="IN232">
        <v>1.8069999999999999</v>
      </c>
      <c r="IO232">
        <v>1.8080000000000001</v>
      </c>
      <c r="IP232">
        <v>1.81</v>
      </c>
      <c r="IQ232">
        <v>1.8109999999999999</v>
      </c>
      <c r="IR232">
        <v>1.8129999999999999</v>
      </c>
      <c r="IS232">
        <v>1.8140000000000001</v>
      </c>
      <c r="IT232">
        <v>1.8149999999999999</v>
      </c>
      <c r="IU232">
        <v>1.8160000000000001</v>
      </c>
      <c r="IV232">
        <v>1.8180000000000001</v>
      </c>
      <c r="IW232">
        <v>1.819</v>
      </c>
      <c r="IX232">
        <v>1.82</v>
      </c>
      <c r="IY232">
        <v>1.821</v>
      </c>
      <c r="IZ232">
        <v>1.823</v>
      </c>
      <c r="JA232">
        <v>1.8240000000000001</v>
      </c>
      <c r="JB232">
        <v>1.8260000000000001</v>
      </c>
      <c r="JC232">
        <v>1.827</v>
      </c>
      <c r="JD232">
        <v>1.829</v>
      </c>
      <c r="JE232">
        <v>1.83</v>
      </c>
      <c r="JF232">
        <v>1.831</v>
      </c>
      <c r="JG232">
        <v>1.8320000000000001</v>
      </c>
      <c r="JH232">
        <v>1.8340000000000001</v>
      </c>
      <c r="JI232">
        <v>1.835</v>
      </c>
      <c r="JJ232">
        <v>1.8360000000000001</v>
      </c>
      <c r="JK232">
        <v>1.8380000000000001</v>
      </c>
      <c r="JL232">
        <v>1.839</v>
      </c>
      <c r="JM232">
        <v>1.841</v>
      </c>
      <c r="JN232">
        <v>1.8420000000000001</v>
      </c>
      <c r="JO232">
        <v>1.843</v>
      </c>
      <c r="JP232">
        <v>1.845</v>
      </c>
      <c r="JQ232">
        <v>1.8460000000000001</v>
      </c>
      <c r="JR232">
        <v>1.847</v>
      </c>
      <c r="JS232">
        <v>1.8480000000000001</v>
      </c>
      <c r="JT232">
        <v>1.849</v>
      </c>
      <c r="JU232">
        <v>1.85</v>
      </c>
      <c r="JV232">
        <v>1.851</v>
      </c>
      <c r="JW232">
        <v>1.8520000000000001</v>
      </c>
      <c r="JX232">
        <v>1.8540000000000001</v>
      </c>
      <c r="JY232">
        <v>1.855</v>
      </c>
      <c r="JZ232">
        <v>1.8560000000000001</v>
      </c>
      <c r="KA232">
        <v>1.857</v>
      </c>
      <c r="KB232">
        <v>1.8580000000000001</v>
      </c>
      <c r="KC232">
        <v>1.859</v>
      </c>
      <c r="KD232">
        <v>1.86</v>
      </c>
      <c r="KE232">
        <v>1.861</v>
      </c>
      <c r="KF232">
        <v>1.863</v>
      </c>
      <c r="KG232">
        <v>1.8640000000000001</v>
      </c>
      <c r="KH232">
        <v>1.865</v>
      </c>
      <c r="KI232">
        <v>1.8660000000000001</v>
      </c>
      <c r="KJ232">
        <v>1.867</v>
      </c>
      <c r="KK232">
        <v>1.869</v>
      </c>
      <c r="KL232">
        <v>1.869</v>
      </c>
      <c r="KM232">
        <v>1.87</v>
      </c>
      <c r="KN232">
        <v>1.871</v>
      </c>
      <c r="KO232">
        <v>1.8720000000000001</v>
      </c>
    </row>
    <row r="233" spans="1:301" x14ac:dyDescent="0.3">
      <c r="A233" t="s">
        <v>232</v>
      </c>
      <c r="B233">
        <v>6.4</v>
      </c>
      <c r="C233">
        <v>6.4</v>
      </c>
      <c r="D233">
        <v>6.4</v>
      </c>
      <c r="E233">
        <v>6.4</v>
      </c>
      <c r="F233">
        <v>6.4</v>
      </c>
      <c r="G233">
        <v>6.4</v>
      </c>
      <c r="H233">
        <v>6.4</v>
      </c>
      <c r="I233">
        <v>6.4</v>
      </c>
      <c r="J233">
        <v>6.4</v>
      </c>
      <c r="K233">
        <v>6.4</v>
      </c>
      <c r="L233">
        <v>6.4</v>
      </c>
      <c r="M233">
        <v>6.4</v>
      </c>
      <c r="N233">
        <v>6.4</v>
      </c>
      <c r="O233">
        <v>6.4</v>
      </c>
      <c r="P233">
        <v>6.4</v>
      </c>
      <c r="Q233">
        <v>6.4</v>
      </c>
      <c r="R233">
        <v>6.4</v>
      </c>
      <c r="S233">
        <v>6.4</v>
      </c>
      <c r="T233">
        <v>6.4</v>
      </c>
      <c r="U233">
        <v>6.4</v>
      </c>
      <c r="V233">
        <v>6.4</v>
      </c>
      <c r="W233">
        <v>6.4</v>
      </c>
      <c r="X233">
        <v>6.4</v>
      </c>
      <c r="Y233">
        <v>6.4</v>
      </c>
      <c r="Z233">
        <v>6.4</v>
      </c>
      <c r="AA233">
        <v>6.4</v>
      </c>
      <c r="AB233">
        <v>6.4</v>
      </c>
      <c r="AC233">
        <v>6.4</v>
      </c>
      <c r="AD233">
        <v>6.4</v>
      </c>
      <c r="AE233">
        <v>6.4</v>
      </c>
      <c r="AF233">
        <v>6.4</v>
      </c>
      <c r="AG233">
        <v>6.4</v>
      </c>
      <c r="AH233">
        <v>6.4</v>
      </c>
      <c r="AI233">
        <v>6.4</v>
      </c>
      <c r="AJ233">
        <v>6.4</v>
      </c>
      <c r="AK233">
        <v>6.4</v>
      </c>
      <c r="AL233">
        <v>6.4</v>
      </c>
      <c r="AM233">
        <v>6.4</v>
      </c>
      <c r="AN233">
        <v>6.4</v>
      </c>
      <c r="AO233">
        <v>6.4</v>
      </c>
      <c r="AP233">
        <v>6.4</v>
      </c>
      <c r="AQ233">
        <v>6.4</v>
      </c>
      <c r="AR233">
        <v>6.4</v>
      </c>
      <c r="AS233">
        <v>6.4</v>
      </c>
      <c r="AT233">
        <v>6.4</v>
      </c>
      <c r="AU233">
        <v>6.4</v>
      </c>
      <c r="AV233">
        <v>6.4</v>
      </c>
      <c r="AW233">
        <v>6.4</v>
      </c>
      <c r="AX233">
        <v>6.4</v>
      </c>
      <c r="AY233">
        <v>6.4</v>
      </c>
      <c r="AZ233">
        <v>6.4</v>
      </c>
      <c r="BA233">
        <v>6.4</v>
      </c>
      <c r="BB233">
        <v>6.4</v>
      </c>
      <c r="BC233">
        <v>6.4</v>
      </c>
      <c r="BD233">
        <v>6.4</v>
      </c>
      <c r="BE233">
        <v>6.4</v>
      </c>
      <c r="BF233">
        <v>6.4</v>
      </c>
      <c r="BG233">
        <v>6.4</v>
      </c>
      <c r="BH233">
        <v>6.4</v>
      </c>
      <c r="BI233">
        <v>6.4</v>
      </c>
      <c r="BJ233">
        <v>6.4</v>
      </c>
      <c r="BK233">
        <v>6.4</v>
      </c>
      <c r="BL233">
        <v>6.4</v>
      </c>
      <c r="BM233">
        <v>6.4</v>
      </c>
      <c r="BN233">
        <v>6.4</v>
      </c>
      <c r="BO233">
        <v>6.4</v>
      </c>
      <c r="BP233">
        <v>6.4</v>
      </c>
      <c r="BQ233">
        <v>6.4</v>
      </c>
      <c r="BR233">
        <v>6.4</v>
      </c>
      <c r="BS233">
        <v>6.4</v>
      </c>
      <c r="BT233">
        <v>6.4</v>
      </c>
      <c r="BU233">
        <v>6.4</v>
      </c>
      <c r="BV233">
        <v>6.4</v>
      </c>
      <c r="BW233">
        <v>6.4</v>
      </c>
      <c r="BX233">
        <v>6.4</v>
      </c>
      <c r="BY233">
        <v>6.4</v>
      </c>
      <c r="BZ233">
        <v>6.4</v>
      </c>
      <c r="CA233">
        <v>6.4</v>
      </c>
      <c r="CB233">
        <v>6.4</v>
      </c>
      <c r="CC233">
        <v>6.4</v>
      </c>
      <c r="CD233">
        <v>6.4</v>
      </c>
      <c r="CE233">
        <v>6.4</v>
      </c>
      <c r="CF233">
        <v>6.4</v>
      </c>
      <c r="CG233">
        <v>6.4</v>
      </c>
      <c r="CH233">
        <v>6.4</v>
      </c>
      <c r="CI233">
        <v>6.4</v>
      </c>
      <c r="CJ233">
        <v>6.4</v>
      </c>
      <c r="CK233">
        <v>6.4</v>
      </c>
      <c r="CL233">
        <v>6.4</v>
      </c>
      <c r="CM233">
        <v>6.4</v>
      </c>
      <c r="CN233">
        <v>6.4</v>
      </c>
      <c r="CO233">
        <v>6.4</v>
      </c>
      <c r="CP233">
        <v>6.4</v>
      </c>
      <c r="CQ233">
        <v>6.4</v>
      </c>
      <c r="CR233">
        <v>6.4</v>
      </c>
      <c r="CS233">
        <v>6.4</v>
      </c>
      <c r="CT233">
        <v>6.4</v>
      </c>
      <c r="CU233">
        <v>6.4</v>
      </c>
      <c r="CV233">
        <v>6.4</v>
      </c>
      <c r="CW233">
        <v>6.4</v>
      </c>
      <c r="CX233">
        <v>6.4</v>
      </c>
      <c r="CY233">
        <v>6.4</v>
      </c>
      <c r="CZ233">
        <v>6.4</v>
      </c>
      <c r="DA233">
        <v>6.4</v>
      </c>
      <c r="DB233">
        <v>6.4</v>
      </c>
      <c r="DC233">
        <v>6.4</v>
      </c>
      <c r="DD233">
        <v>6.4</v>
      </c>
      <c r="DE233">
        <v>6.4</v>
      </c>
      <c r="DF233">
        <v>6.4</v>
      </c>
      <c r="DG233">
        <v>6.4</v>
      </c>
      <c r="DH233">
        <v>6.4</v>
      </c>
      <c r="DI233">
        <v>6.4</v>
      </c>
      <c r="DJ233">
        <v>6.4</v>
      </c>
      <c r="DK233">
        <v>6.4</v>
      </c>
      <c r="DL233">
        <v>6.4</v>
      </c>
      <c r="DM233">
        <v>6.4</v>
      </c>
      <c r="DN233">
        <v>6.4</v>
      </c>
      <c r="DO233">
        <v>6.4</v>
      </c>
      <c r="DP233">
        <v>6.4</v>
      </c>
      <c r="DQ233">
        <v>6.4</v>
      </c>
      <c r="DR233">
        <v>6.4</v>
      </c>
      <c r="DS233">
        <v>6.4</v>
      </c>
      <c r="DT233">
        <v>6.4</v>
      </c>
      <c r="DU233">
        <v>6.4</v>
      </c>
      <c r="DV233">
        <v>6.4</v>
      </c>
      <c r="DW233">
        <v>6.4</v>
      </c>
      <c r="DX233">
        <v>6.4</v>
      </c>
      <c r="DY233">
        <v>6.4</v>
      </c>
      <c r="DZ233">
        <v>6.4</v>
      </c>
      <c r="EA233">
        <v>6.4</v>
      </c>
      <c r="EB233">
        <v>6.4</v>
      </c>
      <c r="EC233">
        <v>6.37529375</v>
      </c>
      <c r="ED233">
        <v>6.3505875000000005</v>
      </c>
      <c r="EE233">
        <v>6.3258812500000001</v>
      </c>
      <c r="EF233">
        <v>6.3011750000000006</v>
      </c>
      <c r="EG233">
        <v>6.2764687500000003</v>
      </c>
      <c r="EH233">
        <v>6.2517624999999999</v>
      </c>
      <c r="EI233">
        <v>6.2270562500000004</v>
      </c>
      <c r="EJ233">
        <v>6.20235</v>
      </c>
      <c r="EK233">
        <v>6.1776437499999997</v>
      </c>
      <c r="EL233">
        <v>6.1529375000000002</v>
      </c>
      <c r="EM233">
        <v>6.1282312499999998</v>
      </c>
      <c r="EN233">
        <v>6.1035249999999994</v>
      </c>
      <c r="EO233">
        <v>6.0788187499999999</v>
      </c>
      <c r="EP233">
        <v>6.0541124999999996</v>
      </c>
      <c r="EQ233">
        <v>6.0294062500000001</v>
      </c>
      <c r="ER233">
        <v>6.0046999999999997</v>
      </c>
      <c r="ES233">
        <v>5.4831999999999992</v>
      </c>
      <c r="ET233">
        <v>4.9318999999999997</v>
      </c>
      <c r="EU233">
        <v>5.8364499999999992</v>
      </c>
      <c r="EV233">
        <v>6.7409999999999997</v>
      </c>
      <c r="EW233">
        <v>6.7359999999999998</v>
      </c>
      <c r="EX233">
        <v>6.73</v>
      </c>
      <c r="EY233">
        <v>6.7359999999999998</v>
      </c>
      <c r="EZ233">
        <v>6.7539999999999996</v>
      </c>
      <c r="FA233">
        <v>6.7839999999999998</v>
      </c>
      <c r="FB233">
        <v>6.8239999999999998</v>
      </c>
      <c r="FC233">
        <v>6.8739999999999997</v>
      </c>
      <c r="FD233">
        <v>6.93</v>
      </c>
      <c r="FE233">
        <v>6.9880000000000004</v>
      </c>
      <c r="FF233">
        <v>7.0430000000000001</v>
      </c>
      <c r="FG233">
        <v>7.0880000000000001</v>
      </c>
      <c r="FH233">
        <v>7.1180000000000003</v>
      </c>
      <c r="FI233">
        <v>7.125</v>
      </c>
      <c r="FJ233">
        <v>7.1070000000000002</v>
      </c>
      <c r="FK233">
        <v>7.0590000000000002</v>
      </c>
      <c r="FL233">
        <v>6.9779999999999998</v>
      </c>
      <c r="FM233">
        <v>6.8689999999999998</v>
      </c>
      <c r="FN233">
        <v>6.7370000000000001</v>
      </c>
      <c r="FO233">
        <v>6.59</v>
      </c>
      <c r="FP233">
        <v>6.4379999999999997</v>
      </c>
      <c r="FQ233">
        <v>6.2919999999999998</v>
      </c>
      <c r="FR233">
        <v>6.16</v>
      </c>
      <c r="FS233">
        <v>6.0460000000000003</v>
      </c>
      <c r="FT233">
        <v>5.95</v>
      </c>
      <c r="FU233">
        <v>5.867</v>
      </c>
      <c r="FV233">
        <v>5.79</v>
      </c>
      <c r="FW233">
        <v>5.7060000000000004</v>
      </c>
      <c r="FX233">
        <v>5.6059999999999999</v>
      </c>
      <c r="FY233">
        <v>5.4880000000000004</v>
      </c>
      <c r="FZ233">
        <v>5.3490000000000002</v>
      </c>
      <c r="GA233">
        <v>5.1890000000000001</v>
      </c>
      <c r="GB233">
        <v>5.0149999999999997</v>
      </c>
      <c r="GC233">
        <v>4.8330000000000002</v>
      </c>
      <c r="GD233">
        <v>4.6449999999999996</v>
      </c>
      <c r="GE233">
        <v>4.4539999999999997</v>
      </c>
      <c r="GF233">
        <v>4.2649999999999997</v>
      </c>
      <c r="GG233">
        <v>4.077</v>
      </c>
      <c r="GH233">
        <v>3.8929999999999998</v>
      </c>
      <c r="GI233">
        <v>3.714</v>
      </c>
      <c r="GJ233">
        <v>3.5379999999999998</v>
      </c>
      <c r="GK233">
        <v>3.363</v>
      </c>
      <c r="GL233">
        <v>3.1880000000000002</v>
      </c>
      <c r="GM233">
        <v>3.0129999999999999</v>
      </c>
      <c r="GN233">
        <v>2.8410000000000002</v>
      </c>
      <c r="GO233">
        <v>2.6760000000000002</v>
      </c>
      <c r="GP233">
        <v>2.524</v>
      </c>
      <c r="GQ233">
        <v>2.3889999999999998</v>
      </c>
      <c r="GR233">
        <v>2.2749999999999999</v>
      </c>
      <c r="GS233">
        <v>2.1829999999999998</v>
      </c>
      <c r="GT233">
        <v>2.1139999999999999</v>
      </c>
      <c r="GU233">
        <v>2.0680000000000001</v>
      </c>
      <c r="GV233">
        <v>2.0409999999999999</v>
      </c>
      <c r="GW233">
        <v>2.0270000000000001</v>
      </c>
      <c r="GX233">
        <v>2.0230000000000001</v>
      </c>
      <c r="GY233">
        <v>2.0249999999999999</v>
      </c>
      <c r="GZ233">
        <v>2.0310000000000001</v>
      </c>
      <c r="HA233">
        <v>2.0379999999999998</v>
      </c>
      <c r="HB233">
        <v>2.044</v>
      </c>
      <c r="HC233">
        <v>2.0459999999999998</v>
      </c>
      <c r="HD233">
        <v>2.044</v>
      </c>
      <c r="HE233">
        <v>2.036</v>
      </c>
      <c r="HF233">
        <v>2.0230000000000001</v>
      </c>
      <c r="HG233">
        <v>2.008</v>
      </c>
      <c r="HH233">
        <v>1.99</v>
      </c>
      <c r="HI233">
        <v>1.97</v>
      </c>
      <c r="HJ233">
        <v>1.9490000000000001</v>
      </c>
      <c r="HK233">
        <v>1.9279999999999999</v>
      </c>
      <c r="HL233">
        <v>1.907</v>
      </c>
      <c r="HM233">
        <v>1.889</v>
      </c>
      <c r="HN233">
        <v>1.8720000000000001</v>
      </c>
      <c r="HO233">
        <v>1.8560000000000001</v>
      </c>
      <c r="HP233">
        <v>1.843</v>
      </c>
      <c r="HQ233">
        <v>1.83</v>
      </c>
      <c r="HR233">
        <v>1.8180000000000001</v>
      </c>
      <c r="HS233">
        <v>1.8080000000000001</v>
      </c>
      <c r="HT233">
        <v>1.798</v>
      </c>
      <c r="HU233">
        <v>1.79</v>
      </c>
      <c r="HV233">
        <v>1.782</v>
      </c>
      <c r="HW233">
        <v>1.776</v>
      </c>
      <c r="HX233">
        <v>1.77</v>
      </c>
      <c r="HY233">
        <v>1.7649999999999999</v>
      </c>
      <c r="HZ233">
        <v>1.7609999999999999</v>
      </c>
      <c r="IA233">
        <v>1.7569999999999999</v>
      </c>
      <c r="IB233">
        <v>1.754</v>
      </c>
      <c r="IC233">
        <v>1.752</v>
      </c>
      <c r="ID233">
        <v>1.75</v>
      </c>
      <c r="IE233">
        <v>1.7490000000000001</v>
      </c>
      <c r="IF233">
        <v>1.7490000000000001</v>
      </c>
      <c r="IG233">
        <v>1.7490000000000001</v>
      </c>
      <c r="IH233">
        <v>1.7490000000000001</v>
      </c>
      <c r="II233">
        <v>1.75</v>
      </c>
      <c r="IJ233">
        <v>1.7509999999999999</v>
      </c>
      <c r="IK233">
        <v>1.7509999999999999</v>
      </c>
      <c r="IL233">
        <v>1.752</v>
      </c>
      <c r="IM233">
        <v>1.7529999999999999</v>
      </c>
      <c r="IN233">
        <v>1.754</v>
      </c>
      <c r="IO233">
        <v>1.7549999999999999</v>
      </c>
      <c r="IP233">
        <v>1.7569999999999999</v>
      </c>
      <c r="IQ233">
        <v>1.758</v>
      </c>
      <c r="IR233">
        <v>1.76</v>
      </c>
      <c r="IS233">
        <v>1.762</v>
      </c>
      <c r="IT233">
        <v>1.764</v>
      </c>
      <c r="IU233">
        <v>1.7669999999999999</v>
      </c>
      <c r="IV233">
        <v>1.7689999999999999</v>
      </c>
      <c r="IW233">
        <v>1.7709999999999999</v>
      </c>
      <c r="IX233">
        <v>1.7729999999999999</v>
      </c>
      <c r="IY233">
        <v>1.7749999999999999</v>
      </c>
      <c r="IZ233">
        <v>1.7769999999999999</v>
      </c>
      <c r="JA233">
        <v>1.7789999999999999</v>
      </c>
      <c r="JB233">
        <v>1.7809999999999999</v>
      </c>
      <c r="JC233">
        <v>1.784</v>
      </c>
      <c r="JD233">
        <v>1.786</v>
      </c>
      <c r="JE233">
        <v>1.7889999999999999</v>
      </c>
      <c r="JF233">
        <v>1.7909999999999999</v>
      </c>
      <c r="JG233">
        <v>1.794</v>
      </c>
      <c r="JH233">
        <v>1.796</v>
      </c>
      <c r="JI233">
        <v>1.798</v>
      </c>
      <c r="JJ233">
        <v>1.8</v>
      </c>
      <c r="JK233">
        <v>1.802</v>
      </c>
      <c r="JL233">
        <v>1.804</v>
      </c>
      <c r="JM233">
        <v>1.806</v>
      </c>
      <c r="JN233">
        <v>1.8080000000000001</v>
      </c>
      <c r="JO233">
        <v>1.81</v>
      </c>
      <c r="JP233">
        <v>1.8120000000000001</v>
      </c>
      <c r="JQ233">
        <v>1.8140000000000001</v>
      </c>
      <c r="JR233">
        <v>1.8160000000000001</v>
      </c>
      <c r="JS233">
        <v>1.819</v>
      </c>
      <c r="JT233">
        <v>1.821</v>
      </c>
      <c r="JU233">
        <v>1.823</v>
      </c>
      <c r="JV233">
        <v>1.8240000000000001</v>
      </c>
      <c r="JW233">
        <v>1.8260000000000001</v>
      </c>
      <c r="JX233">
        <v>1.8280000000000001</v>
      </c>
      <c r="JY233">
        <v>1.83</v>
      </c>
      <c r="JZ233">
        <v>1.831</v>
      </c>
      <c r="KA233">
        <v>1.833</v>
      </c>
      <c r="KB233">
        <v>1.8340000000000001</v>
      </c>
      <c r="KC233">
        <v>1.8360000000000001</v>
      </c>
      <c r="KD233">
        <v>1.837</v>
      </c>
      <c r="KE233">
        <v>1.839</v>
      </c>
      <c r="KF233">
        <v>1.84</v>
      </c>
      <c r="KG233">
        <v>1.841</v>
      </c>
      <c r="KH233">
        <v>1.843</v>
      </c>
      <c r="KI233">
        <v>1.8440000000000001</v>
      </c>
      <c r="KJ233">
        <v>1.8460000000000001</v>
      </c>
      <c r="KK233">
        <v>1.847</v>
      </c>
      <c r="KL233">
        <v>1.849</v>
      </c>
      <c r="KM233">
        <v>1.851</v>
      </c>
      <c r="KN233">
        <v>1.853</v>
      </c>
      <c r="KO233">
        <v>1.8540000000000001</v>
      </c>
    </row>
    <row r="234" spans="1:301" x14ac:dyDescent="0.3">
      <c r="A234" t="s">
        <v>233</v>
      </c>
      <c r="B234">
        <v>6.92</v>
      </c>
      <c r="C234">
        <v>6.92</v>
      </c>
      <c r="D234">
        <v>6.92</v>
      </c>
      <c r="E234">
        <v>6.92</v>
      </c>
      <c r="F234">
        <v>6.92</v>
      </c>
      <c r="G234">
        <v>6.92</v>
      </c>
      <c r="H234">
        <v>6.92</v>
      </c>
      <c r="I234">
        <v>6.92</v>
      </c>
      <c r="J234">
        <v>6.92</v>
      </c>
      <c r="K234">
        <v>6.92</v>
      </c>
      <c r="L234">
        <v>6.92</v>
      </c>
      <c r="M234">
        <v>6.92</v>
      </c>
      <c r="N234">
        <v>6.92</v>
      </c>
      <c r="O234">
        <v>6.92</v>
      </c>
      <c r="P234">
        <v>6.92</v>
      </c>
      <c r="Q234">
        <v>6.92</v>
      </c>
      <c r="R234">
        <v>6.92</v>
      </c>
      <c r="S234">
        <v>6.92</v>
      </c>
      <c r="T234">
        <v>6.92</v>
      </c>
      <c r="U234">
        <v>6.92</v>
      </c>
      <c r="V234">
        <v>6.92</v>
      </c>
      <c r="W234">
        <v>6.92</v>
      </c>
      <c r="X234">
        <v>6.92</v>
      </c>
      <c r="Y234">
        <v>6.92</v>
      </c>
      <c r="Z234">
        <v>6.92</v>
      </c>
      <c r="AA234">
        <v>6.92</v>
      </c>
      <c r="AB234">
        <v>6.92</v>
      </c>
      <c r="AC234">
        <v>6.92</v>
      </c>
      <c r="AD234">
        <v>6.92</v>
      </c>
      <c r="AE234">
        <v>6.92</v>
      </c>
      <c r="AF234">
        <v>6.92</v>
      </c>
      <c r="AG234">
        <v>6.92</v>
      </c>
      <c r="AH234">
        <v>6.92</v>
      </c>
      <c r="AI234">
        <v>6.92</v>
      </c>
      <c r="AJ234">
        <v>6.92</v>
      </c>
      <c r="AK234">
        <v>6.92</v>
      </c>
      <c r="AL234">
        <v>6.92</v>
      </c>
      <c r="AM234">
        <v>6.92</v>
      </c>
      <c r="AN234">
        <v>6.92</v>
      </c>
      <c r="AO234">
        <v>6.92</v>
      </c>
      <c r="AP234">
        <v>6.92</v>
      </c>
      <c r="AQ234">
        <v>6.92</v>
      </c>
      <c r="AR234">
        <v>6.92</v>
      </c>
      <c r="AS234">
        <v>6.92</v>
      </c>
      <c r="AT234">
        <v>6.92</v>
      </c>
      <c r="AU234">
        <v>6.92</v>
      </c>
      <c r="AV234">
        <v>6.92</v>
      </c>
      <c r="AW234">
        <v>6.92</v>
      </c>
      <c r="AX234">
        <v>6.92</v>
      </c>
      <c r="AY234">
        <v>6.92</v>
      </c>
      <c r="AZ234">
        <v>6.92</v>
      </c>
      <c r="BA234">
        <v>6.92</v>
      </c>
      <c r="BB234">
        <v>6.92</v>
      </c>
      <c r="BC234">
        <v>6.92</v>
      </c>
      <c r="BD234">
        <v>6.92</v>
      </c>
      <c r="BE234">
        <v>6.92</v>
      </c>
      <c r="BF234">
        <v>6.92</v>
      </c>
      <c r="BG234">
        <v>6.92</v>
      </c>
      <c r="BH234">
        <v>6.92</v>
      </c>
      <c r="BI234">
        <v>6.92</v>
      </c>
      <c r="BJ234">
        <v>6.92</v>
      </c>
      <c r="BK234">
        <v>6.92</v>
      </c>
      <c r="BL234">
        <v>6.92</v>
      </c>
      <c r="BM234">
        <v>6.92</v>
      </c>
      <c r="BN234">
        <v>6.92</v>
      </c>
      <c r="BO234">
        <v>6.92</v>
      </c>
      <c r="BP234">
        <v>6.92</v>
      </c>
      <c r="BQ234">
        <v>6.92</v>
      </c>
      <c r="BR234">
        <v>6.92</v>
      </c>
      <c r="BS234">
        <v>6.92</v>
      </c>
      <c r="BT234">
        <v>6.92</v>
      </c>
      <c r="BU234">
        <v>6.92</v>
      </c>
      <c r="BV234">
        <v>6.92</v>
      </c>
      <c r="BW234">
        <v>6.92</v>
      </c>
      <c r="BX234">
        <v>6.92</v>
      </c>
      <c r="BY234">
        <v>6.92</v>
      </c>
      <c r="BZ234">
        <v>6.92</v>
      </c>
      <c r="CA234">
        <v>6.92</v>
      </c>
      <c r="CB234">
        <v>6.92</v>
      </c>
      <c r="CC234">
        <v>6.92</v>
      </c>
      <c r="CD234">
        <v>6.92</v>
      </c>
      <c r="CE234">
        <v>6.92</v>
      </c>
      <c r="CF234">
        <v>6.92</v>
      </c>
      <c r="CG234">
        <v>6.92</v>
      </c>
      <c r="CH234">
        <v>6.92</v>
      </c>
      <c r="CI234">
        <v>6.92</v>
      </c>
      <c r="CJ234">
        <v>6.92</v>
      </c>
      <c r="CK234">
        <v>6.92</v>
      </c>
      <c r="CL234">
        <v>6.92</v>
      </c>
      <c r="CM234">
        <v>6.92</v>
      </c>
      <c r="CN234">
        <v>6.92</v>
      </c>
      <c r="CO234">
        <v>6.92</v>
      </c>
      <c r="CP234">
        <v>6.92</v>
      </c>
      <c r="CQ234">
        <v>6.92</v>
      </c>
      <c r="CR234">
        <v>6.92</v>
      </c>
      <c r="CS234">
        <v>6.92</v>
      </c>
      <c r="CT234">
        <v>6.92</v>
      </c>
      <c r="CU234">
        <v>6.92</v>
      </c>
      <c r="CV234">
        <v>6.92</v>
      </c>
      <c r="CW234">
        <v>6.92</v>
      </c>
      <c r="CX234">
        <v>6.92</v>
      </c>
      <c r="CY234">
        <v>6.9142105263157898</v>
      </c>
      <c r="CZ234">
        <v>6.9084210526315788</v>
      </c>
      <c r="DA234">
        <v>6.9026315789473687</v>
      </c>
      <c r="DB234">
        <v>6.8968421052631577</v>
      </c>
      <c r="DC234">
        <v>6.8910526315789475</v>
      </c>
      <c r="DD234">
        <v>6.8852631578947365</v>
      </c>
      <c r="DE234">
        <v>6.8794736842105264</v>
      </c>
      <c r="DF234">
        <v>6.8736842105263154</v>
      </c>
      <c r="DG234">
        <v>6.8678947368421053</v>
      </c>
      <c r="DH234">
        <v>6.8621052631578952</v>
      </c>
      <c r="DI234">
        <v>6.8563157894736841</v>
      </c>
      <c r="DJ234">
        <v>6.850526315789474</v>
      </c>
      <c r="DK234">
        <v>6.844736842105263</v>
      </c>
      <c r="DL234">
        <v>6.8389473684210529</v>
      </c>
      <c r="DM234">
        <v>6.8331578947368419</v>
      </c>
      <c r="DN234">
        <v>6.8273684210526318</v>
      </c>
      <c r="DO234">
        <v>6.8215789473684207</v>
      </c>
      <c r="DP234">
        <v>6.8157894736842106</v>
      </c>
      <c r="DQ234">
        <v>6.8100000000000005</v>
      </c>
      <c r="DR234">
        <v>6.8042105263157895</v>
      </c>
      <c r="DS234">
        <v>6.7984210526315794</v>
      </c>
      <c r="DT234">
        <v>6.7926315789473684</v>
      </c>
      <c r="DU234">
        <v>6.7868421052631582</v>
      </c>
      <c r="DV234">
        <v>6.7810526315789472</v>
      </c>
      <c r="DW234">
        <v>6.7752631578947371</v>
      </c>
      <c r="DX234">
        <v>6.7694736842105261</v>
      </c>
      <c r="DY234">
        <v>6.763684210526316</v>
      </c>
      <c r="DZ234">
        <v>6.757894736842105</v>
      </c>
      <c r="EA234">
        <v>6.7521052631578948</v>
      </c>
      <c r="EB234">
        <v>6.7463157894736847</v>
      </c>
      <c r="EC234">
        <v>6.7405263157894737</v>
      </c>
      <c r="ED234">
        <v>6.7347368421052636</v>
      </c>
      <c r="EE234">
        <v>6.7289473684210526</v>
      </c>
      <c r="EF234">
        <v>6.7231578947368424</v>
      </c>
      <c r="EG234">
        <v>6.7173684210526314</v>
      </c>
      <c r="EH234">
        <v>6.7115789473684213</v>
      </c>
      <c r="EI234">
        <v>6.7057894736842103</v>
      </c>
      <c r="EJ234">
        <v>6.7</v>
      </c>
      <c r="EK234">
        <v>6.68</v>
      </c>
      <c r="EL234">
        <v>6.66</v>
      </c>
      <c r="EM234">
        <v>6.64</v>
      </c>
      <c r="EN234">
        <v>6.62</v>
      </c>
      <c r="EO234">
        <v>6.6</v>
      </c>
      <c r="EP234">
        <v>6.66</v>
      </c>
      <c r="EQ234">
        <v>6.72</v>
      </c>
      <c r="ER234">
        <v>6.78</v>
      </c>
      <c r="ES234">
        <v>6.84</v>
      </c>
      <c r="ET234">
        <v>6.9</v>
      </c>
      <c r="EU234">
        <v>6.7859999999999996</v>
      </c>
      <c r="EV234">
        <v>6.6719999999999997</v>
      </c>
      <c r="EW234">
        <v>6.6609999999999996</v>
      </c>
      <c r="EX234">
        <v>6.6360000000000001</v>
      </c>
      <c r="EY234">
        <v>6.609</v>
      </c>
      <c r="EZ234">
        <v>6.577</v>
      </c>
      <c r="FA234">
        <v>6.5419999999999998</v>
      </c>
      <c r="FB234">
        <v>6.5019999999999998</v>
      </c>
      <c r="FC234">
        <v>6.4589999999999996</v>
      </c>
      <c r="FD234">
        <v>6.4109999999999996</v>
      </c>
      <c r="FE234">
        <v>6.359</v>
      </c>
      <c r="FF234">
        <v>6.3029999999999999</v>
      </c>
      <c r="FG234">
        <v>6.2409999999999997</v>
      </c>
      <c r="FH234">
        <v>6.1749999999999998</v>
      </c>
      <c r="FI234">
        <v>6.1040000000000001</v>
      </c>
      <c r="FJ234">
        <v>6.0289999999999999</v>
      </c>
      <c r="FK234">
        <v>5.9509999999999996</v>
      </c>
      <c r="FL234">
        <v>5.8739999999999997</v>
      </c>
      <c r="FM234">
        <v>5.7969999999999997</v>
      </c>
      <c r="FN234">
        <v>5.7210000000000001</v>
      </c>
      <c r="FO234">
        <v>5.6440000000000001</v>
      </c>
      <c r="FP234">
        <v>5.5629999999999997</v>
      </c>
      <c r="FQ234">
        <v>5.4749999999999996</v>
      </c>
      <c r="FR234">
        <v>5.375</v>
      </c>
      <c r="FS234">
        <v>5.2629999999999999</v>
      </c>
      <c r="FT234">
        <v>5.14</v>
      </c>
      <c r="FU234">
        <v>5.008</v>
      </c>
      <c r="FV234">
        <v>4.8719999999999999</v>
      </c>
      <c r="FW234">
        <v>4.7380000000000004</v>
      </c>
      <c r="FX234">
        <v>4.6079999999999997</v>
      </c>
      <c r="FY234">
        <v>4.4829999999999997</v>
      </c>
      <c r="FZ234">
        <v>4.3609999999999998</v>
      </c>
      <c r="GA234">
        <v>4.2389999999999999</v>
      </c>
      <c r="GB234">
        <v>4.1139999999999999</v>
      </c>
      <c r="GC234">
        <v>3.9820000000000002</v>
      </c>
      <c r="GD234">
        <v>3.8439999999999999</v>
      </c>
      <c r="GE234">
        <v>3.7040000000000002</v>
      </c>
      <c r="GF234">
        <v>3.5630000000000002</v>
      </c>
      <c r="GG234">
        <v>3.427</v>
      </c>
      <c r="GH234">
        <v>3.3</v>
      </c>
      <c r="GI234">
        <v>3.1829999999999998</v>
      </c>
      <c r="GJ234">
        <v>3.0779999999999998</v>
      </c>
      <c r="GK234">
        <v>2.9870000000000001</v>
      </c>
      <c r="GL234">
        <v>2.9060000000000001</v>
      </c>
      <c r="GM234">
        <v>2.835</v>
      </c>
      <c r="GN234">
        <v>2.7719999999999998</v>
      </c>
      <c r="GO234">
        <v>2.7149999999999999</v>
      </c>
      <c r="GP234">
        <v>2.661</v>
      </c>
      <c r="GQ234">
        <v>2.609</v>
      </c>
      <c r="GR234">
        <v>2.5569999999999999</v>
      </c>
      <c r="GS234">
        <v>2.5059999999999998</v>
      </c>
      <c r="GT234">
        <v>2.4540000000000002</v>
      </c>
      <c r="GU234">
        <v>2.4039999999999999</v>
      </c>
      <c r="GV234">
        <v>2.3559999999999999</v>
      </c>
      <c r="GW234">
        <v>2.3109999999999999</v>
      </c>
      <c r="GX234">
        <v>2.27</v>
      </c>
      <c r="GY234">
        <v>2.234</v>
      </c>
      <c r="GZ234">
        <v>2.202</v>
      </c>
      <c r="HA234">
        <v>2.173</v>
      </c>
      <c r="HB234">
        <v>2.1469999999999998</v>
      </c>
      <c r="HC234">
        <v>2.1230000000000002</v>
      </c>
      <c r="HD234">
        <v>2.101</v>
      </c>
      <c r="HE234">
        <v>2.08</v>
      </c>
      <c r="HF234">
        <v>2.06</v>
      </c>
      <c r="HG234">
        <v>2.0409999999999999</v>
      </c>
      <c r="HH234">
        <v>2.0219999999999998</v>
      </c>
      <c r="HI234">
        <v>2.004</v>
      </c>
      <c r="HJ234">
        <v>1.986</v>
      </c>
      <c r="HK234">
        <v>1.9690000000000001</v>
      </c>
      <c r="HL234">
        <v>1.952</v>
      </c>
      <c r="HM234">
        <v>1.9370000000000001</v>
      </c>
      <c r="HN234">
        <v>1.9219999999999999</v>
      </c>
      <c r="HO234">
        <v>1.9079999999999999</v>
      </c>
      <c r="HP234">
        <v>1.895</v>
      </c>
      <c r="HQ234">
        <v>1.883</v>
      </c>
      <c r="HR234">
        <v>1.871</v>
      </c>
      <c r="HS234">
        <v>1.86</v>
      </c>
      <c r="HT234">
        <v>1.849</v>
      </c>
      <c r="HU234">
        <v>1.839</v>
      </c>
      <c r="HV234">
        <v>1.83</v>
      </c>
      <c r="HW234">
        <v>1.821</v>
      </c>
      <c r="HX234">
        <v>1.8129999999999999</v>
      </c>
      <c r="HY234">
        <v>1.806</v>
      </c>
      <c r="HZ234">
        <v>1.7989999999999999</v>
      </c>
      <c r="IA234">
        <v>1.7929999999999999</v>
      </c>
      <c r="IB234">
        <v>1.7869999999999999</v>
      </c>
      <c r="IC234">
        <v>1.782</v>
      </c>
      <c r="ID234">
        <v>1.7769999999999999</v>
      </c>
      <c r="IE234">
        <v>1.7729999999999999</v>
      </c>
      <c r="IF234">
        <v>1.77</v>
      </c>
      <c r="IG234">
        <v>1.7669999999999999</v>
      </c>
      <c r="IH234">
        <v>1.764</v>
      </c>
      <c r="II234">
        <v>1.762</v>
      </c>
      <c r="IJ234">
        <v>1.76</v>
      </c>
      <c r="IK234">
        <v>1.758</v>
      </c>
      <c r="IL234">
        <v>1.756</v>
      </c>
      <c r="IM234">
        <v>1.754</v>
      </c>
      <c r="IN234">
        <v>1.7529999999999999</v>
      </c>
      <c r="IO234">
        <v>1.752</v>
      </c>
      <c r="IP234">
        <v>1.7509999999999999</v>
      </c>
      <c r="IQ234">
        <v>1.7509999999999999</v>
      </c>
      <c r="IR234">
        <v>1.7509999999999999</v>
      </c>
      <c r="IS234">
        <v>1.7509999999999999</v>
      </c>
      <c r="IT234">
        <v>1.752</v>
      </c>
      <c r="IU234">
        <v>1.7529999999999999</v>
      </c>
      <c r="IV234">
        <v>1.754</v>
      </c>
      <c r="IW234">
        <v>1.7549999999999999</v>
      </c>
      <c r="IX234">
        <v>1.756</v>
      </c>
      <c r="IY234">
        <v>1.7569999999999999</v>
      </c>
      <c r="IZ234">
        <v>1.758</v>
      </c>
      <c r="JA234">
        <v>1.76</v>
      </c>
      <c r="JB234">
        <v>1.7609999999999999</v>
      </c>
      <c r="JC234">
        <v>1.762</v>
      </c>
      <c r="JD234">
        <v>1.764</v>
      </c>
      <c r="JE234">
        <v>1.7649999999999999</v>
      </c>
      <c r="JF234">
        <v>1.7669999999999999</v>
      </c>
      <c r="JG234">
        <v>1.7689999999999999</v>
      </c>
      <c r="JH234">
        <v>1.7709999999999999</v>
      </c>
      <c r="JI234">
        <v>1.7729999999999999</v>
      </c>
      <c r="JJ234">
        <v>1.7749999999999999</v>
      </c>
      <c r="JK234">
        <v>1.7769999999999999</v>
      </c>
      <c r="JL234">
        <v>1.7789999999999999</v>
      </c>
      <c r="JM234">
        <v>1.7809999999999999</v>
      </c>
      <c r="JN234">
        <v>1.7829999999999999</v>
      </c>
      <c r="JO234">
        <v>1.786</v>
      </c>
      <c r="JP234">
        <v>1.788</v>
      </c>
      <c r="JQ234">
        <v>1.79</v>
      </c>
      <c r="JR234">
        <v>1.792</v>
      </c>
      <c r="JS234">
        <v>1.794</v>
      </c>
      <c r="JT234">
        <v>1.796</v>
      </c>
      <c r="JU234">
        <v>1.798</v>
      </c>
      <c r="JV234">
        <v>1.8</v>
      </c>
      <c r="JW234">
        <v>1.8029999999999999</v>
      </c>
      <c r="JX234">
        <v>1.8049999999999999</v>
      </c>
      <c r="JY234">
        <v>1.8069999999999999</v>
      </c>
      <c r="JZ234">
        <v>1.8089999999999999</v>
      </c>
      <c r="KA234">
        <v>1.8109999999999999</v>
      </c>
      <c r="KB234">
        <v>1.8129999999999999</v>
      </c>
      <c r="KC234">
        <v>1.8149999999999999</v>
      </c>
      <c r="KD234">
        <v>1.8160000000000001</v>
      </c>
      <c r="KE234">
        <v>1.8180000000000001</v>
      </c>
      <c r="KF234">
        <v>1.82</v>
      </c>
      <c r="KG234">
        <v>1.8220000000000001</v>
      </c>
      <c r="KH234">
        <v>1.823</v>
      </c>
      <c r="KI234">
        <v>1.825</v>
      </c>
      <c r="KJ234">
        <v>1.8260000000000001</v>
      </c>
      <c r="KK234">
        <v>1.8280000000000001</v>
      </c>
      <c r="KL234">
        <v>1.829</v>
      </c>
      <c r="KM234">
        <v>1.831</v>
      </c>
      <c r="KN234">
        <v>1.8320000000000001</v>
      </c>
      <c r="KO234">
        <v>1.8340000000000001</v>
      </c>
    </row>
    <row r="235" spans="1:301" x14ac:dyDescent="0.3">
      <c r="A235" t="s">
        <v>234</v>
      </c>
      <c r="B235">
        <v>6.22</v>
      </c>
      <c r="C235">
        <v>6.22</v>
      </c>
      <c r="D235">
        <v>6.22</v>
      </c>
      <c r="E235">
        <v>6.22</v>
      </c>
      <c r="F235">
        <v>6.22</v>
      </c>
      <c r="G235">
        <v>6.22</v>
      </c>
      <c r="H235">
        <v>6.22</v>
      </c>
      <c r="I235">
        <v>6.22</v>
      </c>
      <c r="J235">
        <v>6.22</v>
      </c>
      <c r="K235">
        <v>6.22</v>
      </c>
      <c r="L235">
        <v>6.22</v>
      </c>
      <c r="M235">
        <v>6.22</v>
      </c>
      <c r="N235">
        <v>6.22</v>
      </c>
      <c r="O235">
        <v>6.22</v>
      </c>
      <c r="P235">
        <v>6.22</v>
      </c>
      <c r="Q235">
        <v>6.22</v>
      </c>
      <c r="R235">
        <v>6.22</v>
      </c>
      <c r="S235">
        <v>6.22</v>
      </c>
      <c r="T235">
        <v>6.22</v>
      </c>
      <c r="U235">
        <v>6.22</v>
      </c>
      <c r="V235">
        <v>6.22</v>
      </c>
      <c r="W235">
        <v>6.22</v>
      </c>
      <c r="X235">
        <v>6.22</v>
      </c>
      <c r="Y235">
        <v>6.22</v>
      </c>
      <c r="Z235">
        <v>6.22</v>
      </c>
      <c r="AA235">
        <v>6.22</v>
      </c>
      <c r="AB235">
        <v>6.22</v>
      </c>
      <c r="AC235">
        <v>6.22</v>
      </c>
      <c r="AD235">
        <v>6.22</v>
      </c>
      <c r="AE235">
        <v>6.22</v>
      </c>
      <c r="AF235">
        <v>6.22</v>
      </c>
      <c r="AG235">
        <v>6.22</v>
      </c>
      <c r="AH235">
        <v>6.22</v>
      </c>
      <c r="AI235">
        <v>6.22</v>
      </c>
      <c r="AJ235">
        <v>6.22</v>
      </c>
      <c r="AK235">
        <v>6.22</v>
      </c>
      <c r="AL235">
        <v>6.22</v>
      </c>
      <c r="AM235">
        <v>6.22</v>
      </c>
      <c r="AN235">
        <v>6.22</v>
      </c>
      <c r="AO235">
        <v>6.22</v>
      </c>
      <c r="AP235">
        <v>6.22</v>
      </c>
      <c r="AQ235">
        <v>6.22</v>
      </c>
      <c r="AR235">
        <v>6.22</v>
      </c>
      <c r="AS235">
        <v>6.22</v>
      </c>
      <c r="AT235">
        <v>6.22</v>
      </c>
      <c r="AU235">
        <v>6.22</v>
      </c>
      <c r="AV235">
        <v>6.22</v>
      </c>
      <c r="AW235">
        <v>6.22</v>
      </c>
      <c r="AX235">
        <v>6.22</v>
      </c>
      <c r="AY235">
        <v>6.22</v>
      </c>
      <c r="AZ235">
        <v>6.22</v>
      </c>
      <c r="BA235">
        <v>6.22</v>
      </c>
      <c r="BB235">
        <v>6.22</v>
      </c>
      <c r="BC235">
        <v>6.22</v>
      </c>
      <c r="BD235">
        <v>6.22</v>
      </c>
      <c r="BE235">
        <v>6.22</v>
      </c>
      <c r="BF235">
        <v>6.22</v>
      </c>
      <c r="BG235">
        <v>6.22</v>
      </c>
      <c r="BH235">
        <v>6.22</v>
      </c>
      <c r="BI235">
        <v>6.22</v>
      </c>
      <c r="BJ235">
        <v>6.22</v>
      </c>
      <c r="BK235">
        <v>6.22</v>
      </c>
      <c r="BL235">
        <v>6.22</v>
      </c>
      <c r="BM235">
        <v>6.22</v>
      </c>
      <c r="BN235">
        <v>6.22</v>
      </c>
      <c r="BO235">
        <v>6.22</v>
      </c>
      <c r="BP235">
        <v>6.22</v>
      </c>
      <c r="BQ235">
        <v>6.22</v>
      </c>
      <c r="BR235">
        <v>6.22</v>
      </c>
      <c r="BS235">
        <v>6.22</v>
      </c>
      <c r="BT235">
        <v>6.22</v>
      </c>
      <c r="BU235">
        <v>6.22</v>
      </c>
      <c r="BV235">
        <v>6.22</v>
      </c>
      <c r="BW235">
        <v>6.22</v>
      </c>
      <c r="BX235">
        <v>6.22</v>
      </c>
      <c r="BY235">
        <v>6.22</v>
      </c>
      <c r="BZ235">
        <v>6.22</v>
      </c>
      <c r="CA235">
        <v>6.22</v>
      </c>
      <c r="CB235">
        <v>6.22</v>
      </c>
      <c r="CC235">
        <v>6.22</v>
      </c>
      <c r="CD235">
        <v>6.22</v>
      </c>
      <c r="CE235">
        <v>6.22</v>
      </c>
      <c r="CF235">
        <v>6.22</v>
      </c>
      <c r="CG235">
        <v>6.22</v>
      </c>
      <c r="CH235">
        <v>6.22</v>
      </c>
      <c r="CI235">
        <v>6.22</v>
      </c>
      <c r="CJ235">
        <v>6.22</v>
      </c>
      <c r="CK235">
        <v>6.22</v>
      </c>
      <c r="CL235">
        <v>6.22</v>
      </c>
      <c r="CM235">
        <v>6.22</v>
      </c>
      <c r="CN235">
        <v>6.22</v>
      </c>
      <c r="CO235">
        <v>6.22</v>
      </c>
      <c r="CP235">
        <v>6.22</v>
      </c>
      <c r="CQ235">
        <v>6.22</v>
      </c>
      <c r="CR235">
        <v>6.22</v>
      </c>
      <c r="CS235">
        <v>6.22</v>
      </c>
      <c r="CT235">
        <v>6.22</v>
      </c>
      <c r="CU235">
        <v>6.22</v>
      </c>
      <c r="CV235">
        <v>6.22</v>
      </c>
      <c r="CW235">
        <v>6.22</v>
      </c>
      <c r="CX235">
        <v>6.22</v>
      </c>
      <c r="CY235">
        <v>6.22</v>
      </c>
      <c r="CZ235">
        <v>6.22</v>
      </c>
      <c r="DA235">
        <v>6.22</v>
      </c>
      <c r="DB235">
        <v>6.22</v>
      </c>
      <c r="DC235">
        <v>6.22</v>
      </c>
      <c r="DD235">
        <v>6.22</v>
      </c>
      <c r="DE235">
        <v>6.22</v>
      </c>
      <c r="DF235">
        <v>6.22</v>
      </c>
      <c r="DG235">
        <v>6.22</v>
      </c>
      <c r="DH235">
        <v>6.22</v>
      </c>
      <c r="DI235">
        <v>6.22</v>
      </c>
      <c r="DJ235">
        <v>6.22</v>
      </c>
      <c r="DK235">
        <v>6.22</v>
      </c>
      <c r="DL235">
        <v>6.22</v>
      </c>
      <c r="DM235">
        <v>6.22</v>
      </c>
      <c r="DN235">
        <v>6.22</v>
      </c>
      <c r="DO235">
        <v>6.22</v>
      </c>
      <c r="DP235">
        <v>6.22</v>
      </c>
      <c r="DQ235">
        <v>6.22</v>
      </c>
      <c r="DR235">
        <v>6.22</v>
      </c>
      <c r="DS235">
        <v>6.22</v>
      </c>
      <c r="DT235">
        <v>6.22</v>
      </c>
      <c r="DU235">
        <v>6.22</v>
      </c>
      <c r="DV235">
        <v>6.22</v>
      </c>
      <c r="DW235">
        <v>6.22</v>
      </c>
      <c r="DX235">
        <v>6.2201199999999996</v>
      </c>
      <c r="DY235">
        <v>6.2202399999999995</v>
      </c>
      <c r="DZ235">
        <v>6.2203599999999994</v>
      </c>
      <c r="EA235">
        <v>6.2204799999999993</v>
      </c>
      <c r="EB235">
        <v>6.2206000000000001</v>
      </c>
      <c r="EC235">
        <v>6.22072</v>
      </c>
      <c r="ED235">
        <v>6.2208399999999999</v>
      </c>
      <c r="EE235">
        <v>6.2209599999999998</v>
      </c>
      <c r="EF235">
        <v>6.2210799999999997</v>
      </c>
      <c r="EG235">
        <v>6.2211999999999996</v>
      </c>
      <c r="EH235">
        <v>6.2213199999999995</v>
      </c>
      <c r="EI235">
        <v>6.2214399999999994</v>
      </c>
      <c r="EJ235">
        <v>6.2215600000000002</v>
      </c>
      <c r="EK235">
        <v>6.2216800000000001</v>
      </c>
      <c r="EL235">
        <v>6.2218</v>
      </c>
      <c r="EM235">
        <v>6.2219199999999999</v>
      </c>
      <c r="EN235">
        <v>6.2220399999999998</v>
      </c>
      <c r="EO235">
        <v>6.2221599999999997</v>
      </c>
      <c r="EP235">
        <v>6.2222799999999996</v>
      </c>
      <c r="EQ235">
        <v>6.2223999999999995</v>
      </c>
      <c r="ER235">
        <v>6.2225200000000003</v>
      </c>
      <c r="ES235">
        <v>6.2226400000000002</v>
      </c>
      <c r="ET235">
        <v>6.2227600000000001</v>
      </c>
      <c r="EU235">
        <v>6.22288</v>
      </c>
      <c r="EV235">
        <v>6.2229999999999999</v>
      </c>
      <c r="EW235">
        <v>6.1420000000000003</v>
      </c>
      <c r="EX235">
        <v>6.0039999999999996</v>
      </c>
      <c r="EY235">
        <v>5.9139999999999997</v>
      </c>
      <c r="EZ235">
        <v>5.8719999999999999</v>
      </c>
      <c r="FA235">
        <v>5.8769999999999998</v>
      </c>
      <c r="FB235">
        <v>5.9269999999999996</v>
      </c>
      <c r="FC235">
        <v>6.016</v>
      </c>
      <c r="FD235">
        <v>6.1369999999999996</v>
      </c>
      <c r="FE235">
        <v>6.2759999999999998</v>
      </c>
      <c r="FF235">
        <v>6.415</v>
      </c>
      <c r="FG235">
        <v>6.5369999999999999</v>
      </c>
      <c r="FH235">
        <v>6.6260000000000003</v>
      </c>
      <c r="FI235">
        <v>6.6680000000000001</v>
      </c>
      <c r="FJ235">
        <v>6.6630000000000003</v>
      </c>
      <c r="FK235">
        <v>6.6159999999999997</v>
      </c>
      <c r="FL235">
        <v>6.5449999999999999</v>
      </c>
      <c r="FM235">
        <v>6.4690000000000003</v>
      </c>
      <c r="FN235">
        <v>6.4029999999999996</v>
      </c>
      <c r="FO235">
        <v>6.35</v>
      </c>
      <c r="FP235">
        <v>6.3019999999999996</v>
      </c>
      <c r="FQ235">
        <v>6.2489999999999997</v>
      </c>
      <c r="FR235">
        <v>6.1749999999999998</v>
      </c>
      <c r="FS235">
        <v>6.0709999999999997</v>
      </c>
      <c r="FT235">
        <v>5.9390000000000001</v>
      </c>
      <c r="FU235">
        <v>5.7830000000000004</v>
      </c>
      <c r="FV235">
        <v>5.6120000000000001</v>
      </c>
      <c r="FW235">
        <v>5.4409999999999998</v>
      </c>
      <c r="FX235">
        <v>5.2789999999999999</v>
      </c>
      <c r="FY235">
        <v>5.1349999999999998</v>
      </c>
      <c r="FZ235">
        <v>5.0119999999999996</v>
      </c>
      <c r="GA235">
        <v>4.915</v>
      </c>
      <c r="GB235">
        <v>4.8360000000000003</v>
      </c>
      <c r="GC235">
        <v>4.7720000000000002</v>
      </c>
      <c r="GD235">
        <v>4.718</v>
      </c>
      <c r="GE235">
        <v>4.6689999999999996</v>
      </c>
      <c r="GF235">
        <v>4.6230000000000002</v>
      </c>
      <c r="GG235">
        <v>4.5720000000000001</v>
      </c>
      <c r="GH235">
        <v>4.5129999999999999</v>
      </c>
      <c r="GI235">
        <v>4.4400000000000004</v>
      </c>
      <c r="GJ235">
        <v>4.3449999999999998</v>
      </c>
      <c r="GK235">
        <v>4.2220000000000004</v>
      </c>
      <c r="GL235">
        <v>4.0709999999999997</v>
      </c>
      <c r="GM235">
        <v>3.8980000000000001</v>
      </c>
      <c r="GN235">
        <v>3.7069999999999999</v>
      </c>
      <c r="GO235">
        <v>3.512</v>
      </c>
      <c r="GP235">
        <v>3.3250000000000002</v>
      </c>
      <c r="GQ235">
        <v>3.1589999999999998</v>
      </c>
      <c r="GR235">
        <v>3.0209999999999999</v>
      </c>
      <c r="GS235">
        <v>2.9140000000000001</v>
      </c>
      <c r="GT235">
        <v>2.8370000000000002</v>
      </c>
      <c r="GU235">
        <v>2.7829999999999999</v>
      </c>
      <c r="GV235">
        <v>2.7410000000000001</v>
      </c>
      <c r="GW235">
        <v>2.7010000000000001</v>
      </c>
      <c r="GX235">
        <v>2.66</v>
      </c>
      <c r="GY235">
        <v>2.6150000000000002</v>
      </c>
      <c r="GZ235">
        <v>2.569</v>
      </c>
      <c r="HA235">
        <v>2.5230000000000001</v>
      </c>
      <c r="HB235">
        <v>2.4820000000000002</v>
      </c>
      <c r="HC235">
        <v>2.4449999999999998</v>
      </c>
      <c r="HD235">
        <v>2.4119999999999999</v>
      </c>
      <c r="HE235">
        <v>2.3809999999999998</v>
      </c>
      <c r="HF235">
        <v>2.3530000000000002</v>
      </c>
      <c r="HG235">
        <v>2.3260000000000001</v>
      </c>
      <c r="HH235">
        <v>2.2999999999999998</v>
      </c>
      <c r="HI235">
        <v>2.274</v>
      </c>
      <c r="HJ235">
        <v>2.2480000000000002</v>
      </c>
      <c r="HK235">
        <v>2.2240000000000002</v>
      </c>
      <c r="HL235">
        <v>2.2000000000000002</v>
      </c>
      <c r="HM235">
        <v>2.177</v>
      </c>
      <c r="HN235">
        <v>2.1549999999999998</v>
      </c>
      <c r="HO235">
        <v>2.1339999999999999</v>
      </c>
      <c r="HP235">
        <v>2.1139999999999999</v>
      </c>
      <c r="HQ235">
        <v>2.0950000000000002</v>
      </c>
      <c r="HR235">
        <v>2.077</v>
      </c>
      <c r="HS235">
        <v>2.0590000000000002</v>
      </c>
      <c r="HT235">
        <v>2.0419999999999998</v>
      </c>
      <c r="HU235">
        <v>2.0249999999999999</v>
      </c>
      <c r="HV235">
        <v>2.0099999999999998</v>
      </c>
      <c r="HW235">
        <v>1.9950000000000001</v>
      </c>
      <c r="HX235">
        <v>1.98</v>
      </c>
      <c r="HY235">
        <v>1.966</v>
      </c>
      <c r="HZ235">
        <v>1.9530000000000001</v>
      </c>
      <c r="IA235">
        <v>1.9410000000000001</v>
      </c>
      <c r="IB235">
        <v>1.929</v>
      </c>
      <c r="IC235">
        <v>1.9179999999999999</v>
      </c>
      <c r="ID235">
        <v>1.907</v>
      </c>
      <c r="IE235">
        <v>1.897</v>
      </c>
      <c r="IF235">
        <v>1.887</v>
      </c>
      <c r="IG235">
        <v>1.8779999999999999</v>
      </c>
      <c r="IH235">
        <v>1.869</v>
      </c>
      <c r="II235">
        <v>1.861</v>
      </c>
      <c r="IJ235">
        <v>1.853</v>
      </c>
      <c r="IK235">
        <v>1.8460000000000001</v>
      </c>
      <c r="IL235">
        <v>1.839</v>
      </c>
      <c r="IM235">
        <v>1.833</v>
      </c>
      <c r="IN235">
        <v>1.8280000000000001</v>
      </c>
      <c r="IO235">
        <v>1.8220000000000001</v>
      </c>
      <c r="IP235">
        <v>1.8180000000000001</v>
      </c>
      <c r="IQ235">
        <v>1.8129999999999999</v>
      </c>
      <c r="IR235">
        <v>1.8089999999999999</v>
      </c>
      <c r="IS235">
        <v>1.8049999999999999</v>
      </c>
      <c r="IT235">
        <v>1.802</v>
      </c>
      <c r="IU235">
        <v>1.7989999999999999</v>
      </c>
      <c r="IV235">
        <v>1.796</v>
      </c>
      <c r="IW235">
        <v>1.794</v>
      </c>
      <c r="IX235">
        <v>1.792</v>
      </c>
      <c r="IY235">
        <v>1.79</v>
      </c>
      <c r="IZ235">
        <v>1.7889999999999999</v>
      </c>
      <c r="JA235">
        <v>1.788</v>
      </c>
      <c r="JB235">
        <v>1.7869999999999999</v>
      </c>
      <c r="JC235">
        <v>1.786</v>
      </c>
      <c r="JD235">
        <v>1.7849999999999999</v>
      </c>
      <c r="JE235">
        <v>1.7849999999999999</v>
      </c>
      <c r="JF235">
        <v>1.7849999999999999</v>
      </c>
      <c r="JG235">
        <v>1.7849999999999999</v>
      </c>
      <c r="JH235">
        <v>1.7849999999999999</v>
      </c>
      <c r="JI235">
        <v>1.786</v>
      </c>
      <c r="JJ235">
        <v>1.786</v>
      </c>
      <c r="JK235">
        <v>1.7869999999999999</v>
      </c>
      <c r="JL235">
        <v>1.788</v>
      </c>
      <c r="JM235">
        <v>1.788</v>
      </c>
      <c r="JN235">
        <v>1.7889999999999999</v>
      </c>
      <c r="JO235">
        <v>1.79</v>
      </c>
      <c r="JP235">
        <v>1.7909999999999999</v>
      </c>
      <c r="JQ235">
        <v>1.792</v>
      </c>
      <c r="JR235">
        <v>1.7929999999999999</v>
      </c>
      <c r="JS235">
        <v>1.794</v>
      </c>
      <c r="JT235">
        <v>1.796</v>
      </c>
      <c r="JU235">
        <v>1.7969999999999999</v>
      </c>
      <c r="JV235">
        <v>1.7989999999999999</v>
      </c>
      <c r="JW235">
        <v>1.8</v>
      </c>
      <c r="JX235">
        <v>1.8009999999999999</v>
      </c>
      <c r="JY235">
        <v>1.8029999999999999</v>
      </c>
      <c r="JZ235">
        <v>1.804</v>
      </c>
      <c r="KA235">
        <v>1.806</v>
      </c>
      <c r="KB235">
        <v>1.8069999999999999</v>
      </c>
      <c r="KC235">
        <v>1.8089999999999999</v>
      </c>
      <c r="KD235">
        <v>1.81</v>
      </c>
      <c r="KE235">
        <v>1.8109999999999999</v>
      </c>
      <c r="KF235">
        <v>1.8129999999999999</v>
      </c>
      <c r="KG235">
        <v>1.8140000000000001</v>
      </c>
      <c r="KH235">
        <v>1.8160000000000001</v>
      </c>
      <c r="KI235">
        <v>1.8180000000000001</v>
      </c>
      <c r="KJ235">
        <v>1.819</v>
      </c>
      <c r="KK235">
        <v>1.821</v>
      </c>
      <c r="KL235">
        <v>1.823</v>
      </c>
      <c r="KM235">
        <v>1.825</v>
      </c>
      <c r="KN235">
        <v>1.827</v>
      </c>
      <c r="KO235">
        <v>1.829</v>
      </c>
    </row>
    <row r="236" spans="1:301" x14ac:dyDescent="0.3">
      <c r="A236" t="s">
        <v>235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  <c r="FO236" t="s">
        <v>1</v>
      </c>
      <c r="FP236" t="s">
        <v>1</v>
      </c>
      <c r="FQ236" t="s">
        <v>1</v>
      </c>
      <c r="FR236" t="s">
        <v>1</v>
      </c>
      <c r="FS236" t="s">
        <v>1</v>
      </c>
      <c r="FT236" t="s">
        <v>1</v>
      </c>
      <c r="FU236" t="s">
        <v>1</v>
      </c>
      <c r="FV236" t="s">
        <v>1</v>
      </c>
      <c r="FW236" t="s">
        <v>1</v>
      </c>
      <c r="FX236" t="s">
        <v>1</v>
      </c>
      <c r="FY236" t="s">
        <v>1</v>
      </c>
      <c r="FZ236" t="s">
        <v>1</v>
      </c>
      <c r="GA236" t="s">
        <v>1</v>
      </c>
      <c r="GB236" t="s">
        <v>1</v>
      </c>
      <c r="GC236" t="s">
        <v>1</v>
      </c>
      <c r="GD236" t="s">
        <v>1</v>
      </c>
      <c r="GE236" t="s">
        <v>1</v>
      </c>
      <c r="GF236" t="s">
        <v>1</v>
      </c>
      <c r="GG236" t="s">
        <v>1</v>
      </c>
      <c r="GH236" t="s">
        <v>1</v>
      </c>
      <c r="GI236" t="s">
        <v>1</v>
      </c>
      <c r="GJ236" t="s">
        <v>1</v>
      </c>
      <c r="GK236" t="s">
        <v>1</v>
      </c>
      <c r="GL236" t="s">
        <v>1</v>
      </c>
      <c r="GM236" t="s">
        <v>1</v>
      </c>
      <c r="GN236" t="s">
        <v>1</v>
      </c>
      <c r="GO236" t="s">
        <v>1</v>
      </c>
      <c r="GP236" t="s">
        <v>1</v>
      </c>
      <c r="GQ236" t="s">
        <v>1</v>
      </c>
      <c r="GR236" t="s">
        <v>1</v>
      </c>
      <c r="GS236" t="s">
        <v>1</v>
      </c>
      <c r="GT236" t="s">
        <v>1</v>
      </c>
      <c r="GU236" t="s">
        <v>1</v>
      </c>
      <c r="GV236" t="s">
        <v>1</v>
      </c>
      <c r="GW236" t="s">
        <v>1</v>
      </c>
      <c r="GX236" t="s">
        <v>1</v>
      </c>
      <c r="GY236" t="s">
        <v>1</v>
      </c>
      <c r="GZ236" t="s">
        <v>1</v>
      </c>
      <c r="HA236" t="s">
        <v>1</v>
      </c>
      <c r="HB236" t="s">
        <v>1</v>
      </c>
      <c r="HC236" t="s">
        <v>1</v>
      </c>
      <c r="HD236" t="s">
        <v>1</v>
      </c>
      <c r="HE236" t="s">
        <v>1</v>
      </c>
      <c r="HF236" t="s">
        <v>1</v>
      </c>
      <c r="HG236" t="s">
        <v>1</v>
      </c>
      <c r="HH236" t="s">
        <v>1</v>
      </c>
      <c r="HI236" t="s">
        <v>1</v>
      </c>
      <c r="HJ236" t="s">
        <v>1</v>
      </c>
      <c r="HK236" t="s">
        <v>1</v>
      </c>
      <c r="HL236" t="s">
        <v>1</v>
      </c>
      <c r="HM236" t="s">
        <v>1</v>
      </c>
      <c r="HN236" t="s">
        <v>1</v>
      </c>
      <c r="HO236" t="s">
        <v>1</v>
      </c>
      <c r="HP236" t="s">
        <v>1</v>
      </c>
      <c r="HQ236" t="s">
        <v>1</v>
      </c>
      <c r="HR236" t="s">
        <v>1</v>
      </c>
      <c r="HS236" t="s">
        <v>1</v>
      </c>
      <c r="HT236" t="s">
        <v>1</v>
      </c>
      <c r="HU236" t="s">
        <v>1</v>
      </c>
      <c r="HV236" t="s">
        <v>1</v>
      </c>
      <c r="HW236" t="s">
        <v>1</v>
      </c>
      <c r="HX236" t="s">
        <v>1</v>
      </c>
      <c r="HY236" t="s">
        <v>1</v>
      </c>
      <c r="HZ236" t="s">
        <v>1</v>
      </c>
      <c r="IA236" t="s">
        <v>1</v>
      </c>
      <c r="IB236" t="s">
        <v>1</v>
      </c>
      <c r="IC236" t="s">
        <v>1</v>
      </c>
      <c r="ID236" t="s">
        <v>1</v>
      </c>
      <c r="IE236" t="s">
        <v>1</v>
      </c>
      <c r="IF236" t="s">
        <v>1</v>
      </c>
      <c r="IG236" t="s">
        <v>1</v>
      </c>
      <c r="IH236" t="s">
        <v>1</v>
      </c>
      <c r="II236" t="s">
        <v>1</v>
      </c>
      <c r="IJ236" t="s">
        <v>1</v>
      </c>
      <c r="IK236" t="s">
        <v>1</v>
      </c>
      <c r="IL236" t="s">
        <v>1</v>
      </c>
      <c r="IM236" t="s">
        <v>1</v>
      </c>
      <c r="IN236" t="s">
        <v>1</v>
      </c>
      <c r="IO236" t="s">
        <v>1</v>
      </c>
      <c r="IP236" t="s">
        <v>1</v>
      </c>
      <c r="IQ236" t="s">
        <v>1</v>
      </c>
      <c r="IR236" t="s">
        <v>1</v>
      </c>
      <c r="IS236" t="s">
        <v>1</v>
      </c>
      <c r="IT236" t="s">
        <v>1</v>
      </c>
      <c r="IU236" t="s">
        <v>1</v>
      </c>
      <c r="IV236" t="s">
        <v>1</v>
      </c>
      <c r="IW236" t="s">
        <v>1</v>
      </c>
      <c r="IX236" t="s">
        <v>1</v>
      </c>
      <c r="IY236" t="s">
        <v>1</v>
      </c>
      <c r="IZ236" t="s">
        <v>1</v>
      </c>
      <c r="JA236" t="s">
        <v>1</v>
      </c>
      <c r="JB236" t="s">
        <v>1</v>
      </c>
      <c r="JC236" t="s">
        <v>1</v>
      </c>
      <c r="JD236" t="s">
        <v>1</v>
      </c>
      <c r="JE236" t="s">
        <v>1</v>
      </c>
      <c r="JF236" t="s">
        <v>1</v>
      </c>
      <c r="JG236" t="s">
        <v>1</v>
      </c>
      <c r="JH236" t="s">
        <v>1</v>
      </c>
      <c r="JI236" t="s">
        <v>1</v>
      </c>
      <c r="JJ236" t="s">
        <v>1</v>
      </c>
      <c r="JK236" t="s">
        <v>1</v>
      </c>
      <c r="JL236" t="s">
        <v>1</v>
      </c>
      <c r="JM236" t="s">
        <v>1</v>
      </c>
      <c r="JN236" t="s">
        <v>1</v>
      </c>
      <c r="JO236" t="s">
        <v>1</v>
      </c>
      <c r="JP236" t="s">
        <v>1</v>
      </c>
      <c r="JQ236" t="s">
        <v>1</v>
      </c>
      <c r="JR236" t="s">
        <v>1</v>
      </c>
      <c r="JS236" t="s">
        <v>1</v>
      </c>
      <c r="JT236" t="s">
        <v>1</v>
      </c>
      <c r="JU236" t="s">
        <v>1</v>
      </c>
      <c r="JV236" t="s">
        <v>1</v>
      </c>
      <c r="JW236" t="s">
        <v>1</v>
      </c>
      <c r="JX236" t="s">
        <v>1</v>
      </c>
      <c r="JY236" t="s">
        <v>1</v>
      </c>
      <c r="JZ236" t="s">
        <v>1</v>
      </c>
      <c r="KA236" t="s">
        <v>1</v>
      </c>
      <c r="KB236" t="s">
        <v>1</v>
      </c>
      <c r="KC236" t="s">
        <v>1</v>
      </c>
      <c r="KD236" t="s">
        <v>1</v>
      </c>
      <c r="KE236" t="s">
        <v>1</v>
      </c>
      <c r="KF236" t="s">
        <v>1</v>
      </c>
      <c r="KG236" t="s">
        <v>1</v>
      </c>
      <c r="KH236" t="s">
        <v>1</v>
      </c>
      <c r="KI236" t="s">
        <v>1</v>
      </c>
      <c r="KJ236" t="s">
        <v>1</v>
      </c>
      <c r="KK236" t="s">
        <v>1</v>
      </c>
      <c r="KL236" t="s">
        <v>1</v>
      </c>
      <c r="KM236" t="s">
        <v>1</v>
      </c>
      <c r="KN236" t="s">
        <v>1</v>
      </c>
      <c r="KO236" t="s">
        <v>1</v>
      </c>
    </row>
    <row r="237" spans="1:301" x14ac:dyDescent="0.3">
      <c r="A237" t="s">
        <v>236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  <c r="FO237" t="s">
        <v>1</v>
      </c>
      <c r="FP237" t="s">
        <v>1</v>
      </c>
      <c r="FQ237" t="s">
        <v>1</v>
      </c>
      <c r="FR237" t="s">
        <v>1</v>
      </c>
      <c r="FS237" t="s">
        <v>1</v>
      </c>
      <c r="FT237" t="s">
        <v>1</v>
      </c>
      <c r="FU237" t="s">
        <v>1</v>
      </c>
      <c r="FV237" t="s">
        <v>1</v>
      </c>
      <c r="FW237" t="s">
        <v>1</v>
      </c>
      <c r="FX237" t="s">
        <v>1</v>
      </c>
      <c r="FY237" t="s">
        <v>1</v>
      </c>
      <c r="FZ237" t="s">
        <v>1</v>
      </c>
      <c r="GA237" t="s">
        <v>1</v>
      </c>
      <c r="GB237" t="s">
        <v>1</v>
      </c>
      <c r="GC237" t="s">
        <v>1</v>
      </c>
      <c r="GD237" t="s">
        <v>1</v>
      </c>
      <c r="GE237" t="s">
        <v>1</v>
      </c>
      <c r="GF237" t="s">
        <v>1</v>
      </c>
      <c r="GG237" t="s">
        <v>1</v>
      </c>
      <c r="GH237" t="s">
        <v>1</v>
      </c>
      <c r="GI237" t="s">
        <v>1</v>
      </c>
      <c r="GJ237" t="s">
        <v>1</v>
      </c>
      <c r="GK237" t="s">
        <v>1</v>
      </c>
      <c r="GL237" t="s">
        <v>1</v>
      </c>
      <c r="GM237" t="s">
        <v>1</v>
      </c>
      <c r="GN237" t="s">
        <v>1</v>
      </c>
      <c r="GO237" t="s">
        <v>1</v>
      </c>
      <c r="GP237" t="s">
        <v>1</v>
      </c>
      <c r="GQ237" t="s">
        <v>1</v>
      </c>
      <c r="GR237" t="s">
        <v>1</v>
      </c>
      <c r="GS237" t="s">
        <v>1</v>
      </c>
      <c r="GT237" t="s">
        <v>1</v>
      </c>
      <c r="GU237" t="s">
        <v>1</v>
      </c>
      <c r="GV237" t="s">
        <v>1</v>
      </c>
      <c r="GW237" t="s">
        <v>1</v>
      </c>
      <c r="GX237" t="s">
        <v>1</v>
      </c>
      <c r="GY237" t="s">
        <v>1</v>
      </c>
      <c r="GZ237" t="s">
        <v>1</v>
      </c>
      <c r="HA237" t="s">
        <v>1</v>
      </c>
      <c r="HB237" t="s">
        <v>1</v>
      </c>
      <c r="HC237" t="s">
        <v>1</v>
      </c>
      <c r="HD237" t="s">
        <v>1</v>
      </c>
      <c r="HE237" t="s">
        <v>1</v>
      </c>
      <c r="HF237" t="s">
        <v>1</v>
      </c>
      <c r="HG237" t="s">
        <v>1</v>
      </c>
      <c r="HH237" t="s">
        <v>1</v>
      </c>
      <c r="HI237" t="s">
        <v>1</v>
      </c>
      <c r="HJ237" t="s">
        <v>1</v>
      </c>
      <c r="HK237" t="s">
        <v>1</v>
      </c>
      <c r="HL237" t="s">
        <v>1</v>
      </c>
      <c r="HM237" t="s">
        <v>1</v>
      </c>
      <c r="HN237" t="s">
        <v>1</v>
      </c>
      <c r="HO237" t="s">
        <v>1</v>
      </c>
      <c r="HP237" t="s">
        <v>1</v>
      </c>
      <c r="HQ237" t="s">
        <v>1</v>
      </c>
      <c r="HR237" t="s">
        <v>1</v>
      </c>
      <c r="HS237" t="s">
        <v>1</v>
      </c>
      <c r="HT237" t="s">
        <v>1</v>
      </c>
      <c r="HU237" t="s">
        <v>1</v>
      </c>
      <c r="HV237" t="s">
        <v>1</v>
      </c>
      <c r="HW237" t="s">
        <v>1</v>
      </c>
      <c r="HX237" t="s">
        <v>1</v>
      </c>
      <c r="HY237" t="s">
        <v>1</v>
      </c>
      <c r="HZ237" t="s">
        <v>1</v>
      </c>
      <c r="IA237" t="s">
        <v>1</v>
      </c>
      <c r="IB237" t="s">
        <v>1</v>
      </c>
      <c r="IC237" t="s">
        <v>1</v>
      </c>
      <c r="ID237" t="s">
        <v>1</v>
      </c>
      <c r="IE237" t="s">
        <v>1</v>
      </c>
      <c r="IF237" t="s">
        <v>1</v>
      </c>
      <c r="IG237" t="s">
        <v>1</v>
      </c>
      <c r="IH237" t="s">
        <v>1</v>
      </c>
      <c r="II237" t="s">
        <v>1</v>
      </c>
      <c r="IJ237" t="s">
        <v>1</v>
      </c>
      <c r="IK237" t="s">
        <v>1</v>
      </c>
      <c r="IL237" t="s">
        <v>1</v>
      </c>
      <c r="IM237" t="s">
        <v>1</v>
      </c>
      <c r="IN237" t="s">
        <v>1</v>
      </c>
      <c r="IO237" t="s">
        <v>1</v>
      </c>
      <c r="IP237" t="s">
        <v>1</v>
      </c>
      <c r="IQ237" t="s">
        <v>1</v>
      </c>
      <c r="IR237" t="s">
        <v>1</v>
      </c>
      <c r="IS237" t="s">
        <v>1</v>
      </c>
      <c r="IT237" t="s">
        <v>1</v>
      </c>
      <c r="IU237" t="s">
        <v>1</v>
      </c>
      <c r="IV237" t="s">
        <v>1</v>
      </c>
      <c r="IW237" t="s">
        <v>1</v>
      </c>
      <c r="IX237" t="s">
        <v>1</v>
      </c>
      <c r="IY237" t="s">
        <v>1</v>
      </c>
      <c r="IZ237" t="s">
        <v>1</v>
      </c>
      <c r="JA237" t="s">
        <v>1</v>
      </c>
      <c r="JB237" t="s">
        <v>1</v>
      </c>
      <c r="JC237" t="s">
        <v>1</v>
      </c>
      <c r="JD237" t="s">
        <v>1</v>
      </c>
      <c r="JE237" t="s">
        <v>1</v>
      </c>
      <c r="JF237" t="s">
        <v>1</v>
      </c>
      <c r="JG237" t="s">
        <v>1</v>
      </c>
      <c r="JH237" t="s">
        <v>1</v>
      </c>
      <c r="JI237" t="s">
        <v>1</v>
      </c>
      <c r="JJ237" t="s">
        <v>1</v>
      </c>
      <c r="JK237" t="s">
        <v>1</v>
      </c>
      <c r="JL237" t="s">
        <v>1</v>
      </c>
      <c r="JM237" t="s">
        <v>1</v>
      </c>
      <c r="JN237" t="s">
        <v>1</v>
      </c>
      <c r="JO237" t="s">
        <v>1</v>
      </c>
      <c r="JP237" t="s">
        <v>1</v>
      </c>
      <c r="JQ237" t="s">
        <v>1</v>
      </c>
      <c r="JR237" t="s">
        <v>1</v>
      </c>
      <c r="JS237" t="s">
        <v>1</v>
      </c>
      <c r="JT237" t="s">
        <v>1</v>
      </c>
      <c r="JU237" t="s">
        <v>1</v>
      </c>
      <c r="JV237" t="s">
        <v>1</v>
      </c>
      <c r="JW237" t="s">
        <v>1</v>
      </c>
      <c r="JX237" t="s">
        <v>1</v>
      </c>
      <c r="JY237" t="s">
        <v>1</v>
      </c>
      <c r="JZ237" t="s">
        <v>1</v>
      </c>
      <c r="KA237" t="s">
        <v>1</v>
      </c>
      <c r="KB237" t="s">
        <v>1</v>
      </c>
      <c r="KC237" t="s">
        <v>1</v>
      </c>
      <c r="KD237" t="s">
        <v>1</v>
      </c>
      <c r="KE237" t="s">
        <v>1</v>
      </c>
      <c r="KF237" t="s">
        <v>1</v>
      </c>
      <c r="KG237" t="s">
        <v>1</v>
      </c>
      <c r="KH237" t="s">
        <v>1</v>
      </c>
      <c r="KI237" t="s">
        <v>1</v>
      </c>
      <c r="KJ237" t="s">
        <v>1</v>
      </c>
      <c r="KK237" t="s">
        <v>1</v>
      </c>
      <c r="KL237" t="s">
        <v>1</v>
      </c>
      <c r="KM237" t="s">
        <v>1</v>
      </c>
      <c r="KN237" t="s">
        <v>1</v>
      </c>
      <c r="KO237" t="s">
        <v>1</v>
      </c>
    </row>
    <row r="238" spans="1:301" x14ac:dyDescent="0.3">
      <c r="A238" t="s">
        <v>237</v>
      </c>
      <c r="B238">
        <v>6.89</v>
      </c>
      <c r="C238">
        <v>6.89</v>
      </c>
      <c r="D238">
        <v>6.89</v>
      </c>
      <c r="E238">
        <v>6.89</v>
      </c>
      <c r="F238">
        <v>6.89</v>
      </c>
      <c r="G238">
        <v>6.89</v>
      </c>
      <c r="H238">
        <v>6.89</v>
      </c>
      <c r="I238">
        <v>6.89</v>
      </c>
      <c r="J238">
        <v>6.89</v>
      </c>
      <c r="K238">
        <v>6.89</v>
      </c>
      <c r="L238">
        <v>6.89</v>
      </c>
      <c r="M238">
        <v>6.89</v>
      </c>
      <c r="N238">
        <v>6.89</v>
      </c>
      <c r="O238">
        <v>6.89</v>
      </c>
      <c r="P238">
        <v>6.89</v>
      </c>
      <c r="Q238">
        <v>6.89</v>
      </c>
      <c r="R238">
        <v>6.89</v>
      </c>
      <c r="S238">
        <v>6.89</v>
      </c>
      <c r="T238">
        <v>6.89</v>
      </c>
      <c r="U238">
        <v>6.89</v>
      </c>
      <c r="V238">
        <v>6.89</v>
      </c>
      <c r="W238">
        <v>6.89</v>
      </c>
      <c r="X238">
        <v>6.89</v>
      </c>
      <c r="Y238">
        <v>6.89</v>
      </c>
      <c r="Z238">
        <v>6.89</v>
      </c>
      <c r="AA238">
        <v>6.89</v>
      </c>
      <c r="AB238">
        <v>6.89</v>
      </c>
      <c r="AC238">
        <v>6.89</v>
      </c>
      <c r="AD238">
        <v>6.89</v>
      </c>
      <c r="AE238">
        <v>6.89</v>
      </c>
      <c r="AF238">
        <v>6.89</v>
      </c>
      <c r="AG238">
        <v>6.89</v>
      </c>
      <c r="AH238">
        <v>6.89</v>
      </c>
      <c r="AI238">
        <v>6.89</v>
      </c>
      <c r="AJ238">
        <v>6.89</v>
      </c>
      <c r="AK238">
        <v>6.89</v>
      </c>
      <c r="AL238">
        <v>6.89</v>
      </c>
      <c r="AM238">
        <v>6.89</v>
      </c>
      <c r="AN238">
        <v>6.89</v>
      </c>
      <c r="AO238">
        <v>6.89</v>
      </c>
      <c r="AP238">
        <v>6.89</v>
      </c>
      <c r="AQ238">
        <v>6.89</v>
      </c>
      <c r="AR238">
        <v>6.89</v>
      </c>
      <c r="AS238">
        <v>6.89</v>
      </c>
      <c r="AT238">
        <v>6.89</v>
      </c>
      <c r="AU238">
        <v>6.89</v>
      </c>
      <c r="AV238">
        <v>6.89</v>
      </c>
      <c r="AW238">
        <v>6.89</v>
      </c>
      <c r="AX238">
        <v>6.89</v>
      </c>
      <c r="AY238">
        <v>6.89</v>
      </c>
      <c r="AZ238">
        <v>6.89</v>
      </c>
      <c r="BA238">
        <v>6.89</v>
      </c>
      <c r="BB238">
        <v>6.89</v>
      </c>
      <c r="BC238">
        <v>6.89</v>
      </c>
      <c r="BD238">
        <v>6.89</v>
      </c>
      <c r="BE238">
        <v>6.89</v>
      </c>
      <c r="BF238">
        <v>6.89</v>
      </c>
      <c r="BG238">
        <v>6.89</v>
      </c>
      <c r="BH238">
        <v>6.89</v>
      </c>
      <c r="BI238">
        <v>6.89</v>
      </c>
      <c r="BJ238">
        <v>6.89</v>
      </c>
      <c r="BK238">
        <v>6.89</v>
      </c>
      <c r="BL238">
        <v>6.89</v>
      </c>
      <c r="BM238">
        <v>6.89</v>
      </c>
      <c r="BN238">
        <v>6.89</v>
      </c>
      <c r="BO238">
        <v>6.89</v>
      </c>
      <c r="BP238">
        <v>6.89</v>
      </c>
      <c r="BQ238">
        <v>6.89</v>
      </c>
      <c r="BR238">
        <v>6.89</v>
      </c>
      <c r="BS238">
        <v>6.89</v>
      </c>
      <c r="BT238">
        <v>6.89</v>
      </c>
      <c r="BU238">
        <v>6.89</v>
      </c>
      <c r="BV238">
        <v>6.89</v>
      </c>
      <c r="BW238">
        <v>6.89</v>
      </c>
      <c r="BX238">
        <v>6.89</v>
      </c>
      <c r="BY238">
        <v>6.89</v>
      </c>
      <c r="BZ238">
        <v>6.89</v>
      </c>
      <c r="CA238">
        <v>6.89</v>
      </c>
      <c r="CB238">
        <v>6.89</v>
      </c>
      <c r="CC238">
        <v>6.89</v>
      </c>
      <c r="CD238">
        <v>6.89</v>
      </c>
      <c r="CE238">
        <v>6.89</v>
      </c>
      <c r="CF238">
        <v>6.89</v>
      </c>
      <c r="CG238">
        <v>6.89</v>
      </c>
      <c r="CH238">
        <v>6.89</v>
      </c>
      <c r="CI238">
        <v>6.89</v>
      </c>
      <c r="CJ238">
        <v>6.89</v>
      </c>
      <c r="CK238">
        <v>6.89</v>
      </c>
      <c r="CL238">
        <v>6.89</v>
      </c>
      <c r="CM238">
        <v>6.89</v>
      </c>
      <c r="CN238">
        <v>6.89</v>
      </c>
      <c r="CO238">
        <v>6.89</v>
      </c>
      <c r="CP238">
        <v>6.89</v>
      </c>
      <c r="CQ238">
        <v>6.89</v>
      </c>
      <c r="CR238">
        <v>6.89</v>
      </c>
      <c r="CS238">
        <v>6.89</v>
      </c>
      <c r="CT238">
        <v>6.89</v>
      </c>
      <c r="CU238">
        <v>6.89</v>
      </c>
      <c r="CV238">
        <v>6.89</v>
      </c>
      <c r="CW238">
        <v>6.89</v>
      </c>
      <c r="CX238">
        <v>6.89</v>
      </c>
      <c r="CY238">
        <v>6.89</v>
      </c>
      <c r="CZ238">
        <v>6.89</v>
      </c>
      <c r="DA238">
        <v>6.89</v>
      </c>
      <c r="DB238">
        <v>6.89</v>
      </c>
      <c r="DC238">
        <v>6.89</v>
      </c>
      <c r="DD238">
        <v>6.89</v>
      </c>
      <c r="DE238">
        <v>6.89</v>
      </c>
      <c r="DF238">
        <v>6.89</v>
      </c>
      <c r="DG238">
        <v>6.89</v>
      </c>
      <c r="DH238">
        <v>6.89</v>
      </c>
      <c r="DI238">
        <v>6.89</v>
      </c>
      <c r="DJ238">
        <v>6.89</v>
      </c>
      <c r="DK238">
        <v>6.89</v>
      </c>
      <c r="DL238">
        <v>6.89</v>
      </c>
      <c r="DM238">
        <v>6.89</v>
      </c>
      <c r="DN238">
        <v>6.89</v>
      </c>
      <c r="DO238">
        <v>6.89</v>
      </c>
      <c r="DP238">
        <v>6.89</v>
      </c>
      <c r="DQ238">
        <v>6.89</v>
      </c>
      <c r="DR238">
        <v>6.89</v>
      </c>
      <c r="DS238">
        <v>6.89</v>
      </c>
      <c r="DT238">
        <v>6.89</v>
      </c>
      <c r="DU238">
        <v>6.89</v>
      </c>
      <c r="DV238">
        <v>6.89</v>
      </c>
      <c r="DW238">
        <v>6.89</v>
      </c>
      <c r="DX238">
        <v>6.8901199999999996</v>
      </c>
      <c r="DY238">
        <v>6.8902399999999995</v>
      </c>
      <c r="DZ238">
        <v>6.8903599999999994</v>
      </c>
      <c r="EA238">
        <v>6.8904799999999993</v>
      </c>
      <c r="EB238">
        <v>6.8906000000000001</v>
      </c>
      <c r="EC238">
        <v>6.89072</v>
      </c>
      <c r="ED238">
        <v>6.8908399999999999</v>
      </c>
      <c r="EE238">
        <v>6.8909599999999998</v>
      </c>
      <c r="EF238">
        <v>6.8910799999999997</v>
      </c>
      <c r="EG238">
        <v>6.8911999999999995</v>
      </c>
      <c r="EH238">
        <v>6.8913199999999994</v>
      </c>
      <c r="EI238">
        <v>6.8914399999999993</v>
      </c>
      <c r="EJ238">
        <v>6.8915600000000001</v>
      </c>
      <c r="EK238">
        <v>6.89168</v>
      </c>
      <c r="EL238">
        <v>6.8917999999999999</v>
      </c>
      <c r="EM238">
        <v>6.8919199999999998</v>
      </c>
      <c r="EN238">
        <v>6.8920399999999997</v>
      </c>
      <c r="EO238">
        <v>6.8921599999999996</v>
      </c>
      <c r="EP238">
        <v>6.8922799999999995</v>
      </c>
      <c r="EQ238">
        <v>6.8923999999999994</v>
      </c>
      <c r="ER238">
        <v>6.8925200000000002</v>
      </c>
      <c r="ES238">
        <v>6.8926400000000001</v>
      </c>
      <c r="ET238">
        <v>6.89276</v>
      </c>
      <c r="EU238">
        <v>6.8928799999999999</v>
      </c>
      <c r="EV238">
        <v>6.8929999999999998</v>
      </c>
      <c r="EW238">
        <v>6.8940000000000001</v>
      </c>
      <c r="EX238">
        <v>6.8959999999999999</v>
      </c>
      <c r="EY238">
        <v>6.9</v>
      </c>
      <c r="EZ238">
        <v>6.907</v>
      </c>
      <c r="FA238">
        <v>6.9169999999999998</v>
      </c>
      <c r="FB238">
        <v>6.9290000000000003</v>
      </c>
      <c r="FC238">
        <v>6.944</v>
      </c>
      <c r="FD238">
        <v>6.96</v>
      </c>
      <c r="FE238">
        <v>6.9790000000000001</v>
      </c>
      <c r="FF238">
        <v>6.9989999999999997</v>
      </c>
      <c r="FG238">
        <v>7.0190000000000001</v>
      </c>
      <c r="FH238">
        <v>7.04</v>
      </c>
      <c r="FI238">
        <v>7.06</v>
      </c>
      <c r="FJ238">
        <v>7.0780000000000003</v>
      </c>
      <c r="FK238">
        <v>7.0940000000000003</v>
      </c>
      <c r="FL238">
        <v>7.1059999999999999</v>
      </c>
      <c r="FM238">
        <v>7.1130000000000004</v>
      </c>
      <c r="FN238">
        <v>7.117</v>
      </c>
      <c r="FO238">
        <v>7.1180000000000003</v>
      </c>
      <c r="FP238">
        <v>7.1150000000000002</v>
      </c>
      <c r="FQ238">
        <v>7.1109999999999998</v>
      </c>
      <c r="FR238">
        <v>7.1070000000000002</v>
      </c>
      <c r="FS238">
        <v>7.1029999999999998</v>
      </c>
      <c r="FT238">
        <v>7.1</v>
      </c>
      <c r="FU238">
        <v>7.0990000000000002</v>
      </c>
      <c r="FV238">
        <v>7.0990000000000002</v>
      </c>
      <c r="FW238">
        <v>7.0990000000000002</v>
      </c>
      <c r="FX238">
        <v>7.0990000000000002</v>
      </c>
      <c r="FY238">
        <v>7.1</v>
      </c>
      <c r="FZ238">
        <v>7.1</v>
      </c>
      <c r="GA238">
        <v>7.101</v>
      </c>
      <c r="GB238">
        <v>7.101</v>
      </c>
      <c r="GC238">
        <v>7.1020000000000003</v>
      </c>
      <c r="GD238">
        <v>7.1029999999999998</v>
      </c>
      <c r="GE238">
        <v>7.1029999999999998</v>
      </c>
      <c r="GF238">
        <v>7.1029999999999998</v>
      </c>
      <c r="GG238">
        <v>7.1020000000000003</v>
      </c>
      <c r="GH238">
        <v>7.1</v>
      </c>
      <c r="GI238">
        <v>7.0970000000000004</v>
      </c>
      <c r="GJ238">
        <v>7.0910000000000002</v>
      </c>
      <c r="GK238">
        <v>7.0819999999999999</v>
      </c>
      <c r="GL238">
        <v>7.0709999999999997</v>
      </c>
      <c r="GM238">
        <v>7.0570000000000004</v>
      </c>
      <c r="GN238">
        <v>7.0389999999999997</v>
      </c>
      <c r="GO238">
        <v>7.0179999999999998</v>
      </c>
      <c r="GP238">
        <v>6.9939999999999998</v>
      </c>
      <c r="GQ238">
        <v>6.9669999999999996</v>
      </c>
      <c r="GR238">
        <v>6.9370000000000003</v>
      </c>
      <c r="GS238">
        <v>6.9029999999999996</v>
      </c>
      <c r="GT238">
        <v>6.8650000000000002</v>
      </c>
      <c r="GU238">
        <v>6.8220000000000001</v>
      </c>
      <c r="GV238">
        <v>6.7720000000000002</v>
      </c>
      <c r="GW238">
        <v>6.7160000000000002</v>
      </c>
      <c r="GX238">
        <v>6.6529999999999996</v>
      </c>
      <c r="GY238">
        <v>6.5830000000000002</v>
      </c>
      <c r="GZ238">
        <v>6.5069999999999997</v>
      </c>
      <c r="HA238">
        <v>6.4249999999999998</v>
      </c>
      <c r="HB238">
        <v>6.3380000000000001</v>
      </c>
      <c r="HC238">
        <v>6.2480000000000002</v>
      </c>
      <c r="HD238">
        <v>6.1550000000000002</v>
      </c>
      <c r="HE238">
        <v>6.06</v>
      </c>
      <c r="HF238">
        <v>5.9640000000000004</v>
      </c>
      <c r="HG238">
        <v>5.867</v>
      </c>
      <c r="HH238">
        <v>5.77</v>
      </c>
      <c r="HI238">
        <v>5.6740000000000004</v>
      </c>
      <c r="HJ238">
        <v>5.5780000000000003</v>
      </c>
      <c r="HK238">
        <v>5.4829999999999997</v>
      </c>
      <c r="HL238">
        <v>5.3890000000000002</v>
      </c>
      <c r="HM238">
        <v>5.2960000000000003</v>
      </c>
      <c r="HN238">
        <v>5.2039999999999997</v>
      </c>
      <c r="HO238">
        <v>5.1130000000000004</v>
      </c>
      <c r="HP238">
        <v>5.0229999999999997</v>
      </c>
      <c r="HQ238">
        <v>4.9340000000000002</v>
      </c>
      <c r="HR238">
        <v>4.8460000000000001</v>
      </c>
      <c r="HS238">
        <v>4.76</v>
      </c>
      <c r="HT238">
        <v>4.6749999999999998</v>
      </c>
      <c r="HU238">
        <v>4.5910000000000002</v>
      </c>
      <c r="HV238">
        <v>4.508</v>
      </c>
      <c r="HW238">
        <v>4.4269999999999996</v>
      </c>
      <c r="HX238">
        <v>4.3470000000000004</v>
      </c>
      <c r="HY238">
        <v>4.2690000000000001</v>
      </c>
      <c r="HZ238">
        <v>4.1920000000000002</v>
      </c>
      <c r="IA238">
        <v>4.1180000000000003</v>
      </c>
      <c r="IB238">
        <v>4.0449999999999999</v>
      </c>
      <c r="IC238">
        <v>3.9750000000000001</v>
      </c>
      <c r="ID238">
        <v>3.9060000000000001</v>
      </c>
      <c r="IE238">
        <v>3.839</v>
      </c>
      <c r="IF238">
        <v>3.774</v>
      </c>
      <c r="IG238">
        <v>3.7109999999999999</v>
      </c>
      <c r="IH238">
        <v>3.65</v>
      </c>
      <c r="II238">
        <v>3.59</v>
      </c>
      <c r="IJ238">
        <v>3.532</v>
      </c>
      <c r="IK238">
        <v>3.4750000000000001</v>
      </c>
      <c r="IL238">
        <v>3.42</v>
      </c>
      <c r="IM238">
        <v>3.367</v>
      </c>
      <c r="IN238">
        <v>3.3149999999999999</v>
      </c>
      <c r="IO238">
        <v>3.266</v>
      </c>
      <c r="IP238">
        <v>3.218</v>
      </c>
      <c r="IQ238">
        <v>3.1720000000000002</v>
      </c>
      <c r="IR238">
        <v>3.1280000000000001</v>
      </c>
      <c r="IS238">
        <v>3.0859999999999999</v>
      </c>
      <c r="IT238">
        <v>3.0459999999999998</v>
      </c>
      <c r="IU238">
        <v>3.0070000000000001</v>
      </c>
      <c r="IV238">
        <v>2.9689999999999999</v>
      </c>
      <c r="IW238">
        <v>2.9329999999999998</v>
      </c>
      <c r="IX238">
        <v>2.8969999999999998</v>
      </c>
      <c r="IY238">
        <v>2.863</v>
      </c>
      <c r="IZ238">
        <v>2.8290000000000002</v>
      </c>
      <c r="JA238">
        <v>2.7970000000000002</v>
      </c>
      <c r="JB238">
        <v>2.7650000000000001</v>
      </c>
      <c r="JC238">
        <v>2.7330000000000001</v>
      </c>
      <c r="JD238">
        <v>2.7029999999999998</v>
      </c>
      <c r="JE238">
        <v>2.6739999999999999</v>
      </c>
      <c r="JF238">
        <v>2.6459999999999999</v>
      </c>
      <c r="JG238">
        <v>2.6179999999999999</v>
      </c>
      <c r="JH238">
        <v>2.5910000000000002</v>
      </c>
      <c r="JI238">
        <v>2.5649999999999999</v>
      </c>
      <c r="JJ238">
        <v>2.5390000000000001</v>
      </c>
      <c r="JK238">
        <v>2.5139999999999998</v>
      </c>
      <c r="JL238">
        <v>2.4900000000000002</v>
      </c>
      <c r="JM238">
        <v>2.4660000000000002</v>
      </c>
      <c r="JN238">
        <v>2.4430000000000001</v>
      </c>
      <c r="JO238">
        <v>2.42</v>
      </c>
      <c r="JP238">
        <v>2.3980000000000001</v>
      </c>
      <c r="JQ238">
        <v>2.3769999999999998</v>
      </c>
      <c r="JR238">
        <v>2.3570000000000002</v>
      </c>
      <c r="JS238">
        <v>2.3370000000000002</v>
      </c>
      <c r="JT238">
        <v>2.3170000000000002</v>
      </c>
      <c r="JU238">
        <v>2.2989999999999999</v>
      </c>
      <c r="JV238">
        <v>2.2799999999999998</v>
      </c>
      <c r="JW238">
        <v>2.2629999999999999</v>
      </c>
      <c r="JX238">
        <v>2.246</v>
      </c>
      <c r="JY238">
        <v>2.2290000000000001</v>
      </c>
      <c r="JZ238">
        <v>2.2130000000000001</v>
      </c>
      <c r="KA238">
        <v>2.198</v>
      </c>
      <c r="KB238">
        <v>2.1829999999999998</v>
      </c>
      <c r="KC238">
        <v>2.1680000000000001</v>
      </c>
      <c r="KD238">
        <v>2.1539999999999999</v>
      </c>
      <c r="KE238">
        <v>2.14</v>
      </c>
      <c r="KF238">
        <v>2.1269999999999998</v>
      </c>
      <c r="KG238">
        <v>2.1150000000000002</v>
      </c>
      <c r="KH238">
        <v>2.1019999999999999</v>
      </c>
      <c r="KI238">
        <v>2.0910000000000002</v>
      </c>
      <c r="KJ238">
        <v>2.08</v>
      </c>
      <c r="KK238">
        <v>2.0699999999999998</v>
      </c>
      <c r="KL238">
        <v>2.06</v>
      </c>
      <c r="KM238">
        <v>2.0510000000000002</v>
      </c>
      <c r="KN238">
        <v>2.0419999999999998</v>
      </c>
      <c r="KO238">
        <v>2.0339999999999998</v>
      </c>
    </row>
    <row r="239" spans="1:301" x14ac:dyDescent="0.3">
      <c r="A239" t="s">
        <v>238</v>
      </c>
      <c r="B239">
        <v>7.5</v>
      </c>
      <c r="C239">
        <v>7.5</v>
      </c>
      <c r="D239">
        <v>7.5</v>
      </c>
      <c r="E239">
        <v>7.5</v>
      </c>
      <c r="F239">
        <v>7.5</v>
      </c>
      <c r="G239">
        <v>7.5</v>
      </c>
      <c r="H239">
        <v>7.5</v>
      </c>
      <c r="I239">
        <v>7.5</v>
      </c>
      <c r="J239">
        <v>7.5</v>
      </c>
      <c r="K239">
        <v>7.5</v>
      </c>
      <c r="L239">
        <v>7.5</v>
      </c>
      <c r="M239">
        <v>7.5</v>
      </c>
      <c r="N239">
        <v>7.5</v>
      </c>
      <c r="O239">
        <v>7.5</v>
      </c>
      <c r="P239">
        <v>7.5</v>
      </c>
      <c r="Q239">
        <v>7.5</v>
      </c>
      <c r="R239">
        <v>7.5</v>
      </c>
      <c r="S239">
        <v>7.5</v>
      </c>
      <c r="T239">
        <v>7.5</v>
      </c>
      <c r="U239">
        <v>7.5</v>
      </c>
      <c r="V239">
        <v>7.5</v>
      </c>
      <c r="W239">
        <v>7.5</v>
      </c>
      <c r="X239">
        <v>7.5</v>
      </c>
      <c r="Y239">
        <v>7.5</v>
      </c>
      <c r="Z239">
        <v>7.5</v>
      </c>
      <c r="AA239">
        <v>7.5</v>
      </c>
      <c r="AB239">
        <v>7.5</v>
      </c>
      <c r="AC239">
        <v>7.5</v>
      </c>
      <c r="AD239">
        <v>7.5</v>
      </c>
      <c r="AE239">
        <v>7.5</v>
      </c>
      <c r="AF239">
        <v>7.5</v>
      </c>
      <c r="AG239">
        <v>7.5</v>
      </c>
      <c r="AH239">
        <v>7.5</v>
      </c>
      <c r="AI239">
        <v>7.5</v>
      </c>
      <c r="AJ239">
        <v>7.5</v>
      </c>
      <c r="AK239">
        <v>7.5</v>
      </c>
      <c r="AL239">
        <v>7.5</v>
      </c>
      <c r="AM239">
        <v>7.5</v>
      </c>
      <c r="AN239">
        <v>7.5</v>
      </c>
      <c r="AO239">
        <v>7.5</v>
      </c>
      <c r="AP239">
        <v>7.5</v>
      </c>
      <c r="AQ239">
        <v>7.5</v>
      </c>
      <c r="AR239">
        <v>7.5</v>
      </c>
      <c r="AS239">
        <v>7.5</v>
      </c>
      <c r="AT239">
        <v>7.5</v>
      </c>
      <c r="AU239">
        <v>7.5</v>
      </c>
      <c r="AV239">
        <v>7.5</v>
      </c>
      <c r="AW239">
        <v>7.5</v>
      </c>
      <c r="AX239">
        <v>7.5</v>
      </c>
      <c r="AY239">
        <v>7.5</v>
      </c>
      <c r="AZ239">
        <v>7.5</v>
      </c>
      <c r="BA239">
        <v>7.5</v>
      </c>
      <c r="BB239">
        <v>7.5</v>
      </c>
      <c r="BC239">
        <v>7.5</v>
      </c>
      <c r="BD239">
        <v>7.5</v>
      </c>
      <c r="BE239">
        <v>7.5</v>
      </c>
      <c r="BF239">
        <v>7.5</v>
      </c>
      <c r="BG239">
        <v>7.5</v>
      </c>
      <c r="BH239">
        <v>7.5</v>
      </c>
      <c r="BI239">
        <v>7.5</v>
      </c>
      <c r="BJ239">
        <v>7.5</v>
      </c>
      <c r="BK239">
        <v>7.5</v>
      </c>
      <c r="BL239">
        <v>7.5</v>
      </c>
      <c r="BM239">
        <v>7.5</v>
      </c>
      <c r="BN239">
        <v>7.5</v>
      </c>
      <c r="BO239">
        <v>7.5</v>
      </c>
      <c r="BP239">
        <v>7.5</v>
      </c>
      <c r="BQ239">
        <v>7.5</v>
      </c>
      <c r="BR239">
        <v>7.5</v>
      </c>
      <c r="BS239">
        <v>7.5</v>
      </c>
      <c r="BT239">
        <v>7.5</v>
      </c>
      <c r="BU239">
        <v>7.5</v>
      </c>
      <c r="BV239">
        <v>7.5</v>
      </c>
      <c r="BW239">
        <v>7.5</v>
      </c>
      <c r="BX239">
        <v>7.5</v>
      </c>
      <c r="BY239">
        <v>7.5</v>
      </c>
      <c r="BZ239">
        <v>7.5</v>
      </c>
      <c r="CA239">
        <v>7.5</v>
      </c>
      <c r="CB239">
        <v>7.5</v>
      </c>
      <c r="CC239">
        <v>7.5</v>
      </c>
      <c r="CD239">
        <v>7.5</v>
      </c>
      <c r="CE239">
        <v>7.4642211764705886</v>
      </c>
      <c r="CF239">
        <v>7.4284423529411763</v>
      </c>
      <c r="CG239">
        <v>7.3926635294117649</v>
      </c>
      <c r="CH239">
        <v>7.3568847058823534</v>
      </c>
      <c r="CI239">
        <v>7.3211058823529411</v>
      </c>
      <c r="CJ239">
        <v>7.2853270588235297</v>
      </c>
      <c r="CK239">
        <v>7.2495482352941183</v>
      </c>
      <c r="CL239">
        <v>7.213769411764706</v>
      </c>
      <c r="CM239">
        <v>7.1779905882352946</v>
      </c>
      <c r="CN239">
        <v>7.1422117647058823</v>
      </c>
      <c r="CO239">
        <v>7.1064329411764708</v>
      </c>
      <c r="CP239">
        <v>7.0706541176470594</v>
      </c>
      <c r="CQ239">
        <v>7.0348752941176471</v>
      </c>
      <c r="CR239">
        <v>6.9990964705882357</v>
      </c>
      <c r="CS239">
        <v>6.9633176470588243</v>
      </c>
      <c r="CT239">
        <v>6.927538823529412</v>
      </c>
      <c r="CU239">
        <v>6.8917600000000006</v>
      </c>
      <c r="CV239">
        <v>6.8256993103448282</v>
      </c>
      <c r="CW239">
        <v>6.7596386206896559</v>
      </c>
      <c r="CX239">
        <v>6.6935779310344836</v>
      </c>
      <c r="CY239">
        <v>6.6275172413793104</v>
      </c>
      <c r="CZ239">
        <v>6.5614565517241381</v>
      </c>
      <c r="DA239">
        <v>6.4953958620689658</v>
      </c>
      <c r="DB239">
        <v>6.4293351724137935</v>
      </c>
      <c r="DC239">
        <v>6.3632744827586212</v>
      </c>
      <c r="DD239">
        <v>6.2972137931034489</v>
      </c>
      <c r="DE239">
        <v>6.2311531034482766</v>
      </c>
      <c r="DF239">
        <v>6.1650924137931042</v>
      </c>
      <c r="DG239">
        <v>6.099031724137931</v>
      </c>
      <c r="DH239">
        <v>6.0329710344827587</v>
      </c>
      <c r="DI239">
        <v>5.9669103448275864</v>
      </c>
      <c r="DJ239">
        <v>5.9008496551724141</v>
      </c>
      <c r="DK239">
        <v>5.8347889655172418</v>
      </c>
      <c r="DL239">
        <v>5.7687282758620686</v>
      </c>
      <c r="DM239">
        <v>5.7026675862068963</v>
      </c>
      <c r="DN239">
        <v>5.636606896551724</v>
      </c>
      <c r="DO239">
        <v>5.5705462068965517</v>
      </c>
      <c r="DP239">
        <v>5.5044855172413794</v>
      </c>
      <c r="DQ239">
        <v>5.438424827586207</v>
      </c>
      <c r="DR239">
        <v>5.3723641379310347</v>
      </c>
      <c r="DS239">
        <v>5.3063034482758624</v>
      </c>
      <c r="DT239">
        <v>5.2402427586206901</v>
      </c>
      <c r="DU239">
        <v>5.1741820689655169</v>
      </c>
      <c r="DV239">
        <v>5.1081213793103446</v>
      </c>
      <c r="DW239">
        <v>5.0420606896551723</v>
      </c>
      <c r="DX239">
        <v>4.976</v>
      </c>
      <c r="DY239">
        <v>4.8436028571428569</v>
      </c>
      <c r="DZ239">
        <v>4.7112057142857147</v>
      </c>
      <c r="EA239">
        <v>4.5788085714285716</v>
      </c>
      <c r="EB239">
        <v>4.4464114285714285</v>
      </c>
      <c r="EC239">
        <v>4.3140142857142854</v>
      </c>
      <c r="ED239">
        <v>4.1816171428571431</v>
      </c>
      <c r="EE239">
        <v>4.04922</v>
      </c>
      <c r="EF239">
        <v>3.9168228571428569</v>
      </c>
      <c r="EG239">
        <v>3.7844257142857143</v>
      </c>
      <c r="EH239">
        <v>3.6520285714285716</v>
      </c>
      <c r="EI239">
        <v>3.5196314285714285</v>
      </c>
      <c r="EJ239">
        <v>3.3872342857142859</v>
      </c>
      <c r="EK239">
        <v>3.2548371428571432</v>
      </c>
      <c r="EL239">
        <v>3.1224400000000001</v>
      </c>
      <c r="EM239">
        <v>3.0819960000000002</v>
      </c>
      <c r="EN239">
        <v>3.0415520000000003</v>
      </c>
      <c r="EO239">
        <v>3.0011079999999999</v>
      </c>
      <c r="EP239">
        <v>2.960664</v>
      </c>
      <c r="EQ239">
        <v>2.92022</v>
      </c>
      <c r="ER239">
        <v>2.8797760000000001</v>
      </c>
      <c r="ES239">
        <v>2.8393320000000002</v>
      </c>
      <c r="ET239">
        <v>2.7988879999999998</v>
      </c>
      <c r="EU239">
        <v>2.7584439999999999</v>
      </c>
      <c r="EV239">
        <v>2.718</v>
      </c>
      <c r="EW239">
        <v>2.754</v>
      </c>
      <c r="EX239">
        <v>2.8140000000000001</v>
      </c>
      <c r="EY239">
        <v>2.8460000000000001</v>
      </c>
      <c r="EZ239">
        <v>2.8519999999999999</v>
      </c>
      <c r="FA239">
        <v>2.8319999999999999</v>
      </c>
      <c r="FB239">
        <v>2.7869999999999999</v>
      </c>
      <c r="FC239">
        <v>2.718</v>
      </c>
      <c r="FD239">
        <v>2.629</v>
      </c>
      <c r="FE239">
        <v>2.5270000000000001</v>
      </c>
      <c r="FF239">
        <v>2.4180000000000001</v>
      </c>
      <c r="FG239">
        <v>2.31</v>
      </c>
      <c r="FH239">
        <v>2.2120000000000002</v>
      </c>
      <c r="FI239">
        <v>2.1309999999999998</v>
      </c>
      <c r="FJ239">
        <v>2.0699999999999998</v>
      </c>
      <c r="FK239">
        <v>2.032</v>
      </c>
      <c r="FL239">
        <v>2.0150000000000001</v>
      </c>
      <c r="FM239">
        <v>2.0139999999999998</v>
      </c>
      <c r="FN239">
        <v>2.0209999999999999</v>
      </c>
      <c r="FO239">
        <v>2.0339999999999998</v>
      </c>
      <c r="FP239">
        <v>2.0470000000000002</v>
      </c>
      <c r="FQ239">
        <v>2.056</v>
      </c>
      <c r="FR239">
        <v>2.0590000000000002</v>
      </c>
      <c r="FS239">
        <v>2.056</v>
      </c>
      <c r="FT239">
        <v>2.0459999999999998</v>
      </c>
      <c r="FU239">
        <v>2.0310000000000001</v>
      </c>
      <c r="FV239">
        <v>2.0139999999999998</v>
      </c>
      <c r="FW239">
        <v>1.9990000000000001</v>
      </c>
      <c r="FX239">
        <v>1.988</v>
      </c>
      <c r="FY239">
        <v>1.982</v>
      </c>
      <c r="FZ239">
        <v>1.984</v>
      </c>
      <c r="GA239">
        <v>1.9930000000000001</v>
      </c>
      <c r="GB239">
        <v>2.008</v>
      </c>
      <c r="GC239">
        <v>2.0259999999999998</v>
      </c>
      <c r="GD239">
        <v>2.0409999999999999</v>
      </c>
      <c r="GE239">
        <v>2.0499999999999998</v>
      </c>
      <c r="GF239">
        <v>2.048</v>
      </c>
      <c r="GG239">
        <v>2.0289999999999999</v>
      </c>
      <c r="GH239">
        <v>1.994</v>
      </c>
      <c r="GI239">
        <v>1.9419999999999999</v>
      </c>
      <c r="GJ239">
        <v>1.8720000000000001</v>
      </c>
      <c r="GK239">
        <v>1.788</v>
      </c>
      <c r="GL239">
        <v>1.694</v>
      </c>
      <c r="GM239">
        <v>1.597</v>
      </c>
      <c r="GN239">
        <v>1.5009999999999999</v>
      </c>
      <c r="GO239">
        <v>1.41</v>
      </c>
      <c r="GP239">
        <v>1.33</v>
      </c>
      <c r="GQ239">
        <v>1.2609999999999999</v>
      </c>
      <c r="GR239">
        <v>1.204</v>
      </c>
      <c r="GS239">
        <v>1.163</v>
      </c>
      <c r="GT239">
        <v>1.139</v>
      </c>
      <c r="GU239">
        <v>1.135</v>
      </c>
      <c r="GV239">
        <v>1.149</v>
      </c>
      <c r="GW239">
        <v>1.1759999999999999</v>
      </c>
      <c r="GX239">
        <v>1.214</v>
      </c>
      <c r="GY239">
        <v>1.258</v>
      </c>
      <c r="GZ239">
        <v>1.304</v>
      </c>
      <c r="HA239">
        <v>1.347</v>
      </c>
      <c r="HB239">
        <v>1.3839999999999999</v>
      </c>
      <c r="HC239">
        <v>1.4139999999999999</v>
      </c>
      <c r="HD239">
        <v>1.4350000000000001</v>
      </c>
      <c r="HE239">
        <v>1.45</v>
      </c>
      <c r="HF239">
        <v>1.46</v>
      </c>
      <c r="HG239">
        <v>1.47</v>
      </c>
      <c r="HH239">
        <v>1.48</v>
      </c>
      <c r="HI239">
        <v>1.4910000000000001</v>
      </c>
      <c r="HJ239">
        <v>1.502</v>
      </c>
      <c r="HK239">
        <v>1.514</v>
      </c>
      <c r="HL239">
        <v>1.5249999999999999</v>
      </c>
      <c r="HM239">
        <v>1.536</v>
      </c>
      <c r="HN239">
        <v>1.546</v>
      </c>
      <c r="HO239">
        <v>1.5569999999999999</v>
      </c>
      <c r="HP239">
        <v>1.5660000000000001</v>
      </c>
      <c r="HQ239">
        <v>1.5760000000000001</v>
      </c>
      <c r="HR239">
        <v>1.5860000000000001</v>
      </c>
      <c r="HS239">
        <v>1.595</v>
      </c>
      <c r="HT239">
        <v>1.6040000000000001</v>
      </c>
      <c r="HU239">
        <v>1.6120000000000001</v>
      </c>
      <c r="HV239">
        <v>1.621</v>
      </c>
      <c r="HW239">
        <v>1.629</v>
      </c>
      <c r="HX239">
        <v>1.637</v>
      </c>
      <c r="HY239">
        <v>1.6439999999999999</v>
      </c>
      <c r="HZ239">
        <v>1.651</v>
      </c>
      <c r="IA239">
        <v>1.6579999999999999</v>
      </c>
      <c r="IB239">
        <v>1.665</v>
      </c>
      <c r="IC239">
        <v>1.6719999999999999</v>
      </c>
      <c r="ID239">
        <v>1.679</v>
      </c>
      <c r="IE239">
        <v>1.6850000000000001</v>
      </c>
      <c r="IF239">
        <v>1.6910000000000001</v>
      </c>
      <c r="IG239">
        <v>1.6970000000000001</v>
      </c>
      <c r="IH239">
        <v>1.7030000000000001</v>
      </c>
      <c r="II239">
        <v>1.708</v>
      </c>
      <c r="IJ239">
        <v>1.714</v>
      </c>
      <c r="IK239">
        <v>1.7190000000000001</v>
      </c>
      <c r="IL239">
        <v>1.724</v>
      </c>
      <c r="IM239">
        <v>1.7290000000000001</v>
      </c>
      <c r="IN239">
        <v>1.734</v>
      </c>
      <c r="IO239">
        <v>1.738</v>
      </c>
      <c r="IP239">
        <v>1.7430000000000001</v>
      </c>
      <c r="IQ239">
        <v>1.7470000000000001</v>
      </c>
      <c r="IR239">
        <v>1.7509999999999999</v>
      </c>
      <c r="IS239">
        <v>1.7549999999999999</v>
      </c>
      <c r="IT239">
        <v>1.758</v>
      </c>
      <c r="IU239">
        <v>1.762</v>
      </c>
      <c r="IV239">
        <v>1.766</v>
      </c>
      <c r="IW239">
        <v>1.77</v>
      </c>
      <c r="IX239">
        <v>1.7729999999999999</v>
      </c>
      <c r="IY239">
        <v>1.7769999999999999</v>
      </c>
      <c r="IZ239">
        <v>1.78</v>
      </c>
      <c r="JA239">
        <v>1.784</v>
      </c>
      <c r="JB239">
        <v>1.7869999999999999</v>
      </c>
      <c r="JC239">
        <v>1.79</v>
      </c>
      <c r="JD239">
        <v>1.792</v>
      </c>
      <c r="JE239">
        <v>1.7949999999999999</v>
      </c>
      <c r="JF239">
        <v>1.798</v>
      </c>
      <c r="JG239">
        <v>1.8</v>
      </c>
      <c r="JH239">
        <v>1.8029999999999999</v>
      </c>
      <c r="JI239">
        <v>1.8049999999999999</v>
      </c>
      <c r="JJ239">
        <v>1.8069999999999999</v>
      </c>
      <c r="JK239">
        <v>1.81</v>
      </c>
      <c r="JL239">
        <v>1.8120000000000001</v>
      </c>
      <c r="JM239">
        <v>1.8140000000000001</v>
      </c>
      <c r="JN239">
        <v>1.8160000000000001</v>
      </c>
      <c r="JO239">
        <v>1.8180000000000001</v>
      </c>
      <c r="JP239">
        <v>1.82</v>
      </c>
      <c r="JQ239">
        <v>1.8220000000000001</v>
      </c>
      <c r="JR239">
        <v>1.8240000000000001</v>
      </c>
      <c r="JS239">
        <v>1.8260000000000001</v>
      </c>
      <c r="JT239">
        <v>1.827</v>
      </c>
      <c r="JU239">
        <v>1.829</v>
      </c>
      <c r="JV239">
        <v>1.831</v>
      </c>
      <c r="JW239">
        <v>1.833</v>
      </c>
      <c r="JX239">
        <v>1.835</v>
      </c>
      <c r="JY239">
        <v>1.837</v>
      </c>
      <c r="JZ239">
        <v>1.839</v>
      </c>
      <c r="KA239">
        <v>1.84</v>
      </c>
      <c r="KB239">
        <v>1.8420000000000001</v>
      </c>
      <c r="KC239">
        <v>1.8440000000000001</v>
      </c>
      <c r="KD239">
        <v>1.845</v>
      </c>
      <c r="KE239">
        <v>1.8460000000000001</v>
      </c>
      <c r="KF239">
        <v>1.847</v>
      </c>
      <c r="KG239">
        <v>1.8480000000000001</v>
      </c>
      <c r="KH239">
        <v>1.849</v>
      </c>
      <c r="KI239">
        <v>1.85</v>
      </c>
      <c r="KJ239">
        <v>1.851</v>
      </c>
      <c r="KK239">
        <v>1.8520000000000001</v>
      </c>
      <c r="KL239">
        <v>1.8540000000000001</v>
      </c>
      <c r="KM239">
        <v>1.855</v>
      </c>
      <c r="KN239">
        <v>1.857</v>
      </c>
      <c r="KO239">
        <v>1.859</v>
      </c>
    </row>
    <row r="240" spans="1:301" x14ac:dyDescent="0.3">
      <c r="A240" t="s">
        <v>239</v>
      </c>
      <c r="B240">
        <v>6.94</v>
      </c>
      <c r="C240">
        <v>6.94</v>
      </c>
      <c r="D240">
        <v>6.94</v>
      </c>
      <c r="E240">
        <v>6.94</v>
      </c>
      <c r="F240">
        <v>6.94</v>
      </c>
      <c r="G240">
        <v>6.94</v>
      </c>
      <c r="H240">
        <v>6.94</v>
      </c>
      <c r="I240">
        <v>6.94</v>
      </c>
      <c r="J240">
        <v>6.94</v>
      </c>
      <c r="K240">
        <v>6.94</v>
      </c>
      <c r="L240">
        <v>6.94</v>
      </c>
      <c r="M240">
        <v>6.94</v>
      </c>
      <c r="N240">
        <v>6.94</v>
      </c>
      <c r="O240">
        <v>6.94</v>
      </c>
      <c r="P240">
        <v>6.94</v>
      </c>
      <c r="Q240">
        <v>6.94</v>
      </c>
      <c r="R240">
        <v>6.94</v>
      </c>
      <c r="S240">
        <v>6.94</v>
      </c>
      <c r="T240">
        <v>6.94</v>
      </c>
      <c r="U240">
        <v>6.94</v>
      </c>
      <c r="V240">
        <v>6.94</v>
      </c>
      <c r="W240">
        <v>6.94</v>
      </c>
      <c r="X240">
        <v>6.94</v>
      </c>
      <c r="Y240">
        <v>6.94</v>
      </c>
      <c r="Z240">
        <v>6.94</v>
      </c>
      <c r="AA240">
        <v>6.94</v>
      </c>
      <c r="AB240">
        <v>6.94</v>
      </c>
      <c r="AC240">
        <v>6.94</v>
      </c>
      <c r="AD240">
        <v>6.94</v>
      </c>
      <c r="AE240">
        <v>6.94</v>
      </c>
      <c r="AF240">
        <v>6.94</v>
      </c>
      <c r="AG240">
        <v>6.94</v>
      </c>
      <c r="AH240">
        <v>6.94</v>
      </c>
      <c r="AI240">
        <v>6.94</v>
      </c>
      <c r="AJ240">
        <v>6.94</v>
      </c>
      <c r="AK240">
        <v>6.94</v>
      </c>
      <c r="AL240">
        <v>6.94</v>
      </c>
      <c r="AM240">
        <v>6.94</v>
      </c>
      <c r="AN240">
        <v>6.94</v>
      </c>
      <c r="AO240">
        <v>6.94</v>
      </c>
      <c r="AP240">
        <v>6.94</v>
      </c>
      <c r="AQ240">
        <v>6.94</v>
      </c>
      <c r="AR240">
        <v>6.94</v>
      </c>
      <c r="AS240">
        <v>6.94</v>
      </c>
      <c r="AT240">
        <v>6.94</v>
      </c>
      <c r="AU240">
        <v>6.94</v>
      </c>
      <c r="AV240">
        <v>6.94</v>
      </c>
      <c r="AW240">
        <v>6.94</v>
      </c>
      <c r="AX240">
        <v>6.94</v>
      </c>
      <c r="AY240">
        <v>6.94</v>
      </c>
      <c r="AZ240">
        <v>6.94</v>
      </c>
      <c r="BA240">
        <v>6.94</v>
      </c>
      <c r="BB240">
        <v>6.94</v>
      </c>
      <c r="BC240">
        <v>6.94</v>
      </c>
      <c r="BD240">
        <v>6.94</v>
      </c>
      <c r="BE240">
        <v>6.94</v>
      </c>
      <c r="BF240">
        <v>6.94</v>
      </c>
      <c r="BG240">
        <v>6.94</v>
      </c>
      <c r="BH240">
        <v>6.94</v>
      </c>
      <c r="BI240">
        <v>6.94</v>
      </c>
      <c r="BJ240">
        <v>6.94</v>
      </c>
      <c r="BK240">
        <v>6.94</v>
      </c>
      <c r="BL240">
        <v>6.94</v>
      </c>
      <c r="BM240">
        <v>6.94</v>
      </c>
      <c r="BN240">
        <v>6.94</v>
      </c>
      <c r="BO240">
        <v>6.94</v>
      </c>
      <c r="BP240">
        <v>6.94</v>
      </c>
      <c r="BQ240">
        <v>6.94</v>
      </c>
      <c r="BR240">
        <v>6.94</v>
      </c>
      <c r="BS240">
        <v>6.94</v>
      </c>
      <c r="BT240">
        <v>6.94</v>
      </c>
      <c r="BU240">
        <v>6.94</v>
      </c>
      <c r="BV240">
        <v>6.94</v>
      </c>
      <c r="BW240">
        <v>6.94</v>
      </c>
      <c r="BX240">
        <v>6.94</v>
      </c>
      <c r="BY240">
        <v>6.94</v>
      </c>
      <c r="BZ240">
        <v>6.94</v>
      </c>
      <c r="CA240">
        <v>6.94</v>
      </c>
      <c r="CB240">
        <v>6.94</v>
      </c>
      <c r="CC240">
        <v>6.94</v>
      </c>
      <c r="CD240">
        <v>6.94</v>
      </c>
      <c r="CE240">
        <v>6.94</v>
      </c>
      <c r="CF240">
        <v>6.94</v>
      </c>
      <c r="CG240">
        <v>6.94</v>
      </c>
      <c r="CH240">
        <v>6.94</v>
      </c>
      <c r="CI240">
        <v>6.94</v>
      </c>
      <c r="CJ240">
        <v>6.94</v>
      </c>
      <c r="CK240">
        <v>6.94</v>
      </c>
      <c r="CL240">
        <v>6.94</v>
      </c>
      <c r="CM240">
        <v>6.94</v>
      </c>
      <c r="CN240">
        <v>6.94</v>
      </c>
      <c r="CO240">
        <v>6.94</v>
      </c>
      <c r="CP240">
        <v>6.94</v>
      </c>
      <c r="CQ240">
        <v>6.94</v>
      </c>
      <c r="CR240">
        <v>6.94</v>
      </c>
      <c r="CS240">
        <v>6.94</v>
      </c>
      <c r="CT240">
        <v>6.94</v>
      </c>
      <c r="CU240">
        <v>6.94</v>
      </c>
      <c r="CV240">
        <v>6.94</v>
      </c>
      <c r="CW240">
        <v>6.94</v>
      </c>
      <c r="CX240">
        <v>6.94</v>
      </c>
      <c r="CY240">
        <v>6.94</v>
      </c>
      <c r="CZ240">
        <v>6.94</v>
      </c>
      <c r="DA240">
        <v>6.94</v>
      </c>
      <c r="DB240">
        <v>6.94</v>
      </c>
      <c r="DC240">
        <v>6.94</v>
      </c>
      <c r="DD240">
        <v>6.94</v>
      </c>
      <c r="DE240">
        <v>6.94</v>
      </c>
      <c r="DF240">
        <v>6.94</v>
      </c>
      <c r="DG240">
        <v>6.94</v>
      </c>
      <c r="DH240">
        <v>6.94</v>
      </c>
      <c r="DI240">
        <v>6.94</v>
      </c>
      <c r="DJ240">
        <v>6.94</v>
      </c>
      <c r="DK240">
        <v>6.94</v>
      </c>
      <c r="DL240">
        <v>6.94</v>
      </c>
      <c r="DM240">
        <v>6.94</v>
      </c>
      <c r="DN240">
        <v>6.94</v>
      </c>
      <c r="DO240">
        <v>6.94</v>
      </c>
      <c r="DP240">
        <v>6.94</v>
      </c>
      <c r="DQ240">
        <v>6.94</v>
      </c>
      <c r="DR240">
        <v>6.94</v>
      </c>
      <c r="DS240">
        <v>6.94</v>
      </c>
      <c r="DT240">
        <v>6.94</v>
      </c>
      <c r="DU240">
        <v>6.94</v>
      </c>
      <c r="DV240">
        <v>6.94</v>
      </c>
      <c r="DW240">
        <v>6.94</v>
      </c>
      <c r="DX240">
        <v>6.94</v>
      </c>
      <c r="DY240">
        <v>6.94</v>
      </c>
      <c r="DZ240">
        <v>6.94</v>
      </c>
      <c r="EA240">
        <v>6.94</v>
      </c>
      <c r="EB240">
        <v>6.94</v>
      </c>
      <c r="EC240">
        <v>6.94</v>
      </c>
      <c r="ED240">
        <v>6.94</v>
      </c>
      <c r="EE240">
        <v>6.94</v>
      </c>
      <c r="EF240">
        <v>6.94</v>
      </c>
      <c r="EG240">
        <v>6.94</v>
      </c>
      <c r="EH240">
        <v>6.94</v>
      </c>
      <c r="EI240">
        <v>6.94</v>
      </c>
      <c r="EJ240">
        <v>6.94</v>
      </c>
      <c r="EK240">
        <v>6.94</v>
      </c>
      <c r="EL240">
        <v>6.94</v>
      </c>
      <c r="EM240">
        <v>6.94</v>
      </c>
      <c r="EN240">
        <v>6.94</v>
      </c>
      <c r="EO240">
        <v>6.94</v>
      </c>
      <c r="EP240">
        <v>6.94</v>
      </c>
      <c r="EQ240">
        <v>6.94</v>
      </c>
      <c r="ER240">
        <v>6.94</v>
      </c>
      <c r="ES240">
        <v>6.94</v>
      </c>
      <c r="ET240">
        <v>6.94</v>
      </c>
      <c r="EU240">
        <v>6.94</v>
      </c>
      <c r="EV240">
        <v>6.94</v>
      </c>
      <c r="EW240">
        <v>6.95</v>
      </c>
      <c r="EX240">
        <v>6.968</v>
      </c>
      <c r="EY240">
        <v>6.98</v>
      </c>
      <c r="EZ240">
        <v>6.9870000000000001</v>
      </c>
      <c r="FA240">
        <v>6.9880000000000004</v>
      </c>
      <c r="FB240">
        <v>6.984</v>
      </c>
      <c r="FC240">
        <v>6.9749999999999996</v>
      </c>
      <c r="FD240">
        <v>6.9619999999999997</v>
      </c>
      <c r="FE240">
        <v>6.9459999999999997</v>
      </c>
      <c r="FF240">
        <v>6.9279999999999999</v>
      </c>
      <c r="FG240">
        <v>6.91</v>
      </c>
      <c r="FH240">
        <v>6.8929999999999998</v>
      </c>
      <c r="FI240">
        <v>6.8769999999999998</v>
      </c>
      <c r="FJ240">
        <v>6.8609999999999998</v>
      </c>
      <c r="FK240">
        <v>6.8410000000000002</v>
      </c>
      <c r="FL240">
        <v>6.8159999999999998</v>
      </c>
      <c r="FM240">
        <v>6.7830000000000004</v>
      </c>
      <c r="FN240">
        <v>6.7380000000000004</v>
      </c>
      <c r="FO240">
        <v>6.6790000000000003</v>
      </c>
      <c r="FP240">
        <v>6.6050000000000004</v>
      </c>
      <c r="FQ240">
        <v>6.5119999999999996</v>
      </c>
      <c r="FR240">
        <v>6.4020000000000001</v>
      </c>
      <c r="FS240">
        <v>6.2789999999999999</v>
      </c>
      <c r="FT240">
        <v>6.1459999999999999</v>
      </c>
      <c r="FU240">
        <v>6.0090000000000003</v>
      </c>
      <c r="FV240">
        <v>5.8730000000000002</v>
      </c>
      <c r="FW240">
        <v>5.7439999999999998</v>
      </c>
      <c r="FX240">
        <v>5.6239999999999997</v>
      </c>
      <c r="FY240">
        <v>5.5170000000000003</v>
      </c>
      <c r="FZ240">
        <v>5.423</v>
      </c>
      <c r="GA240">
        <v>5.3440000000000003</v>
      </c>
      <c r="GB240">
        <v>5.274</v>
      </c>
      <c r="GC240">
        <v>5.2089999999999996</v>
      </c>
      <c r="GD240">
        <v>5.141</v>
      </c>
      <c r="GE240">
        <v>5.0650000000000004</v>
      </c>
      <c r="GF240">
        <v>4.9729999999999999</v>
      </c>
      <c r="GG240">
        <v>4.8600000000000003</v>
      </c>
      <c r="GH240">
        <v>4.7240000000000002</v>
      </c>
      <c r="GI240">
        <v>4.5659999999999998</v>
      </c>
      <c r="GJ240">
        <v>4.3879999999999999</v>
      </c>
      <c r="GK240">
        <v>4.1929999999999996</v>
      </c>
      <c r="GL240">
        <v>3.9889999999999999</v>
      </c>
      <c r="GM240">
        <v>3.7839999999999998</v>
      </c>
      <c r="GN240">
        <v>3.5830000000000002</v>
      </c>
      <c r="GO240">
        <v>3.3929999999999998</v>
      </c>
      <c r="GP240">
        <v>3.2149999999999999</v>
      </c>
      <c r="GQ240">
        <v>3.052</v>
      </c>
      <c r="GR240">
        <v>2.9020000000000001</v>
      </c>
      <c r="GS240">
        <v>2.766</v>
      </c>
      <c r="GT240">
        <v>2.6440000000000001</v>
      </c>
      <c r="GU240">
        <v>2.532</v>
      </c>
      <c r="GV240">
        <v>2.4279999999999999</v>
      </c>
      <c r="GW240">
        <v>2.3290000000000002</v>
      </c>
      <c r="GX240">
        <v>2.2360000000000002</v>
      </c>
      <c r="GY240">
        <v>2.149</v>
      </c>
      <c r="GZ240">
        <v>2.0710000000000002</v>
      </c>
      <c r="HA240">
        <v>2.004</v>
      </c>
      <c r="HB240">
        <v>1.948</v>
      </c>
      <c r="HC240">
        <v>1.903</v>
      </c>
      <c r="HD240">
        <v>1.8680000000000001</v>
      </c>
      <c r="HE240">
        <v>1.841</v>
      </c>
      <c r="HF240">
        <v>1.82</v>
      </c>
      <c r="HG240">
        <v>1.8009999999999999</v>
      </c>
      <c r="HH240">
        <v>1.784</v>
      </c>
      <c r="HI240">
        <v>1.7669999999999999</v>
      </c>
      <c r="HJ240">
        <v>1.75</v>
      </c>
      <c r="HK240">
        <v>1.7330000000000001</v>
      </c>
      <c r="HL240">
        <v>1.7170000000000001</v>
      </c>
      <c r="HM240">
        <v>1.702</v>
      </c>
      <c r="HN240">
        <v>1.6879999999999999</v>
      </c>
      <c r="HO240">
        <v>1.675</v>
      </c>
      <c r="HP240">
        <v>1.663</v>
      </c>
      <c r="HQ240">
        <v>1.6519999999999999</v>
      </c>
      <c r="HR240">
        <v>1.6419999999999999</v>
      </c>
      <c r="HS240">
        <v>1.633</v>
      </c>
      <c r="HT240">
        <v>1.6259999999999999</v>
      </c>
      <c r="HU240">
        <v>1.62</v>
      </c>
      <c r="HV240">
        <v>1.615</v>
      </c>
      <c r="HW240">
        <v>1.611</v>
      </c>
      <c r="HX240">
        <v>1.607</v>
      </c>
      <c r="HY240">
        <v>1.605</v>
      </c>
      <c r="HZ240">
        <v>1.603</v>
      </c>
      <c r="IA240">
        <v>1.6020000000000001</v>
      </c>
      <c r="IB240">
        <v>1.6020000000000001</v>
      </c>
      <c r="IC240">
        <v>1.6020000000000001</v>
      </c>
      <c r="ID240">
        <v>1.6020000000000001</v>
      </c>
      <c r="IE240">
        <v>1.6040000000000001</v>
      </c>
      <c r="IF240">
        <v>1.6060000000000001</v>
      </c>
      <c r="IG240">
        <v>1.6080000000000001</v>
      </c>
      <c r="IH240">
        <v>1.611</v>
      </c>
      <c r="II240">
        <v>1.6140000000000001</v>
      </c>
      <c r="IJ240">
        <v>1.617</v>
      </c>
      <c r="IK240">
        <v>1.621</v>
      </c>
      <c r="IL240">
        <v>1.625</v>
      </c>
      <c r="IM240">
        <v>1.6279999999999999</v>
      </c>
      <c r="IN240">
        <v>1.633</v>
      </c>
      <c r="IO240">
        <v>1.637</v>
      </c>
      <c r="IP240">
        <v>1.641</v>
      </c>
      <c r="IQ240">
        <v>1.645</v>
      </c>
      <c r="IR240">
        <v>1.65</v>
      </c>
      <c r="IS240">
        <v>1.6539999999999999</v>
      </c>
      <c r="IT240">
        <v>1.6579999999999999</v>
      </c>
      <c r="IU240">
        <v>1.663</v>
      </c>
      <c r="IV240">
        <v>1.667</v>
      </c>
      <c r="IW240">
        <v>1.671</v>
      </c>
      <c r="IX240">
        <v>1.675</v>
      </c>
      <c r="IY240">
        <v>1.68</v>
      </c>
      <c r="IZ240">
        <v>1.6839999999999999</v>
      </c>
      <c r="JA240">
        <v>1.6879999999999999</v>
      </c>
      <c r="JB240">
        <v>1.6930000000000001</v>
      </c>
      <c r="JC240">
        <v>1.6970000000000001</v>
      </c>
      <c r="JD240">
        <v>1.702</v>
      </c>
      <c r="JE240">
        <v>1.706</v>
      </c>
      <c r="JF240">
        <v>1.71</v>
      </c>
      <c r="JG240">
        <v>1.7150000000000001</v>
      </c>
      <c r="JH240">
        <v>1.718</v>
      </c>
      <c r="JI240">
        <v>1.722</v>
      </c>
      <c r="JJ240">
        <v>1.726</v>
      </c>
      <c r="JK240">
        <v>1.73</v>
      </c>
      <c r="JL240">
        <v>1.7330000000000001</v>
      </c>
      <c r="JM240">
        <v>1.7370000000000001</v>
      </c>
      <c r="JN240">
        <v>1.74</v>
      </c>
      <c r="JO240">
        <v>1.744</v>
      </c>
      <c r="JP240">
        <v>1.748</v>
      </c>
      <c r="JQ240">
        <v>1.7509999999999999</v>
      </c>
      <c r="JR240">
        <v>1.7549999999999999</v>
      </c>
      <c r="JS240">
        <v>1.7589999999999999</v>
      </c>
      <c r="JT240">
        <v>1.762</v>
      </c>
      <c r="JU240">
        <v>1.766</v>
      </c>
      <c r="JV240">
        <v>1.7689999999999999</v>
      </c>
      <c r="JW240">
        <v>1.7729999999999999</v>
      </c>
      <c r="JX240">
        <v>1.776</v>
      </c>
      <c r="JY240">
        <v>1.7789999999999999</v>
      </c>
      <c r="JZ240">
        <v>1.7809999999999999</v>
      </c>
      <c r="KA240">
        <v>1.784</v>
      </c>
      <c r="KB240">
        <v>1.7869999999999999</v>
      </c>
      <c r="KC240">
        <v>1.7889999999999999</v>
      </c>
      <c r="KD240">
        <v>1.792</v>
      </c>
      <c r="KE240">
        <v>1.794</v>
      </c>
      <c r="KF240">
        <v>1.7969999999999999</v>
      </c>
      <c r="KG240">
        <v>1.8</v>
      </c>
      <c r="KH240">
        <v>1.802</v>
      </c>
      <c r="KI240">
        <v>1.804</v>
      </c>
      <c r="KJ240">
        <v>1.8069999999999999</v>
      </c>
      <c r="KK240">
        <v>1.8089999999999999</v>
      </c>
      <c r="KL240">
        <v>1.8109999999999999</v>
      </c>
      <c r="KM240">
        <v>1.8129999999999999</v>
      </c>
      <c r="KN240">
        <v>1.8149999999999999</v>
      </c>
      <c r="KO240">
        <v>1.8169999999999999</v>
      </c>
    </row>
    <row r="241" spans="1:301" x14ac:dyDescent="0.3">
      <c r="A241" t="s">
        <v>240</v>
      </c>
      <c r="B241">
        <v>4.9702800000000007</v>
      </c>
      <c r="C241">
        <v>4.6036200000000003</v>
      </c>
      <c r="D241">
        <v>5.2962000000000007</v>
      </c>
      <c r="E241">
        <v>5.6085399999999996</v>
      </c>
      <c r="F241">
        <v>5.6492800000000001</v>
      </c>
      <c r="G241">
        <v>5.5542199999999999</v>
      </c>
      <c r="H241">
        <v>5.4863200000000001</v>
      </c>
      <c r="I241">
        <v>5.4455800000000005</v>
      </c>
      <c r="J241">
        <v>5.4048400000000001</v>
      </c>
      <c r="K241">
        <v>5.2418800000000001</v>
      </c>
      <c r="L241">
        <v>5.3640999999999996</v>
      </c>
      <c r="M241">
        <v>5.4320000000000004</v>
      </c>
      <c r="N241">
        <v>5.3097799999999999</v>
      </c>
      <c r="O241">
        <v>5.4455800000000005</v>
      </c>
      <c r="P241">
        <v>5.4591599999999998</v>
      </c>
      <c r="Q241">
        <v>6.0159400000000005</v>
      </c>
      <c r="R241">
        <v>5.7307600000000001</v>
      </c>
      <c r="S241">
        <v>5.6900200000000005</v>
      </c>
      <c r="T241">
        <v>5.5406400000000007</v>
      </c>
      <c r="U241">
        <v>5.4455800000000005</v>
      </c>
      <c r="V241">
        <v>5.4048400000000001</v>
      </c>
      <c r="W241">
        <v>5.5542199999999999</v>
      </c>
      <c r="X241">
        <v>5.6900200000000005</v>
      </c>
      <c r="Y241">
        <v>5.5406400000000007</v>
      </c>
      <c r="Z241">
        <v>5.4184200000000002</v>
      </c>
      <c r="AA241">
        <v>5.3776799999999998</v>
      </c>
      <c r="AB241">
        <v>5.3640999999999996</v>
      </c>
      <c r="AC241">
        <v>5.0653400000000008</v>
      </c>
      <c r="AD241">
        <v>5.2282999999999999</v>
      </c>
      <c r="AE241">
        <v>4.8480600000000003</v>
      </c>
      <c r="AF241">
        <v>4.8344800000000001</v>
      </c>
      <c r="AG241">
        <v>4.7801600000000004</v>
      </c>
      <c r="AH241">
        <v>4.7801600000000004</v>
      </c>
      <c r="AI241">
        <v>4.9974400000000001</v>
      </c>
      <c r="AJ241">
        <v>4.8887999999999998</v>
      </c>
      <c r="AK241">
        <v>4.8344800000000001</v>
      </c>
      <c r="AL241">
        <v>4.8616399999999995</v>
      </c>
      <c r="AM241">
        <v>4.7937400000000006</v>
      </c>
      <c r="AN241">
        <v>4.7801600000000004</v>
      </c>
      <c r="AO241">
        <v>4.9295400000000003</v>
      </c>
      <c r="AP241">
        <v>4.90238</v>
      </c>
      <c r="AQ241">
        <v>4.8887999999999998</v>
      </c>
      <c r="AR241">
        <v>4.8344800000000001</v>
      </c>
      <c r="AS241">
        <v>4.8209</v>
      </c>
      <c r="AT241">
        <v>4.8344800000000001</v>
      </c>
      <c r="AU241">
        <v>4.7530000000000001</v>
      </c>
      <c r="AV241">
        <v>4.90238</v>
      </c>
      <c r="AW241">
        <v>4.57646</v>
      </c>
      <c r="AX241">
        <v>4.7122599999999997</v>
      </c>
      <c r="AY241">
        <v>4.7801600000000004</v>
      </c>
      <c r="AZ241">
        <v>4.8480600000000003</v>
      </c>
      <c r="BA241">
        <v>4.9431200000000004</v>
      </c>
      <c r="BB241">
        <v>4.9431200000000004</v>
      </c>
      <c r="BC241">
        <v>4.7801600000000004</v>
      </c>
      <c r="BD241">
        <v>4.8887999999999998</v>
      </c>
      <c r="BE241">
        <v>4.8480600000000003</v>
      </c>
      <c r="BF241">
        <v>4.9431200000000004</v>
      </c>
      <c r="BG241">
        <v>4.90238</v>
      </c>
      <c r="BH241">
        <v>4.7937400000000006</v>
      </c>
      <c r="BI241">
        <v>4.9702800000000007</v>
      </c>
      <c r="BJ241">
        <v>4.8616399999999995</v>
      </c>
      <c r="BK241">
        <v>4.8752200000000006</v>
      </c>
      <c r="BL241">
        <v>4.9159600000000001</v>
      </c>
      <c r="BM241">
        <v>4.9431200000000004</v>
      </c>
      <c r="BN241">
        <v>4.9566999999999997</v>
      </c>
      <c r="BO241">
        <v>4.9431200000000004</v>
      </c>
      <c r="BP241">
        <v>4.9159600000000001</v>
      </c>
      <c r="BQ241">
        <v>4.9431200000000004</v>
      </c>
      <c r="BR241">
        <v>4.9702800000000007</v>
      </c>
      <c r="BS241">
        <v>4.8209</v>
      </c>
      <c r="BT241">
        <v>4.8752200000000006</v>
      </c>
      <c r="BU241">
        <v>4.8480600000000003</v>
      </c>
      <c r="BV241">
        <v>4.8940300000000008</v>
      </c>
      <c r="BW241">
        <v>4.9400000000000004</v>
      </c>
      <c r="BX241">
        <v>4.9279999999999999</v>
      </c>
      <c r="BY241">
        <v>4.9160000000000004</v>
      </c>
      <c r="BZ241">
        <v>4.9039999999999999</v>
      </c>
      <c r="CA241">
        <v>4.8920000000000003</v>
      </c>
      <c r="CB241">
        <v>4.88</v>
      </c>
      <c r="CC241">
        <v>4.8140000000000001</v>
      </c>
      <c r="CD241">
        <v>4.7480000000000002</v>
      </c>
      <c r="CE241">
        <v>4.6819999999999995</v>
      </c>
      <c r="CF241">
        <v>4.6159999999999997</v>
      </c>
      <c r="CG241">
        <v>4.55</v>
      </c>
      <c r="CH241">
        <v>4.4719999999999995</v>
      </c>
      <c r="CI241">
        <v>4.3940000000000001</v>
      </c>
      <c r="CJ241">
        <v>4.3159999999999998</v>
      </c>
      <c r="CK241">
        <v>4.2380000000000004</v>
      </c>
      <c r="CL241">
        <v>4.16</v>
      </c>
      <c r="CM241">
        <v>4.1080000000000005</v>
      </c>
      <c r="CN241">
        <v>4.056</v>
      </c>
      <c r="CO241">
        <v>4.0039999999999996</v>
      </c>
      <c r="CP241">
        <v>3.952</v>
      </c>
      <c r="CQ241">
        <v>3.9</v>
      </c>
      <c r="CR241">
        <v>3.8439999999999999</v>
      </c>
      <c r="CS241">
        <v>3.7879999999999998</v>
      </c>
      <c r="CT241">
        <v>3.7320000000000002</v>
      </c>
      <c r="CU241">
        <v>3.6760000000000002</v>
      </c>
      <c r="CV241">
        <v>3.62</v>
      </c>
      <c r="CW241">
        <v>3.5760000000000001</v>
      </c>
      <c r="CX241">
        <v>3.532</v>
      </c>
      <c r="CY241">
        <v>3.488</v>
      </c>
      <c r="CZ241">
        <v>3.444</v>
      </c>
      <c r="DA241">
        <v>3.4</v>
      </c>
      <c r="DB241">
        <v>3.3479999999999999</v>
      </c>
      <c r="DC241">
        <v>3.2959999999999998</v>
      </c>
      <c r="DD241">
        <v>3.2440000000000002</v>
      </c>
      <c r="DE241">
        <v>3.1920000000000002</v>
      </c>
      <c r="DF241">
        <v>3.14</v>
      </c>
      <c r="DG241">
        <v>3.0663333333333336</v>
      </c>
      <c r="DH241">
        <v>2.9926666666666666</v>
      </c>
      <c r="DI241">
        <v>2.919</v>
      </c>
      <c r="DJ241">
        <v>2.8969999999999998</v>
      </c>
      <c r="DK241">
        <v>2.9249999999999998</v>
      </c>
      <c r="DL241">
        <v>2.879</v>
      </c>
      <c r="DM241">
        <v>2.5870000000000002</v>
      </c>
      <c r="DN241">
        <v>2.601</v>
      </c>
      <c r="DO241">
        <v>2.1030000000000002</v>
      </c>
      <c r="DP241">
        <v>2.032</v>
      </c>
      <c r="DQ241">
        <v>2.3109999999999999</v>
      </c>
      <c r="DR241">
        <v>3.0819999999999999</v>
      </c>
      <c r="DS241">
        <v>2.6869999999999998</v>
      </c>
      <c r="DT241">
        <v>2.4390000000000001</v>
      </c>
      <c r="DU241">
        <v>2.3809999999999998</v>
      </c>
      <c r="DV241">
        <v>2.2749999999999999</v>
      </c>
      <c r="DW241">
        <v>2.202</v>
      </c>
      <c r="DX241">
        <v>2.145</v>
      </c>
      <c r="DY241">
        <v>2.0070000000000001</v>
      </c>
      <c r="DZ241">
        <v>2.012</v>
      </c>
      <c r="EA241">
        <v>1.95</v>
      </c>
      <c r="EB241">
        <v>1.954</v>
      </c>
      <c r="EC241">
        <v>1.89</v>
      </c>
      <c r="ED241">
        <v>1.825</v>
      </c>
      <c r="EE241">
        <v>1.7210000000000001</v>
      </c>
      <c r="EF241">
        <v>1.758</v>
      </c>
      <c r="EG241">
        <v>1.75</v>
      </c>
      <c r="EH241">
        <v>1.7669999999999999</v>
      </c>
      <c r="EI241">
        <v>1.7869999999999999</v>
      </c>
      <c r="EJ241">
        <v>1.84</v>
      </c>
      <c r="EK241">
        <v>1.835</v>
      </c>
      <c r="EL241">
        <v>1.744</v>
      </c>
      <c r="EM241">
        <v>1.716</v>
      </c>
      <c r="EN241">
        <v>1.927</v>
      </c>
      <c r="EO241">
        <v>2.032</v>
      </c>
      <c r="EP241">
        <v>2.2490000000000001</v>
      </c>
      <c r="EQ241">
        <v>2.0449999999999999</v>
      </c>
      <c r="ER241">
        <v>2.4710000000000001</v>
      </c>
      <c r="ES241">
        <v>2.6949999999999998</v>
      </c>
      <c r="ET241">
        <v>2.3879999999999999</v>
      </c>
      <c r="EU241">
        <v>2.2639999999999998</v>
      </c>
      <c r="EV241">
        <v>2.0760000000000001</v>
      </c>
      <c r="EW241">
        <v>2.0990000000000002</v>
      </c>
      <c r="EX241">
        <v>2.1480000000000001</v>
      </c>
      <c r="EY241">
        <v>2.2029999999999998</v>
      </c>
      <c r="EZ241">
        <v>2.2639999999999998</v>
      </c>
      <c r="FA241">
        <v>2.33</v>
      </c>
      <c r="FB241">
        <v>2.4020000000000001</v>
      </c>
      <c r="FC241">
        <v>2.4769999999999999</v>
      </c>
      <c r="FD241">
        <v>2.5529999999999999</v>
      </c>
      <c r="FE241">
        <v>2.6269999999999998</v>
      </c>
      <c r="FF241">
        <v>2.694</v>
      </c>
      <c r="FG241">
        <v>2.7480000000000002</v>
      </c>
      <c r="FH241">
        <v>2.7850000000000001</v>
      </c>
      <c r="FI241">
        <v>2.8</v>
      </c>
      <c r="FJ241">
        <v>2.7909999999999999</v>
      </c>
      <c r="FK241">
        <v>2.7570000000000001</v>
      </c>
      <c r="FL241">
        <v>2.6960000000000002</v>
      </c>
      <c r="FM241">
        <v>2.613</v>
      </c>
      <c r="FN241">
        <v>2.5150000000000001</v>
      </c>
      <c r="FO241">
        <v>2.407</v>
      </c>
      <c r="FP241">
        <v>2.294</v>
      </c>
      <c r="FQ241">
        <v>2.1819999999999999</v>
      </c>
      <c r="FR241">
        <v>2.0739999999999998</v>
      </c>
      <c r="FS241">
        <v>1.976</v>
      </c>
      <c r="FT241">
        <v>1.8919999999999999</v>
      </c>
      <c r="FU241">
        <v>1.825</v>
      </c>
      <c r="FV241">
        <v>1.776</v>
      </c>
      <c r="FW241">
        <v>1.744</v>
      </c>
      <c r="FX241">
        <v>1.7270000000000001</v>
      </c>
      <c r="FY241">
        <v>1.7210000000000001</v>
      </c>
      <c r="FZ241">
        <v>1.726</v>
      </c>
      <c r="GA241">
        <v>1.7390000000000001</v>
      </c>
      <c r="GB241">
        <v>1.7569999999999999</v>
      </c>
      <c r="GC241">
        <v>1.7769999999999999</v>
      </c>
      <c r="GD241">
        <v>1.796</v>
      </c>
      <c r="GE241">
        <v>1.8120000000000001</v>
      </c>
      <c r="GF241">
        <v>1.8220000000000001</v>
      </c>
      <c r="GG241">
        <v>1.827</v>
      </c>
      <c r="GH241">
        <v>1.827</v>
      </c>
      <c r="GI241">
        <v>1.8220000000000001</v>
      </c>
      <c r="GJ241">
        <v>1.8129999999999999</v>
      </c>
      <c r="GK241">
        <v>1.8009999999999999</v>
      </c>
      <c r="GL241">
        <v>1.7889999999999999</v>
      </c>
      <c r="GM241">
        <v>1.7769999999999999</v>
      </c>
      <c r="GN241">
        <v>1.766</v>
      </c>
      <c r="GO241">
        <v>1.756</v>
      </c>
      <c r="GP241">
        <v>1.7430000000000001</v>
      </c>
      <c r="GQ241">
        <v>1.728</v>
      </c>
      <c r="GR241">
        <v>1.71</v>
      </c>
      <c r="GS241">
        <v>1.6910000000000001</v>
      </c>
      <c r="GT241">
        <v>1.675</v>
      </c>
      <c r="GU241">
        <v>1.669</v>
      </c>
      <c r="GV241">
        <v>1.6739999999999999</v>
      </c>
      <c r="GW241">
        <v>1.6930000000000001</v>
      </c>
      <c r="GX241">
        <v>1.7230000000000001</v>
      </c>
      <c r="GY241">
        <v>1.762</v>
      </c>
      <c r="GZ241">
        <v>1.8029999999999999</v>
      </c>
      <c r="HA241">
        <v>1.841</v>
      </c>
      <c r="HB241">
        <v>1.871</v>
      </c>
      <c r="HC241">
        <v>1.89</v>
      </c>
      <c r="HD241">
        <v>1.899</v>
      </c>
      <c r="HE241">
        <v>1.9</v>
      </c>
      <c r="HF241">
        <v>1.8959999999999999</v>
      </c>
      <c r="HG241">
        <v>1.8919999999999999</v>
      </c>
      <c r="HH241">
        <v>1.889</v>
      </c>
      <c r="HI241">
        <v>1.887</v>
      </c>
      <c r="HJ241">
        <v>1.887</v>
      </c>
      <c r="HK241">
        <v>1.887</v>
      </c>
      <c r="HL241">
        <v>1.8879999999999999</v>
      </c>
      <c r="HM241">
        <v>1.889</v>
      </c>
      <c r="HN241">
        <v>1.89</v>
      </c>
      <c r="HO241">
        <v>1.89</v>
      </c>
      <c r="HP241">
        <v>1.891</v>
      </c>
      <c r="HQ241">
        <v>1.8919999999999999</v>
      </c>
      <c r="HR241">
        <v>1.8919999999999999</v>
      </c>
      <c r="HS241">
        <v>1.8919999999999999</v>
      </c>
      <c r="HT241">
        <v>1.893</v>
      </c>
      <c r="HU241">
        <v>1.893</v>
      </c>
      <c r="HV241">
        <v>1.893</v>
      </c>
      <c r="HW241">
        <v>1.8939999999999999</v>
      </c>
      <c r="HX241">
        <v>1.8939999999999999</v>
      </c>
      <c r="HY241">
        <v>1.8939999999999999</v>
      </c>
      <c r="HZ241">
        <v>1.895</v>
      </c>
      <c r="IA241">
        <v>1.895</v>
      </c>
      <c r="IB241">
        <v>1.895</v>
      </c>
      <c r="IC241">
        <v>1.895</v>
      </c>
      <c r="ID241">
        <v>1.8959999999999999</v>
      </c>
      <c r="IE241">
        <v>1.8959999999999999</v>
      </c>
      <c r="IF241">
        <v>1.8959999999999999</v>
      </c>
      <c r="IG241">
        <v>1.8959999999999999</v>
      </c>
      <c r="IH241">
        <v>1.897</v>
      </c>
      <c r="II241">
        <v>1.897</v>
      </c>
      <c r="IJ241">
        <v>1.897</v>
      </c>
      <c r="IK241">
        <v>1.897</v>
      </c>
      <c r="IL241">
        <v>1.8979999999999999</v>
      </c>
      <c r="IM241">
        <v>1.8979999999999999</v>
      </c>
      <c r="IN241">
        <v>1.8979999999999999</v>
      </c>
      <c r="IO241">
        <v>1.899</v>
      </c>
      <c r="IP241">
        <v>1.899</v>
      </c>
      <c r="IQ241">
        <v>1.899</v>
      </c>
      <c r="IR241">
        <v>1.9</v>
      </c>
      <c r="IS241">
        <v>1.9</v>
      </c>
      <c r="IT241">
        <v>1.901</v>
      </c>
      <c r="IU241">
        <v>1.901</v>
      </c>
      <c r="IV241">
        <v>1.901</v>
      </c>
      <c r="IW241">
        <v>1.9019999999999999</v>
      </c>
      <c r="IX241">
        <v>1.9019999999999999</v>
      </c>
      <c r="IY241">
        <v>1.9019999999999999</v>
      </c>
      <c r="IZ241">
        <v>1.9019999999999999</v>
      </c>
      <c r="JA241">
        <v>1.9019999999999999</v>
      </c>
      <c r="JB241">
        <v>1.903</v>
      </c>
      <c r="JC241">
        <v>1.903</v>
      </c>
      <c r="JD241">
        <v>1.903</v>
      </c>
      <c r="JE241">
        <v>1.903</v>
      </c>
      <c r="JF241">
        <v>1.9039999999999999</v>
      </c>
      <c r="JG241">
        <v>1.9039999999999999</v>
      </c>
      <c r="JH241">
        <v>1.9039999999999999</v>
      </c>
      <c r="JI241">
        <v>1.9039999999999999</v>
      </c>
      <c r="JJ241">
        <v>1.905</v>
      </c>
      <c r="JK241">
        <v>1.905</v>
      </c>
      <c r="JL241">
        <v>1.905</v>
      </c>
      <c r="JM241">
        <v>1.905</v>
      </c>
      <c r="JN241">
        <v>1.905</v>
      </c>
      <c r="JO241">
        <v>1.905</v>
      </c>
      <c r="JP241">
        <v>1.905</v>
      </c>
      <c r="JQ241">
        <v>1.9059999999999999</v>
      </c>
      <c r="JR241">
        <v>1.9059999999999999</v>
      </c>
      <c r="JS241">
        <v>1.9059999999999999</v>
      </c>
      <c r="JT241">
        <v>1.907</v>
      </c>
      <c r="JU241">
        <v>1.907</v>
      </c>
      <c r="JV241">
        <v>1.9079999999999999</v>
      </c>
      <c r="JW241">
        <v>1.9079999999999999</v>
      </c>
      <c r="JX241">
        <v>1.9079999999999999</v>
      </c>
      <c r="JY241">
        <v>1.9079999999999999</v>
      </c>
      <c r="JZ241">
        <v>1.909</v>
      </c>
      <c r="KA241">
        <v>1.909</v>
      </c>
      <c r="KB241">
        <v>1.909</v>
      </c>
      <c r="KC241">
        <v>1.909</v>
      </c>
      <c r="KD241">
        <v>1.909</v>
      </c>
      <c r="KE241">
        <v>1.909</v>
      </c>
      <c r="KF241">
        <v>1.909</v>
      </c>
      <c r="KG241">
        <v>1.909</v>
      </c>
      <c r="KH241">
        <v>1.91</v>
      </c>
      <c r="KI241">
        <v>1.91</v>
      </c>
      <c r="KJ241">
        <v>1.91</v>
      </c>
      <c r="KK241">
        <v>1.91</v>
      </c>
      <c r="KL241">
        <v>1.91</v>
      </c>
      <c r="KM241">
        <v>1.91</v>
      </c>
      <c r="KN241">
        <v>1.91</v>
      </c>
      <c r="KO241">
        <v>1.91</v>
      </c>
    </row>
    <row r="242" spans="1:301" x14ac:dyDescent="0.3">
      <c r="A242" t="s">
        <v>241</v>
      </c>
      <c r="B242">
        <v>7.03</v>
      </c>
      <c r="C242">
        <v>7.0077680000000004</v>
      </c>
      <c r="D242">
        <v>6.9855360000000006</v>
      </c>
      <c r="E242">
        <v>6.9633039999999999</v>
      </c>
      <c r="F242">
        <v>6.9410720000000001</v>
      </c>
      <c r="G242">
        <v>6.9188400000000003</v>
      </c>
      <c r="H242">
        <v>6.8966080000000005</v>
      </c>
      <c r="I242">
        <v>6.8743760000000007</v>
      </c>
      <c r="J242">
        <v>6.852144</v>
      </c>
      <c r="K242">
        <v>6.8299120000000002</v>
      </c>
      <c r="L242">
        <v>6.8076800000000004</v>
      </c>
      <c r="M242">
        <v>6.7854480000000006</v>
      </c>
      <c r="N242">
        <v>6.7632160000000008</v>
      </c>
      <c r="O242">
        <v>6.7409840000000001</v>
      </c>
      <c r="P242">
        <v>6.7187520000000003</v>
      </c>
      <c r="Q242">
        <v>6.6965200000000005</v>
      </c>
      <c r="R242">
        <v>6.6742880000000007</v>
      </c>
      <c r="S242">
        <v>6.6520560000000009</v>
      </c>
      <c r="T242">
        <v>6.6298240000000002</v>
      </c>
      <c r="U242">
        <v>6.6075920000000004</v>
      </c>
      <c r="V242">
        <v>6.5853600000000005</v>
      </c>
      <c r="W242">
        <v>6.5650790000000008</v>
      </c>
      <c r="X242">
        <v>6.5447980000000001</v>
      </c>
      <c r="Y242">
        <v>6.5245170000000003</v>
      </c>
      <c r="Z242">
        <v>6.5042360000000006</v>
      </c>
      <c r="AA242">
        <v>6.4839549999999999</v>
      </c>
      <c r="AB242">
        <v>6.4636740000000001</v>
      </c>
      <c r="AC242">
        <v>6.4433930000000004</v>
      </c>
      <c r="AD242">
        <v>6.4231120000000006</v>
      </c>
      <c r="AE242">
        <v>6.4028309999999999</v>
      </c>
      <c r="AF242">
        <v>6.3825500000000002</v>
      </c>
      <c r="AG242">
        <v>6.3622690000000004</v>
      </c>
      <c r="AH242">
        <v>6.3419879999999997</v>
      </c>
      <c r="AI242">
        <v>6.321707</v>
      </c>
      <c r="AJ242">
        <v>6.3014260000000002</v>
      </c>
      <c r="AK242">
        <v>6.2811450000000004</v>
      </c>
      <c r="AL242">
        <v>6.2608639999999998</v>
      </c>
      <c r="AM242">
        <v>6.240583</v>
      </c>
      <c r="AN242">
        <v>6.2203020000000002</v>
      </c>
      <c r="AO242">
        <v>6.2000209999999996</v>
      </c>
      <c r="AP242">
        <v>6.1797399999999998</v>
      </c>
      <c r="AQ242">
        <v>6.1350024999999997</v>
      </c>
      <c r="AR242">
        <v>6.0902649999999996</v>
      </c>
      <c r="AS242">
        <v>6.0455274999999995</v>
      </c>
      <c r="AT242">
        <v>6.0007899999999994</v>
      </c>
      <c r="AU242">
        <v>5.9560525000000002</v>
      </c>
      <c r="AV242">
        <v>5.9113150000000001</v>
      </c>
      <c r="AW242">
        <v>5.8665775</v>
      </c>
      <c r="AX242">
        <v>5.8218399999999999</v>
      </c>
      <c r="AY242">
        <v>5.7771024999999998</v>
      </c>
      <c r="AZ242">
        <v>5.7323649999999997</v>
      </c>
      <c r="BA242">
        <v>5.6876274999999996</v>
      </c>
      <c r="BB242">
        <v>5.6428899999999995</v>
      </c>
      <c r="BC242">
        <v>5.5981524999999994</v>
      </c>
      <c r="BD242">
        <v>5.5534149999999993</v>
      </c>
      <c r="BE242">
        <v>5.5086774999999992</v>
      </c>
      <c r="BF242">
        <v>5.46394</v>
      </c>
      <c r="BG242">
        <v>5.4192024999999999</v>
      </c>
      <c r="BH242">
        <v>5.3744649999999998</v>
      </c>
      <c r="BI242">
        <v>5.3297274999999997</v>
      </c>
      <c r="BJ242">
        <v>5.2849899999999996</v>
      </c>
      <c r="BK242">
        <v>5.2581474999999998</v>
      </c>
      <c r="BL242">
        <v>5.2313049999999999</v>
      </c>
      <c r="BM242">
        <v>5.2044625</v>
      </c>
      <c r="BN242">
        <v>5.1776199999999992</v>
      </c>
      <c r="BO242">
        <v>5.1507774999999993</v>
      </c>
      <c r="BP242">
        <v>5.1239349999999995</v>
      </c>
      <c r="BQ242">
        <v>5.0970924999999996</v>
      </c>
      <c r="BR242">
        <v>5.0702499999999997</v>
      </c>
      <c r="BS242">
        <v>5.0434074999999998</v>
      </c>
      <c r="BT242">
        <v>5.0165649999999999</v>
      </c>
      <c r="BU242">
        <v>4.9897224999999992</v>
      </c>
      <c r="BV242">
        <v>4.9628799999999993</v>
      </c>
      <c r="BW242">
        <v>4.9360374999999994</v>
      </c>
      <c r="BX242">
        <v>4.9091949999999995</v>
      </c>
      <c r="BY242">
        <v>4.8823524999999997</v>
      </c>
      <c r="BZ242">
        <v>4.8555099999999998</v>
      </c>
      <c r="CA242">
        <v>4.8286674999999999</v>
      </c>
      <c r="CB242">
        <v>4.8018249999999991</v>
      </c>
      <c r="CC242">
        <v>4.7749824999999992</v>
      </c>
      <c r="CD242">
        <v>4.7481399999999994</v>
      </c>
      <c r="CE242">
        <v>4.7034024999999993</v>
      </c>
      <c r="CF242">
        <v>4.6586649999999992</v>
      </c>
      <c r="CG242">
        <v>4.6139274999999991</v>
      </c>
      <c r="CH242">
        <v>4.569189999999999</v>
      </c>
      <c r="CI242">
        <v>4.5244524999999998</v>
      </c>
      <c r="CJ242">
        <v>4.4797149999999997</v>
      </c>
      <c r="CK242">
        <v>4.4349774999999996</v>
      </c>
      <c r="CL242">
        <v>4.3902399999999995</v>
      </c>
      <c r="CM242">
        <v>4.3455024999999994</v>
      </c>
      <c r="CN242">
        <v>4.3007649999999993</v>
      </c>
      <c r="CO242">
        <v>4.2560274999999992</v>
      </c>
      <c r="CP242">
        <v>4.21129</v>
      </c>
      <c r="CQ242">
        <v>4.1665524999999999</v>
      </c>
      <c r="CR242">
        <v>4.1218149999999998</v>
      </c>
      <c r="CS242">
        <v>4.0770774999999997</v>
      </c>
      <c r="CT242">
        <v>4.0323399999999996</v>
      </c>
      <c r="CU242">
        <v>3.9876024999999995</v>
      </c>
      <c r="CV242">
        <v>3.9428649999999994</v>
      </c>
      <c r="CW242">
        <v>3.8981274999999997</v>
      </c>
      <c r="CX242">
        <v>3.8533899999999996</v>
      </c>
      <c r="CY242">
        <v>3.845593333333333</v>
      </c>
      <c r="CZ242">
        <v>3.8377966666666667</v>
      </c>
      <c r="DA242">
        <v>3.83</v>
      </c>
      <c r="DB242">
        <v>3.79</v>
      </c>
      <c r="DC242">
        <v>3.75</v>
      </c>
      <c r="DD242">
        <v>3.71</v>
      </c>
      <c r="DE242">
        <v>3.67</v>
      </c>
      <c r="DF242">
        <v>3.63</v>
      </c>
      <c r="DG242">
        <v>3.5790000000000002</v>
      </c>
      <c r="DH242">
        <v>3.5909300000000002</v>
      </c>
      <c r="DI242">
        <v>3.5670699999999997</v>
      </c>
      <c r="DJ242">
        <v>3.5551400000000002</v>
      </c>
      <c r="DK242">
        <v>3.45</v>
      </c>
      <c r="DL242">
        <v>3.5670699999999997</v>
      </c>
      <c r="DM242">
        <v>3.5193500000000002</v>
      </c>
      <c r="DN242">
        <v>3.4716300000000002</v>
      </c>
      <c r="DO242">
        <v>3.3330000000000002</v>
      </c>
      <c r="DP242">
        <v>3.3122000000000003</v>
      </c>
      <c r="DQ242">
        <v>3.0677000000000003</v>
      </c>
      <c r="DR242">
        <v>3.2632999999999988</v>
      </c>
      <c r="DS242">
        <v>3.3261999999999978</v>
      </c>
      <c r="DT242">
        <v>3.1093999999999991</v>
      </c>
      <c r="DU242">
        <v>3.1012000000000004</v>
      </c>
      <c r="DV242">
        <v>3.1207000000000003</v>
      </c>
      <c r="DW242">
        <v>3.0116000000000009</v>
      </c>
      <c r="DX242">
        <v>2.9007000000000005</v>
      </c>
      <c r="DY242">
        <v>2.8242999999999987</v>
      </c>
      <c r="DZ242">
        <v>2.6598000000000002</v>
      </c>
      <c r="EA242">
        <v>2.5320000000000009</v>
      </c>
      <c r="EB242">
        <v>2.5325000000000002</v>
      </c>
      <c r="EC242">
        <v>2.4016999999999999</v>
      </c>
      <c r="ED242">
        <v>2.3186</v>
      </c>
      <c r="EE242">
        <v>2.012</v>
      </c>
      <c r="EF242">
        <v>2.0720000000000001</v>
      </c>
      <c r="EG242">
        <v>2.0379999999999998</v>
      </c>
      <c r="EH242">
        <v>2.0070000000000001</v>
      </c>
      <c r="EI242">
        <v>2.0379999999999998</v>
      </c>
      <c r="EJ242">
        <v>2.0920000000000001</v>
      </c>
      <c r="EK242">
        <v>2.0499999999999998</v>
      </c>
      <c r="EL242">
        <v>2.113</v>
      </c>
      <c r="EM242">
        <v>2.226</v>
      </c>
      <c r="EN242">
        <v>2.4649999999999999</v>
      </c>
      <c r="EO242">
        <v>2.5659999999999998</v>
      </c>
      <c r="EP242">
        <v>2.4390000000000001</v>
      </c>
      <c r="EQ242">
        <v>2.38</v>
      </c>
      <c r="ER242">
        <v>2.83</v>
      </c>
      <c r="ES242">
        <v>3.161</v>
      </c>
      <c r="ET242">
        <v>3.0089999999999999</v>
      </c>
      <c r="EU242">
        <v>3.0219999999999998</v>
      </c>
      <c r="EV242">
        <v>3.02</v>
      </c>
      <c r="EW242">
        <v>3.2029999999999998</v>
      </c>
      <c r="EX242">
        <v>3.302</v>
      </c>
      <c r="EY242">
        <v>3.3719999999999999</v>
      </c>
      <c r="EZ242">
        <v>3.4940000000000002</v>
      </c>
      <c r="FA242">
        <v>3.5379999999999998</v>
      </c>
      <c r="FB242">
        <v>3.6539999999999999</v>
      </c>
      <c r="FC242">
        <v>3.738</v>
      </c>
      <c r="FD242">
        <v>3.6890000000000001</v>
      </c>
      <c r="FE242">
        <v>3.6890000000000001</v>
      </c>
      <c r="FF242">
        <v>3.6669999999999998</v>
      </c>
      <c r="FG242">
        <v>3.6259999999999999</v>
      </c>
      <c r="FH242">
        <v>3.4809999999999999</v>
      </c>
      <c r="FI242">
        <v>3.3540000000000001</v>
      </c>
      <c r="FJ242">
        <v>3.222</v>
      </c>
      <c r="FK242">
        <v>2.9260000000000002</v>
      </c>
      <c r="FL242">
        <v>2.714</v>
      </c>
      <c r="FM242">
        <v>2.5640000000000001</v>
      </c>
      <c r="FN242">
        <v>2.4670000000000001</v>
      </c>
      <c r="FO242">
        <v>2.4569999999999999</v>
      </c>
      <c r="FP242">
        <v>2.4609999999999999</v>
      </c>
      <c r="FQ242">
        <v>2.2679999999999998</v>
      </c>
      <c r="FR242">
        <v>2.008</v>
      </c>
      <c r="FS242">
        <v>1.871</v>
      </c>
      <c r="FT242">
        <v>1.827</v>
      </c>
      <c r="FU242">
        <v>1.7689999999999999</v>
      </c>
      <c r="FV242">
        <v>1.7390000000000001</v>
      </c>
      <c r="FW242">
        <v>1.7829999999999999</v>
      </c>
      <c r="FX242">
        <v>1.7470000000000001</v>
      </c>
      <c r="FY242">
        <v>1.7949999999999999</v>
      </c>
      <c r="FZ242">
        <v>1.821</v>
      </c>
      <c r="GA242">
        <v>1.8049999999999999</v>
      </c>
      <c r="GB242">
        <v>1.8140000000000001</v>
      </c>
      <c r="GC242">
        <v>1.7829999999999999</v>
      </c>
      <c r="GD242">
        <v>1.792</v>
      </c>
      <c r="GE242">
        <v>1.835</v>
      </c>
      <c r="GF242">
        <v>1.835</v>
      </c>
      <c r="GG242">
        <v>1.865</v>
      </c>
      <c r="GH242">
        <v>1.9219999999999999</v>
      </c>
      <c r="GI242">
        <v>1.9990000000000001</v>
      </c>
      <c r="GJ242">
        <v>2.069</v>
      </c>
      <c r="GK242">
        <v>2.0579999999999998</v>
      </c>
      <c r="GL242">
        <v>2.0430000000000001</v>
      </c>
      <c r="GM242">
        <v>2.0190000000000001</v>
      </c>
      <c r="GN242">
        <v>2.0030000000000001</v>
      </c>
      <c r="GO242">
        <v>1.982</v>
      </c>
      <c r="GP242">
        <v>1.98</v>
      </c>
      <c r="GQ242">
        <v>1.974</v>
      </c>
      <c r="GR242">
        <v>2.0030000000000001</v>
      </c>
      <c r="GS242">
        <v>2.0089999999999999</v>
      </c>
      <c r="GT242">
        <v>2.0539999999999998</v>
      </c>
      <c r="GU242">
        <v>2.0310000000000001</v>
      </c>
      <c r="GV242">
        <v>2.024</v>
      </c>
      <c r="GW242">
        <v>2.0529999999999999</v>
      </c>
      <c r="GX242">
        <v>2.0579999999999998</v>
      </c>
      <c r="GY242">
        <v>2.0609999999999999</v>
      </c>
      <c r="GZ242">
        <v>2.1120000000000001</v>
      </c>
      <c r="HA242">
        <v>2.1219999999999999</v>
      </c>
      <c r="HB242">
        <v>2.0739999999999998</v>
      </c>
      <c r="HC242">
        <v>2.0019999999999998</v>
      </c>
      <c r="HD242">
        <v>1.9279999999999999</v>
      </c>
      <c r="HE242">
        <v>1.8970400000000003</v>
      </c>
      <c r="HF242">
        <v>1.8970400000000003</v>
      </c>
      <c r="HG242">
        <v>1.976</v>
      </c>
      <c r="HH242">
        <v>1.97</v>
      </c>
      <c r="HI242">
        <v>1.968</v>
      </c>
      <c r="HJ242">
        <v>1.9690462519936205</v>
      </c>
      <c r="HK242">
        <v>1.9742775119617226</v>
      </c>
      <c r="HL242">
        <v>1.9795087719298246</v>
      </c>
      <c r="HM242">
        <v>1.9836937799043062</v>
      </c>
      <c r="HN242">
        <v>1.987878787878788</v>
      </c>
      <c r="HO242">
        <v>1.9889250398724085</v>
      </c>
      <c r="HP242">
        <v>1.9899712918660291</v>
      </c>
      <c r="HQ242">
        <v>1.9920637958532699</v>
      </c>
      <c r="HR242">
        <v>1.9931100478468904</v>
      </c>
      <c r="HS242">
        <v>1.9941562998405109</v>
      </c>
      <c r="HT242">
        <v>1.9952025518341316</v>
      </c>
      <c r="HU242">
        <v>1.9952025518341316</v>
      </c>
      <c r="HV242">
        <v>1.9962488038277522</v>
      </c>
      <c r="HW242">
        <v>1.9972950558213725</v>
      </c>
      <c r="HX242">
        <v>1.9972950558213725</v>
      </c>
      <c r="HY242">
        <v>1.998341307814993</v>
      </c>
      <c r="HZ242">
        <v>1.9993875598086137</v>
      </c>
      <c r="IA242">
        <v>1.9993875598086137</v>
      </c>
      <c r="IB242">
        <v>2.000433811802234</v>
      </c>
      <c r="IC242">
        <v>2.0014800637958543</v>
      </c>
      <c r="ID242">
        <v>2.0025263157894746</v>
      </c>
      <c r="IE242">
        <v>2.0035725677830949</v>
      </c>
      <c r="IF242">
        <v>2.0035725677830949</v>
      </c>
      <c r="IG242">
        <v>2.0046188197767152</v>
      </c>
      <c r="IH242">
        <v>2.0056650717703355</v>
      </c>
      <c r="II242">
        <v>2.0056650717703355</v>
      </c>
      <c r="IJ242">
        <v>2.0067113237639558</v>
      </c>
      <c r="IK242">
        <v>2.0077575757575765</v>
      </c>
      <c r="IL242">
        <v>2.0077575757575765</v>
      </c>
      <c r="IM242">
        <v>2.0088038277511968</v>
      </c>
      <c r="IN242">
        <v>2.0088038277511968</v>
      </c>
      <c r="IO242">
        <v>2.0098500797448171</v>
      </c>
      <c r="IP242">
        <v>2.0098500797448171</v>
      </c>
      <c r="IQ242">
        <v>2.0108963317384374</v>
      </c>
      <c r="IR242">
        <v>2.0108963317384374</v>
      </c>
      <c r="IS242">
        <v>2.0108963317384374</v>
      </c>
      <c r="IT242">
        <v>2.0119425837320581</v>
      </c>
      <c r="IU242">
        <v>2.0119425837320581</v>
      </c>
      <c r="IV242">
        <v>2.0119425837320581</v>
      </c>
      <c r="IW242">
        <v>2.0129888357256784</v>
      </c>
      <c r="IX242">
        <v>2.0129888357256784</v>
      </c>
      <c r="IY242">
        <v>2.0140350877192987</v>
      </c>
      <c r="IZ242">
        <v>2.0140350877192987</v>
      </c>
      <c r="JA242">
        <v>2.0140350877192987</v>
      </c>
      <c r="JB242">
        <v>2.015081339712919</v>
      </c>
      <c r="JC242">
        <v>2.015081339712919</v>
      </c>
      <c r="JD242">
        <v>2.015081339712919</v>
      </c>
      <c r="JE242">
        <v>2.015081339712919</v>
      </c>
      <c r="JF242">
        <v>2.015081339712919</v>
      </c>
      <c r="JG242">
        <v>2.0161275917065393</v>
      </c>
      <c r="JH242">
        <v>2.0161275917065393</v>
      </c>
      <c r="JI242">
        <v>2.0161275917065393</v>
      </c>
      <c r="JJ242">
        <v>2.0171738437001596</v>
      </c>
      <c r="JK242">
        <v>2.0171738437001596</v>
      </c>
      <c r="JL242">
        <v>2.0171738437001596</v>
      </c>
      <c r="JM242">
        <v>2.0171738437001596</v>
      </c>
      <c r="JN242">
        <v>2.0171738437001596</v>
      </c>
      <c r="JO242">
        <v>2.0182200956937799</v>
      </c>
      <c r="JP242">
        <v>2.0182200956937799</v>
      </c>
      <c r="JQ242">
        <v>2.0182200956937799</v>
      </c>
      <c r="JR242">
        <v>2.0182200956937799</v>
      </c>
      <c r="JS242">
        <v>2.0182200956937799</v>
      </c>
      <c r="JT242">
        <v>2.0182200956937799</v>
      </c>
      <c r="JU242">
        <v>2.0182200956937799</v>
      </c>
      <c r="JV242">
        <v>2.0182200956937799</v>
      </c>
      <c r="JW242">
        <v>2.0182200956937799</v>
      </c>
      <c r="JX242">
        <v>2.0182200956937799</v>
      </c>
      <c r="JY242">
        <v>2.0182200956937799</v>
      </c>
      <c r="JZ242">
        <v>2.0182200956937799</v>
      </c>
      <c r="KA242">
        <v>2.0182200956937799</v>
      </c>
      <c r="KB242">
        <v>2.0182200956937799</v>
      </c>
      <c r="KC242">
        <v>2.0182200956937799</v>
      </c>
      <c r="KD242">
        <v>2.0182200956937799</v>
      </c>
      <c r="KE242">
        <v>2.0182200956937799</v>
      </c>
      <c r="KF242">
        <v>2.0182200956937799</v>
      </c>
      <c r="KG242">
        <v>2.0182200956937799</v>
      </c>
      <c r="KH242">
        <v>2.0182200956937799</v>
      </c>
      <c r="KI242">
        <v>2.0182200956937799</v>
      </c>
      <c r="KJ242">
        <v>2.0182200956937799</v>
      </c>
      <c r="KK242">
        <v>2.0182200956937799</v>
      </c>
      <c r="KL242">
        <v>2.0182200956937799</v>
      </c>
      <c r="KM242">
        <v>2.0182200956937799</v>
      </c>
      <c r="KN242">
        <v>2.0182200956937799</v>
      </c>
      <c r="KO242">
        <v>2.0182200956937799</v>
      </c>
    </row>
    <row r="243" spans="1:301" x14ac:dyDescent="0.3">
      <c r="A243" t="s">
        <v>242</v>
      </c>
      <c r="B243">
        <v>5.97</v>
      </c>
      <c r="C243">
        <v>5.9665999999999997</v>
      </c>
      <c r="D243">
        <v>5.9631999999999996</v>
      </c>
      <c r="E243">
        <v>5.9597999999999995</v>
      </c>
      <c r="F243">
        <v>5.9563999999999995</v>
      </c>
      <c r="G243">
        <v>5.9529999999999994</v>
      </c>
      <c r="H243">
        <v>5.9495999999999993</v>
      </c>
      <c r="I243">
        <v>5.9462000000000002</v>
      </c>
      <c r="J243">
        <v>5.9428000000000001</v>
      </c>
      <c r="K243">
        <v>5.9394</v>
      </c>
      <c r="L243">
        <v>5.9359999999999999</v>
      </c>
      <c r="M243">
        <v>5.9325999999999999</v>
      </c>
      <c r="N243">
        <v>5.9291999999999998</v>
      </c>
      <c r="O243">
        <v>5.9257999999999997</v>
      </c>
      <c r="P243">
        <v>5.9223999999999997</v>
      </c>
      <c r="Q243">
        <v>5.9189999999999996</v>
      </c>
      <c r="R243">
        <v>5.9155999999999995</v>
      </c>
      <c r="S243">
        <v>5.9121999999999995</v>
      </c>
      <c r="T243">
        <v>5.9087999999999994</v>
      </c>
      <c r="U243">
        <v>5.9054000000000002</v>
      </c>
      <c r="V243">
        <v>5.9020000000000001</v>
      </c>
      <c r="W243">
        <v>5.8986000000000001</v>
      </c>
      <c r="X243">
        <v>5.8952</v>
      </c>
      <c r="Y243">
        <v>5.8917999999999999</v>
      </c>
      <c r="Z243">
        <v>5.8883999999999999</v>
      </c>
      <c r="AA243">
        <v>5.8849999999999998</v>
      </c>
      <c r="AB243">
        <v>5.8815999999999997</v>
      </c>
      <c r="AC243">
        <v>5.8781999999999996</v>
      </c>
      <c r="AD243">
        <v>5.8747999999999996</v>
      </c>
      <c r="AE243">
        <v>5.8713999999999995</v>
      </c>
      <c r="AF243">
        <v>5.8679999999999994</v>
      </c>
      <c r="AG243">
        <v>5.8645999999999994</v>
      </c>
      <c r="AH243">
        <v>5.8612000000000002</v>
      </c>
      <c r="AI243">
        <v>5.8578000000000001</v>
      </c>
      <c r="AJ243">
        <v>5.8544</v>
      </c>
      <c r="AK243">
        <v>5.851</v>
      </c>
      <c r="AL243">
        <v>5.8475999999999999</v>
      </c>
      <c r="AM243">
        <v>5.8441999999999998</v>
      </c>
      <c r="AN243">
        <v>5.8407999999999998</v>
      </c>
      <c r="AO243">
        <v>5.8373999999999997</v>
      </c>
      <c r="AP243">
        <v>5.8339999999999996</v>
      </c>
      <c r="AQ243">
        <v>5.8305999999999996</v>
      </c>
      <c r="AR243">
        <v>5.8271999999999995</v>
      </c>
      <c r="AS243">
        <v>5.8237999999999994</v>
      </c>
      <c r="AT243">
        <v>5.8204000000000002</v>
      </c>
      <c r="AU243">
        <v>5.8170000000000002</v>
      </c>
      <c r="AV243">
        <v>5.8136000000000001</v>
      </c>
      <c r="AW243">
        <v>5.8102</v>
      </c>
      <c r="AX243">
        <v>5.8068</v>
      </c>
      <c r="AY243">
        <v>5.8033999999999999</v>
      </c>
      <c r="AZ243">
        <v>5.8</v>
      </c>
      <c r="BA243">
        <v>5.7988124999999995</v>
      </c>
      <c r="BB243">
        <v>5.797625</v>
      </c>
      <c r="BC243">
        <v>5.7964374999999997</v>
      </c>
      <c r="BD243">
        <v>5.7952500000000002</v>
      </c>
      <c r="BE243">
        <v>5.7940624999999999</v>
      </c>
      <c r="BF243">
        <v>5.7928749999999996</v>
      </c>
      <c r="BG243">
        <v>5.7916875000000001</v>
      </c>
      <c r="BH243">
        <v>5.7904999999999998</v>
      </c>
      <c r="BI243">
        <v>5.7893125000000003</v>
      </c>
      <c r="BJ243">
        <v>5.788125</v>
      </c>
      <c r="BK243">
        <v>5.7869374999999996</v>
      </c>
      <c r="BL243">
        <v>5.7857500000000002</v>
      </c>
      <c r="BM243">
        <v>5.7845624999999998</v>
      </c>
      <c r="BN243">
        <v>5.7833750000000004</v>
      </c>
      <c r="BO243">
        <v>5.7821875</v>
      </c>
      <c r="BP243">
        <v>5.7810000000000006</v>
      </c>
      <c r="BQ243">
        <v>5.7798125000000002</v>
      </c>
      <c r="BR243">
        <v>5.7786249999999999</v>
      </c>
      <c r="BS243">
        <v>5.7774375000000004</v>
      </c>
      <c r="BT243">
        <v>5.7762500000000001</v>
      </c>
      <c r="BU243">
        <v>5.7750625000000007</v>
      </c>
      <c r="BV243">
        <v>5.7738750000000003</v>
      </c>
      <c r="BW243">
        <v>5.7726875</v>
      </c>
      <c r="BX243">
        <v>5.7715000000000005</v>
      </c>
      <c r="BY243">
        <v>5.7703125000000002</v>
      </c>
      <c r="BZ243">
        <v>5.7691250000000007</v>
      </c>
      <c r="CA243">
        <v>5.7679375000000004</v>
      </c>
      <c r="CB243">
        <v>5.76675</v>
      </c>
      <c r="CC243">
        <v>5.7655625000000006</v>
      </c>
      <c r="CD243">
        <v>5.7643750000000002</v>
      </c>
      <c r="CE243">
        <v>5.7631875000000008</v>
      </c>
      <c r="CF243">
        <v>5.7620000000000005</v>
      </c>
      <c r="CG243">
        <v>5.7084000000000001</v>
      </c>
      <c r="CH243">
        <v>5.2126000000000001</v>
      </c>
      <c r="CI243">
        <v>5.4538000000000011</v>
      </c>
      <c r="CJ243">
        <v>5.5609999999999999</v>
      </c>
      <c r="CK243">
        <v>5.6414000000000009</v>
      </c>
      <c r="CL243">
        <v>5.6280000000000001</v>
      </c>
      <c r="CM243">
        <v>5.5744000000000007</v>
      </c>
      <c r="CN243">
        <v>5.4538000000000011</v>
      </c>
      <c r="CO243">
        <v>5.4404000000000003</v>
      </c>
      <c r="CP243">
        <v>5.3064000000000009</v>
      </c>
      <c r="CQ243">
        <v>5.0384000000000002</v>
      </c>
      <c r="CR243">
        <v>5.1054000000000004</v>
      </c>
      <c r="CS243">
        <v>5.2528000000000006</v>
      </c>
      <c r="CT243">
        <v>5.0651999999999999</v>
      </c>
      <c r="CU243">
        <v>4.3014000000000001</v>
      </c>
      <c r="CV243">
        <v>4.5024000000000006</v>
      </c>
      <c r="CW243">
        <v>4.5961999999999996</v>
      </c>
      <c r="CX243">
        <v>4.5023999999999997</v>
      </c>
      <c r="CY243">
        <v>4.4086000000000007</v>
      </c>
      <c r="CZ243">
        <v>4.3148000000000009</v>
      </c>
      <c r="DA243">
        <v>4.3416000000000006</v>
      </c>
      <c r="DB243">
        <v>4.3684000000000003</v>
      </c>
      <c r="DC243">
        <v>4.3952000000000009</v>
      </c>
      <c r="DD243">
        <v>4.4220000000000006</v>
      </c>
      <c r="DE243">
        <v>4.4488000000000003</v>
      </c>
      <c r="DF243">
        <v>4.4273600000000002</v>
      </c>
      <c r="DG243">
        <v>4.4059200000000001</v>
      </c>
      <c r="DH243">
        <v>4.3844799999999999</v>
      </c>
      <c r="DI243">
        <v>4.3630399999999998</v>
      </c>
      <c r="DJ243">
        <v>4.3415999999999997</v>
      </c>
      <c r="DK243">
        <v>4.2210000000000001</v>
      </c>
      <c r="DL243">
        <v>4.1003999999999996</v>
      </c>
      <c r="DM243">
        <v>3.9798</v>
      </c>
      <c r="DN243">
        <v>3.8592</v>
      </c>
      <c r="DO243">
        <v>3.7385999999999999</v>
      </c>
      <c r="DP243">
        <v>3.6876799999999998</v>
      </c>
      <c r="DQ243">
        <v>3.6367599999999998</v>
      </c>
      <c r="DR243">
        <v>3.5858400000000001</v>
      </c>
      <c r="DS243">
        <v>3.5349200000000001</v>
      </c>
      <c r="DT243">
        <v>3.484</v>
      </c>
      <c r="DU243">
        <v>3.45452</v>
      </c>
      <c r="DV243">
        <v>3.4250400000000001</v>
      </c>
      <c r="DW243">
        <v>3.3955599999999997</v>
      </c>
      <c r="DX243">
        <v>3.3660799999999997</v>
      </c>
      <c r="DY243">
        <v>3.3365999999999998</v>
      </c>
      <c r="DZ243">
        <v>3.2669199999999998</v>
      </c>
      <c r="EA243">
        <v>3.1972399999999999</v>
      </c>
      <c r="EB243">
        <v>3.1275600000000003</v>
      </c>
      <c r="EC243">
        <v>3.0578800000000004</v>
      </c>
      <c r="ED243">
        <v>2.9882000000000004</v>
      </c>
      <c r="EE243">
        <v>2.9265600000000003</v>
      </c>
      <c r="EF243">
        <v>2.8649200000000001</v>
      </c>
      <c r="EG243">
        <v>2.8032800000000004</v>
      </c>
      <c r="EH243">
        <v>2.7416400000000003</v>
      </c>
      <c r="EI243">
        <v>2.68</v>
      </c>
      <c r="EJ243">
        <v>2.68</v>
      </c>
      <c r="EK243">
        <v>2.68</v>
      </c>
      <c r="EL243">
        <v>2.68</v>
      </c>
      <c r="EM243">
        <v>2.68</v>
      </c>
      <c r="EN243">
        <v>2.68</v>
      </c>
      <c r="EO243">
        <v>2.6815000000000002</v>
      </c>
      <c r="EP243">
        <v>2.6830000000000003</v>
      </c>
      <c r="EQ243">
        <v>2.6845000000000003</v>
      </c>
      <c r="ER243">
        <v>2.6859999999999999</v>
      </c>
      <c r="ES243">
        <v>2.6875</v>
      </c>
      <c r="ET243">
        <v>2.6890000000000001</v>
      </c>
      <c r="EU243">
        <v>2.6905000000000001</v>
      </c>
      <c r="EV243">
        <v>2.6920000000000002</v>
      </c>
      <c r="EW243">
        <v>2.7010000000000001</v>
      </c>
      <c r="EX243">
        <v>2.72</v>
      </c>
      <c r="EY243">
        <v>2.74</v>
      </c>
      <c r="EZ243">
        <v>2.7610000000000001</v>
      </c>
      <c r="FA243">
        <v>2.7829999999999999</v>
      </c>
      <c r="FB243">
        <v>2.8050000000000002</v>
      </c>
      <c r="FC243">
        <v>2.8279999999999998</v>
      </c>
      <c r="FD243">
        <v>2.8490000000000002</v>
      </c>
      <c r="FE243">
        <v>2.8679999999999999</v>
      </c>
      <c r="FF243">
        <v>2.8809999999999998</v>
      </c>
      <c r="FG243">
        <v>2.887</v>
      </c>
      <c r="FH243">
        <v>2.8849999999999998</v>
      </c>
      <c r="FI243">
        <v>2.8740000000000001</v>
      </c>
      <c r="FJ243">
        <v>2.8580000000000001</v>
      </c>
      <c r="FK243">
        <v>2.8410000000000002</v>
      </c>
      <c r="FL243">
        <v>2.831</v>
      </c>
      <c r="FM243">
        <v>2.831</v>
      </c>
      <c r="FN243">
        <v>2.8439999999999999</v>
      </c>
      <c r="FO243">
        <v>2.8690000000000002</v>
      </c>
      <c r="FP243">
        <v>2.9020000000000001</v>
      </c>
      <c r="FQ243">
        <v>2.9380000000000002</v>
      </c>
      <c r="FR243">
        <v>2.9689999999999999</v>
      </c>
      <c r="FS243">
        <v>2.988</v>
      </c>
      <c r="FT243">
        <v>2.9929999999999999</v>
      </c>
      <c r="FU243">
        <v>2.9809999999999999</v>
      </c>
      <c r="FV243">
        <v>2.9510000000000001</v>
      </c>
      <c r="FW243">
        <v>2.9049999999999998</v>
      </c>
      <c r="FX243">
        <v>2.8490000000000002</v>
      </c>
      <c r="FY243">
        <v>2.7869999999999999</v>
      </c>
      <c r="FZ243">
        <v>2.7240000000000002</v>
      </c>
      <c r="GA243">
        <v>2.665</v>
      </c>
      <c r="GB243">
        <v>2.6139999999999999</v>
      </c>
      <c r="GC243">
        <v>2.5739999999999998</v>
      </c>
      <c r="GD243">
        <v>2.5459999999999998</v>
      </c>
      <c r="GE243">
        <v>2.5299999999999998</v>
      </c>
      <c r="GF243">
        <v>2.5230000000000001</v>
      </c>
      <c r="GG243">
        <v>2.5230000000000001</v>
      </c>
      <c r="GH243">
        <v>2.524</v>
      </c>
      <c r="GI243">
        <v>2.5230000000000001</v>
      </c>
      <c r="GJ243">
        <v>2.5179999999999998</v>
      </c>
      <c r="GK243">
        <v>2.5059999999999998</v>
      </c>
      <c r="GL243">
        <v>2.4870000000000001</v>
      </c>
      <c r="GM243">
        <v>2.4630000000000001</v>
      </c>
      <c r="GN243">
        <v>2.4319999999999999</v>
      </c>
      <c r="GO243">
        <v>2.3980000000000001</v>
      </c>
      <c r="GP243">
        <v>2.3620000000000001</v>
      </c>
      <c r="GQ243">
        <v>2.327</v>
      </c>
      <c r="GR243">
        <v>2.2949999999999999</v>
      </c>
      <c r="GS243">
        <v>2.2669999999999999</v>
      </c>
      <c r="GT243">
        <v>2.2429999999999999</v>
      </c>
      <c r="GU243">
        <v>2.2229999999999999</v>
      </c>
      <c r="GV243">
        <v>2.2050000000000001</v>
      </c>
      <c r="GW243">
        <v>2.1880000000000002</v>
      </c>
      <c r="GX243">
        <v>2.1709999999999998</v>
      </c>
      <c r="GY243">
        <v>2.1549999999999998</v>
      </c>
      <c r="GZ243">
        <v>2.1379999999999999</v>
      </c>
      <c r="HA243">
        <v>2.1219999999999999</v>
      </c>
      <c r="HB243">
        <v>2.1070000000000002</v>
      </c>
      <c r="HC243">
        <v>2.093</v>
      </c>
      <c r="HD243">
        <v>2.08</v>
      </c>
      <c r="HE243">
        <v>2.0680000000000001</v>
      </c>
      <c r="HF243">
        <v>2.056</v>
      </c>
      <c r="HG243">
        <v>2.0459999999999998</v>
      </c>
      <c r="HH243">
        <v>2.036</v>
      </c>
      <c r="HI243">
        <v>2.0259999999999998</v>
      </c>
      <c r="HJ243">
        <v>2.0169999999999999</v>
      </c>
      <c r="HK243">
        <v>2.008</v>
      </c>
      <c r="HL243">
        <v>1.9990000000000001</v>
      </c>
      <c r="HM243">
        <v>1.9910000000000001</v>
      </c>
      <c r="HN243">
        <v>1.9830000000000001</v>
      </c>
      <c r="HO243">
        <v>1.9750000000000001</v>
      </c>
      <c r="HP243">
        <v>1.9670000000000001</v>
      </c>
      <c r="HQ243">
        <v>1.9590000000000001</v>
      </c>
      <c r="HR243">
        <v>1.952</v>
      </c>
      <c r="HS243">
        <v>1.9450000000000001</v>
      </c>
      <c r="HT243">
        <v>1.9379999999999999</v>
      </c>
      <c r="HU243">
        <v>1.9319999999999999</v>
      </c>
      <c r="HV243">
        <v>1.925</v>
      </c>
      <c r="HW243">
        <v>1.92</v>
      </c>
      <c r="HX243">
        <v>1.9139999999999999</v>
      </c>
      <c r="HY243">
        <v>1.909</v>
      </c>
      <c r="HZ243">
        <v>1.9039999999999999</v>
      </c>
      <c r="IA243">
        <v>1.9</v>
      </c>
      <c r="IB243">
        <v>1.895</v>
      </c>
      <c r="IC243">
        <v>1.8919999999999999</v>
      </c>
      <c r="ID243">
        <v>1.8879999999999999</v>
      </c>
      <c r="IE243">
        <v>1.885</v>
      </c>
      <c r="IF243">
        <v>1.8819999999999999</v>
      </c>
      <c r="IG243">
        <v>1.879</v>
      </c>
      <c r="IH243">
        <v>1.8759999999999999</v>
      </c>
      <c r="II243">
        <v>1.8740000000000001</v>
      </c>
      <c r="IJ243">
        <v>1.8720000000000001</v>
      </c>
      <c r="IK243">
        <v>1.87</v>
      </c>
      <c r="IL243">
        <v>1.8680000000000001</v>
      </c>
      <c r="IM243">
        <v>1.8660000000000001</v>
      </c>
      <c r="IN243">
        <v>1.865</v>
      </c>
      <c r="IO243">
        <v>1.863</v>
      </c>
      <c r="IP243">
        <v>1.8620000000000001</v>
      </c>
      <c r="IQ243">
        <v>1.861</v>
      </c>
      <c r="IR243">
        <v>1.86</v>
      </c>
      <c r="IS243">
        <v>1.8580000000000001</v>
      </c>
      <c r="IT243">
        <v>1.8580000000000001</v>
      </c>
      <c r="IU243">
        <v>1.857</v>
      </c>
      <c r="IV243">
        <v>1.8560000000000001</v>
      </c>
      <c r="IW243">
        <v>1.8560000000000001</v>
      </c>
      <c r="IX243">
        <v>1.855</v>
      </c>
      <c r="IY243">
        <v>1.855</v>
      </c>
      <c r="IZ243">
        <v>1.855</v>
      </c>
      <c r="JA243">
        <v>1.855</v>
      </c>
      <c r="JB243">
        <v>1.855</v>
      </c>
      <c r="JC243">
        <v>1.8540000000000001</v>
      </c>
      <c r="JD243">
        <v>1.8540000000000001</v>
      </c>
      <c r="JE243">
        <v>1.8540000000000001</v>
      </c>
      <c r="JF243">
        <v>1.8540000000000001</v>
      </c>
      <c r="JG243">
        <v>1.8540000000000001</v>
      </c>
      <c r="JH243">
        <v>1.8540000000000001</v>
      </c>
      <c r="JI243">
        <v>1.855</v>
      </c>
      <c r="JJ243">
        <v>1.855</v>
      </c>
      <c r="JK243">
        <v>1.8560000000000001</v>
      </c>
      <c r="JL243">
        <v>1.8560000000000001</v>
      </c>
      <c r="JM243">
        <v>1.857</v>
      </c>
      <c r="JN243">
        <v>1.857</v>
      </c>
      <c r="JO243">
        <v>1.8580000000000001</v>
      </c>
      <c r="JP243">
        <v>1.8580000000000001</v>
      </c>
      <c r="JQ243">
        <v>1.859</v>
      </c>
      <c r="JR243">
        <v>1.859</v>
      </c>
      <c r="JS243">
        <v>1.859</v>
      </c>
      <c r="JT243">
        <v>1.86</v>
      </c>
      <c r="JU243">
        <v>1.86</v>
      </c>
      <c r="JV243">
        <v>1.861</v>
      </c>
      <c r="JW243">
        <v>1.861</v>
      </c>
      <c r="JX243">
        <v>1.8620000000000001</v>
      </c>
      <c r="JY243">
        <v>1.8620000000000001</v>
      </c>
      <c r="JZ243">
        <v>1.863</v>
      </c>
      <c r="KA243">
        <v>1.863</v>
      </c>
      <c r="KB243">
        <v>1.8640000000000001</v>
      </c>
      <c r="KC243">
        <v>1.865</v>
      </c>
      <c r="KD243">
        <v>1.865</v>
      </c>
      <c r="KE243">
        <v>1.8660000000000001</v>
      </c>
      <c r="KF243">
        <v>1.867</v>
      </c>
      <c r="KG243">
        <v>1.8680000000000001</v>
      </c>
      <c r="KH243">
        <v>1.8680000000000001</v>
      </c>
      <c r="KI243">
        <v>1.869</v>
      </c>
      <c r="KJ243">
        <v>1.87</v>
      </c>
      <c r="KK243">
        <v>1.871</v>
      </c>
      <c r="KL243">
        <v>1.8720000000000001</v>
      </c>
      <c r="KM243">
        <v>1.8720000000000001</v>
      </c>
      <c r="KN243">
        <v>1.873</v>
      </c>
      <c r="KO243">
        <v>1.8740000000000001</v>
      </c>
    </row>
    <row r="244" spans="1:301" x14ac:dyDescent="0.3">
      <c r="A244" t="s">
        <v>243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  <c r="FO244" t="s">
        <v>1</v>
      </c>
      <c r="FP244" t="s">
        <v>1</v>
      </c>
      <c r="FQ244" t="s">
        <v>1</v>
      </c>
      <c r="FR244" t="s">
        <v>1</v>
      </c>
      <c r="FS244" t="s">
        <v>1</v>
      </c>
      <c r="FT244" t="s">
        <v>1</v>
      </c>
      <c r="FU244" t="s">
        <v>1</v>
      </c>
      <c r="FV244" t="s">
        <v>1</v>
      </c>
      <c r="FW244" t="s">
        <v>1</v>
      </c>
      <c r="FX244" t="s">
        <v>1</v>
      </c>
      <c r="FY244" t="s">
        <v>1</v>
      </c>
      <c r="FZ244" t="s">
        <v>1</v>
      </c>
      <c r="GA244" t="s">
        <v>1</v>
      </c>
      <c r="GB244" t="s">
        <v>1</v>
      </c>
      <c r="GC244" t="s">
        <v>1</v>
      </c>
      <c r="GD244" t="s">
        <v>1</v>
      </c>
      <c r="GE244" t="s">
        <v>1</v>
      </c>
      <c r="GF244" t="s">
        <v>1</v>
      </c>
      <c r="GG244" t="s">
        <v>1</v>
      </c>
      <c r="GH244" t="s">
        <v>1</v>
      </c>
      <c r="GI244" t="s">
        <v>1</v>
      </c>
      <c r="GJ244" t="s">
        <v>1</v>
      </c>
      <c r="GK244" t="s">
        <v>1</v>
      </c>
      <c r="GL244" t="s">
        <v>1</v>
      </c>
      <c r="GM244" t="s">
        <v>1</v>
      </c>
      <c r="GN244" t="s">
        <v>1</v>
      </c>
      <c r="GO244" t="s">
        <v>1</v>
      </c>
      <c r="GP244" t="s">
        <v>1</v>
      </c>
      <c r="GQ244" t="s">
        <v>1</v>
      </c>
      <c r="GR244" t="s">
        <v>1</v>
      </c>
      <c r="GS244" t="s">
        <v>1</v>
      </c>
      <c r="GT244" t="s">
        <v>1</v>
      </c>
      <c r="GU244" t="s">
        <v>1</v>
      </c>
      <c r="GV244" t="s">
        <v>1</v>
      </c>
      <c r="GW244" t="s">
        <v>1</v>
      </c>
      <c r="GX244" t="s">
        <v>1</v>
      </c>
      <c r="GY244" t="s">
        <v>1</v>
      </c>
      <c r="GZ244" t="s">
        <v>1</v>
      </c>
      <c r="HA244" t="s">
        <v>1</v>
      </c>
      <c r="HB244" t="s">
        <v>1</v>
      </c>
      <c r="HC244" t="s">
        <v>1</v>
      </c>
      <c r="HD244" t="s">
        <v>1</v>
      </c>
      <c r="HE244" t="s">
        <v>1</v>
      </c>
      <c r="HF244" t="s">
        <v>1</v>
      </c>
      <c r="HG244" t="s">
        <v>1</v>
      </c>
      <c r="HH244" t="s">
        <v>1</v>
      </c>
      <c r="HI244" t="s">
        <v>1</v>
      </c>
      <c r="HJ244" t="s">
        <v>1</v>
      </c>
      <c r="HK244" t="s">
        <v>1</v>
      </c>
      <c r="HL244" t="s">
        <v>1</v>
      </c>
      <c r="HM244" t="s">
        <v>1</v>
      </c>
      <c r="HN244" t="s">
        <v>1</v>
      </c>
      <c r="HO244" t="s">
        <v>1</v>
      </c>
      <c r="HP244" t="s">
        <v>1</v>
      </c>
      <c r="HQ244" t="s">
        <v>1</v>
      </c>
      <c r="HR244" t="s">
        <v>1</v>
      </c>
      <c r="HS244" t="s">
        <v>1</v>
      </c>
      <c r="HT244" t="s">
        <v>1</v>
      </c>
      <c r="HU244" t="s">
        <v>1</v>
      </c>
      <c r="HV244" t="s">
        <v>1</v>
      </c>
      <c r="HW244" t="s">
        <v>1</v>
      </c>
      <c r="HX244" t="s">
        <v>1</v>
      </c>
      <c r="HY244" t="s">
        <v>1</v>
      </c>
      <c r="HZ244" t="s">
        <v>1</v>
      </c>
      <c r="IA244" t="s">
        <v>1</v>
      </c>
      <c r="IB244" t="s">
        <v>1</v>
      </c>
      <c r="IC244" t="s">
        <v>1</v>
      </c>
      <c r="ID244" t="s">
        <v>1</v>
      </c>
      <c r="IE244" t="s">
        <v>1</v>
      </c>
      <c r="IF244" t="s">
        <v>1</v>
      </c>
      <c r="IG244" t="s">
        <v>1</v>
      </c>
      <c r="IH244" t="s">
        <v>1</v>
      </c>
      <c r="II244" t="s">
        <v>1</v>
      </c>
      <c r="IJ244" t="s">
        <v>1</v>
      </c>
      <c r="IK244" t="s">
        <v>1</v>
      </c>
      <c r="IL244" t="s">
        <v>1</v>
      </c>
      <c r="IM244" t="s">
        <v>1</v>
      </c>
      <c r="IN244" t="s">
        <v>1</v>
      </c>
      <c r="IO244" t="s">
        <v>1</v>
      </c>
      <c r="IP244" t="s">
        <v>1</v>
      </c>
      <c r="IQ244" t="s">
        <v>1</v>
      </c>
      <c r="IR244" t="s">
        <v>1</v>
      </c>
      <c r="IS244" t="s">
        <v>1</v>
      </c>
      <c r="IT244" t="s">
        <v>1</v>
      </c>
      <c r="IU244" t="s">
        <v>1</v>
      </c>
      <c r="IV244" t="s">
        <v>1</v>
      </c>
      <c r="IW244" t="s">
        <v>1</v>
      </c>
      <c r="IX244" t="s">
        <v>1</v>
      </c>
      <c r="IY244" t="s">
        <v>1</v>
      </c>
      <c r="IZ244" t="s">
        <v>1</v>
      </c>
      <c r="JA244" t="s">
        <v>1</v>
      </c>
      <c r="JB244" t="s">
        <v>1</v>
      </c>
      <c r="JC244" t="s">
        <v>1</v>
      </c>
      <c r="JD244" t="s">
        <v>1</v>
      </c>
      <c r="JE244" t="s">
        <v>1</v>
      </c>
      <c r="JF244" t="s">
        <v>1</v>
      </c>
      <c r="JG244" t="s">
        <v>1</v>
      </c>
      <c r="JH244" t="s">
        <v>1</v>
      </c>
      <c r="JI244" t="s">
        <v>1</v>
      </c>
      <c r="JJ244" t="s">
        <v>1</v>
      </c>
      <c r="JK244" t="s">
        <v>1</v>
      </c>
      <c r="JL244" t="s">
        <v>1</v>
      </c>
      <c r="JM244" t="s">
        <v>1</v>
      </c>
      <c r="JN244" t="s">
        <v>1</v>
      </c>
      <c r="JO244" t="s">
        <v>1</v>
      </c>
      <c r="JP244" t="s">
        <v>1</v>
      </c>
      <c r="JQ244" t="s">
        <v>1</v>
      </c>
      <c r="JR244" t="s">
        <v>1</v>
      </c>
      <c r="JS244" t="s">
        <v>1</v>
      </c>
      <c r="JT244" t="s">
        <v>1</v>
      </c>
      <c r="JU244" t="s">
        <v>1</v>
      </c>
      <c r="JV244" t="s">
        <v>1</v>
      </c>
      <c r="JW244" t="s">
        <v>1</v>
      </c>
      <c r="JX244" t="s">
        <v>1</v>
      </c>
      <c r="JY244" t="s">
        <v>1</v>
      </c>
      <c r="JZ244" t="s">
        <v>1</v>
      </c>
      <c r="KA244" t="s">
        <v>1</v>
      </c>
      <c r="KB244" t="s">
        <v>1</v>
      </c>
      <c r="KC244" t="s">
        <v>1</v>
      </c>
      <c r="KD244" t="s">
        <v>1</v>
      </c>
      <c r="KE244" t="s">
        <v>1</v>
      </c>
      <c r="KF244" t="s">
        <v>1</v>
      </c>
      <c r="KG244" t="s">
        <v>1</v>
      </c>
      <c r="KH244" t="s">
        <v>1</v>
      </c>
      <c r="KI244" t="s">
        <v>1</v>
      </c>
      <c r="KJ244" t="s">
        <v>1</v>
      </c>
      <c r="KK244" t="s">
        <v>1</v>
      </c>
      <c r="KL244" t="s">
        <v>1</v>
      </c>
      <c r="KM244" t="s">
        <v>1</v>
      </c>
      <c r="KN244" t="s">
        <v>1</v>
      </c>
      <c r="KO244" t="s">
        <v>1</v>
      </c>
    </row>
    <row r="245" spans="1:301" x14ac:dyDescent="0.3">
      <c r="A245" t="s">
        <v>244</v>
      </c>
      <c r="B245">
        <v>5.71</v>
      </c>
      <c r="C245">
        <v>5.71</v>
      </c>
      <c r="D245">
        <v>5.71</v>
      </c>
      <c r="E245">
        <v>5.71</v>
      </c>
      <c r="F245">
        <v>5.71</v>
      </c>
      <c r="G245">
        <v>5.71</v>
      </c>
      <c r="H245">
        <v>5.71</v>
      </c>
      <c r="I245">
        <v>5.71</v>
      </c>
      <c r="J245">
        <v>5.71</v>
      </c>
      <c r="K245">
        <v>5.71</v>
      </c>
      <c r="L245">
        <v>5.71</v>
      </c>
      <c r="M245">
        <v>5.71</v>
      </c>
      <c r="N245">
        <v>5.71</v>
      </c>
      <c r="O245">
        <v>5.71</v>
      </c>
      <c r="P245">
        <v>5.71</v>
      </c>
      <c r="Q245">
        <v>5.71</v>
      </c>
      <c r="R245">
        <v>5.71</v>
      </c>
      <c r="S245">
        <v>5.71</v>
      </c>
      <c r="T245">
        <v>5.71</v>
      </c>
      <c r="U245">
        <v>5.71</v>
      </c>
      <c r="V245">
        <v>5.71</v>
      </c>
      <c r="W245">
        <v>5.71</v>
      </c>
      <c r="X245">
        <v>5.71</v>
      </c>
      <c r="Y245">
        <v>5.71</v>
      </c>
      <c r="Z245">
        <v>5.71</v>
      </c>
      <c r="AA245">
        <v>5.71</v>
      </c>
      <c r="AB245">
        <v>5.71</v>
      </c>
      <c r="AC245">
        <v>5.71</v>
      </c>
      <c r="AD245">
        <v>5.71</v>
      </c>
      <c r="AE245">
        <v>5.71</v>
      </c>
      <c r="AF245">
        <v>5.71</v>
      </c>
      <c r="AG245">
        <v>5.71</v>
      </c>
      <c r="AH245">
        <v>5.71</v>
      </c>
      <c r="AI245">
        <v>5.71</v>
      </c>
      <c r="AJ245">
        <v>5.71</v>
      </c>
      <c r="AK245">
        <v>5.71</v>
      </c>
      <c r="AL245">
        <v>5.71</v>
      </c>
      <c r="AM245">
        <v>5.71</v>
      </c>
      <c r="AN245">
        <v>5.71</v>
      </c>
      <c r="AO245">
        <v>5.71</v>
      </c>
      <c r="AP245">
        <v>5.71</v>
      </c>
      <c r="AQ245">
        <v>5.71</v>
      </c>
      <c r="AR245">
        <v>5.71</v>
      </c>
      <c r="AS245">
        <v>5.71</v>
      </c>
      <c r="AT245">
        <v>5.71</v>
      </c>
      <c r="AU245">
        <v>5.71</v>
      </c>
      <c r="AV245">
        <v>5.71</v>
      </c>
      <c r="AW245">
        <v>5.71</v>
      </c>
      <c r="AX245">
        <v>5.71</v>
      </c>
      <c r="AY245">
        <v>5.71</v>
      </c>
      <c r="AZ245">
        <v>5.71</v>
      </c>
      <c r="BA245">
        <v>5.71</v>
      </c>
      <c r="BB245">
        <v>5.71</v>
      </c>
      <c r="BC245">
        <v>5.71</v>
      </c>
      <c r="BD245">
        <v>5.71</v>
      </c>
      <c r="BE245">
        <v>5.71</v>
      </c>
      <c r="BF245">
        <v>5.71</v>
      </c>
      <c r="BG245">
        <v>5.71</v>
      </c>
      <c r="BH245">
        <v>5.71</v>
      </c>
      <c r="BI245">
        <v>5.71</v>
      </c>
      <c r="BJ245">
        <v>5.71</v>
      </c>
      <c r="BK245">
        <v>5.71</v>
      </c>
      <c r="BL245">
        <v>5.71</v>
      </c>
      <c r="BM245">
        <v>5.71</v>
      </c>
      <c r="BN245">
        <v>5.71</v>
      </c>
      <c r="BO245">
        <v>5.71</v>
      </c>
      <c r="BP245">
        <v>5.71</v>
      </c>
      <c r="BQ245">
        <v>5.71</v>
      </c>
      <c r="BR245">
        <v>5.71</v>
      </c>
      <c r="BS245">
        <v>5.71</v>
      </c>
      <c r="BT245">
        <v>5.71</v>
      </c>
      <c r="BU245">
        <v>5.71</v>
      </c>
      <c r="BV245">
        <v>5.71</v>
      </c>
      <c r="BW245">
        <v>5.71</v>
      </c>
      <c r="BX245">
        <v>5.71</v>
      </c>
      <c r="BY245">
        <v>5.71</v>
      </c>
      <c r="BZ245">
        <v>5.71</v>
      </c>
      <c r="CA245">
        <v>5.71</v>
      </c>
      <c r="CB245">
        <v>5.71</v>
      </c>
      <c r="CC245">
        <v>5.71</v>
      </c>
      <c r="CD245">
        <v>5.71</v>
      </c>
      <c r="CE245">
        <v>5.71</v>
      </c>
      <c r="CF245">
        <v>5.71</v>
      </c>
      <c r="CG245">
        <v>5.71</v>
      </c>
      <c r="CH245">
        <v>5.71</v>
      </c>
      <c r="CI245">
        <v>5.71</v>
      </c>
      <c r="CJ245">
        <v>5.71</v>
      </c>
      <c r="CK245">
        <v>5.71</v>
      </c>
      <c r="CL245">
        <v>5.71</v>
      </c>
      <c r="CM245">
        <v>5.71</v>
      </c>
      <c r="CN245">
        <v>5.71</v>
      </c>
      <c r="CO245">
        <v>5.71</v>
      </c>
      <c r="CP245">
        <v>5.71</v>
      </c>
      <c r="CQ245">
        <v>5.71</v>
      </c>
      <c r="CR245">
        <v>5.71</v>
      </c>
      <c r="CS245">
        <v>5.71</v>
      </c>
      <c r="CT245">
        <v>5.71</v>
      </c>
      <c r="CU245">
        <v>5.71</v>
      </c>
      <c r="CV245">
        <v>5.71</v>
      </c>
      <c r="CW245">
        <v>5.71</v>
      </c>
      <c r="CX245">
        <v>5.71</v>
      </c>
      <c r="CY245">
        <v>5.71</v>
      </c>
      <c r="CZ245">
        <v>5.71</v>
      </c>
      <c r="DA245">
        <v>5.71</v>
      </c>
      <c r="DB245">
        <v>5.71</v>
      </c>
      <c r="DC245">
        <v>5.71</v>
      </c>
      <c r="DD245">
        <v>5.71</v>
      </c>
      <c r="DE245">
        <v>5.71</v>
      </c>
      <c r="DF245">
        <v>5.71</v>
      </c>
      <c r="DG245">
        <v>5.71</v>
      </c>
      <c r="DH245">
        <v>5.71</v>
      </c>
      <c r="DI245">
        <v>5.71</v>
      </c>
      <c r="DJ245">
        <v>5.71</v>
      </c>
      <c r="DK245">
        <v>5.71</v>
      </c>
      <c r="DL245">
        <v>5.71</v>
      </c>
      <c r="DM245">
        <v>5.71</v>
      </c>
      <c r="DN245">
        <v>5.71</v>
      </c>
      <c r="DO245">
        <v>5.71</v>
      </c>
      <c r="DP245">
        <v>5.71</v>
      </c>
      <c r="DQ245">
        <v>5.71</v>
      </c>
      <c r="DR245">
        <v>5.71</v>
      </c>
      <c r="DS245">
        <v>5.71</v>
      </c>
      <c r="DT245">
        <v>5.71</v>
      </c>
      <c r="DU245">
        <v>5.71</v>
      </c>
      <c r="DV245">
        <v>5.71</v>
      </c>
      <c r="DW245">
        <v>5.71</v>
      </c>
      <c r="DX245">
        <v>5.7101600000000001</v>
      </c>
      <c r="DY245">
        <v>5.7103200000000003</v>
      </c>
      <c r="DZ245">
        <v>5.7104800000000004</v>
      </c>
      <c r="EA245">
        <v>5.7106399999999997</v>
      </c>
      <c r="EB245">
        <v>5.7107999999999999</v>
      </c>
      <c r="EC245">
        <v>5.71096</v>
      </c>
      <c r="ED245">
        <v>5.7111200000000002</v>
      </c>
      <c r="EE245">
        <v>5.7112800000000004</v>
      </c>
      <c r="EF245">
        <v>5.7114400000000005</v>
      </c>
      <c r="EG245">
        <v>5.7115999999999998</v>
      </c>
      <c r="EH245">
        <v>5.7117599999999999</v>
      </c>
      <c r="EI245">
        <v>5.7119200000000001</v>
      </c>
      <c r="EJ245">
        <v>5.7120800000000003</v>
      </c>
      <c r="EK245">
        <v>5.7122400000000004</v>
      </c>
      <c r="EL245">
        <v>5.7124000000000006</v>
      </c>
      <c r="EM245">
        <v>5.7125599999999999</v>
      </c>
      <c r="EN245">
        <v>5.71272</v>
      </c>
      <c r="EO245">
        <v>5.7128800000000002</v>
      </c>
      <c r="EP245">
        <v>5.7130400000000003</v>
      </c>
      <c r="EQ245">
        <v>5.7132000000000005</v>
      </c>
      <c r="ER245">
        <v>5.7133600000000007</v>
      </c>
      <c r="ES245">
        <v>5.7135199999999999</v>
      </c>
      <c r="ET245">
        <v>5.7136800000000001</v>
      </c>
      <c r="EU245">
        <v>5.7138400000000003</v>
      </c>
      <c r="EV245">
        <v>5.7140000000000004</v>
      </c>
      <c r="EW245">
        <v>5.7809999999999997</v>
      </c>
      <c r="EX245">
        <v>5.9119999999999999</v>
      </c>
      <c r="EY245">
        <v>6.0369999999999999</v>
      </c>
      <c r="EZ245">
        <v>6.1559999999999997</v>
      </c>
      <c r="FA245">
        <v>6.2690000000000001</v>
      </c>
      <c r="FB245">
        <v>6.375</v>
      </c>
      <c r="FC245">
        <v>6.4740000000000002</v>
      </c>
      <c r="FD245">
        <v>6.5640000000000001</v>
      </c>
      <c r="FE245">
        <v>6.6429999999999998</v>
      </c>
      <c r="FF245">
        <v>6.7069999999999999</v>
      </c>
      <c r="FG245">
        <v>6.7549999999999999</v>
      </c>
      <c r="FH245">
        <v>6.7830000000000004</v>
      </c>
      <c r="FI245">
        <v>6.79</v>
      </c>
      <c r="FJ245">
        <v>6.7770000000000001</v>
      </c>
      <c r="FK245">
        <v>6.7480000000000002</v>
      </c>
      <c r="FL245">
        <v>6.7069999999999999</v>
      </c>
      <c r="FM245">
        <v>6.66</v>
      </c>
      <c r="FN245">
        <v>6.6079999999999997</v>
      </c>
      <c r="FO245">
        <v>6.5519999999999996</v>
      </c>
      <c r="FP245">
        <v>6.492</v>
      </c>
      <c r="FQ245">
        <v>6.4219999999999997</v>
      </c>
      <c r="FR245">
        <v>6.3380000000000001</v>
      </c>
      <c r="FS245">
        <v>6.2370000000000001</v>
      </c>
      <c r="FT245">
        <v>6.1189999999999998</v>
      </c>
      <c r="FU245">
        <v>5.9829999999999997</v>
      </c>
      <c r="FV245">
        <v>5.8289999999999997</v>
      </c>
      <c r="FW245">
        <v>5.66</v>
      </c>
      <c r="FX245">
        <v>5.4820000000000002</v>
      </c>
      <c r="FY245">
        <v>5.3019999999999996</v>
      </c>
      <c r="FZ245">
        <v>5.1269999999999998</v>
      </c>
      <c r="GA245">
        <v>4.968</v>
      </c>
      <c r="GB245">
        <v>4.8289999999999997</v>
      </c>
      <c r="GC245">
        <v>4.7110000000000003</v>
      </c>
      <c r="GD245">
        <v>4.6159999999999997</v>
      </c>
      <c r="GE245">
        <v>4.5389999999999997</v>
      </c>
      <c r="GF245">
        <v>4.4740000000000002</v>
      </c>
      <c r="GG245">
        <v>4.4130000000000003</v>
      </c>
      <c r="GH245">
        <v>4.3460000000000001</v>
      </c>
      <c r="GI245">
        <v>4.2690000000000001</v>
      </c>
      <c r="GJ245">
        <v>4.1760000000000002</v>
      </c>
      <c r="GK245">
        <v>4.0620000000000003</v>
      </c>
      <c r="GL245">
        <v>3.93</v>
      </c>
      <c r="GM245">
        <v>3.7839999999999998</v>
      </c>
      <c r="GN245">
        <v>3.6269999999999998</v>
      </c>
      <c r="GO245">
        <v>3.4630000000000001</v>
      </c>
      <c r="GP245">
        <v>3.298</v>
      </c>
      <c r="GQ245">
        <v>3.137</v>
      </c>
      <c r="GR245">
        <v>2.988</v>
      </c>
      <c r="GS245">
        <v>2.855</v>
      </c>
      <c r="GT245">
        <v>2.742</v>
      </c>
      <c r="GU245">
        <v>2.6539999999999999</v>
      </c>
      <c r="GV245">
        <v>2.5880000000000001</v>
      </c>
      <c r="GW245">
        <v>2.5419999999999998</v>
      </c>
      <c r="GX245">
        <v>2.512</v>
      </c>
      <c r="GY245">
        <v>2.4929999999999999</v>
      </c>
      <c r="GZ245">
        <v>2.4820000000000002</v>
      </c>
      <c r="HA245">
        <v>2.4710000000000001</v>
      </c>
      <c r="HB245">
        <v>2.4569999999999999</v>
      </c>
      <c r="HC245">
        <v>2.4369999999999998</v>
      </c>
      <c r="HD245">
        <v>2.41</v>
      </c>
      <c r="HE245">
        <v>2.3769999999999998</v>
      </c>
      <c r="HF245">
        <v>2.343</v>
      </c>
      <c r="HG245">
        <v>2.3090000000000002</v>
      </c>
      <c r="HH245">
        <v>2.2770000000000001</v>
      </c>
      <c r="HI245">
        <v>2.2480000000000002</v>
      </c>
      <c r="HJ245">
        <v>2.2200000000000002</v>
      </c>
      <c r="HK245">
        <v>2.194</v>
      </c>
      <c r="HL245">
        <v>2.17</v>
      </c>
      <c r="HM245">
        <v>2.1459999999999999</v>
      </c>
      <c r="HN245">
        <v>2.1230000000000002</v>
      </c>
      <c r="HO245">
        <v>2.1</v>
      </c>
      <c r="HP245">
        <v>2.0790000000000002</v>
      </c>
      <c r="HQ245">
        <v>2.0590000000000002</v>
      </c>
      <c r="HR245">
        <v>2.04</v>
      </c>
      <c r="HS245">
        <v>2.0209999999999999</v>
      </c>
      <c r="HT245">
        <v>2.004</v>
      </c>
      <c r="HU245">
        <v>1.9870000000000001</v>
      </c>
      <c r="HV245">
        <v>1.97</v>
      </c>
      <c r="HW245">
        <v>1.9550000000000001</v>
      </c>
      <c r="HX245">
        <v>1.94</v>
      </c>
      <c r="HY245">
        <v>1.9259999999999999</v>
      </c>
      <c r="HZ245">
        <v>1.913</v>
      </c>
      <c r="IA245">
        <v>1.9</v>
      </c>
      <c r="IB245">
        <v>1.8879999999999999</v>
      </c>
      <c r="IC245">
        <v>1.877</v>
      </c>
      <c r="ID245">
        <v>1.867</v>
      </c>
      <c r="IE245">
        <v>1.857</v>
      </c>
      <c r="IF245">
        <v>1.8480000000000001</v>
      </c>
      <c r="IG245">
        <v>1.84</v>
      </c>
      <c r="IH245">
        <v>1.8320000000000001</v>
      </c>
      <c r="II245">
        <v>1.825</v>
      </c>
      <c r="IJ245">
        <v>1.819</v>
      </c>
      <c r="IK245">
        <v>1.8129999999999999</v>
      </c>
      <c r="IL245">
        <v>1.8069999999999999</v>
      </c>
      <c r="IM245">
        <v>1.802</v>
      </c>
      <c r="IN245">
        <v>1.798</v>
      </c>
      <c r="IO245">
        <v>1.794</v>
      </c>
      <c r="IP245">
        <v>1.79</v>
      </c>
      <c r="IQ245">
        <v>1.7869999999999999</v>
      </c>
      <c r="IR245">
        <v>1.784</v>
      </c>
      <c r="IS245">
        <v>1.782</v>
      </c>
      <c r="IT245">
        <v>1.7789999999999999</v>
      </c>
      <c r="IU245">
        <v>1.778</v>
      </c>
      <c r="IV245">
        <v>1.776</v>
      </c>
      <c r="IW245">
        <v>1.7749999999999999</v>
      </c>
      <c r="IX245">
        <v>1.774</v>
      </c>
      <c r="IY245">
        <v>1.7729999999999999</v>
      </c>
      <c r="IZ245">
        <v>1.772</v>
      </c>
      <c r="JA245">
        <v>1.772</v>
      </c>
      <c r="JB245">
        <v>1.772</v>
      </c>
      <c r="JC245">
        <v>1.772</v>
      </c>
      <c r="JD245">
        <v>1.772</v>
      </c>
      <c r="JE245">
        <v>1.772</v>
      </c>
      <c r="JF245">
        <v>1.7729999999999999</v>
      </c>
      <c r="JG245">
        <v>1.774</v>
      </c>
      <c r="JH245">
        <v>1.7749999999999999</v>
      </c>
      <c r="JI245">
        <v>1.776</v>
      </c>
      <c r="JJ245">
        <v>1.778</v>
      </c>
      <c r="JK245">
        <v>1.7789999999999999</v>
      </c>
      <c r="JL245">
        <v>1.7809999999999999</v>
      </c>
      <c r="JM245">
        <v>1.782</v>
      </c>
      <c r="JN245">
        <v>1.784</v>
      </c>
      <c r="JO245">
        <v>1.7849999999999999</v>
      </c>
      <c r="JP245">
        <v>1.7869999999999999</v>
      </c>
      <c r="JQ245">
        <v>1.7889999999999999</v>
      </c>
      <c r="JR245">
        <v>1.79</v>
      </c>
      <c r="JS245">
        <v>1.792</v>
      </c>
      <c r="JT245">
        <v>1.7929999999999999</v>
      </c>
      <c r="JU245">
        <v>1.7949999999999999</v>
      </c>
      <c r="JV245">
        <v>1.7969999999999999</v>
      </c>
      <c r="JW245">
        <v>1.7989999999999999</v>
      </c>
      <c r="JX245">
        <v>1.8</v>
      </c>
      <c r="JY245">
        <v>1.802</v>
      </c>
      <c r="JZ245">
        <v>1.804</v>
      </c>
      <c r="KA245">
        <v>1.806</v>
      </c>
      <c r="KB245">
        <v>1.8080000000000001</v>
      </c>
      <c r="KC245">
        <v>1.8089999999999999</v>
      </c>
      <c r="KD245">
        <v>1.8109999999999999</v>
      </c>
      <c r="KE245">
        <v>1.8129999999999999</v>
      </c>
      <c r="KF245">
        <v>1.8140000000000001</v>
      </c>
      <c r="KG245">
        <v>1.8160000000000001</v>
      </c>
      <c r="KH245">
        <v>1.8169999999999999</v>
      </c>
      <c r="KI245">
        <v>1.819</v>
      </c>
      <c r="KJ245">
        <v>1.82</v>
      </c>
      <c r="KK245">
        <v>1.8220000000000001</v>
      </c>
      <c r="KL245">
        <v>1.8240000000000001</v>
      </c>
      <c r="KM245">
        <v>1.825</v>
      </c>
      <c r="KN245">
        <v>1.827</v>
      </c>
      <c r="KO245">
        <v>1.829</v>
      </c>
    </row>
    <row r="246" spans="1:301" x14ac:dyDescent="0.3">
      <c r="A246" t="s">
        <v>245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  <c r="FO246" t="s">
        <v>1</v>
      </c>
      <c r="FP246" t="s">
        <v>1</v>
      </c>
      <c r="FQ246" t="s">
        <v>1</v>
      </c>
      <c r="FR246" t="s">
        <v>1</v>
      </c>
      <c r="FS246" t="s">
        <v>1</v>
      </c>
      <c r="FT246" t="s">
        <v>1</v>
      </c>
      <c r="FU246" t="s">
        <v>1</v>
      </c>
      <c r="FV246" t="s">
        <v>1</v>
      </c>
      <c r="FW246" t="s">
        <v>1</v>
      </c>
      <c r="FX246" t="s">
        <v>1</v>
      </c>
      <c r="FY246" t="s">
        <v>1</v>
      </c>
      <c r="FZ246" t="s">
        <v>1</v>
      </c>
      <c r="GA246" t="s">
        <v>1</v>
      </c>
      <c r="GB246" t="s">
        <v>1</v>
      </c>
      <c r="GC246" t="s">
        <v>1</v>
      </c>
      <c r="GD246" t="s">
        <v>1</v>
      </c>
      <c r="GE246" t="s">
        <v>1</v>
      </c>
      <c r="GF246" t="s">
        <v>1</v>
      </c>
      <c r="GG246" t="s">
        <v>1</v>
      </c>
      <c r="GH246" t="s">
        <v>1</v>
      </c>
      <c r="GI246" t="s">
        <v>1</v>
      </c>
      <c r="GJ246" t="s">
        <v>1</v>
      </c>
      <c r="GK246" t="s">
        <v>1</v>
      </c>
      <c r="GL246" t="s">
        <v>1</v>
      </c>
      <c r="GM246" t="s">
        <v>1</v>
      </c>
      <c r="GN246" t="s">
        <v>1</v>
      </c>
      <c r="GO246" t="s">
        <v>1</v>
      </c>
      <c r="GP246" t="s">
        <v>1</v>
      </c>
      <c r="GQ246" t="s">
        <v>1</v>
      </c>
      <c r="GR246" t="s">
        <v>1</v>
      </c>
      <c r="GS246" t="s">
        <v>1</v>
      </c>
      <c r="GT246" t="s">
        <v>1</v>
      </c>
      <c r="GU246" t="s">
        <v>1</v>
      </c>
      <c r="GV246" t="s">
        <v>1</v>
      </c>
      <c r="GW246" t="s">
        <v>1</v>
      </c>
      <c r="GX246" t="s">
        <v>1</v>
      </c>
      <c r="GY246" t="s">
        <v>1</v>
      </c>
      <c r="GZ246" t="s">
        <v>1</v>
      </c>
      <c r="HA246" t="s">
        <v>1</v>
      </c>
      <c r="HB246" t="s">
        <v>1</v>
      </c>
      <c r="HC246" t="s">
        <v>1</v>
      </c>
      <c r="HD246" t="s">
        <v>1</v>
      </c>
      <c r="HE246" t="s">
        <v>1</v>
      </c>
      <c r="HF246" t="s">
        <v>1</v>
      </c>
      <c r="HG246" t="s">
        <v>1</v>
      </c>
      <c r="HH246" t="s">
        <v>1</v>
      </c>
      <c r="HI246" t="s">
        <v>1</v>
      </c>
      <c r="HJ246" t="s">
        <v>1</v>
      </c>
      <c r="HK246" t="s">
        <v>1</v>
      </c>
      <c r="HL246" t="s">
        <v>1</v>
      </c>
      <c r="HM246" t="s">
        <v>1</v>
      </c>
      <c r="HN246" t="s">
        <v>1</v>
      </c>
      <c r="HO246" t="s">
        <v>1</v>
      </c>
      <c r="HP246" t="s">
        <v>1</v>
      </c>
      <c r="HQ246" t="s">
        <v>1</v>
      </c>
      <c r="HR246" t="s">
        <v>1</v>
      </c>
      <c r="HS246" t="s">
        <v>1</v>
      </c>
      <c r="HT246" t="s">
        <v>1</v>
      </c>
      <c r="HU246" t="s">
        <v>1</v>
      </c>
      <c r="HV246" t="s">
        <v>1</v>
      </c>
      <c r="HW246" t="s">
        <v>1</v>
      </c>
      <c r="HX246" t="s">
        <v>1</v>
      </c>
      <c r="HY246" t="s">
        <v>1</v>
      </c>
      <c r="HZ246" t="s">
        <v>1</v>
      </c>
      <c r="IA246" t="s">
        <v>1</v>
      </c>
      <c r="IB246" t="s">
        <v>1</v>
      </c>
      <c r="IC246" t="s">
        <v>1</v>
      </c>
      <c r="ID246" t="s">
        <v>1</v>
      </c>
      <c r="IE246" t="s">
        <v>1</v>
      </c>
      <c r="IF246" t="s">
        <v>1</v>
      </c>
      <c r="IG246" t="s">
        <v>1</v>
      </c>
      <c r="IH246" t="s">
        <v>1</v>
      </c>
      <c r="II246" t="s">
        <v>1</v>
      </c>
      <c r="IJ246" t="s">
        <v>1</v>
      </c>
      <c r="IK246" t="s">
        <v>1</v>
      </c>
      <c r="IL246" t="s">
        <v>1</v>
      </c>
      <c r="IM246" t="s">
        <v>1</v>
      </c>
      <c r="IN246" t="s">
        <v>1</v>
      </c>
      <c r="IO246" t="s">
        <v>1</v>
      </c>
      <c r="IP246" t="s">
        <v>1</v>
      </c>
      <c r="IQ246" t="s">
        <v>1</v>
      </c>
      <c r="IR246" t="s">
        <v>1</v>
      </c>
      <c r="IS246" t="s">
        <v>1</v>
      </c>
      <c r="IT246" t="s">
        <v>1</v>
      </c>
      <c r="IU246" t="s">
        <v>1</v>
      </c>
      <c r="IV246" t="s">
        <v>1</v>
      </c>
      <c r="IW246" t="s">
        <v>1</v>
      </c>
      <c r="IX246" t="s">
        <v>1</v>
      </c>
      <c r="IY246" t="s">
        <v>1</v>
      </c>
      <c r="IZ246" t="s">
        <v>1</v>
      </c>
      <c r="JA246" t="s">
        <v>1</v>
      </c>
      <c r="JB246" t="s">
        <v>1</v>
      </c>
      <c r="JC246" t="s">
        <v>1</v>
      </c>
      <c r="JD246" t="s">
        <v>1</v>
      </c>
      <c r="JE246" t="s">
        <v>1</v>
      </c>
      <c r="JF246" t="s">
        <v>1</v>
      </c>
      <c r="JG246" t="s">
        <v>1</v>
      </c>
      <c r="JH246" t="s">
        <v>1</v>
      </c>
      <c r="JI246" t="s">
        <v>1</v>
      </c>
      <c r="JJ246" t="s">
        <v>1</v>
      </c>
      <c r="JK246" t="s">
        <v>1</v>
      </c>
      <c r="JL246" t="s">
        <v>1</v>
      </c>
      <c r="JM246" t="s">
        <v>1</v>
      </c>
      <c r="JN246" t="s">
        <v>1</v>
      </c>
      <c r="JO246" t="s">
        <v>1</v>
      </c>
      <c r="JP246" t="s">
        <v>1</v>
      </c>
      <c r="JQ246" t="s">
        <v>1</v>
      </c>
      <c r="JR246" t="s">
        <v>1</v>
      </c>
      <c r="JS246" t="s">
        <v>1</v>
      </c>
      <c r="JT246" t="s">
        <v>1</v>
      </c>
      <c r="JU246" t="s">
        <v>1</v>
      </c>
      <c r="JV246" t="s">
        <v>1</v>
      </c>
      <c r="JW246" t="s">
        <v>1</v>
      </c>
      <c r="JX246" t="s">
        <v>1</v>
      </c>
      <c r="JY246" t="s">
        <v>1</v>
      </c>
      <c r="JZ246" t="s">
        <v>1</v>
      </c>
      <c r="KA246" t="s">
        <v>1</v>
      </c>
      <c r="KB246" t="s">
        <v>1</v>
      </c>
      <c r="KC246" t="s">
        <v>1</v>
      </c>
      <c r="KD246" t="s">
        <v>1</v>
      </c>
      <c r="KE246" t="s">
        <v>1</v>
      </c>
      <c r="KF246" t="s">
        <v>1</v>
      </c>
      <c r="KG246" t="s">
        <v>1</v>
      </c>
      <c r="KH246" t="s">
        <v>1</v>
      </c>
      <c r="KI246" t="s">
        <v>1</v>
      </c>
      <c r="KJ246" t="s">
        <v>1</v>
      </c>
      <c r="KK246" t="s">
        <v>1</v>
      </c>
      <c r="KL246" t="s">
        <v>1</v>
      </c>
      <c r="KM246" t="s">
        <v>1</v>
      </c>
      <c r="KN246" t="s">
        <v>1</v>
      </c>
      <c r="KO246" t="s">
        <v>1</v>
      </c>
    </row>
    <row r="247" spans="1:301" x14ac:dyDescent="0.3">
      <c r="A247" t="s">
        <v>246</v>
      </c>
      <c r="B247">
        <v>6.6</v>
      </c>
      <c r="C247">
        <v>6.6</v>
      </c>
      <c r="D247">
        <v>6.6</v>
      </c>
      <c r="E247">
        <v>6.6</v>
      </c>
      <c r="F247">
        <v>6.6</v>
      </c>
      <c r="G247">
        <v>6.6</v>
      </c>
      <c r="H247">
        <v>6.6</v>
      </c>
      <c r="I247">
        <v>6.6</v>
      </c>
      <c r="J247">
        <v>6.6</v>
      </c>
      <c r="K247">
        <v>6.6</v>
      </c>
      <c r="L247">
        <v>6.6</v>
      </c>
      <c r="M247">
        <v>6.6</v>
      </c>
      <c r="N247">
        <v>6.6</v>
      </c>
      <c r="O247">
        <v>6.6</v>
      </c>
      <c r="P247">
        <v>6.6</v>
      </c>
      <c r="Q247">
        <v>6.6</v>
      </c>
      <c r="R247">
        <v>6.6</v>
      </c>
      <c r="S247">
        <v>6.6</v>
      </c>
      <c r="T247">
        <v>6.6</v>
      </c>
      <c r="U247">
        <v>6.6</v>
      </c>
      <c r="V247">
        <v>6.6</v>
      </c>
      <c r="W247">
        <v>6.6</v>
      </c>
      <c r="X247">
        <v>6.6</v>
      </c>
      <c r="Y247">
        <v>6.6</v>
      </c>
      <c r="Z247">
        <v>6.6</v>
      </c>
      <c r="AA247">
        <v>6.6</v>
      </c>
      <c r="AB247">
        <v>6.6</v>
      </c>
      <c r="AC247">
        <v>6.6</v>
      </c>
      <c r="AD247">
        <v>6.6</v>
      </c>
      <c r="AE247">
        <v>6.6</v>
      </c>
      <c r="AF247">
        <v>6.6</v>
      </c>
      <c r="AG247">
        <v>6.6</v>
      </c>
      <c r="AH247">
        <v>6.6</v>
      </c>
      <c r="AI247">
        <v>6.6</v>
      </c>
      <c r="AJ247">
        <v>6.6</v>
      </c>
      <c r="AK247">
        <v>6.6</v>
      </c>
      <c r="AL247">
        <v>6.6</v>
      </c>
      <c r="AM247">
        <v>6.6</v>
      </c>
      <c r="AN247">
        <v>6.6</v>
      </c>
      <c r="AO247">
        <v>6.6</v>
      </c>
      <c r="AP247">
        <v>6.6</v>
      </c>
      <c r="AQ247">
        <v>6.6</v>
      </c>
      <c r="AR247">
        <v>6.6</v>
      </c>
      <c r="AS247">
        <v>6.6</v>
      </c>
      <c r="AT247">
        <v>6.6</v>
      </c>
      <c r="AU247">
        <v>6.6</v>
      </c>
      <c r="AV247">
        <v>6.6</v>
      </c>
      <c r="AW247">
        <v>6.6</v>
      </c>
      <c r="AX247">
        <v>6.6</v>
      </c>
      <c r="AY247">
        <v>6.6</v>
      </c>
      <c r="AZ247">
        <v>6.6</v>
      </c>
      <c r="BA247">
        <v>6.6</v>
      </c>
      <c r="BB247">
        <v>6.6</v>
      </c>
      <c r="BC247">
        <v>6.6</v>
      </c>
      <c r="BD247">
        <v>6.6</v>
      </c>
      <c r="BE247">
        <v>6.6</v>
      </c>
      <c r="BF247">
        <v>6.6</v>
      </c>
      <c r="BG247">
        <v>6.6</v>
      </c>
      <c r="BH247">
        <v>6.6</v>
      </c>
      <c r="BI247">
        <v>6.6</v>
      </c>
      <c r="BJ247">
        <v>6.6</v>
      </c>
      <c r="BK247">
        <v>6.6</v>
      </c>
      <c r="BL247">
        <v>6.6</v>
      </c>
      <c r="BM247">
        <v>6.6</v>
      </c>
      <c r="BN247">
        <v>6.6</v>
      </c>
      <c r="BO247">
        <v>6.6</v>
      </c>
      <c r="BP247">
        <v>6.6</v>
      </c>
      <c r="BQ247">
        <v>6.6</v>
      </c>
      <c r="BR247">
        <v>6.6</v>
      </c>
      <c r="BS247">
        <v>6.6</v>
      </c>
      <c r="BT247">
        <v>6.6</v>
      </c>
      <c r="BU247">
        <v>6.6</v>
      </c>
      <c r="BV247">
        <v>6.6</v>
      </c>
      <c r="BW247">
        <v>6.6</v>
      </c>
      <c r="BX247">
        <v>6.6</v>
      </c>
      <c r="BY247">
        <v>6.6</v>
      </c>
      <c r="BZ247">
        <v>6.6</v>
      </c>
      <c r="CA247">
        <v>6.6</v>
      </c>
      <c r="CB247">
        <v>6.6</v>
      </c>
      <c r="CC247">
        <v>6.6</v>
      </c>
      <c r="CD247">
        <v>6.6</v>
      </c>
      <c r="CE247">
        <v>6.6</v>
      </c>
      <c r="CF247">
        <v>6.6</v>
      </c>
      <c r="CG247">
        <v>6.6</v>
      </c>
      <c r="CH247">
        <v>6.6</v>
      </c>
      <c r="CI247">
        <v>6.6</v>
      </c>
      <c r="CJ247">
        <v>6.6</v>
      </c>
      <c r="CK247">
        <v>6.6</v>
      </c>
      <c r="CL247">
        <v>6.6</v>
      </c>
      <c r="CM247">
        <v>6.6</v>
      </c>
      <c r="CN247">
        <v>6.6</v>
      </c>
      <c r="CO247">
        <v>6.6</v>
      </c>
      <c r="CP247">
        <v>6.6</v>
      </c>
      <c r="CQ247">
        <v>6.6</v>
      </c>
      <c r="CR247">
        <v>6.6</v>
      </c>
      <c r="CS247">
        <v>6.6</v>
      </c>
      <c r="CT247">
        <v>6.6</v>
      </c>
      <c r="CU247">
        <v>6.6</v>
      </c>
      <c r="CV247">
        <v>6.6</v>
      </c>
      <c r="CW247">
        <v>6.6</v>
      </c>
      <c r="CX247">
        <v>6.6</v>
      </c>
      <c r="CY247">
        <v>6.6</v>
      </c>
      <c r="CZ247">
        <v>6.6</v>
      </c>
      <c r="DA247">
        <v>6.6</v>
      </c>
      <c r="DB247">
        <v>6.6</v>
      </c>
      <c r="DC247">
        <v>6.6</v>
      </c>
      <c r="DD247">
        <v>6.6</v>
      </c>
      <c r="DE247">
        <v>6.6</v>
      </c>
      <c r="DF247">
        <v>6.6</v>
      </c>
      <c r="DG247">
        <v>6.6</v>
      </c>
      <c r="DH247">
        <v>6.6</v>
      </c>
      <c r="DI247">
        <v>6.6</v>
      </c>
      <c r="DJ247">
        <v>6.6</v>
      </c>
      <c r="DK247">
        <v>6.6</v>
      </c>
      <c r="DL247">
        <v>6.6</v>
      </c>
      <c r="DM247">
        <v>6.6</v>
      </c>
      <c r="DN247">
        <v>6.6</v>
      </c>
      <c r="DO247">
        <v>6.6</v>
      </c>
      <c r="DP247">
        <v>6.6</v>
      </c>
      <c r="DQ247">
        <v>6.6</v>
      </c>
      <c r="DR247">
        <v>6.6</v>
      </c>
      <c r="DS247">
        <v>6.6</v>
      </c>
      <c r="DT247">
        <v>6.6</v>
      </c>
      <c r="DU247">
        <v>6.6</v>
      </c>
      <c r="DV247">
        <v>6.6</v>
      </c>
      <c r="DW247">
        <v>6.6</v>
      </c>
      <c r="DX247">
        <v>6.6433199999999992</v>
      </c>
      <c r="DY247">
        <v>6.6866399999999997</v>
      </c>
      <c r="DZ247">
        <v>6.7299599999999993</v>
      </c>
      <c r="EA247">
        <v>6.7732799999999997</v>
      </c>
      <c r="EB247">
        <v>6.8165999999999993</v>
      </c>
      <c r="EC247">
        <v>6.8599199999999998</v>
      </c>
      <c r="ED247">
        <v>6.9032399999999994</v>
      </c>
      <c r="EE247">
        <v>6.9465599999999998</v>
      </c>
      <c r="EF247">
        <v>6.9898799999999994</v>
      </c>
      <c r="EG247">
        <v>7.0331999999999999</v>
      </c>
      <c r="EH247">
        <v>7.0765199999999995</v>
      </c>
      <c r="EI247">
        <v>7.1198399999999999</v>
      </c>
      <c r="EJ247">
        <v>7.1631599999999995</v>
      </c>
      <c r="EK247">
        <v>7.20648</v>
      </c>
      <c r="EL247">
        <v>7.2497999999999996</v>
      </c>
      <c r="EM247">
        <v>7.29312</v>
      </c>
      <c r="EN247">
        <v>7.3364399999999996</v>
      </c>
      <c r="EO247">
        <v>7.3797600000000001</v>
      </c>
      <c r="EP247">
        <v>7.4230799999999997</v>
      </c>
      <c r="EQ247">
        <v>7.4664000000000001</v>
      </c>
      <c r="ER247">
        <v>7.5097199999999997</v>
      </c>
      <c r="ES247">
        <v>7.5530399999999993</v>
      </c>
      <c r="ET247">
        <v>7.5963599999999998</v>
      </c>
      <c r="EU247">
        <v>7.6396800000000002</v>
      </c>
      <c r="EV247">
        <v>7.6829999999999998</v>
      </c>
      <c r="EW247">
        <v>7.6630000000000003</v>
      </c>
      <c r="EX247">
        <v>7.6230000000000002</v>
      </c>
      <c r="EY247">
        <v>7.5810000000000004</v>
      </c>
      <c r="EZ247">
        <v>7.5359999999999996</v>
      </c>
      <c r="FA247">
        <v>7.4889999999999999</v>
      </c>
      <c r="FB247">
        <v>7.4390000000000001</v>
      </c>
      <c r="FC247">
        <v>7.3860000000000001</v>
      </c>
      <c r="FD247">
        <v>7.3289999999999997</v>
      </c>
      <c r="FE247">
        <v>7.2670000000000003</v>
      </c>
      <c r="FF247">
        <v>7.1970000000000001</v>
      </c>
      <c r="FG247">
        <v>7.12</v>
      </c>
      <c r="FH247">
        <v>7.0330000000000004</v>
      </c>
      <c r="FI247">
        <v>6.9379999999999997</v>
      </c>
      <c r="FJ247">
        <v>6.8360000000000003</v>
      </c>
      <c r="FK247">
        <v>6.73</v>
      </c>
      <c r="FL247">
        <v>6.6260000000000003</v>
      </c>
      <c r="FM247">
        <v>6.5259999999999998</v>
      </c>
      <c r="FN247">
        <v>6.4329999999999998</v>
      </c>
      <c r="FO247">
        <v>6.3479999999999999</v>
      </c>
      <c r="FP247">
        <v>6.2720000000000002</v>
      </c>
      <c r="FQ247">
        <v>6.202</v>
      </c>
      <c r="FR247">
        <v>6.1340000000000003</v>
      </c>
      <c r="FS247">
        <v>6.0670000000000002</v>
      </c>
      <c r="FT247">
        <v>5.9989999999999997</v>
      </c>
      <c r="FU247">
        <v>5.9290000000000003</v>
      </c>
      <c r="FV247">
        <v>5.8579999999999997</v>
      </c>
      <c r="FW247">
        <v>5.7869999999999999</v>
      </c>
      <c r="FX247">
        <v>5.7160000000000002</v>
      </c>
      <c r="FY247">
        <v>5.6449999999999996</v>
      </c>
      <c r="FZ247">
        <v>5.5750000000000002</v>
      </c>
      <c r="GA247">
        <v>5.5030000000000001</v>
      </c>
      <c r="GB247">
        <v>5.43</v>
      </c>
      <c r="GC247">
        <v>5.3559999999999999</v>
      </c>
      <c r="GD247">
        <v>5.282</v>
      </c>
      <c r="GE247">
        <v>5.2089999999999996</v>
      </c>
      <c r="GF247">
        <v>5.141</v>
      </c>
      <c r="GG247">
        <v>5.0780000000000003</v>
      </c>
      <c r="GH247">
        <v>5.0220000000000002</v>
      </c>
      <c r="GI247">
        <v>4.9710000000000001</v>
      </c>
      <c r="GJ247">
        <v>4.9269999999999996</v>
      </c>
      <c r="GK247">
        <v>4.8869999999999996</v>
      </c>
      <c r="GL247">
        <v>4.8499999999999996</v>
      </c>
      <c r="GM247">
        <v>4.8140000000000001</v>
      </c>
      <c r="GN247">
        <v>4.7750000000000004</v>
      </c>
      <c r="GO247">
        <v>4.7300000000000004</v>
      </c>
      <c r="GP247">
        <v>4.6769999999999996</v>
      </c>
      <c r="GQ247">
        <v>4.6139999999999999</v>
      </c>
      <c r="GR247">
        <v>4.5419999999999998</v>
      </c>
      <c r="GS247">
        <v>4.4589999999999996</v>
      </c>
      <c r="GT247">
        <v>4.3680000000000003</v>
      </c>
      <c r="GU247">
        <v>4.2679999999999998</v>
      </c>
      <c r="GV247">
        <v>4.1619999999999999</v>
      </c>
      <c r="GW247">
        <v>4.056</v>
      </c>
      <c r="GX247">
        <v>3.95</v>
      </c>
      <c r="GY247">
        <v>3.851</v>
      </c>
      <c r="GZ247">
        <v>3.76</v>
      </c>
      <c r="HA247">
        <v>3.6789999999999998</v>
      </c>
      <c r="HB247">
        <v>3.6080000000000001</v>
      </c>
      <c r="HC247">
        <v>3.5489999999999999</v>
      </c>
      <c r="HD247">
        <v>3.4990000000000001</v>
      </c>
      <c r="HE247">
        <v>3.456</v>
      </c>
      <c r="HF247">
        <v>3.419</v>
      </c>
      <c r="HG247">
        <v>3.3820000000000001</v>
      </c>
      <c r="HH247">
        <v>3.3460000000000001</v>
      </c>
      <c r="HI247">
        <v>3.3090000000000002</v>
      </c>
      <c r="HJ247">
        <v>3.2709999999999999</v>
      </c>
      <c r="HK247">
        <v>3.2330000000000001</v>
      </c>
      <c r="HL247">
        <v>3.1960000000000002</v>
      </c>
      <c r="HM247">
        <v>3.16</v>
      </c>
      <c r="HN247">
        <v>3.125</v>
      </c>
      <c r="HO247">
        <v>3.0920000000000001</v>
      </c>
      <c r="HP247">
        <v>3.0590000000000002</v>
      </c>
      <c r="HQ247">
        <v>3.0270000000000001</v>
      </c>
      <c r="HR247">
        <v>2.9969999999999999</v>
      </c>
      <c r="HS247">
        <v>2.9670000000000001</v>
      </c>
      <c r="HT247">
        <v>2.9380000000000002</v>
      </c>
      <c r="HU247">
        <v>2.9089999999999998</v>
      </c>
      <c r="HV247">
        <v>2.8809999999999998</v>
      </c>
      <c r="HW247">
        <v>2.8540000000000001</v>
      </c>
      <c r="HX247">
        <v>2.827</v>
      </c>
      <c r="HY247">
        <v>2.8</v>
      </c>
      <c r="HZ247">
        <v>2.774</v>
      </c>
      <c r="IA247">
        <v>2.7490000000000001</v>
      </c>
      <c r="IB247">
        <v>2.7240000000000002</v>
      </c>
      <c r="IC247">
        <v>2.7</v>
      </c>
      <c r="ID247">
        <v>2.677</v>
      </c>
      <c r="IE247">
        <v>2.6539999999999999</v>
      </c>
      <c r="IF247">
        <v>2.6320000000000001</v>
      </c>
      <c r="IG247">
        <v>2.6110000000000002</v>
      </c>
      <c r="IH247">
        <v>2.59</v>
      </c>
      <c r="II247">
        <v>2.569</v>
      </c>
      <c r="IJ247">
        <v>2.5489999999999999</v>
      </c>
      <c r="IK247">
        <v>2.5289999999999999</v>
      </c>
      <c r="IL247">
        <v>2.5089999999999999</v>
      </c>
      <c r="IM247">
        <v>2.4900000000000002</v>
      </c>
      <c r="IN247">
        <v>2.4700000000000002</v>
      </c>
      <c r="IO247">
        <v>2.4510000000000001</v>
      </c>
      <c r="IP247">
        <v>2.4319999999999999</v>
      </c>
      <c r="IQ247">
        <v>2.4129999999999998</v>
      </c>
      <c r="IR247">
        <v>2.3940000000000001</v>
      </c>
      <c r="IS247">
        <v>2.3759999999999999</v>
      </c>
      <c r="IT247">
        <v>2.359</v>
      </c>
      <c r="IU247">
        <v>2.3420000000000001</v>
      </c>
      <c r="IV247">
        <v>2.3250000000000002</v>
      </c>
      <c r="IW247">
        <v>2.3090000000000002</v>
      </c>
      <c r="IX247">
        <v>2.2919999999999998</v>
      </c>
      <c r="IY247">
        <v>2.2759999999999998</v>
      </c>
      <c r="IZ247">
        <v>2.2610000000000001</v>
      </c>
      <c r="JA247">
        <v>2.2450000000000001</v>
      </c>
      <c r="JB247">
        <v>2.2290000000000001</v>
      </c>
      <c r="JC247">
        <v>2.214</v>
      </c>
      <c r="JD247">
        <v>2.1989999999999998</v>
      </c>
      <c r="JE247">
        <v>2.1840000000000002</v>
      </c>
      <c r="JF247">
        <v>2.17</v>
      </c>
      <c r="JG247">
        <v>2.157</v>
      </c>
      <c r="JH247">
        <v>2.1440000000000001</v>
      </c>
      <c r="JI247">
        <v>2.1320000000000001</v>
      </c>
      <c r="JJ247">
        <v>2.12</v>
      </c>
      <c r="JK247">
        <v>2.109</v>
      </c>
      <c r="JL247">
        <v>2.0979999999999999</v>
      </c>
      <c r="JM247">
        <v>2.0870000000000002</v>
      </c>
      <c r="JN247">
        <v>2.077</v>
      </c>
      <c r="JO247">
        <v>2.0670000000000002</v>
      </c>
      <c r="JP247">
        <v>2.0579999999999998</v>
      </c>
      <c r="JQ247">
        <v>2.048</v>
      </c>
      <c r="JR247">
        <v>2.0390000000000001</v>
      </c>
      <c r="JS247">
        <v>2.0299999999999998</v>
      </c>
      <c r="JT247">
        <v>2.0219999999999998</v>
      </c>
      <c r="JU247">
        <v>2.0139999999999998</v>
      </c>
      <c r="JV247">
        <v>2.0059999999999998</v>
      </c>
      <c r="JW247">
        <v>1.998</v>
      </c>
      <c r="JX247">
        <v>1.9910000000000001</v>
      </c>
      <c r="JY247">
        <v>1.984</v>
      </c>
      <c r="JZ247">
        <v>1.9770000000000001</v>
      </c>
      <c r="KA247">
        <v>1.9710000000000001</v>
      </c>
      <c r="KB247">
        <v>1.9650000000000001</v>
      </c>
      <c r="KC247">
        <v>1.96</v>
      </c>
      <c r="KD247">
        <v>1.954</v>
      </c>
      <c r="KE247">
        <v>1.9490000000000001</v>
      </c>
      <c r="KF247">
        <v>1.944</v>
      </c>
      <c r="KG247">
        <v>1.94</v>
      </c>
      <c r="KH247">
        <v>1.9350000000000001</v>
      </c>
      <c r="KI247">
        <v>1.931</v>
      </c>
      <c r="KJ247">
        <v>1.927</v>
      </c>
      <c r="KK247">
        <v>1.923</v>
      </c>
      <c r="KL247">
        <v>1.919</v>
      </c>
      <c r="KM247">
        <v>1.9159999999999999</v>
      </c>
      <c r="KN247">
        <v>1.9119999999999999</v>
      </c>
      <c r="KO247">
        <v>1.909</v>
      </c>
    </row>
    <row r="248" spans="1:301" x14ac:dyDescent="0.3">
      <c r="A248" t="s">
        <v>247</v>
      </c>
      <c r="B248">
        <v>5.6280000000000001</v>
      </c>
      <c r="C248">
        <v>5.6316965517241382</v>
      </c>
      <c r="D248">
        <v>5.6353931034482763</v>
      </c>
      <c r="E248">
        <v>5.6390896551724143</v>
      </c>
      <c r="F248">
        <v>5.6427862068965515</v>
      </c>
      <c r="G248">
        <v>5.6464827586206896</v>
      </c>
      <c r="H248">
        <v>5.6501793103448277</v>
      </c>
      <c r="I248">
        <v>5.6538758620689658</v>
      </c>
      <c r="J248">
        <v>5.6575724137931038</v>
      </c>
      <c r="K248">
        <v>5.6612689655172419</v>
      </c>
      <c r="L248">
        <v>5.6649655172413791</v>
      </c>
      <c r="M248">
        <v>5.6686620689655172</v>
      </c>
      <c r="N248">
        <v>5.6723586206896552</v>
      </c>
      <c r="O248">
        <v>5.6760551724137933</v>
      </c>
      <c r="P248">
        <v>5.6797517241379314</v>
      </c>
      <c r="Q248">
        <v>5.6834482758620695</v>
      </c>
      <c r="R248">
        <v>5.6871448275862067</v>
      </c>
      <c r="S248">
        <v>5.6908413793103447</v>
      </c>
      <c r="T248">
        <v>5.6945379310344828</v>
      </c>
      <c r="U248">
        <v>5.6982344827586209</v>
      </c>
      <c r="V248">
        <v>5.701931034482759</v>
      </c>
      <c r="W248">
        <v>5.705627586206897</v>
      </c>
      <c r="X248">
        <v>5.7093241379310342</v>
      </c>
      <c r="Y248">
        <v>5.7130206896551723</v>
      </c>
      <c r="Z248">
        <v>5.7167172413793104</v>
      </c>
      <c r="AA248">
        <v>5.7204137931034484</v>
      </c>
      <c r="AB248">
        <v>5.7241103448275865</v>
      </c>
      <c r="AC248">
        <v>5.7278068965517246</v>
      </c>
      <c r="AD248">
        <v>5.7315034482758618</v>
      </c>
      <c r="AE248">
        <v>5.7351999999999999</v>
      </c>
      <c r="AF248">
        <v>5.7388965517241379</v>
      </c>
      <c r="AG248">
        <v>5.742593103448276</v>
      </c>
      <c r="AH248">
        <v>5.7462896551724141</v>
      </c>
      <c r="AI248">
        <v>5.7499862068965522</v>
      </c>
      <c r="AJ248">
        <v>5.7536827586206902</v>
      </c>
      <c r="AK248">
        <v>5.7573793103448274</v>
      </c>
      <c r="AL248">
        <v>5.7610758620689655</v>
      </c>
      <c r="AM248">
        <v>5.7647724137931036</v>
      </c>
      <c r="AN248">
        <v>5.7684689655172416</v>
      </c>
      <c r="AO248">
        <v>5.7721655172413797</v>
      </c>
      <c r="AP248">
        <v>5.7758620689655178</v>
      </c>
      <c r="AQ248">
        <v>5.779558620689655</v>
      </c>
      <c r="AR248">
        <v>5.7832551724137931</v>
      </c>
      <c r="AS248">
        <v>5.7869517241379311</v>
      </c>
      <c r="AT248">
        <v>5.7906482758620692</v>
      </c>
      <c r="AU248">
        <v>5.7943448275862073</v>
      </c>
      <c r="AV248">
        <v>5.7980413793103454</v>
      </c>
      <c r="AW248">
        <v>5.8017379310344825</v>
      </c>
      <c r="AX248">
        <v>5.8054344827586206</v>
      </c>
      <c r="AY248">
        <v>5.8091310344827587</v>
      </c>
      <c r="AZ248">
        <v>5.8128275862068968</v>
      </c>
      <c r="BA248">
        <v>5.8165241379310348</v>
      </c>
      <c r="BB248">
        <v>5.8202206896551729</v>
      </c>
      <c r="BC248">
        <v>5.8239172413793101</v>
      </c>
      <c r="BD248">
        <v>5.8276137931034482</v>
      </c>
      <c r="BE248">
        <v>5.8313103448275863</v>
      </c>
      <c r="BF248">
        <v>5.8350068965517243</v>
      </c>
      <c r="BG248">
        <v>5.8387034482758624</v>
      </c>
      <c r="BH248">
        <v>5.8424000000000005</v>
      </c>
      <c r="BI248">
        <v>5.8460965517241377</v>
      </c>
      <c r="BJ248">
        <v>5.8497931034482757</v>
      </c>
      <c r="BK248">
        <v>5.8534896551724138</v>
      </c>
      <c r="BL248">
        <v>5.8571862068965519</v>
      </c>
      <c r="BM248">
        <v>5.86088275862069</v>
      </c>
      <c r="BN248">
        <v>5.864579310344828</v>
      </c>
      <c r="BO248">
        <v>5.8682758620689661</v>
      </c>
      <c r="BP248">
        <v>5.8719724137931033</v>
      </c>
      <c r="BQ248">
        <v>5.8756689655172414</v>
      </c>
      <c r="BR248">
        <v>5.8793655172413795</v>
      </c>
      <c r="BS248">
        <v>5.8830620689655175</v>
      </c>
      <c r="BT248">
        <v>5.8867586206896556</v>
      </c>
      <c r="BU248">
        <v>5.8904551724137937</v>
      </c>
      <c r="BV248">
        <v>5.8941517241379309</v>
      </c>
      <c r="BW248">
        <v>5.8978482758620689</v>
      </c>
      <c r="BX248">
        <v>5.901544827586207</v>
      </c>
      <c r="BY248">
        <v>5.9052413793103451</v>
      </c>
      <c r="BZ248">
        <v>5.9089379310344832</v>
      </c>
      <c r="CA248">
        <v>5.9126344827586212</v>
      </c>
      <c r="CB248">
        <v>5.9163310344827584</v>
      </c>
      <c r="CC248">
        <v>5.9200275862068965</v>
      </c>
      <c r="CD248">
        <v>5.9237241379310346</v>
      </c>
      <c r="CE248">
        <v>5.9274206896551727</v>
      </c>
      <c r="CF248">
        <v>5.9311172413793107</v>
      </c>
      <c r="CG248">
        <v>5.9348137931034488</v>
      </c>
      <c r="CH248">
        <v>5.938510344827586</v>
      </c>
      <c r="CI248">
        <v>5.9422068965517241</v>
      </c>
      <c r="CJ248">
        <v>5.9459034482758621</v>
      </c>
      <c r="CK248">
        <v>5.9496000000000002</v>
      </c>
      <c r="CL248">
        <v>5.9790800000000006</v>
      </c>
      <c r="CM248">
        <v>6.0085600000000001</v>
      </c>
      <c r="CN248">
        <v>6.0380400000000005</v>
      </c>
      <c r="CO248">
        <v>6.06752</v>
      </c>
      <c r="CP248">
        <v>6.0970000000000004</v>
      </c>
      <c r="CQ248">
        <v>6.03268</v>
      </c>
      <c r="CR248">
        <v>5.9683600000000006</v>
      </c>
      <c r="CS248">
        <v>5.9040400000000002</v>
      </c>
      <c r="CT248">
        <v>5.8397200000000007</v>
      </c>
      <c r="CU248">
        <v>5.7754000000000003</v>
      </c>
      <c r="CV248">
        <v>5.7405600000000003</v>
      </c>
      <c r="CW248">
        <v>5.7057200000000003</v>
      </c>
      <c r="CX248">
        <v>5.6708799999999995</v>
      </c>
      <c r="CY248">
        <v>5.6360399999999995</v>
      </c>
      <c r="CZ248">
        <v>5.6011999999999995</v>
      </c>
      <c r="DA248">
        <v>5.6494399999999994</v>
      </c>
      <c r="DB248">
        <v>5.6976800000000001</v>
      </c>
      <c r="DC248">
        <v>5.7459199999999999</v>
      </c>
      <c r="DD248">
        <v>5.7941600000000006</v>
      </c>
      <c r="DE248">
        <v>5.8424000000000005</v>
      </c>
      <c r="DF248">
        <v>5.8665200000000004</v>
      </c>
      <c r="DG248">
        <v>5.8906400000000003</v>
      </c>
      <c r="DH248">
        <v>5.9147600000000002</v>
      </c>
      <c r="DI248">
        <v>5.9388800000000002</v>
      </c>
      <c r="DJ248">
        <v>5.9630000000000001</v>
      </c>
      <c r="DK248">
        <v>5.8799200000000003</v>
      </c>
      <c r="DL248">
        <v>5.7968400000000004</v>
      </c>
      <c r="DM248">
        <v>5.7137599999999997</v>
      </c>
      <c r="DN248">
        <v>5.6306799999999999</v>
      </c>
      <c r="DO248">
        <v>5.5476000000000001</v>
      </c>
      <c r="DP248">
        <v>5.5422400000000005</v>
      </c>
      <c r="DQ248">
        <v>5.53688</v>
      </c>
      <c r="DR248">
        <v>5.5315200000000004</v>
      </c>
      <c r="DS248">
        <v>5.52616</v>
      </c>
      <c r="DT248">
        <v>5.5208000000000004</v>
      </c>
      <c r="DU248">
        <v>5.57172</v>
      </c>
      <c r="DV248">
        <v>5.6226400000000005</v>
      </c>
      <c r="DW248">
        <v>5.6735600000000002</v>
      </c>
      <c r="DX248">
        <v>5.7244800000000007</v>
      </c>
      <c r="DY248">
        <v>5.7754000000000003</v>
      </c>
      <c r="DZ248">
        <v>5.6896400000000007</v>
      </c>
      <c r="EA248">
        <v>5.6038800000000002</v>
      </c>
      <c r="EB248">
        <v>5.5181200000000006</v>
      </c>
      <c r="EC248">
        <v>5.4323600000000001</v>
      </c>
      <c r="ED248">
        <v>5.3466000000000005</v>
      </c>
      <c r="EE248">
        <v>5.3546400000000007</v>
      </c>
      <c r="EF248">
        <v>5.362680000000001</v>
      </c>
      <c r="EG248">
        <v>5.3707200000000004</v>
      </c>
      <c r="EH248">
        <v>5.3787600000000007</v>
      </c>
      <c r="EI248">
        <v>5.3868000000000009</v>
      </c>
      <c r="EJ248">
        <v>5.4216400000000009</v>
      </c>
      <c r="EK248">
        <v>5.4564800000000009</v>
      </c>
      <c r="EL248">
        <v>5.49132</v>
      </c>
      <c r="EM248">
        <v>5.52616</v>
      </c>
      <c r="EN248">
        <v>5.5609999999999999</v>
      </c>
      <c r="EO248">
        <v>5.6172800000000001</v>
      </c>
      <c r="EP248">
        <v>5.6735600000000002</v>
      </c>
      <c r="EQ248">
        <v>5.7298400000000003</v>
      </c>
      <c r="ER248">
        <v>5.7861200000000004</v>
      </c>
      <c r="ES248">
        <v>5.8424000000000005</v>
      </c>
      <c r="ET248">
        <v>6.0762666666666671</v>
      </c>
      <c r="EU248">
        <v>6.3101333333333329</v>
      </c>
      <c r="EV248">
        <v>6.5439999999999996</v>
      </c>
      <c r="EW248">
        <v>6.5129999999999999</v>
      </c>
      <c r="EX248">
        <v>6.46</v>
      </c>
      <c r="EY248">
        <v>6.4269999999999996</v>
      </c>
      <c r="EZ248">
        <v>6.4139999999999997</v>
      </c>
      <c r="FA248">
        <v>6.4189999999999996</v>
      </c>
      <c r="FB248">
        <v>6.4420000000000002</v>
      </c>
      <c r="FC248">
        <v>6.48</v>
      </c>
      <c r="FD248">
        <v>6.5279999999999996</v>
      </c>
      <c r="FE248">
        <v>6.5759999999999996</v>
      </c>
      <c r="FF248">
        <v>6.6159999999999997</v>
      </c>
      <c r="FG248">
        <v>6.6369999999999996</v>
      </c>
      <c r="FH248">
        <v>6.6280000000000001</v>
      </c>
      <c r="FI248">
        <v>6.5810000000000004</v>
      </c>
      <c r="FJ248">
        <v>6.4950000000000001</v>
      </c>
      <c r="FK248">
        <v>6.3680000000000003</v>
      </c>
      <c r="FL248">
        <v>6.2030000000000003</v>
      </c>
      <c r="FM248">
        <v>6.0140000000000002</v>
      </c>
      <c r="FN248">
        <v>5.8109999999999999</v>
      </c>
      <c r="FO248">
        <v>5.6050000000000004</v>
      </c>
      <c r="FP248">
        <v>5.4039999999999999</v>
      </c>
      <c r="FQ248">
        <v>5.2190000000000003</v>
      </c>
      <c r="FR248">
        <v>5.0529999999999999</v>
      </c>
      <c r="FS248">
        <v>4.9050000000000002</v>
      </c>
      <c r="FT248">
        <v>4.7789999999999999</v>
      </c>
      <c r="FU248">
        <v>4.67</v>
      </c>
      <c r="FV248">
        <v>4.5739999999999998</v>
      </c>
      <c r="FW248">
        <v>4.4829999999999997</v>
      </c>
      <c r="FX248">
        <v>4.391</v>
      </c>
      <c r="FY248">
        <v>4.2960000000000003</v>
      </c>
      <c r="FZ248">
        <v>4.1989999999999998</v>
      </c>
      <c r="GA248">
        <v>4.1040000000000001</v>
      </c>
      <c r="GB248">
        <v>4.0140000000000002</v>
      </c>
      <c r="GC248">
        <v>3.9329999999999998</v>
      </c>
      <c r="GD248">
        <v>3.8610000000000002</v>
      </c>
      <c r="GE248">
        <v>3.794</v>
      </c>
      <c r="GF248">
        <v>3.73</v>
      </c>
      <c r="GG248">
        <v>3.665</v>
      </c>
      <c r="GH248">
        <v>3.597</v>
      </c>
      <c r="GI248">
        <v>3.524</v>
      </c>
      <c r="GJ248">
        <v>3.448</v>
      </c>
      <c r="GK248">
        <v>3.37</v>
      </c>
      <c r="GL248">
        <v>3.2919999999999998</v>
      </c>
      <c r="GM248">
        <v>3.218</v>
      </c>
      <c r="GN248">
        <v>3.1469999999999998</v>
      </c>
      <c r="GO248">
        <v>3.0819999999999999</v>
      </c>
      <c r="GP248">
        <v>3.0219999999999998</v>
      </c>
      <c r="GQ248">
        <v>2.9670000000000001</v>
      </c>
      <c r="GR248">
        <v>2.915</v>
      </c>
      <c r="GS248">
        <v>2.867</v>
      </c>
      <c r="GT248">
        <v>2.8220000000000001</v>
      </c>
      <c r="GU248">
        <v>2.7789999999999999</v>
      </c>
      <c r="GV248">
        <v>2.7389999999999999</v>
      </c>
      <c r="GW248">
        <v>2.7010000000000001</v>
      </c>
      <c r="GX248">
        <v>2.6640000000000001</v>
      </c>
      <c r="GY248">
        <v>2.629</v>
      </c>
      <c r="GZ248">
        <v>2.5950000000000002</v>
      </c>
      <c r="HA248">
        <v>2.5619999999999998</v>
      </c>
      <c r="HB248">
        <v>2.5310000000000001</v>
      </c>
      <c r="HC248">
        <v>2.5009999999999999</v>
      </c>
      <c r="HD248">
        <v>2.472</v>
      </c>
      <c r="HE248">
        <v>2.444</v>
      </c>
      <c r="HF248">
        <v>2.4169999999999998</v>
      </c>
      <c r="HG248">
        <v>2.39</v>
      </c>
      <c r="HH248">
        <v>2.3639999999999999</v>
      </c>
      <c r="HI248">
        <v>2.3380000000000001</v>
      </c>
      <c r="HJ248">
        <v>2.3130000000000002</v>
      </c>
      <c r="HK248">
        <v>2.2890000000000001</v>
      </c>
      <c r="HL248">
        <v>2.2650000000000001</v>
      </c>
      <c r="HM248">
        <v>2.242</v>
      </c>
      <c r="HN248">
        <v>2.2200000000000002</v>
      </c>
      <c r="HO248">
        <v>2.198</v>
      </c>
      <c r="HP248">
        <v>2.1779999999999999</v>
      </c>
      <c r="HQ248">
        <v>2.157</v>
      </c>
      <c r="HR248">
        <v>2.1379999999999999</v>
      </c>
      <c r="HS248">
        <v>2.1190000000000002</v>
      </c>
      <c r="HT248">
        <v>2.1</v>
      </c>
      <c r="HU248">
        <v>2.0819999999999999</v>
      </c>
      <c r="HV248">
        <v>2.0649999999999999</v>
      </c>
      <c r="HW248">
        <v>2.048</v>
      </c>
      <c r="HX248">
        <v>2.0329999999999999</v>
      </c>
      <c r="HY248">
        <v>2.0179999999999998</v>
      </c>
      <c r="HZ248">
        <v>2.0030000000000001</v>
      </c>
      <c r="IA248">
        <v>1.99</v>
      </c>
      <c r="IB248">
        <v>1.978</v>
      </c>
      <c r="IC248">
        <v>1.966</v>
      </c>
      <c r="ID248">
        <v>1.9550000000000001</v>
      </c>
      <c r="IE248">
        <v>1.944</v>
      </c>
      <c r="IF248">
        <v>1.9339999999999999</v>
      </c>
      <c r="IG248">
        <v>1.9239999999999999</v>
      </c>
      <c r="IH248">
        <v>1.915</v>
      </c>
      <c r="II248">
        <v>1.9059999999999999</v>
      </c>
      <c r="IJ248">
        <v>1.897</v>
      </c>
      <c r="IK248">
        <v>1.889</v>
      </c>
      <c r="IL248">
        <v>1.881</v>
      </c>
      <c r="IM248">
        <v>1.8740000000000001</v>
      </c>
      <c r="IN248">
        <v>1.867</v>
      </c>
      <c r="IO248">
        <v>1.861</v>
      </c>
      <c r="IP248">
        <v>1.855</v>
      </c>
      <c r="IQ248">
        <v>1.849</v>
      </c>
      <c r="IR248">
        <v>1.8440000000000001</v>
      </c>
      <c r="IS248">
        <v>1.84</v>
      </c>
      <c r="IT248">
        <v>1.8360000000000001</v>
      </c>
      <c r="IU248">
        <v>1.833</v>
      </c>
      <c r="IV248">
        <v>1.83</v>
      </c>
      <c r="IW248">
        <v>1.827</v>
      </c>
      <c r="IX248">
        <v>1.825</v>
      </c>
      <c r="IY248">
        <v>1.823</v>
      </c>
      <c r="IZ248">
        <v>1.8220000000000001</v>
      </c>
      <c r="JA248">
        <v>1.821</v>
      </c>
      <c r="JB248">
        <v>1.82</v>
      </c>
      <c r="JC248">
        <v>1.819</v>
      </c>
      <c r="JD248">
        <v>1.8180000000000001</v>
      </c>
      <c r="JE248">
        <v>1.8169999999999999</v>
      </c>
      <c r="JF248">
        <v>1.8160000000000001</v>
      </c>
      <c r="JG248">
        <v>1.8160000000000001</v>
      </c>
      <c r="JH248">
        <v>1.8149999999999999</v>
      </c>
      <c r="JI248">
        <v>1.8140000000000001</v>
      </c>
      <c r="JJ248">
        <v>1.8140000000000001</v>
      </c>
      <c r="JK248">
        <v>1.8129999999999999</v>
      </c>
      <c r="JL248">
        <v>1.8129999999999999</v>
      </c>
      <c r="JM248">
        <v>1.8129999999999999</v>
      </c>
      <c r="JN248">
        <v>1.8129999999999999</v>
      </c>
      <c r="JO248">
        <v>1.8129999999999999</v>
      </c>
      <c r="JP248">
        <v>1.8140000000000001</v>
      </c>
      <c r="JQ248">
        <v>1.8140000000000001</v>
      </c>
      <c r="JR248">
        <v>1.8149999999999999</v>
      </c>
      <c r="JS248">
        <v>1.8160000000000001</v>
      </c>
      <c r="JT248">
        <v>1.8160000000000001</v>
      </c>
      <c r="JU248">
        <v>1.8169999999999999</v>
      </c>
      <c r="JV248">
        <v>1.819</v>
      </c>
      <c r="JW248">
        <v>1.82</v>
      </c>
      <c r="JX248">
        <v>1.821</v>
      </c>
      <c r="JY248">
        <v>1.8220000000000001</v>
      </c>
      <c r="JZ248">
        <v>1.823</v>
      </c>
      <c r="KA248">
        <v>1.8240000000000001</v>
      </c>
      <c r="KB248">
        <v>1.825</v>
      </c>
      <c r="KC248">
        <v>1.8260000000000001</v>
      </c>
      <c r="KD248">
        <v>1.827</v>
      </c>
      <c r="KE248">
        <v>1.8280000000000001</v>
      </c>
      <c r="KF248">
        <v>1.829</v>
      </c>
      <c r="KG248">
        <v>1.83</v>
      </c>
      <c r="KH248">
        <v>1.831</v>
      </c>
      <c r="KI248">
        <v>1.8320000000000001</v>
      </c>
      <c r="KJ248">
        <v>1.833</v>
      </c>
      <c r="KK248">
        <v>1.835</v>
      </c>
      <c r="KL248">
        <v>1.8360000000000001</v>
      </c>
      <c r="KM248">
        <v>1.8380000000000001</v>
      </c>
      <c r="KN248">
        <v>1.839</v>
      </c>
      <c r="KO248">
        <v>1.841</v>
      </c>
    </row>
    <row r="249" spans="1:301" x14ac:dyDescent="0.3">
      <c r="A249" t="s">
        <v>248</v>
      </c>
      <c r="B249">
        <v>6.9688999999999997</v>
      </c>
      <c r="C249">
        <v>6.9688999999999997</v>
      </c>
      <c r="D249">
        <v>6.9688999999999997</v>
      </c>
      <c r="E249">
        <v>6.9688999999999997</v>
      </c>
      <c r="F249">
        <v>6.9688999999999997</v>
      </c>
      <c r="G249">
        <v>6.9688999999999997</v>
      </c>
      <c r="H249">
        <v>6.9688999999999997</v>
      </c>
      <c r="I249">
        <v>6.9688999999999997</v>
      </c>
      <c r="J249">
        <v>6.9688999999999997</v>
      </c>
      <c r="K249">
        <v>6.9688999999999997</v>
      </c>
      <c r="L249">
        <v>6.9688999999999997</v>
      </c>
      <c r="M249">
        <v>6.9688999999999997</v>
      </c>
      <c r="N249">
        <v>6.9688999999999997</v>
      </c>
      <c r="O249">
        <v>6.9688999999999997</v>
      </c>
      <c r="P249">
        <v>6.9688999999999997</v>
      </c>
      <c r="Q249">
        <v>6.9688999999999997</v>
      </c>
      <c r="R249">
        <v>6.9688999999999997</v>
      </c>
      <c r="S249">
        <v>6.9688999999999997</v>
      </c>
      <c r="T249">
        <v>6.9688999999999997</v>
      </c>
      <c r="U249">
        <v>6.9688999999999997</v>
      </c>
      <c r="V249">
        <v>6.9688999999999997</v>
      </c>
      <c r="W249">
        <v>6.9688999999999997</v>
      </c>
      <c r="X249">
        <v>6.9688999999999997</v>
      </c>
      <c r="Y249">
        <v>6.9688999999999997</v>
      </c>
      <c r="Z249">
        <v>6.9688999999999997</v>
      </c>
      <c r="AA249">
        <v>6.9688999999999997</v>
      </c>
      <c r="AB249">
        <v>6.9688999999999997</v>
      </c>
      <c r="AC249">
        <v>6.9688999999999997</v>
      </c>
      <c r="AD249">
        <v>6.9688999999999997</v>
      </c>
      <c r="AE249">
        <v>6.9688999999999997</v>
      </c>
      <c r="AF249">
        <v>6.9688999999999997</v>
      </c>
      <c r="AG249">
        <v>6.9688999999999997</v>
      </c>
      <c r="AH249">
        <v>6.9688999999999997</v>
      </c>
      <c r="AI249">
        <v>6.9688999999999997</v>
      </c>
      <c r="AJ249">
        <v>6.9688999999999997</v>
      </c>
      <c r="AK249">
        <v>6.9688999999999997</v>
      </c>
      <c r="AL249">
        <v>6.9688999999999997</v>
      </c>
      <c r="AM249">
        <v>6.9688999999999997</v>
      </c>
      <c r="AN249">
        <v>6.9688999999999997</v>
      </c>
      <c r="AO249">
        <v>6.9688999999999997</v>
      </c>
      <c r="AP249">
        <v>6.9688999999999997</v>
      </c>
      <c r="AQ249">
        <v>6.9688999999999997</v>
      </c>
      <c r="AR249">
        <v>6.9688999999999997</v>
      </c>
      <c r="AS249">
        <v>6.9688999999999997</v>
      </c>
      <c r="AT249">
        <v>6.9688999999999997</v>
      </c>
      <c r="AU249">
        <v>6.9688999999999997</v>
      </c>
      <c r="AV249">
        <v>6.9688999999999997</v>
      </c>
      <c r="AW249">
        <v>6.9688999999999997</v>
      </c>
      <c r="AX249">
        <v>6.9688999999999997</v>
      </c>
      <c r="AY249">
        <v>6.9688999999999997</v>
      </c>
      <c r="AZ249">
        <v>6.9688999999999997</v>
      </c>
      <c r="BA249">
        <v>6.9688999999999997</v>
      </c>
      <c r="BB249">
        <v>6.9688999999999997</v>
      </c>
      <c r="BC249">
        <v>6.9688999999999997</v>
      </c>
      <c r="BD249">
        <v>6.9688999999999997</v>
      </c>
      <c r="BE249">
        <v>6.9688999999999997</v>
      </c>
      <c r="BF249">
        <v>6.9688999999999997</v>
      </c>
      <c r="BG249">
        <v>6.9688999999999997</v>
      </c>
      <c r="BH249">
        <v>6.9688999999999997</v>
      </c>
      <c r="BI249">
        <v>6.9688999999999997</v>
      </c>
      <c r="BJ249">
        <v>6.9688999999999997</v>
      </c>
      <c r="BK249">
        <v>6.9688999999999997</v>
      </c>
      <c r="BL249">
        <v>6.9688999999999997</v>
      </c>
      <c r="BM249">
        <v>6.9688999999999997</v>
      </c>
      <c r="BN249">
        <v>6.9688999999999997</v>
      </c>
      <c r="BO249">
        <v>6.9688999999999997</v>
      </c>
      <c r="BP249">
        <v>6.9688999999999997</v>
      </c>
      <c r="BQ249">
        <v>6.9688999999999997</v>
      </c>
      <c r="BR249">
        <v>6.9688999999999997</v>
      </c>
      <c r="BS249">
        <v>6.9688999999999997</v>
      </c>
      <c r="BT249">
        <v>6.9688999999999997</v>
      </c>
      <c r="BU249">
        <v>6.9688999999999997</v>
      </c>
      <c r="BV249">
        <v>6.9688999999999997</v>
      </c>
      <c r="BW249">
        <v>6.9688999999999997</v>
      </c>
      <c r="BX249">
        <v>6.9688999999999997</v>
      </c>
      <c r="BY249">
        <v>6.9688999999999997</v>
      </c>
      <c r="BZ249">
        <v>6.9688999999999997</v>
      </c>
      <c r="CA249">
        <v>6.9688999999999997</v>
      </c>
      <c r="CB249">
        <v>6.9688999999999997</v>
      </c>
      <c r="CC249">
        <v>6.9688999999999997</v>
      </c>
      <c r="CD249">
        <v>6.9688999999999997</v>
      </c>
      <c r="CE249">
        <v>6.9688999999999997</v>
      </c>
      <c r="CF249">
        <v>6.9688999999999997</v>
      </c>
      <c r="CG249">
        <v>6.9688999999999997</v>
      </c>
      <c r="CH249">
        <v>6.9688999999999997</v>
      </c>
      <c r="CI249">
        <v>6.9688999999999997</v>
      </c>
      <c r="CJ249">
        <v>6.9688999999999997</v>
      </c>
      <c r="CK249">
        <v>6.9688999999999997</v>
      </c>
      <c r="CL249">
        <v>6.9688999999999997</v>
      </c>
      <c r="CM249">
        <v>6.9688999999999997</v>
      </c>
      <c r="CN249">
        <v>6.9688999999999997</v>
      </c>
      <c r="CO249">
        <v>6.9688999999999997</v>
      </c>
      <c r="CP249">
        <v>6.9688999999999997</v>
      </c>
      <c r="CQ249">
        <v>6.9688999999999997</v>
      </c>
      <c r="CR249">
        <v>6.9688999999999997</v>
      </c>
      <c r="CS249">
        <v>6.9688999999999997</v>
      </c>
      <c r="CT249">
        <v>6.9688999999999997</v>
      </c>
      <c r="CU249">
        <v>6.9688999999999997</v>
      </c>
      <c r="CV249">
        <v>6.9688999999999997</v>
      </c>
      <c r="CW249">
        <v>6.9688999999999997</v>
      </c>
      <c r="CX249">
        <v>6.9688999999999997</v>
      </c>
      <c r="CY249">
        <v>6.9688999999999997</v>
      </c>
      <c r="CZ249">
        <v>6.9688999999999997</v>
      </c>
      <c r="DA249">
        <v>6.9688999999999997</v>
      </c>
      <c r="DB249">
        <v>6.9688999999999997</v>
      </c>
      <c r="DC249">
        <v>6.9688999999999997</v>
      </c>
      <c r="DD249">
        <v>6.9688999999999997</v>
      </c>
      <c r="DE249">
        <v>6.9688999999999997</v>
      </c>
      <c r="DF249">
        <v>6.9688999999999997</v>
      </c>
      <c r="DG249">
        <v>6.9688999999999997</v>
      </c>
      <c r="DH249">
        <v>6.9688999999999997</v>
      </c>
      <c r="DI249">
        <v>6.9688999999999997</v>
      </c>
      <c r="DJ249">
        <v>6.9688999999999997</v>
      </c>
      <c r="DK249">
        <v>6.9688999999999997</v>
      </c>
      <c r="DL249">
        <v>6.9688999999999997</v>
      </c>
      <c r="DM249">
        <v>6.9688999999999997</v>
      </c>
      <c r="DN249">
        <v>6.9688999999999997</v>
      </c>
      <c r="DO249">
        <v>6.9688999999999997</v>
      </c>
      <c r="DP249">
        <v>6.9688999999999997</v>
      </c>
      <c r="DQ249">
        <v>6.9688999999999997</v>
      </c>
      <c r="DR249">
        <v>6.9688999999999997</v>
      </c>
      <c r="DS249">
        <v>6.9688999999999997</v>
      </c>
      <c r="DT249">
        <v>6.9688999999999997</v>
      </c>
      <c r="DU249">
        <v>6.9688999999999997</v>
      </c>
      <c r="DV249">
        <v>6.9688999999999997</v>
      </c>
      <c r="DW249">
        <v>6.9688999999999997</v>
      </c>
      <c r="DX249">
        <v>6.9926639999999995</v>
      </c>
      <c r="DY249">
        <v>7.0164279999999994</v>
      </c>
      <c r="DZ249">
        <v>7.0401919999999993</v>
      </c>
      <c r="EA249">
        <v>7.0639559999999992</v>
      </c>
      <c r="EB249">
        <v>7.08772</v>
      </c>
      <c r="EC249">
        <v>7.1114839999999999</v>
      </c>
      <c r="ED249">
        <v>7.1352479999999998</v>
      </c>
      <c r="EE249">
        <v>7.1590119999999997</v>
      </c>
      <c r="EF249">
        <v>7.1827759999999996</v>
      </c>
      <c r="EG249">
        <v>7.2065399999999995</v>
      </c>
      <c r="EH249">
        <v>7.2303039999999994</v>
      </c>
      <c r="EI249">
        <v>7.2540679999999993</v>
      </c>
      <c r="EJ249">
        <v>7.2778320000000001</v>
      </c>
      <c r="EK249">
        <v>7.301596</v>
      </c>
      <c r="EL249">
        <v>7.3253599999999999</v>
      </c>
      <c r="EM249">
        <v>7.3491239999999998</v>
      </c>
      <c r="EN249">
        <v>7.3728879999999997</v>
      </c>
      <c r="EO249">
        <v>7.3966519999999996</v>
      </c>
      <c r="EP249">
        <v>7.4204159999999995</v>
      </c>
      <c r="EQ249">
        <v>7.4441799999999994</v>
      </c>
      <c r="ER249">
        <v>7.4679440000000001</v>
      </c>
      <c r="ES249">
        <v>7.491708</v>
      </c>
      <c r="ET249">
        <v>7.5154719999999999</v>
      </c>
      <c r="EU249">
        <v>7.5392359999999998</v>
      </c>
      <c r="EV249">
        <v>7.5629999999999997</v>
      </c>
      <c r="EW249">
        <v>7.4989999999999997</v>
      </c>
      <c r="EX249">
        <v>7.39</v>
      </c>
      <c r="EY249">
        <v>7.3159999999999998</v>
      </c>
      <c r="EZ249">
        <v>7.2789999999999999</v>
      </c>
      <c r="FA249">
        <v>7.2759999999999998</v>
      </c>
      <c r="FB249">
        <v>7.3079999999999998</v>
      </c>
      <c r="FC249">
        <v>7.3710000000000004</v>
      </c>
      <c r="FD249">
        <v>7.4610000000000003</v>
      </c>
      <c r="FE249">
        <v>7.569</v>
      </c>
      <c r="FF249">
        <v>7.6870000000000003</v>
      </c>
      <c r="FG249">
        <v>7.8029999999999999</v>
      </c>
      <c r="FH249">
        <v>7.907</v>
      </c>
      <c r="FI249">
        <v>7.9880000000000004</v>
      </c>
      <c r="FJ249">
        <v>8.0410000000000004</v>
      </c>
      <c r="FK249">
        <v>8.0630000000000006</v>
      </c>
      <c r="FL249">
        <v>8.0540000000000003</v>
      </c>
      <c r="FM249">
        <v>8.0229999999999997</v>
      </c>
      <c r="FN249">
        <v>7.9770000000000003</v>
      </c>
      <c r="FO249">
        <v>7.9210000000000003</v>
      </c>
      <c r="FP249">
        <v>7.8620000000000001</v>
      </c>
      <c r="FQ249">
        <v>7.8040000000000003</v>
      </c>
      <c r="FR249">
        <v>7.7489999999999997</v>
      </c>
      <c r="FS249">
        <v>7.6989999999999998</v>
      </c>
      <c r="FT249">
        <v>7.6539999999999999</v>
      </c>
      <c r="FU249">
        <v>7.6120000000000001</v>
      </c>
      <c r="FV249">
        <v>7.57</v>
      </c>
      <c r="FW249">
        <v>7.5209999999999999</v>
      </c>
      <c r="FX249">
        <v>7.4619999999999997</v>
      </c>
      <c r="FY249">
        <v>7.3920000000000003</v>
      </c>
      <c r="FZ249">
        <v>7.3070000000000004</v>
      </c>
      <c r="GA249">
        <v>7.202</v>
      </c>
      <c r="GB249">
        <v>7.0819999999999999</v>
      </c>
      <c r="GC249">
        <v>6.952</v>
      </c>
      <c r="GD249">
        <v>6.8179999999999996</v>
      </c>
      <c r="GE249">
        <v>6.6950000000000003</v>
      </c>
      <c r="GF249">
        <v>6.5990000000000002</v>
      </c>
      <c r="GG249">
        <v>6.5359999999999996</v>
      </c>
      <c r="GH249">
        <v>6.5090000000000003</v>
      </c>
      <c r="GI249">
        <v>6.5129999999999999</v>
      </c>
      <c r="GJ249">
        <v>6.532</v>
      </c>
      <c r="GK249">
        <v>6.548</v>
      </c>
      <c r="GL249">
        <v>6.5389999999999997</v>
      </c>
      <c r="GM249">
        <v>6.4930000000000003</v>
      </c>
      <c r="GN249">
        <v>6.4039999999999999</v>
      </c>
      <c r="GO249">
        <v>6.274</v>
      </c>
      <c r="GP249">
        <v>6.1109999999999998</v>
      </c>
      <c r="GQ249">
        <v>5.931</v>
      </c>
      <c r="GR249">
        <v>5.7480000000000002</v>
      </c>
      <c r="GS249">
        <v>5.5709999999999997</v>
      </c>
      <c r="GT249">
        <v>5.4039999999999999</v>
      </c>
      <c r="GU249">
        <v>5.2480000000000002</v>
      </c>
      <c r="GV249">
        <v>5.0999999999999996</v>
      </c>
      <c r="GW249">
        <v>4.9580000000000002</v>
      </c>
      <c r="GX249">
        <v>4.8230000000000004</v>
      </c>
      <c r="GY249">
        <v>4.6970000000000001</v>
      </c>
      <c r="GZ249">
        <v>4.5810000000000004</v>
      </c>
      <c r="HA249">
        <v>4.476</v>
      </c>
      <c r="HB249">
        <v>4.3810000000000002</v>
      </c>
      <c r="HC249">
        <v>4.2949999999999999</v>
      </c>
      <c r="HD249">
        <v>4.2160000000000002</v>
      </c>
      <c r="HE249">
        <v>4.1440000000000001</v>
      </c>
      <c r="HF249">
        <v>4.0759999999999996</v>
      </c>
      <c r="HG249">
        <v>4.01</v>
      </c>
      <c r="HH249">
        <v>3.9449999999999998</v>
      </c>
      <c r="HI249">
        <v>3.8809999999999998</v>
      </c>
      <c r="HJ249">
        <v>3.8180000000000001</v>
      </c>
      <c r="HK249">
        <v>3.7559999999999998</v>
      </c>
      <c r="HL249">
        <v>3.6949999999999998</v>
      </c>
      <c r="HM249">
        <v>3.637</v>
      </c>
      <c r="HN249">
        <v>3.58</v>
      </c>
      <c r="HO249">
        <v>3.5249999999999999</v>
      </c>
      <c r="HP249">
        <v>3.472</v>
      </c>
      <c r="HQ249">
        <v>3.42</v>
      </c>
      <c r="HR249">
        <v>3.37</v>
      </c>
      <c r="HS249">
        <v>3.3210000000000002</v>
      </c>
      <c r="HT249">
        <v>3.2749999999999999</v>
      </c>
      <c r="HU249">
        <v>3.2290000000000001</v>
      </c>
      <c r="HV249">
        <v>3.1859999999999999</v>
      </c>
      <c r="HW249">
        <v>3.1440000000000001</v>
      </c>
      <c r="HX249">
        <v>3.1040000000000001</v>
      </c>
      <c r="HY249">
        <v>3.0640000000000001</v>
      </c>
      <c r="HZ249">
        <v>3.0259999999999998</v>
      </c>
      <c r="IA249">
        <v>2.9889999999999999</v>
      </c>
      <c r="IB249">
        <v>2.9529999999999998</v>
      </c>
      <c r="IC249">
        <v>2.9180000000000001</v>
      </c>
      <c r="ID249">
        <v>2.8839999999999999</v>
      </c>
      <c r="IE249">
        <v>2.851</v>
      </c>
      <c r="IF249">
        <v>2.82</v>
      </c>
      <c r="IG249">
        <v>2.79</v>
      </c>
      <c r="IH249">
        <v>2.7610000000000001</v>
      </c>
      <c r="II249">
        <v>2.7330000000000001</v>
      </c>
      <c r="IJ249">
        <v>2.706</v>
      </c>
      <c r="IK249">
        <v>2.68</v>
      </c>
      <c r="IL249">
        <v>2.6539999999999999</v>
      </c>
      <c r="IM249">
        <v>2.6280000000000001</v>
      </c>
      <c r="IN249">
        <v>2.6030000000000002</v>
      </c>
      <c r="IO249">
        <v>2.5779999999999998</v>
      </c>
      <c r="IP249">
        <v>2.5539999999999998</v>
      </c>
      <c r="IQ249">
        <v>2.5299999999999998</v>
      </c>
      <c r="IR249">
        <v>2.5059999999999998</v>
      </c>
      <c r="IS249">
        <v>2.4830000000000001</v>
      </c>
      <c r="IT249">
        <v>2.4609999999999999</v>
      </c>
      <c r="IU249">
        <v>2.4390000000000001</v>
      </c>
      <c r="IV249">
        <v>2.4169999999999998</v>
      </c>
      <c r="IW249">
        <v>2.3959999999999999</v>
      </c>
      <c r="IX249">
        <v>2.3759999999999999</v>
      </c>
      <c r="IY249">
        <v>2.3559999999999999</v>
      </c>
      <c r="IZ249">
        <v>2.3370000000000002</v>
      </c>
      <c r="JA249">
        <v>2.3180000000000001</v>
      </c>
      <c r="JB249">
        <v>2.2999999999999998</v>
      </c>
      <c r="JC249">
        <v>2.282</v>
      </c>
      <c r="JD249">
        <v>2.2639999999999998</v>
      </c>
      <c r="JE249">
        <v>2.2469999999999999</v>
      </c>
      <c r="JF249">
        <v>2.2290000000000001</v>
      </c>
      <c r="JG249">
        <v>2.2130000000000001</v>
      </c>
      <c r="JH249">
        <v>2.1960000000000002</v>
      </c>
      <c r="JI249">
        <v>2.1800000000000002</v>
      </c>
      <c r="JJ249">
        <v>2.165</v>
      </c>
      <c r="JK249">
        <v>2.15</v>
      </c>
      <c r="JL249">
        <v>2.1360000000000001</v>
      </c>
      <c r="JM249">
        <v>2.1230000000000002</v>
      </c>
      <c r="JN249">
        <v>2.109</v>
      </c>
      <c r="JO249">
        <v>2.097</v>
      </c>
      <c r="JP249">
        <v>2.0840000000000001</v>
      </c>
      <c r="JQ249">
        <v>2.0720000000000001</v>
      </c>
      <c r="JR249">
        <v>2.06</v>
      </c>
      <c r="JS249">
        <v>2.048</v>
      </c>
      <c r="JT249">
        <v>2.0379999999999998</v>
      </c>
      <c r="JU249">
        <v>2.028</v>
      </c>
      <c r="JV249">
        <v>2.0179999999999998</v>
      </c>
      <c r="JW249">
        <v>2.0089999999999999</v>
      </c>
      <c r="JX249">
        <v>2</v>
      </c>
      <c r="JY249">
        <v>1.992</v>
      </c>
      <c r="JZ249">
        <v>1.984</v>
      </c>
      <c r="KA249">
        <v>1.976</v>
      </c>
      <c r="KB249">
        <v>1.968</v>
      </c>
      <c r="KC249">
        <v>1.9610000000000001</v>
      </c>
      <c r="KD249">
        <v>1.954</v>
      </c>
      <c r="KE249">
        <v>1.948</v>
      </c>
      <c r="KF249">
        <v>1.9419999999999999</v>
      </c>
      <c r="KG249">
        <v>1.9359999999999999</v>
      </c>
      <c r="KH249">
        <v>1.931</v>
      </c>
      <c r="KI249">
        <v>1.925</v>
      </c>
      <c r="KJ249">
        <v>1.921</v>
      </c>
      <c r="KK249">
        <v>1.9159999999999999</v>
      </c>
      <c r="KL249">
        <v>1.9119999999999999</v>
      </c>
      <c r="KM249">
        <v>1.9079999999999999</v>
      </c>
      <c r="KN249">
        <v>1.9039999999999999</v>
      </c>
      <c r="KO249">
        <v>1.9</v>
      </c>
    </row>
    <row r="250" spans="1:301" x14ac:dyDescent="0.3">
      <c r="A250" t="s">
        <v>249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  <c r="FO250" t="s">
        <v>1</v>
      </c>
      <c r="FP250" t="s">
        <v>1</v>
      </c>
      <c r="FQ250" t="s">
        <v>1</v>
      </c>
      <c r="FR250" t="s">
        <v>1</v>
      </c>
      <c r="FS250" t="s">
        <v>1</v>
      </c>
      <c r="FT250" t="s">
        <v>1</v>
      </c>
      <c r="FU250" t="s">
        <v>1</v>
      </c>
      <c r="FV250" t="s">
        <v>1</v>
      </c>
      <c r="FW250" t="s">
        <v>1</v>
      </c>
      <c r="FX250" t="s">
        <v>1</v>
      </c>
      <c r="FY250" t="s">
        <v>1</v>
      </c>
      <c r="FZ250" t="s">
        <v>1</v>
      </c>
      <c r="GA250" t="s">
        <v>1</v>
      </c>
      <c r="GB250" t="s">
        <v>1</v>
      </c>
      <c r="GC250" t="s">
        <v>1</v>
      </c>
      <c r="GD250" t="s">
        <v>1</v>
      </c>
      <c r="GE250" t="s">
        <v>1</v>
      </c>
      <c r="GF250" t="s">
        <v>1</v>
      </c>
      <c r="GG250" t="s">
        <v>1</v>
      </c>
      <c r="GH250" t="s">
        <v>1</v>
      </c>
      <c r="GI250" t="s">
        <v>1</v>
      </c>
      <c r="GJ250" t="s">
        <v>1</v>
      </c>
      <c r="GK250" t="s">
        <v>1</v>
      </c>
      <c r="GL250" t="s">
        <v>1</v>
      </c>
      <c r="GM250" t="s">
        <v>1</v>
      </c>
      <c r="GN250" t="s">
        <v>1</v>
      </c>
      <c r="GO250" t="s">
        <v>1</v>
      </c>
      <c r="GP250" t="s">
        <v>1</v>
      </c>
      <c r="GQ250" t="s">
        <v>1</v>
      </c>
      <c r="GR250" t="s">
        <v>1</v>
      </c>
      <c r="GS250" t="s">
        <v>1</v>
      </c>
      <c r="GT250" t="s">
        <v>1</v>
      </c>
      <c r="GU250" t="s">
        <v>1</v>
      </c>
      <c r="GV250" t="s">
        <v>1</v>
      </c>
      <c r="GW250" t="s">
        <v>1</v>
      </c>
      <c r="GX250" t="s">
        <v>1</v>
      </c>
      <c r="GY250" t="s">
        <v>1</v>
      </c>
      <c r="GZ250" t="s">
        <v>1</v>
      </c>
      <c r="HA250" t="s">
        <v>1</v>
      </c>
      <c r="HB250" t="s">
        <v>1</v>
      </c>
      <c r="HC250" t="s">
        <v>1</v>
      </c>
      <c r="HD250" t="s">
        <v>1</v>
      </c>
      <c r="HE250" t="s">
        <v>1</v>
      </c>
      <c r="HF250" t="s">
        <v>1</v>
      </c>
      <c r="HG250" t="s">
        <v>1</v>
      </c>
      <c r="HH250" t="s">
        <v>1</v>
      </c>
      <c r="HI250" t="s">
        <v>1</v>
      </c>
      <c r="HJ250" t="s">
        <v>1</v>
      </c>
      <c r="HK250" t="s">
        <v>1</v>
      </c>
      <c r="HL250" t="s">
        <v>1</v>
      </c>
      <c r="HM250" t="s">
        <v>1</v>
      </c>
      <c r="HN250" t="s">
        <v>1</v>
      </c>
      <c r="HO250" t="s">
        <v>1</v>
      </c>
      <c r="HP250" t="s">
        <v>1</v>
      </c>
      <c r="HQ250" t="s">
        <v>1</v>
      </c>
      <c r="HR250" t="s">
        <v>1</v>
      </c>
      <c r="HS250" t="s">
        <v>1</v>
      </c>
      <c r="HT250" t="s">
        <v>1</v>
      </c>
      <c r="HU250" t="s">
        <v>1</v>
      </c>
      <c r="HV250" t="s">
        <v>1</v>
      </c>
      <c r="HW250" t="s">
        <v>1</v>
      </c>
      <c r="HX250" t="s">
        <v>1</v>
      </c>
      <c r="HY250" t="s">
        <v>1</v>
      </c>
      <c r="HZ250" t="s">
        <v>1</v>
      </c>
      <c r="IA250" t="s">
        <v>1</v>
      </c>
      <c r="IB250" t="s">
        <v>1</v>
      </c>
      <c r="IC250" t="s">
        <v>1</v>
      </c>
      <c r="ID250" t="s">
        <v>1</v>
      </c>
      <c r="IE250" t="s">
        <v>1</v>
      </c>
      <c r="IF250" t="s">
        <v>1</v>
      </c>
      <c r="IG250" t="s">
        <v>1</v>
      </c>
      <c r="IH250" t="s">
        <v>1</v>
      </c>
      <c r="II250" t="s">
        <v>1</v>
      </c>
      <c r="IJ250" t="s">
        <v>1</v>
      </c>
      <c r="IK250" t="s">
        <v>1</v>
      </c>
      <c r="IL250" t="s">
        <v>1</v>
      </c>
      <c r="IM250" t="s">
        <v>1</v>
      </c>
      <c r="IN250" t="s">
        <v>1</v>
      </c>
      <c r="IO250" t="s">
        <v>1</v>
      </c>
      <c r="IP250" t="s">
        <v>1</v>
      </c>
      <c r="IQ250" t="s">
        <v>1</v>
      </c>
      <c r="IR250" t="s">
        <v>1</v>
      </c>
      <c r="IS250" t="s">
        <v>1</v>
      </c>
      <c r="IT250" t="s">
        <v>1</v>
      </c>
      <c r="IU250" t="s">
        <v>1</v>
      </c>
      <c r="IV250" t="s">
        <v>1</v>
      </c>
      <c r="IW250" t="s">
        <v>1</v>
      </c>
      <c r="IX250" t="s">
        <v>1</v>
      </c>
      <c r="IY250" t="s">
        <v>1</v>
      </c>
      <c r="IZ250" t="s">
        <v>1</v>
      </c>
      <c r="JA250" t="s">
        <v>1</v>
      </c>
      <c r="JB250" t="s">
        <v>1</v>
      </c>
      <c r="JC250" t="s">
        <v>1</v>
      </c>
      <c r="JD250" t="s">
        <v>1</v>
      </c>
      <c r="JE250" t="s">
        <v>1</v>
      </c>
      <c r="JF250" t="s">
        <v>1</v>
      </c>
      <c r="JG250" t="s">
        <v>1</v>
      </c>
      <c r="JH250" t="s">
        <v>1</v>
      </c>
      <c r="JI250" t="s">
        <v>1</v>
      </c>
      <c r="JJ250" t="s">
        <v>1</v>
      </c>
      <c r="JK250" t="s">
        <v>1</v>
      </c>
      <c r="JL250" t="s">
        <v>1</v>
      </c>
      <c r="JM250" t="s">
        <v>1</v>
      </c>
      <c r="JN250" t="s">
        <v>1</v>
      </c>
      <c r="JO250" t="s">
        <v>1</v>
      </c>
      <c r="JP250" t="s">
        <v>1</v>
      </c>
      <c r="JQ250" t="s">
        <v>1</v>
      </c>
      <c r="JR250" t="s">
        <v>1</v>
      </c>
      <c r="JS250" t="s">
        <v>1</v>
      </c>
      <c r="JT250" t="s">
        <v>1</v>
      </c>
      <c r="JU250" t="s">
        <v>1</v>
      </c>
      <c r="JV250" t="s">
        <v>1</v>
      </c>
      <c r="JW250" t="s">
        <v>1</v>
      </c>
      <c r="JX250" t="s">
        <v>1</v>
      </c>
      <c r="JY250" t="s">
        <v>1</v>
      </c>
      <c r="JZ250" t="s">
        <v>1</v>
      </c>
      <c r="KA250" t="s">
        <v>1</v>
      </c>
      <c r="KB250" t="s">
        <v>1</v>
      </c>
      <c r="KC250" t="s">
        <v>1</v>
      </c>
      <c r="KD250" t="s">
        <v>1</v>
      </c>
      <c r="KE250" t="s">
        <v>1</v>
      </c>
      <c r="KF250" t="s">
        <v>1</v>
      </c>
      <c r="KG250" t="s">
        <v>1</v>
      </c>
      <c r="KH250" t="s">
        <v>1</v>
      </c>
      <c r="KI250" t="s">
        <v>1</v>
      </c>
      <c r="KJ250" t="s">
        <v>1</v>
      </c>
      <c r="KK250" t="s">
        <v>1</v>
      </c>
      <c r="KL250" t="s">
        <v>1</v>
      </c>
      <c r="KM250" t="s">
        <v>1</v>
      </c>
      <c r="KN250" t="s">
        <v>1</v>
      </c>
      <c r="KO250" t="s">
        <v>1</v>
      </c>
    </row>
    <row r="251" spans="1:301" x14ac:dyDescent="0.3">
      <c r="A251" t="s">
        <v>250</v>
      </c>
      <c r="B251">
        <v>6.3170000000000002</v>
      </c>
      <c r="C251">
        <v>6.3170000000000002</v>
      </c>
      <c r="D251">
        <v>6.3170000000000002</v>
      </c>
      <c r="E251">
        <v>6.3170000000000002</v>
      </c>
      <c r="F251">
        <v>6.3170000000000002</v>
      </c>
      <c r="G251">
        <v>6.3170000000000002</v>
      </c>
      <c r="H251">
        <v>6.3170000000000002</v>
      </c>
      <c r="I251">
        <v>6.3170000000000002</v>
      </c>
      <c r="J251">
        <v>6.3170000000000002</v>
      </c>
      <c r="K251">
        <v>6.3170000000000002</v>
      </c>
      <c r="L251">
        <v>6.3170000000000002</v>
      </c>
      <c r="M251">
        <v>6.3170000000000002</v>
      </c>
      <c r="N251">
        <v>6.3170000000000002</v>
      </c>
      <c r="O251">
        <v>6.3170000000000002</v>
      </c>
      <c r="P251">
        <v>6.3170000000000002</v>
      </c>
      <c r="Q251">
        <v>6.3170000000000002</v>
      </c>
      <c r="R251">
        <v>6.3170000000000002</v>
      </c>
      <c r="S251">
        <v>6.3170000000000002</v>
      </c>
      <c r="T251">
        <v>6.3170000000000002</v>
      </c>
      <c r="U251">
        <v>6.3170000000000002</v>
      </c>
      <c r="V251">
        <v>6.3170000000000002</v>
      </c>
      <c r="W251">
        <v>6.3170000000000002</v>
      </c>
      <c r="X251">
        <v>6.3170000000000002</v>
      </c>
      <c r="Y251">
        <v>6.3170000000000002</v>
      </c>
      <c r="Z251">
        <v>6.3170000000000002</v>
      </c>
      <c r="AA251">
        <v>6.3170000000000002</v>
      </c>
      <c r="AB251">
        <v>6.3170000000000002</v>
      </c>
      <c r="AC251">
        <v>6.3170000000000002</v>
      </c>
      <c r="AD251">
        <v>6.3170000000000002</v>
      </c>
      <c r="AE251">
        <v>6.3170000000000002</v>
      </c>
      <c r="AF251">
        <v>6.3170000000000002</v>
      </c>
      <c r="AG251">
        <v>6.3170000000000002</v>
      </c>
      <c r="AH251">
        <v>6.3170000000000002</v>
      </c>
      <c r="AI251">
        <v>6.3170000000000002</v>
      </c>
      <c r="AJ251">
        <v>6.3170000000000002</v>
      </c>
      <c r="AK251">
        <v>6.3170000000000002</v>
      </c>
      <c r="AL251">
        <v>6.3170000000000002</v>
      </c>
      <c r="AM251">
        <v>6.3170000000000002</v>
      </c>
      <c r="AN251">
        <v>6.3170000000000002</v>
      </c>
      <c r="AO251">
        <v>6.3170000000000002</v>
      </c>
      <c r="AP251">
        <v>6.3170000000000002</v>
      </c>
      <c r="AQ251">
        <v>6.3170000000000002</v>
      </c>
      <c r="AR251">
        <v>6.3170000000000002</v>
      </c>
      <c r="AS251">
        <v>6.3170000000000002</v>
      </c>
      <c r="AT251">
        <v>6.3170000000000002</v>
      </c>
      <c r="AU251">
        <v>6.3170000000000002</v>
      </c>
      <c r="AV251">
        <v>6.3170000000000002</v>
      </c>
      <c r="AW251">
        <v>6.3170000000000002</v>
      </c>
      <c r="AX251">
        <v>6.3170000000000002</v>
      </c>
      <c r="AY251">
        <v>6.3170000000000002</v>
      </c>
      <c r="AZ251">
        <v>6.3170000000000002</v>
      </c>
      <c r="BA251">
        <v>6.3170000000000002</v>
      </c>
      <c r="BB251">
        <v>6.3170000000000002</v>
      </c>
      <c r="BC251">
        <v>6.3170000000000002</v>
      </c>
      <c r="BD251">
        <v>6.3170000000000002</v>
      </c>
      <c r="BE251">
        <v>6.3170000000000002</v>
      </c>
      <c r="BF251">
        <v>6.3170000000000002</v>
      </c>
      <c r="BG251">
        <v>6.3170000000000002</v>
      </c>
      <c r="BH251">
        <v>6.3170000000000002</v>
      </c>
      <c r="BI251">
        <v>6.3170000000000002</v>
      </c>
      <c r="BJ251">
        <v>6.3170000000000002</v>
      </c>
      <c r="BK251">
        <v>6.3170000000000002</v>
      </c>
      <c r="BL251">
        <v>6.3170000000000002</v>
      </c>
      <c r="BM251">
        <v>6.3170000000000002</v>
      </c>
      <c r="BN251">
        <v>6.3170000000000002</v>
      </c>
      <c r="BO251">
        <v>6.3170000000000002</v>
      </c>
      <c r="BP251">
        <v>6.3170000000000002</v>
      </c>
      <c r="BQ251">
        <v>6.3170000000000002</v>
      </c>
      <c r="BR251">
        <v>6.3170000000000002</v>
      </c>
      <c r="BS251">
        <v>6.3170000000000002</v>
      </c>
      <c r="BT251">
        <v>6.3170000000000002</v>
      </c>
      <c r="BU251">
        <v>6.3170000000000002</v>
      </c>
      <c r="BV251">
        <v>6.3170000000000002</v>
      </c>
      <c r="BW251">
        <v>6.3170000000000002</v>
      </c>
      <c r="BX251">
        <v>6.3170000000000002</v>
      </c>
      <c r="BY251">
        <v>6.3170000000000002</v>
      </c>
      <c r="BZ251">
        <v>6.3170000000000002</v>
      </c>
      <c r="CA251">
        <v>6.3170000000000002</v>
      </c>
      <c r="CB251">
        <v>6.3170000000000002</v>
      </c>
      <c r="CC251">
        <v>6.3170000000000002</v>
      </c>
      <c r="CD251">
        <v>6.3170000000000002</v>
      </c>
      <c r="CE251">
        <v>6.3170000000000002</v>
      </c>
      <c r="CF251">
        <v>6.3170000000000002</v>
      </c>
      <c r="CG251">
        <v>6.3170000000000002</v>
      </c>
      <c r="CH251">
        <v>6.3170000000000002</v>
      </c>
      <c r="CI251">
        <v>6.3170000000000002</v>
      </c>
      <c r="CJ251">
        <v>6.3170000000000002</v>
      </c>
      <c r="CK251">
        <v>6.3170000000000002</v>
      </c>
      <c r="CL251">
        <v>6.3170000000000002</v>
      </c>
      <c r="CM251">
        <v>6.3170000000000002</v>
      </c>
      <c r="CN251">
        <v>6.3170000000000002</v>
      </c>
      <c r="CO251">
        <v>6.3170000000000002</v>
      </c>
      <c r="CP251">
        <v>6.3170000000000002</v>
      </c>
      <c r="CQ251">
        <v>6.3170000000000002</v>
      </c>
      <c r="CR251">
        <v>6.3170000000000002</v>
      </c>
      <c r="CS251">
        <v>6.3170000000000002</v>
      </c>
      <c r="CT251">
        <v>6.3170000000000002</v>
      </c>
      <c r="CU251">
        <v>6.3170000000000002</v>
      </c>
      <c r="CV251">
        <v>6.3170000000000002</v>
      </c>
      <c r="CW251">
        <v>6.3170000000000002</v>
      </c>
      <c r="CX251">
        <v>6.3170000000000002</v>
      </c>
      <c r="CY251">
        <v>6.3170000000000002</v>
      </c>
      <c r="CZ251">
        <v>6.3170000000000002</v>
      </c>
      <c r="DA251">
        <v>6.3170000000000002</v>
      </c>
      <c r="DB251">
        <v>6.3170000000000002</v>
      </c>
      <c r="DC251">
        <v>6.3170000000000002</v>
      </c>
      <c r="DD251">
        <v>6.3170000000000002</v>
      </c>
      <c r="DE251">
        <v>6.3170000000000002</v>
      </c>
      <c r="DF251">
        <v>6.3170000000000002</v>
      </c>
      <c r="DG251">
        <v>6.3170000000000002</v>
      </c>
      <c r="DH251">
        <v>6.3170000000000002</v>
      </c>
      <c r="DI251">
        <v>6.3170000000000002</v>
      </c>
      <c r="DJ251">
        <v>6.3170000000000002</v>
      </c>
      <c r="DK251">
        <v>6.3170000000000002</v>
      </c>
      <c r="DL251">
        <v>6.3170000000000002</v>
      </c>
      <c r="DM251">
        <v>6.3170000000000002</v>
      </c>
      <c r="DN251">
        <v>6.3170000000000002</v>
      </c>
      <c r="DO251">
        <v>6.3170000000000002</v>
      </c>
      <c r="DP251">
        <v>6.3170000000000002</v>
      </c>
      <c r="DQ251">
        <v>6.3170000000000002</v>
      </c>
      <c r="DR251">
        <v>6.3170000000000002</v>
      </c>
      <c r="DS251">
        <v>6.3170000000000002</v>
      </c>
      <c r="DT251">
        <v>6.3170000000000002</v>
      </c>
      <c r="DU251">
        <v>6.3170000000000002</v>
      </c>
      <c r="DV251">
        <v>6.3170000000000002</v>
      </c>
      <c r="DW251">
        <v>6.3170000000000002</v>
      </c>
      <c r="DX251">
        <v>6.3170000000000002</v>
      </c>
      <c r="DY251">
        <v>6.3170000000000002</v>
      </c>
      <c r="DZ251">
        <v>6.3170000000000002</v>
      </c>
      <c r="EA251">
        <v>6.3170000000000002</v>
      </c>
      <c r="EB251">
        <v>6.3170000000000002</v>
      </c>
      <c r="EC251">
        <v>6.3170000000000002</v>
      </c>
      <c r="ED251">
        <v>6.3170000000000002</v>
      </c>
      <c r="EE251">
        <v>6.3170000000000002</v>
      </c>
      <c r="EF251">
        <v>6.3170000000000002</v>
      </c>
      <c r="EG251">
        <v>6.3170000000000002</v>
      </c>
      <c r="EH251">
        <v>6.3170000000000002</v>
      </c>
      <c r="EI251">
        <v>6.3170000000000002</v>
      </c>
      <c r="EJ251">
        <v>6.3170000000000002</v>
      </c>
      <c r="EK251">
        <v>6.3170000000000002</v>
      </c>
      <c r="EL251">
        <v>6.3170000000000002</v>
      </c>
      <c r="EM251">
        <v>6.3170000000000002</v>
      </c>
      <c r="EN251">
        <v>6.3170000000000002</v>
      </c>
      <c r="EO251">
        <v>6.3170000000000002</v>
      </c>
      <c r="EP251">
        <v>6.3170000000000002</v>
      </c>
      <c r="EQ251">
        <v>6.3170000000000002</v>
      </c>
      <c r="ER251">
        <v>6.3170000000000002</v>
      </c>
      <c r="ES251">
        <v>6.3170000000000002</v>
      </c>
      <c r="ET251">
        <v>6.3170000000000002</v>
      </c>
      <c r="EU251">
        <v>6.3170000000000002</v>
      </c>
      <c r="EV251">
        <v>6.3170000000000002</v>
      </c>
      <c r="EW251">
        <v>6.3230000000000004</v>
      </c>
      <c r="EX251">
        <v>6.3339999999999996</v>
      </c>
      <c r="EY251">
        <v>6.3470000000000004</v>
      </c>
      <c r="EZ251">
        <v>6.3620000000000001</v>
      </c>
      <c r="FA251">
        <v>6.3789999999999996</v>
      </c>
      <c r="FB251">
        <v>6.3970000000000002</v>
      </c>
      <c r="FC251">
        <v>6.4160000000000004</v>
      </c>
      <c r="FD251">
        <v>6.4370000000000003</v>
      </c>
      <c r="FE251">
        <v>6.4580000000000002</v>
      </c>
      <c r="FF251">
        <v>6.48</v>
      </c>
      <c r="FG251">
        <v>6.5030000000000001</v>
      </c>
      <c r="FH251">
        <v>6.524</v>
      </c>
      <c r="FI251">
        <v>6.5439999999999996</v>
      </c>
      <c r="FJ251">
        <v>6.5620000000000003</v>
      </c>
      <c r="FK251">
        <v>6.5780000000000003</v>
      </c>
      <c r="FL251">
        <v>6.593</v>
      </c>
      <c r="FM251">
        <v>6.6050000000000004</v>
      </c>
      <c r="FN251">
        <v>6.6150000000000002</v>
      </c>
      <c r="FO251">
        <v>6.62</v>
      </c>
      <c r="FP251">
        <v>6.62</v>
      </c>
      <c r="FQ251">
        <v>6.6130000000000004</v>
      </c>
      <c r="FR251">
        <v>6.5970000000000004</v>
      </c>
      <c r="FS251">
        <v>6.5709999999999997</v>
      </c>
      <c r="FT251">
        <v>6.53</v>
      </c>
      <c r="FU251">
        <v>6.4710000000000001</v>
      </c>
      <c r="FV251">
        <v>6.3869999999999996</v>
      </c>
      <c r="FW251">
        <v>6.2779999999999996</v>
      </c>
      <c r="FX251">
        <v>6.1449999999999996</v>
      </c>
      <c r="FY251">
        <v>5.99</v>
      </c>
      <c r="FZ251">
        <v>5.8179999999999996</v>
      </c>
      <c r="GA251">
        <v>5.6349999999999998</v>
      </c>
      <c r="GB251">
        <v>5.4459999999999997</v>
      </c>
      <c r="GC251">
        <v>5.2590000000000003</v>
      </c>
      <c r="GD251">
        <v>5.08</v>
      </c>
      <c r="GE251">
        <v>4.9119999999999999</v>
      </c>
      <c r="GF251">
        <v>4.7590000000000003</v>
      </c>
      <c r="GG251">
        <v>4.6180000000000003</v>
      </c>
      <c r="GH251">
        <v>4.4880000000000004</v>
      </c>
      <c r="GI251">
        <v>4.3650000000000002</v>
      </c>
      <c r="GJ251">
        <v>4.2460000000000004</v>
      </c>
      <c r="GK251">
        <v>4.1230000000000002</v>
      </c>
      <c r="GL251">
        <v>3.9929999999999999</v>
      </c>
      <c r="GM251">
        <v>3.8530000000000002</v>
      </c>
      <c r="GN251">
        <v>3.706</v>
      </c>
      <c r="GO251">
        <v>3.5550000000000002</v>
      </c>
      <c r="GP251">
        <v>3.4079999999999999</v>
      </c>
      <c r="GQ251">
        <v>3.27</v>
      </c>
      <c r="GR251">
        <v>3.1480000000000001</v>
      </c>
      <c r="GS251">
        <v>3.044</v>
      </c>
      <c r="GT251">
        <v>2.9569999999999999</v>
      </c>
      <c r="GU251">
        <v>2.887</v>
      </c>
      <c r="GV251">
        <v>2.8279999999999998</v>
      </c>
      <c r="GW251">
        <v>2.774</v>
      </c>
      <c r="GX251">
        <v>2.7250000000000001</v>
      </c>
      <c r="GY251">
        <v>2.6789999999999998</v>
      </c>
      <c r="GZ251">
        <v>2.633</v>
      </c>
      <c r="HA251">
        <v>2.59</v>
      </c>
      <c r="HB251">
        <v>2.5489999999999999</v>
      </c>
      <c r="HC251">
        <v>2.5099999999999998</v>
      </c>
      <c r="HD251">
        <v>2.4710000000000001</v>
      </c>
      <c r="HE251">
        <v>2.4340000000000002</v>
      </c>
      <c r="HF251">
        <v>2.3980000000000001</v>
      </c>
      <c r="HG251">
        <v>2.363</v>
      </c>
      <c r="HH251">
        <v>2.3290000000000002</v>
      </c>
      <c r="HI251">
        <v>2.2970000000000002</v>
      </c>
      <c r="HJ251">
        <v>2.2650000000000001</v>
      </c>
      <c r="HK251">
        <v>2.2349999999999999</v>
      </c>
      <c r="HL251">
        <v>2.206</v>
      </c>
      <c r="HM251">
        <v>2.1779999999999999</v>
      </c>
      <c r="HN251">
        <v>2.15</v>
      </c>
      <c r="HO251">
        <v>2.1240000000000001</v>
      </c>
      <c r="HP251">
        <v>2.0990000000000002</v>
      </c>
      <c r="HQ251">
        <v>2.0750000000000002</v>
      </c>
      <c r="HR251">
        <v>2.0510000000000002</v>
      </c>
      <c r="HS251">
        <v>2.0289999999999999</v>
      </c>
      <c r="HT251">
        <v>2.008</v>
      </c>
      <c r="HU251">
        <v>1.9870000000000001</v>
      </c>
      <c r="HV251">
        <v>1.968</v>
      </c>
      <c r="HW251">
        <v>1.95</v>
      </c>
      <c r="HX251">
        <v>1.9319999999999999</v>
      </c>
      <c r="HY251">
        <v>1.9159999999999999</v>
      </c>
      <c r="HZ251">
        <v>1.9</v>
      </c>
      <c r="IA251">
        <v>1.8859999999999999</v>
      </c>
      <c r="IB251">
        <v>1.873</v>
      </c>
      <c r="IC251">
        <v>1.86</v>
      </c>
      <c r="ID251">
        <v>1.8480000000000001</v>
      </c>
      <c r="IE251">
        <v>1.8380000000000001</v>
      </c>
      <c r="IF251">
        <v>1.8280000000000001</v>
      </c>
      <c r="IG251">
        <v>1.8180000000000001</v>
      </c>
      <c r="IH251">
        <v>1.81</v>
      </c>
      <c r="II251">
        <v>1.8009999999999999</v>
      </c>
      <c r="IJ251">
        <v>1.794</v>
      </c>
      <c r="IK251">
        <v>1.7869999999999999</v>
      </c>
      <c r="IL251">
        <v>1.7809999999999999</v>
      </c>
      <c r="IM251">
        <v>1.776</v>
      </c>
      <c r="IN251">
        <v>1.7709999999999999</v>
      </c>
      <c r="IO251">
        <v>1.766</v>
      </c>
      <c r="IP251">
        <v>1.7629999999999999</v>
      </c>
      <c r="IQ251">
        <v>1.7589999999999999</v>
      </c>
      <c r="IR251">
        <v>1.7569999999999999</v>
      </c>
      <c r="IS251">
        <v>1.7549999999999999</v>
      </c>
      <c r="IT251">
        <v>1.7529999999999999</v>
      </c>
      <c r="IU251">
        <v>1.752</v>
      </c>
      <c r="IV251">
        <v>1.752</v>
      </c>
      <c r="IW251">
        <v>1.752</v>
      </c>
      <c r="IX251">
        <v>1.752</v>
      </c>
      <c r="IY251">
        <v>1.752</v>
      </c>
      <c r="IZ251">
        <v>1.752</v>
      </c>
      <c r="JA251">
        <v>1.7529999999999999</v>
      </c>
      <c r="JB251">
        <v>1.7529999999999999</v>
      </c>
      <c r="JC251">
        <v>1.754</v>
      </c>
      <c r="JD251">
        <v>1.754</v>
      </c>
      <c r="JE251">
        <v>1.7549999999999999</v>
      </c>
      <c r="JF251">
        <v>1.756</v>
      </c>
      <c r="JG251">
        <v>1.7569999999999999</v>
      </c>
      <c r="JH251">
        <v>1.758</v>
      </c>
      <c r="JI251">
        <v>1.76</v>
      </c>
      <c r="JJ251">
        <v>1.762</v>
      </c>
      <c r="JK251">
        <v>1.7629999999999999</v>
      </c>
      <c r="JL251">
        <v>1.7649999999999999</v>
      </c>
      <c r="JM251">
        <v>1.768</v>
      </c>
      <c r="JN251">
        <v>1.77</v>
      </c>
      <c r="JO251">
        <v>1.772</v>
      </c>
      <c r="JP251">
        <v>1.774</v>
      </c>
      <c r="JQ251">
        <v>1.776</v>
      </c>
      <c r="JR251">
        <v>1.778</v>
      </c>
      <c r="JS251">
        <v>1.78</v>
      </c>
      <c r="JT251">
        <v>1.782</v>
      </c>
      <c r="JU251">
        <v>1.7849999999999999</v>
      </c>
      <c r="JV251">
        <v>1.7869999999999999</v>
      </c>
      <c r="JW251">
        <v>1.79</v>
      </c>
      <c r="JX251">
        <v>1.792</v>
      </c>
      <c r="JY251">
        <v>1.794</v>
      </c>
      <c r="JZ251">
        <v>1.796</v>
      </c>
      <c r="KA251">
        <v>1.798</v>
      </c>
      <c r="KB251">
        <v>1.8</v>
      </c>
      <c r="KC251">
        <v>1.802</v>
      </c>
      <c r="KD251">
        <v>1.804</v>
      </c>
      <c r="KE251">
        <v>1.806</v>
      </c>
      <c r="KF251">
        <v>1.8080000000000001</v>
      </c>
      <c r="KG251">
        <v>1.8109999999999999</v>
      </c>
      <c r="KH251">
        <v>1.8129999999999999</v>
      </c>
      <c r="KI251">
        <v>1.8149999999999999</v>
      </c>
      <c r="KJ251">
        <v>1.8169999999999999</v>
      </c>
      <c r="KK251">
        <v>1.819</v>
      </c>
      <c r="KL251">
        <v>1.821</v>
      </c>
      <c r="KM251">
        <v>1.8240000000000001</v>
      </c>
      <c r="KN251">
        <v>1.8260000000000001</v>
      </c>
      <c r="KO251">
        <v>1.8280000000000001</v>
      </c>
    </row>
    <row r="252" spans="1:301" x14ac:dyDescent="0.3">
      <c r="A252" t="s">
        <v>251</v>
      </c>
      <c r="B252">
        <v>4.7</v>
      </c>
      <c r="C252">
        <v>4.7</v>
      </c>
      <c r="D252">
        <v>4.7</v>
      </c>
      <c r="E252">
        <v>4.7</v>
      </c>
      <c r="F252">
        <v>4.7</v>
      </c>
      <c r="G252">
        <v>4.7</v>
      </c>
      <c r="H252">
        <v>4.7</v>
      </c>
      <c r="I252">
        <v>4.7</v>
      </c>
      <c r="J252">
        <v>4.7</v>
      </c>
      <c r="K252">
        <v>4.7</v>
      </c>
      <c r="L252">
        <v>4.7</v>
      </c>
      <c r="M252">
        <v>4.7</v>
      </c>
      <c r="N252">
        <v>4.7</v>
      </c>
      <c r="O252">
        <v>4.7</v>
      </c>
      <c r="P252">
        <v>4.7</v>
      </c>
      <c r="Q252">
        <v>4.7</v>
      </c>
      <c r="R252">
        <v>4.7</v>
      </c>
      <c r="S252">
        <v>4.7</v>
      </c>
      <c r="T252">
        <v>4.7</v>
      </c>
      <c r="U252">
        <v>4.7</v>
      </c>
      <c r="V252">
        <v>4.7</v>
      </c>
      <c r="W252">
        <v>4.7</v>
      </c>
      <c r="X252">
        <v>4.7</v>
      </c>
      <c r="Y252">
        <v>4.7</v>
      </c>
      <c r="Z252">
        <v>4.7</v>
      </c>
      <c r="AA252">
        <v>4.7</v>
      </c>
      <c r="AB252">
        <v>4.7</v>
      </c>
      <c r="AC252">
        <v>4.7</v>
      </c>
      <c r="AD252">
        <v>4.7</v>
      </c>
      <c r="AE252">
        <v>4.7</v>
      </c>
      <c r="AF252">
        <v>4.7</v>
      </c>
      <c r="AG252">
        <v>4.7</v>
      </c>
      <c r="AH252">
        <v>4.7</v>
      </c>
      <c r="AI252">
        <v>4.7</v>
      </c>
      <c r="AJ252">
        <v>4.7</v>
      </c>
      <c r="AK252">
        <v>4.7</v>
      </c>
      <c r="AL252">
        <v>4.7</v>
      </c>
      <c r="AM252">
        <v>4.7</v>
      </c>
      <c r="AN252">
        <v>4.7</v>
      </c>
      <c r="AO252">
        <v>4.7</v>
      </c>
      <c r="AP252">
        <v>4.7</v>
      </c>
      <c r="AQ252">
        <v>4.7</v>
      </c>
      <c r="AR252">
        <v>4.7</v>
      </c>
      <c r="AS252">
        <v>4.7</v>
      </c>
      <c r="AT252">
        <v>4.7</v>
      </c>
      <c r="AU252">
        <v>4.7</v>
      </c>
      <c r="AV252">
        <v>4.7</v>
      </c>
      <c r="AW252">
        <v>4.7</v>
      </c>
      <c r="AX252">
        <v>4.7</v>
      </c>
      <c r="AY252">
        <v>4.7</v>
      </c>
      <c r="AZ252">
        <v>4.7</v>
      </c>
      <c r="BA252">
        <v>4.7</v>
      </c>
      <c r="BB252">
        <v>4.7</v>
      </c>
      <c r="BC252">
        <v>4.7</v>
      </c>
      <c r="BD252">
        <v>4.7</v>
      </c>
      <c r="BE252">
        <v>4.7</v>
      </c>
      <c r="BF252">
        <v>4.7</v>
      </c>
      <c r="BG252">
        <v>4.7</v>
      </c>
      <c r="BH252">
        <v>4.7</v>
      </c>
      <c r="BI252">
        <v>4.7</v>
      </c>
      <c r="BJ252">
        <v>4.7</v>
      </c>
      <c r="BK252">
        <v>4.7</v>
      </c>
      <c r="BL252">
        <v>4.7</v>
      </c>
      <c r="BM252">
        <v>4.7</v>
      </c>
      <c r="BN252">
        <v>4.7</v>
      </c>
      <c r="BO252">
        <v>4.7</v>
      </c>
      <c r="BP252">
        <v>4.7</v>
      </c>
      <c r="BQ252">
        <v>4.7</v>
      </c>
      <c r="BR252">
        <v>4.7</v>
      </c>
      <c r="BS252">
        <v>4.7</v>
      </c>
      <c r="BT252">
        <v>4.7</v>
      </c>
      <c r="BU252">
        <v>4.7</v>
      </c>
      <c r="BV252">
        <v>4.7</v>
      </c>
      <c r="BW252">
        <v>4.7</v>
      </c>
      <c r="BX252">
        <v>4.7</v>
      </c>
      <c r="BY252">
        <v>4.7</v>
      </c>
      <c r="BZ252">
        <v>4.7</v>
      </c>
      <c r="CA252">
        <v>4.7</v>
      </c>
      <c r="CB252">
        <v>4.7</v>
      </c>
      <c r="CC252">
        <v>4.7</v>
      </c>
      <c r="CD252">
        <v>4.7</v>
      </c>
      <c r="CE252">
        <v>4.7</v>
      </c>
      <c r="CF252">
        <v>4.7</v>
      </c>
      <c r="CG252">
        <v>4.7</v>
      </c>
      <c r="CH252">
        <v>4.7</v>
      </c>
      <c r="CI252">
        <v>4.7</v>
      </c>
      <c r="CJ252">
        <v>4.7</v>
      </c>
      <c r="CK252">
        <v>4.7</v>
      </c>
      <c r="CL252">
        <v>4.7</v>
      </c>
      <c r="CM252">
        <v>4.7</v>
      </c>
      <c r="CN252">
        <v>4.7</v>
      </c>
      <c r="CO252">
        <v>4.7</v>
      </c>
      <c r="CP252">
        <v>4.7</v>
      </c>
      <c r="CQ252">
        <v>4.7</v>
      </c>
      <c r="CR252">
        <v>4.7</v>
      </c>
      <c r="CS252">
        <v>4.7</v>
      </c>
      <c r="CT252">
        <v>4.7</v>
      </c>
      <c r="CU252">
        <v>4.7</v>
      </c>
      <c r="CV252">
        <v>4.7</v>
      </c>
      <c r="CW252">
        <v>4.7</v>
      </c>
      <c r="CX252">
        <v>4.7</v>
      </c>
      <c r="CY252">
        <v>4.6580000000000004</v>
      </c>
      <c r="CZ252">
        <v>4.6160000000000005</v>
      </c>
      <c r="DA252">
        <v>4.5739999999999998</v>
      </c>
      <c r="DB252">
        <v>4.532</v>
      </c>
      <c r="DC252">
        <v>4.49</v>
      </c>
      <c r="DD252">
        <v>4.4480000000000004</v>
      </c>
      <c r="DE252">
        <v>4.4059999999999997</v>
      </c>
      <c r="DF252">
        <v>4.3639999999999999</v>
      </c>
      <c r="DG252">
        <v>4.3220000000000001</v>
      </c>
      <c r="DH252">
        <v>4.28</v>
      </c>
      <c r="DI252">
        <v>4.2379999999999995</v>
      </c>
      <c r="DJ252">
        <v>4.1959999999999997</v>
      </c>
      <c r="DK252">
        <v>4.1539999999999999</v>
      </c>
      <c r="DL252">
        <v>4.1539999999999999</v>
      </c>
      <c r="DM252">
        <v>4.4220000000000006</v>
      </c>
      <c r="DN252">
        <v>4.4220000000000006</v>
      </c>
      <c r="DO252">
        <v>4.6900000000000004</v>
      </c>
      <c r="DP252">
        <v>4.6900000000000004</v>
      </c>
      <c r="DQ252">
        <v>4.2880000000000003</v>
      </c>
      <c r="DR252">
        <v>4.1539999999999999</v>
      </c>
      <c r="DS252">
        <v>4.2880000000000003</v>
      </c>
      <c r="DT252">
        <v>4.6900000000000004</v>
      </c>
      <c r="DU252">
        <v>4.4889999999999999</v>
      </c>
      <c r="DV252">
        <v>4.7570000000000006</v>
      </c>
      <c r="DW252">
        <v>4.7302</v>
      </c>
      <c r="DX252">
        <v>4.7034000000000002</v>
      </c>
      <c r="DY252">
        <v>4.7034000000000002</v>
      </c>
      <c r="DZ252">
        <v>4.6631999999999998</v>
      </c>
      <c r="EA252">
        <v>4.7838000000000003</v>
      </c>
      <c r="EB252">
        <v>5.0250000000000004</v>
      </c>
      <c r="EC252">
        <v>4.6900000000000004</v>
      </c>
      <c r="ED252">
        <v>4.6900000000000004</v>
      </c>
      <c r="EE252">
        <v>4.7302</v>
      </c>
      <c r="EF252">
        <v>5.1858000000000004</v>
      </c>
      <c r="EG252">
        <v>4.9178000000000006</v>
      </c>
      <c r="EH252">
        <v>4.9714000000000009</v>
      </c>
      <c r="EI252">
        <v>5.0384000000000002</v>
      </c>
      <c r="EJ252">
        <v>5.0326000000000004</v>
      </c>
      <c r="EK252">
        <v>5.0268000000000006</v>
      </c>
      <c r="EL252">
        <v>5.0209999999999999</v>
      </c>
      <c r="EM252">
        <v>5.0152000000000001</v>
      </c>
      <c r="EN252">
        <v>5.0094000000000003</v>
      </c>
      <c r="EO252">
        <v>5.0036000000000005</v>
      </c>
      <c r="EP252">
        <v>4.9977999999999998</v>
      </c>
      <c r="EQ252">
        <v>4.992</v>
      </c>
      <c r="ER252">
        <v>4.9862000000000002</v>
      </c>
      <c r="ES252">
        <v>4.9804000000000004</v>
      </c>
      <c r="ET252">
        <v>4.9745999999999997</v>
      </c>
      <c r="EU252">
        <v>4.9687999999999999</v>
      </c>
      <c r="EV252">
        <v>4.9630000000000001</v>
      </c>
      <c r="EW252">
        <v>5.0830000000000002</v>
      </c>
      <c r="EX252">
        <v>5.3129999999999997</v>
      </c>
      <c r="EY252">
        <v>5.5190000000000001</v>
      </c>
      <c r="EZ252">
        <v>5.7030000000000003</v>
      </c>
      <c r="FA252">
        <v>5.8639999999999999</v>
      </c>
      <c r="FB252">
        <v>6.0019999999999998</v>
      </c>
      <c r="FC252">
        <v>6.1180000000000003</v>
      </c>
      <c r="FD252">
        <v>6.2130000000000001</v>
      </c>
      <c r="FE252">
        <v>6.2889999999999997</v>
      </c>
      <c r="FF252">
        <v>6.3479999999999999</v>
      </c>
      <c r="FG252">
        <v>6.3920000000000003</v>
      </c>
      <c r="FH252">
        <v>6.4249999999999998</v>
      </c>
      <c r="FI252">
        <v>6.4480000000000004</v>
      </c>
      <c r="FJ252">
        <v>6.4640000000000004</v>
      </c>
      <c r="FK252">
        <v>6.4749999999999996</v>
      </c>
      <c r="FL252">
        <v>6.4850000000000003</v>
      </c>
      <c r="FM252">
        <v>6.4930000000000003</v>
      </c>
      <c r="FN252">
        <v>6.4939999999999998</v>
      </c>
      <c r="FO252">
        <v>6.4870000000000001</v>
      </c>
      <c r="FP252">
        <v>6.4649999999999999</v>
      </c>
      <c r="FQ252">
        <v>6.4210000000000003</v>
      </c>
      <c r="FR252">
        <v>6.35</v>
      </c>
      <c r="FS252">
        <v>6.2510000000000003</v>
      </c>
      <c r="FT252">
        <v>6.125</v>
      </c>
      <c r="FU252">
        <v>5.9729999999999999</v>
      </c>
      <c r="FV252">
        <v>5.8</v>
      </c>
      <c r="FW252">
        <v>5.6139999999999999</v>
      </c>
      <c r="FX252">
        <v>5.423</v>
      </c>
      <c r="FY252">
        <v>5.2320000000000002</v>
      </c>
      <c r="FZ252">
        <v>5.0460000000000003</v>
      </c>
      <c r="GA252">
        <v>4.8650000000000002</v>
      </c>
      <c r="GB252">
        <v>4.6909999999999998</v>
      </c>
      <c r="GC252">
        <v>4.5209999999999999</v>
      </c>
      <c r="GD252">
        <v>4.359</v>
      </c>
      <c r="GE252">
        <v>4.2050000000000001</v>
      </c>
      <c r="GF252">
        <v>4.0629999999999997</v>
      </c>
      <c r="GG252">
        <v>3.931</v>
      </c>
      <c r="GH252">
        <v>3.806</v>
      </c>
      <c r="GI252">
        <v>3.6840000000000002</v>
      </c>
      <c r="GJ252">
        <v>3.5579999999999998</v>
      </c>
      <c r="GK252">
        <v>3.4159999999999999</v>
      </c>
      <c r="GL252">
        <v>3.2549999999999999</v>
      </c>
      <c r="GM252">
        <v>3.0739999999999998</v>
      </c>
      <c r="GN252">
        <v>2.8780000000000001</v>
      </c>
      <c r="GO252">
        <v>2.6760000000000002</v>
      </c>
      <c r="GP252">
        <v>2.4820000000000002</v>
      </c>
      <c r="GQ252">
        <v>2.3090000000000002</v>
      </c>
      <c r="GR252">
        <v>2.1659999999999999</v>
      </c>
      <c r="GS252">
        <v>2.0569999999999999</v>
      </c>
      <c r="GT252">
        <v>1.9830000000000001</v>
      </c>
      <c r="GU252">
        <v>1.94</v>
      </c>
      <c r="GV252">
        <v>1.9179999999999999</v>
      </c>
      <c r="GW252">
        <v>1.907</v>
      </c>
      <c r="GX252">
        <v>1.9019999999999999</v>
      </c>
      <c r="GY252">
        <v>1.897</v>
      </c>
      <c r="GZ252">
        <v>1.889</v>
      </c>
      <c r="HA252">
        <v>1.877</v>
      </c>
      <c r="HB252">
        <v>1.8620000000000001</v>
      </c>
      <c r="HC252">
        <v>1.843</v>
      </c>
      <c r="HD252">
        <v>1.82</v>
      </c>
      <c r="HE252">
        <v>1.794</v>
      </c>
      <c r="HF252">
        <v>1.768</v>
      </c>
      <c r="HG252">
        <v>1.7430000000000001</v>
      </c>
      <c r="HH252">
        <v>1.722</v>
      </c>
      <c r="HI252">
        <v>1.7030000000000001</v>
      </c>
      <c r="HJ252">
        <v>1.6870000000000001</v>
      </c>
      <c r="HK252">
        <v>1.673</v>
      </c>
      <c r="HL252">
        <v>1.66</v>
      </c>
      <c r="HM252">
        <v>1.649</v>
      </c>
      <c r="HN252">
        <v>1.6379999999999999</v>
      </c>
      <c r="HO252">
        <v>1.629</v>
      </c>
      <c r="HP252">
        <v>1.621</v>
      </c>
      <c r="HQ252">
        <v>1.615</v>
      </c>
      <c r="HR252">
        <v>1.611</v>
      </c>
      <c r="HS252">
        <v>1.6080000000000001</v>
      </c>
      <c r="HT252">
        <v>1.607</v>
      </c>
      <c r="HU252">
        <v>1.6060000000000001</v>
      </c>
      <c r="HV252">
        <v>1.607</v>
      </c>
      <c r="HW252">
        <v>1.609</v>
      </c>
      <c r="HX252">
        <v>1.611</v>
      </c>
      <c r="HY252">
        <v>1.613</v>
      </c>
      <c r="HZ252">
        <v>1.6160000000000001</v>
      </c>
      <c r="IA252">
        <v>1.619</v>
      </c>
      <c r="IB252">
        <v>1.623</v>
      </c>
      <c r="IC252">
        <v>1.6259999999999999</v>
      </c>
      <c r="ID252">
        <v>1.63</v>
      </c>
      <c r="IE252">
        <v>1.633</v>
      </c>
      <c r="IF252">
        <v>1.6379999999999999</v>
      </c>
      <c r="IG252">
        <v>1.6419999999999999</v>
      </c>
      <c r="IH252">
        <v>1.647</v>
      </c>
      <c r="II252">
        <v>1.651</v>
      </c>
      <c r="IJ252">
        <v>1.6559999999999999</v>
      </c>
      <c r="IK252">
        <v>1.661</v>
      </c>
      <c r="IL252">
        <v>1.665</v>
      </c>
      <c r="IM252">
        <v>1.67</v>
      </c>
      <c r="IN252">
        <v>1.6739999999999999</v>
      </c>
      <c r="IO252">
        <v>1.6779999999999999</v>
      </c>
      <c r="IP252">
        <v>1.6830000000000001</v>
      </c>
      <c r="IQ252">
        <v>1.6870000000000001</v>
      </c>
      <c r="IR252">
        <v>1.6919999999999999</v>
      </c>
      <c r="IS252">
        <v>1.696</v>
      </c>
      <c r="IT252">
        <v>1.7010000000000001</v>
      </c>
      <c r="IU252">
        <v>1.7050000000000001</v>
      </c>
      <c r="IV252">
        <v>1.71</v>
      </c>
      <c r="IW252">
        <v>1.714</v>
      </c>
      <c r="IX252">
        <v>1.718</v>
      </c>
      <c r="IY252">
        <v>1.722</v>
      </c>
      <c r="IZ252">
        <v>1.7270000000000001</v>
      </c>
      <c r="JA252">
        <v>1.7310000000000001</v>
      </c>
      <c r="JB252">
        <v>1.7350000000000001</v>
      </c>
      <c r="JC252">
        <v>1.7390000000000001</v>
      </c>
      <c r="JD252">
        <v>1.742</v>
      </c>
      <c r="JE252">
        <v>1.746</v>
      </c>
      <c r="JF252">
        <v>1.75</v>
      </c>
      <c r="JG252">
        <v>1.7529999999999999</v>
      </c>
      <c r="JH252">
        <v>1.7569999999999999</v>
      </c>
      <c r="JI252">
        <v>1.76</v>
      </c>
      <c r="JJ252">
        <v>1.764</v>
      </c>
      <c r="JK252">
        <v>1.7669999999999999</v>
      </c>
      <c r="JL252">
        <v>1.77</v>
      </c>
      <c r="JM252">
        <v>1.774</v>
      </c>
      <c r="JN252">
        <v>1.7769999999999999</v>
      </c>
      <c r="JO252">
        <v>1.78</v>
      </c>
      <c r="JP252">
        <v>1.7829999999999999</v>
      </c>
      <c r="JQ252">
        <v>1.786</v>
      </c>
      <c r="JR252">
        <v>1.7889999999999999</v>
      </c>
      <c r="JS252">
        <v>1.7909999999999999</v>
      </c>
      <c r="JT252">
        <v>1.794</v>
      </c>
      <c r="JU252">
        <v>1.796</v>
      </c>
      <c r="JV252">
        <v>1.7989999999999999</v>
      </c>
      <c r="JW252">
        <v>1.8009999999999999</v>
      </c>
      <c r="JX252">
        <v>1.804</v>
      </c>
      <c r="JY252">
        <v>1.806</v>
      </c>
      <c r="JZ252">
        <v>1.8080000000000001</v>
      </c>
      <c r="KA252">
        <v>1.8109999999999999</v>
      </c>
      <c r="KB252">
        <v>1.8129999999999999</v>
      </c>
      <c r="KC252">
        <v>1.8160000000000001</v>
      </c>
      <c r="KD252">
        <v>1.8180000000000001</v>
      </c>
      <c r="KE252">
        <v>1.82</v>
      </c>
      <c r="KF252">
        <v>1.823</v>
      </c>
      <c r="KG252">
        <v>1.825</v>
      </c>
      <c r="KH252">
        <v>1.827</v>
      </c>
      <c r="KI252">
        <v>1.8280000000000001</v>
      </c>
      <c r="KJ252">
        <v>1.83</v>
      </c>
      <c r="KK252">
        <v>1.8320000000000001</v>
      </c>
      <c r="KL252">
        <v>1.833</v>
      </c>
      <c r="KM252">
        <v>1.8340000000000001</v>
      </c>
      <c r="KN252">
        <v>1.835</v>
      </c>
      <c r="KO252">
        <v>1.8360000000000001</v>
      </c>
    </row>
    <row r="253" spans="1:301" x14ac:dyDescent="0.3">
      <c r="A253" t="s">
        <v>252</v>
      </c>
      <c r="B253">
        <v>5.55</v>
      </c>
      <c r="C253">
        <v>5.55</v>
      </c>
      <c r="D253">
        <v>5.55</v>
      </c>
      <c r="E253">
        <v>5.55</v>
      </c>
      <c r="F253">
        <v>5.55</v>
      </c>
      <c r="G253">
        <v>5.55</v>
      </c>
      <c r="H253">
        <v>5.55</v>
      </c>
      <c r="I253">
        <v>5.55</v>
      </c>
      <c r="J253">
        <v>5.55</v>
      </c>
      <c r="K253">
        <v>5.55</v>
      </c>
      <c r="L253">
        <v>5.55</v>
      </c>
      <c r="M253">
        <v>5.55</v>
      </c>
      <c r="N253">
        <v>5.55</v>
      </c>
      <c r="O253">
        <v>5.55</v>
      </c>
      <c r="P253">
        <v>5.55</v>
      </c>
      <c r="Q253">
        <v>5.55</v>
      </c>
      <c r="R253">
        <v>5.55</v>
      </c>
      <c r="S253">
        <v>5.55</v>
      </c>
      <c r="T253">
        <v>5.55</v>
      </c>
      <c r="U253">
        <v>5.55</v>
      </c>
      <c r="V253">
        <v>5.55</v>
      </c>
      <c r="W253">
        <v>5.55</v>
      </c>
      <c r="X253">
        <v>5.55</v>
      </c>
      <c r="Y253">
        <v>5.55</v>
      </c>
      <c r="Z253">
        <v>5.55</v>
      </c>
      <c r="AA253">
        <v>5.55</v>
      </c>
      <c r="AB253">
        <v>5.55</v>
      </c>
      <c r="AC253">
        <v>5.55</v>
      </c>
      <c r="AD253">
        <v>5.55</v>
      </c>
      <c r="AE253">
        <v>5.55</v>
      </c>
      <c r="AF253">
        <v>5.55</v>
      </c>
      <c r="AG253">
        <v>5.55</v>
      </c>
      <c r="AH253">
        <v>5.55</v>
      </c>
      <c r="AI253">
        <v>5.55</v>
      </c>
      <c r="AJ253">
        <v>5.55</v>
      </c>
      <c r="AK253">
        <v>5.55</v>
      </c>
      <c r="AL253">
        <v>5.55</v>
      </c>
      <c r="AM253">
        <v>5.55</v>
      </c>
      <c r="AN253">
        <v>5.55</v>
      </c>
      <c r="AO253">
        <v>5.55</v>
      </c>
      <c r="AP253">
        <v>5.55</v>
      </c>
      <c r="AQ253">
        <v>5.55</v>
      </c>
      <c r="AR253">
        <v>5.55</v>
      </c>
      <c r="AS253">
        <v>5.55</v>
      </c>
      <c r="AT253">
        <v>5.55</v>
      </c>
      <c r="AU253">
        <v>5.55</v>
      </c>
      <c r="AV253">
        <v>5.55</v>
      </c>
      <c r="AW253">
        <v>5.55</v>
      </c>
      <c r="AX253">
        <v>5.55</v>
      </c>
      <c r="AY253">
        <v>5.55</v>
      </c>
      <c r="AZ253">
        <v>5.55</v>
      </c>
      <c r="BA253">
        <v>5.55</v>
      </c>
      <c r="BB253">
        <v>5.55</v>
      </c>
      <c r="BC253">
        <v>5.55</v>
      </c>
      <c r="BD253">
        <v>5.55</v>
      </c>
      <c r="BE253">
        <v>5.55</v>
      </c>
      <c r="BF253">
        <v>5.55</v>
      </c>
      <c r="BG253">
        <v>5.55</v>
      </c>
      <c r="BH253">
        <v>5.55</v>
      </c>
      <c r="BI253">
        <v>5.55</v>
      </c>
      <c r="BJ253">
        <v>5.55</v>
      </c>
      <c r="BK253">
        <v>5.55</v>
      </c>
      <c r="BL253">
        <v>5.55</v>
      </c>
      <c r="BM253">
        <v>5.55</v>
      </c>
      <c r="BN253">
        <v>5.55</v>
      </c>
      <c r="BO253">
        <v>5.55</v>
      </c>
      <c r="BP253">
        <v>5.55</v>
      </c>
      <c r="BQ253">
        <v>5.55</v>
      </c>
      <c r="BR253">
        <v>5.55</v>
      </c>
      <c r="BS253">
        <v>5.55</v>
      </c>
      <c r="BT253">
        <v>5.55</v>
      </c>
      <c r="BU253">
        <v>5.55</v>
      </c>
      <c r="BV253">
        <v>5.55</v>
      </c>
      <c r="BW253">
        <v>5.55</v>
      </c>
      <c r="BX253">
        <v>5.55</v>
      </c>
      <c r="BY253">
        <v>5.55</v>
      </c>
      <c r="BZ253">
        <v>5.55</v>
      </c>
      <c r="CA253">
        <v>5.55</v>
      </c>
      <c r="CB253">
        <v>5.55</v>
      </c>
      <c r="CC253">
        <v>5.55</v>
      </c>
      <c r="CD253">
        <v>5.55</v>
      </c>
      <c r="CE253">
        <v>5.55</v>
      </c>
      <c r="CF253">
        <v>5.55</v>
      </c>
      <c r="CG253">
        <v>5.55</v>
      </c>
      <c r="CH253">
        <v>5.55</v>
      </c>
      <c r="CI253">
        <v>5.55</v>
      </c>
      <c r="CJ253">
        <v>5.55</v>
      </c>
      <c r="CK253">
        <v>5.55</v>
      </c>
      <c r="CL253">
        <v>5.55</v>
      </c>
      <c r="CM253">
        <v>5.55</v>
      </c>
      <c r="CN253">
        <v>5.55</v>
      </c>
      <c r="CO253">
        <v>5.55</v>
      </c>
      <c r="CP253">
        <v>5.55</v>
      </c>
      <c r="CQ253">
        <v>5.55</v>
      </c>
      <c r="CR253">
        <v>5.55</v>
      </c>
      <c r="CS253">
        <v>5.55</v>
      </c>
      <c r="CT253">
        <v>5.55</v>
      </c>
      <c r="CU253">
        <v>5.55</v>
      </c>
      <c r="CV253">
        <v>5.55</v>
      </c>
      <c r="CW253">
        <v>5.55</v>
      </c>
      <c r="CX253">
        <v>5.55</v>
      </c>
      <c r="CY253">
        <v>5.55</v>
      </c>
      <c r="CZ253">
        <v>5.55</v>
      </c>
      <c r="DA253">
        <v>5.55</v>
      </c>
      <c r="DB253">
        <v>5.55</v>
      </c>
      <c r="DC253">
        <v>5.55</v>
      </c>
      <c r="DD253">
        <v>5.55</v>
      </c>
      <c r="DE253">
        <v>5.55</v>
      </c>
      <c r="DF253">
        <v>5.55</v>
      </c>
      <c r="DG253">
        <v>5.55</v>
      </c>
      <c r="DH253">
        <v>5.55</v>
      </c>
      <c r="DI253">
        <v>5.55</v>
      </c>
      <c r="DJ253">
        <v>5.55</v>
      </c>
      <c r="DK253">
        <v>5.55</v>
      </c>
      <c r="DL253">
        <v>5.55</v>
      </c>
      <c r="DM253">
        <v>5.55</v>
      </c>
      <c r="DN253">
        <v>5.55</v>
      </c>
      <c r="DO253">
        <v>5.55</v>
      </c>
      <c r="DP253">
        <v>5.55</v>
      </c>
      <c r="DQ253">
        <v>5.55</v>
      </c>
      <c r="DR253">
        <v>5.55</v>
      </c>
      <c r="DS253">
        <v>5.55</v>
      </c>
      <c r="DT253">
        <v>5.55</v>
      </c>
      <c r="DU253">
        <v>5.55</v>
      </c>
      <c r="DV253">
        <v>5.55</v>
      </c>
      <c r="DW253">
        <v>5.55</v>
      </c>
      <c r="DX253">
        <v>5.5336799999999995</v>
      </c>
      <c r="DY253">
        <v>5.51736</v>
      </c>
      <c r="DZ253">
        <v>5.5010399999999997</v>
      </c>
      <c r="EA253">
        <v>5.4847200000000003</v>
      </c>
      <c r="EB253">
        <v>5.4683999999999999</v>
      </c>
      <c r="EC253">
        <v>5.4520799999999996</v>
      </c>
      <c r="ED253">
        <v>5.4357600000000001</v>
      </c>
      <c r="EE253">
        <v>5.4194399999999998</v>
      </c>
      <c r="EF253">
        <v>5.4031200000000004</v>
      </c>
      <c r="EG253">
        <v>5.3868</v>
      </c>
      <c r="EH253">
        <v>5.3704799999999997</v>
      </c>
      <c r="EI253">
        <v>5.3541600000000003</v>
      </c>
      <c r="EJ253">
        <v>5.3378399999999999</v>
      </c>
      <c r="EK253">
        <v>5.3215200000000005</v>
      </c>
      <c r="EL253">
        <v>5.3052000000000001</v>
      </c>
      <c r="EM253">
        <v>5.2888799999999998</v>
      </c>
      <c r="EN253">
        <v>5.2725600000000004</v>
      </c>
      <c r="EO253">
        <v>5.25624</v>
      </c>
      <c r="EP253">
        <v>5.2399200000000006</v>
      </c>
      <c r="EQ253">
        <v>5.2236000000000002</v>
      </c>
      <c r="ER253">
        <v>5.2072799999999999</v>
      </c>
      <c r="ES253">
        <v>5.1909600000000005</v>
      </c>
      <c r="ET253">
        <v>5.1746400000000001</v>
      </c>
      <c r="EU253">
        <v>5.1583200000000007</v>
      </c>
      <c r="EV253">
        <v>5.1420000000000003</v>
      </c>
      <c r="EW253">
        <v>5.17</v>
      </c>
      <c r="EX253">
        <v>5.2249999999999996</v>
      </c>
      <c r="EY253">
        <v>5.2789999999999999</v>
      </c>
      <c r="EZ253">
        <v>5.3310000000000004</v>
      </c>
      <c r="FA253">
        <v>5.383</v>
      </c>
      <c r="FB253">
        <v>5.4329999999999998</v>
      </c>
      <c r="FC253">
        <v>5.4820000000000002</v>
      </c>
      <c r="FD253">
        <v>5.5289999999999999</v>
      </c>
      <c r="FE253">
        <v>5.5739999999999998</v>
      </c>
      <c r="FF253">
        <v>5.6150000000000002</v>
      </c>
      <c r="FG253">
        <v>5.6509999999999998</v>
      </c>
      <c r="FH253">
        <v>5.6790000000000003</v>
      </c>
      <c r="FI253">
        <v>5.6959999999999997</v>
      </c>
      <c r="FJ253">
        <v>5.6980000000000004</v>
      </c>
      <c r="FK253">
        <v>5.6790000000000003</v>
      </c>
      <c r="FL253">
        <v>5.6340000000000003</v>
      </c>
      <c r="FM253">
        <v>5.5609999999999999</v>
      </c>
      <c r="FN253">
        <v>5.4589999999999996</v>
      </c>
      <c r="FO253">
        <v>5.3280000000000003</v>
      </c>
      <c r="FP253">
        <v>5.1669999999999998</v>
      </c>
      <c r="FQ253">
        <v>4.976</v>
      </c>
      <c r="FR253">
        <v>4.76</v>
      </c>
      <c r="FS253">
        <v>4.5270000000000001</v>
      </c>
      <c r="FT253">
        <v>4.2859999999999996</v>
      </c>
      <c r="FU253">
        <v>4.0469999999999997</v>
      </c>
      <c r="FV253">
        <v>3.8180000000000001</v>
      </c>
      <c r="FW253">
        <v>3.6070000000000002</v>
      </c>
      <c r="FX253">
        <v>3.42</v>
      </c>
      <c r="FY253">
        <v>3.2610000000000001</v>
      </c>
      <c r="FZ253">
        <v>3.1379999999999999</v>
      </c>
      <c r="GA253">
        <v>3.0529999999999999</v>
      </c>
      <c r="GB253">
        <v>3</v>
      </c>
      <c r="GC253">
        <v>2.9729999999999999</v>
      </c>
      <c r="GD253">
        <v>2.9670000000000001</v>
      </c>
      <c r="GE253">
        <v>2.9729999999999999</v>
      </c>
      <c r="GF253">
        <v>2.9860000000000002</v>
      </c>
      <c r="GG253">
        <v>2.9969999999999999</v>
      </c>
      <c r="GH253">
        <v>2.9990000000000001</v>
      </c>
      <c r="GI253">
        <v>2.9870000000000001</v>
      </c>
      <c r="GJ253">
        <v>2.9540000000000002</v>
      </c>
      <c r="GK253">
        <v>2.895</v>
      </c>
      <c r="GL253">
        <v>2.8130000000000002</v>
      </c>
      <c r="GM253">
        <v>2.7120000000000002</v>
      </c>
      <c r="GN253">
        <v>2.5990000000000002</v>
      </c>
      <c r="GO253">
        <v>2.4809999999999999</v>
      </c>
      <c r="GP253">
        <v>2.367</v>
      </c>
      <c r="GQ253">
        <v>2.2650000000000001</v>
      </c>
      <c r="GR253">
        <v>2.1840000000000002</v>
      </c>
      <c r="GS253">
        <v>2.1280000000000001</v>
      </c>
      <c r="GT253">
        <v>2.1</v>
      </c>
      <c r="GU253">
        <v>2.101</v>
      </c>
      <c r="GV253">
        <v>2.125</v>
      </c>
      <c r="GW253">
        <v>2.1669999999999998</v>
      </c>
      <c r="GX253">
        <v>2.2189999999999999</v>
      </c>
      <c r="GY253">
        <v>2.278</v>
      </c>
      <c r="GZ253">
        <v>2.3370000000000002</v>
      </c>
      <c r="HA253">
        <v>2.391</v>
      </c>
      <c r="HB253">
        <v>2.4380000000000002</v>
      </c>
      <c r="HC253">
        <v>2.472</v>
      </c>
      <c r="HD253">
        <v>2.4929999999999999</v>
      </c>
      <c r="HE253">
        <v>2.5009999999999999</v>
      </c>
      <c r="HF253">
        <v>2.4969999999999999</v>
      </c>
      <c r="HG253">
        <v>2.4870000000000001</v>
      </c>
      <c r="HH253">
        <v>2.4700000000000002</v>
      </c>
      <c r="HI253">
        <v>2.4500000000000002</v>
      </c>
      <c r="HJ253">
        <v>2.427</v>
      </c>
      <c r="HK253">
        <v>2.403</v>
      </c>
      <c r="HL253">
        <v>2.38</v>
      </c>
      <c r="HM253">
        <v>2.3580000000000001</v>
      </c>
      <c r="HN253">
        <v>2.3370000000000002</v>
      </c>
      <c r="HO253">
        <v>2.3180000000000001</v>
      </c>
      <c r="HP253">
        <v>2.3010000000000002</v>
      </c>
      <c r="HQ253">
        <v>2.2839999999999998</v>
      </c>
      <c r="HR253">
        <v>2.2669999999999999</v>
      </c>
      <c r="HS253">
        <v>2.2509999999999999</v>
      </c>
      <c r="HT253">
        <v>2.2349999999999999</v>
      </c>
      <c r="HU253">
        <v>2.2200000000000002</v>
      </c>
      <c r="HV253">
        <v>2.2050000000000001</v>
      </c>
      <c r="HW253">
        <v>2.1909999999999998</v>
      </c>
      <c r="HX253">
        <v>2.177</v>
      </c>
      <c r="HY253">
        <v>2.1629999999999998</v>
      </c>
      <c r="HZ253">
        <v>2.1509999999999998</v>
      </c>
      <c r="IA253">
        <v>2.1389999999999998</v>
      </c>
      <c r="IB253">
        <v>2.1269999999999998</v>
      </c>
      <c r="IC253">
        <v>2.1160000000000001</v>
      </c>
      <c r="ID253">
        <v>2.105</v>
      </c>
      <c r="IE253">
        <v>2.0950000000000002</v>
      </c>
      <c r="IF253">
        <v>2.085</v>
      </c>
      <c r="IG253">
        <v>2.0750000000000002</v>
      </c>
      <c r="IH253">
        <v>2.0659999999999998</v>
      </c>
      <c r="II253">
        <v>2.0569999999999999</v>
      </c>
      <c r="IJ253">
        <v>2.048</v>
      </c>
      <c r="IK253">
        <v>2.04</v>
      </c>
      <c r="IL253">
        <v>2.0329999999999999</v>
      </c>
      <c r="IM253">
        <v>2.0259999999999998</v>
      </c>
      <c r="IN253">
        <v>2.0190000000000001</v>
      </c>
      <c r="IO253">
        <v>2.0129999999999999</v>
      </c>
      <c r="IP253">
        <v>2.0070000000000001</v>
      </c>
      <c r="IQ253">
        <v>2.0019999999999998</v>
      </c>
      <c r="IR253">
        <v>1.9970000000000001</v>
      </c>
      <c r="IS253">
        <v>1.992</v>
      </c>
      <c r="IT253">
        <v>1.9870000000000001</v>
      </c>
      <c r="IU253">
        <v>1.982</v>
      </c>
      <c r="IV253">
        <v>1.978</v>
      </c>
      <c r="IW253">
        <v>1.974</v>
      </c>
      <c r="IX253">
        <v>1.9690000000000001</v>
      </c>
      <c r="IY253">
        <v>1.9650000000000001</v>
      </c>
      <c r="IZ253">
        <v>1.962</v>
      </c>
      <c r="JA253">
        <v>1.9590000000000001</v>
      </c>
      <c r="JB253">
        <v>1.956</v>
      </c>
      <c r="JC253">
        <v>1.9530000000000001</v>
      </c>
      <c r="JD253">
        <v>1.9510000000000001</v>
      </c>
      <c r="JE253">
        <v>1.9490000000000001</v>
      </c>
      <c r="JF253">
        <v>1.9470000000000001</v>
      </c>
      <c r="JG253">
        <v>1.9450000000000001</v>
      </c>
      <c r="JH253">
        <v>1.9430000000000001</v>
      </c>
      <c r="JI253">
        <v>1.9410000000000001</v>
      </c>
      <c r="JJ253">
        <v>1.9390000000000001</v>
      </c>
      <c r="JK253">
        <v>1.9370000000000001</v>
      </c>
      <c r="JL253">
        <v>1.9359999999999999</v>
      </c>
      <c r="JM253">
        <v>1.9339999999999999</v>
      </c>
      <c r="JN253">
        <v>1.9330000000000001</v>
      </c>
      <c r="JO253">
        <v>1.9319999999999999</v>
      </c>
      <c r="JP253">
        <v>1.931</v>
      </c>
      <c r="JQ253">
        <v>1.93</v>
      </c>
      <c r="JR253">
        <v>1.929</v>
      </c>
      <c r="JS253">
        <v>1.9279999999999999</v>
      </c>
      <c r="JT253">
        <v>1.927</v>
      </c>
      <c r="JU253">
        <v>1.9259999999999999</v>
      </c>
      <c r="JV253">
        <v>1.9259999999999999</v>
      </c>
      <c r="JW253">
        <v>1.925</v>
      </c>
      <c r="JX253">
        <v>1.9239999999999999</v>
      </c>
      <c r="JY253">
        <v>1.9239999999999999</v>
      </c>
      <c r="JZ253">
        <v>1.923</v>
      </c>
      <c r="KA253">
        <v>1.9219999999999999</v>
      </c>
      <c r="KB253">
        <v>1.9219999999999999</v>
      </c>
      <c r="KC253">
        <v>1.9219999999999999</v>
      </c>
      <c r="KD253">
        <v>1.9219999999999999</v>
      </c>
      <c r="KE253">
        <v>1.921</v>
      </c>
      <c r="KF253">
        <v>1.9219999999999999</v>
      </c>
      <c r="KG253">
        <v>1.9219999999999999</v>
      </c>
      <c r="KH253">
        <v>1.9219999999999999</v>
      </c>
      <c r="KI253">
        <v>1.9219999999999999</v>
      </c>
      <c r="KJ253">
        <v>1.9219999999999999</v>
      </c>
      <c r="KK253">
        <v>1.9219999999999999</v>
      </c>
      <c r="KL253">
        <v>1.9219999999999999</v>
      </c>
      <c r="KM253">
        <v>1.921</v>
      </c>
      <c r="KN253">
        <v>1.921</v>
      </c>
      <c r="KO253">
        <v>1.921</v>
      </c>
    </row>
    <row r="254" spans="1:301" x14ac:dyDescent="0.3">
      <c r="A254" t="s">
        <v>253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  <c r="FO254" t="s">
        <v>1</v>
      </c>
      <c r="FP254" t="s">
        <v>1</v>
      </c>
      <c r="FQ254" t="s">
        <v>1</v>
      </c>
      <c r="FR254" t="s">
        <v>1</v>
      </c>
      <c r="FS254" t="s">
        <v>1</v>
      </c>
      <c r="FT254" t="s">
        <v>1</v>
      </c>
      <c r="FU254" t="s">
        <v>1</v>
      </c>
      <c r="FV254" t="s">
        <v>1</v>
      </c>
      <c r="FW254" t="s">
        <v>1</v>
      </c>
      <c r="FX254" t="s">
        <v>1</v>
      </c>
      <c r="FY254" t="s">
        <v>1</v>
      </c>
      <c r="FZ254" t="s">
        <v>1</v>
      </c>
      <c r="GA254" t="s">
        <v>1</v>
      </c>
      <c r="GB254" t="s">
        <v>1</v>
      </c>
      <c r="GC254" t="s">
        <v>1</v>
      </c>
      <c r="GD254" t="s">
        <v>1</v>
      </c>
      <c r="GE254" t="s">
        <v>1</v>
      </c>
      <c r="GF254" t="s">
        <v>1</v>
      </c>
      <c r="GG254" t="s">
        <v>1</v>
      </c>
      <c r="GH254" t="s">
        <v>1</v>
      </c>
      <c r="GI254" t="s">
        <v>1</v>
      </c>
      <c r="GJ254" t="s">
        <v>1</v>
      </c>
      <c r="GK254" t="s">
        <v>1</v>
      </c>
      <c r="GL254" t="s">
        <v>1</v>
      </c>
      <c r="GM254" t="s">
        <v>1</v>
      </c>
      <c r="GN254" t="s">
        <v>1</v>
      </c>
      <c r="GO254" t="s">
        <v>1</v>
      </c>
      <c r="GP254" t="s">
        <v>1</v>
      </c>
      <c r="GQ254" t="s">
        <v>1</v>
      </c>
      <c r="GR254" t="s">
        <v>1</v>
      </c>
      <c r="GS254" t="s">
        <v>1</v>
      </c>
      <c r="GT254" t="s">
        <v>1</v>
      </c>
      <c r="GU254" t="s">
        <v>1</v>
      </c>
      <c r="GV254" t="s">
        <v>1</v>
      </c>
      <c r="GW254" t="s">
        <v>1</v>
      </c>
      <c r="GX254" t="s">
        <v>1</v>
      </c>
      <c r="GY254" t="s">
        <v>1</v>
      </c>
      <c r="GZ254" t="s">
        <v>1</v>
      </c>
      <c r="HA254" t="s">
        <v>1</v>
      </c>
      <c r="HB254" t="s">
        <v>1</v>
      </c>
      <c r="HC254" t="s">
        <v>1</v>
      </c>
      <c r="HD254" t="s">
        <v>1</v>
      </c>
      <c r="HE254" t="s">
        <v>1</v>
      </c>
      <c r="HF254" t="s">
        <v>1</v>
      </c>
      <c r="HG254" t="s">
        <v>1</v>
      </c>
      <c r="HH254" t="s">
        <v>1</v>
      </c>
      <c r="HI254" t="s">
        <v>1</v>
      </c>
      <c r="HJ254" t="s">
        <v>1</v>
      </c>
      <c r="HK254" t="s">
        <v>1</v>
      </c>
      <c r="HL254" t="s">
        <v>1</v>
      </c>
      <c r="HM254" t="s">
        <v>1</v>
      </c>
      <c r="HN254" t="s">
        <v>1</v>
      </c>
      <c r="HO254" t="s">
        <v>1</v>
      </c>
      <c r="HP254" t="s">
        <v>1</v>
      </c>
      <c r="HQ254" t="s">
        <v>1</v>
      </c>
      <c r="HR254" t="s">
        <v>1</v>
      </c>
      <c r="HS254" t="s">
        <v>1</v>
      </c>
      <c r="HT254" t="s">
        <v>1</v>
      </c>
      <c r="HU254" t="s">
        <v>1</v>
      </c>
      <c r="HV254" t="s">
        <v>1</v>
      </c>
      <c r="HW254" t="s">
        <v>1</v>
      </c>
      <c r="HX254" t="s">
        <v>1</v>
      </c>
      <c r="HY254" t="s">
        <v>1</v>
      </c>
      <c r="HZ254" t="s">
        <v>1</v>
      </c>
      <c r="IA254" t="s">
        <v>1</v>
      </c>
      <c r="IB254" t="s">
        <v>1</v>
      </c>
      <c r="IC254" t="s">
        <v>1</v>
      </c>
      <c r="ID254" t="s">
        <v>1</v>
      </c>
      <c r="IE254" t="s">
        <v>1</v>
      </c>
      <c r="IF254" t="s">
        <v>1</v>
      </c>
      <c r="IG254" t="s">
        <v>1</v>
      </c>
      <c r="IH254" t="s">
        <v>1</v>
      </c>
      <c r="II254" t="s">
        <v>1</v>
      </c>
      <c r="IJ254" t="s">
        <v>1</v>
      </c>
      <c r="IK254" t="s">
        <v>1</v>
      </c>
      <c r="IL254" t="s">
        <v>1</v>
      </c>
      <c r="IM254" t="s">
        <v>1</v>
      </c>
      <c r="IN254" t="s">
        <v>1</v>
      </c>
      <c r="IO254" t="s">
        <v>1</v>
      </c>
      <c r="IP254" t="s">
        <v>1</v>
      </c>
      <c r="IQ254" t="s">
        <v>1</v>
      </c>
      <c r="IR254" t="s">
        <v>1</v>
      </c>
      <c r="IS254" t="s">
        <v>1</v>
      </c>
      <c r="IT254" t="s">
        <v>1</v>
      </c>
      <c r="IU254" t="s">
        <v>1</v>
      </c>
      <c r="IV254" t="s">
        <v>1</v>
      </c>
      <c r="IW254" t="s">
        <v>1</v>
      </c>
      <c r="IX254" t="s">
        <v>1</v>
      </c>
      <c r="IY254" t="s">
        <v>1</v>
      </c>
      <c r="IZ254" t="s">
        <v>1</v>
      </c>
      <c r="JA254" t="s">
        <v>1</v>
      </c>
      <c r="JB254" t="s">
        <v>1</v>
      </c>
      <c r="JC254" t="s">
        <v>1</v>
      </c>
      <c r="JD254" t="s">
        <v>1</v>
      </c>
      <c r="JE254" t="s">
        <v>1</v>
      </c>
      <c r="JF254" t="s">
        <v>1</v>
      </c>
      <c r="JG254" t="s">
        <v>1</v>
      </c>
      <c r="JH254" t="s">
        <v>1</v>
      </c>
      <c r="JI254" t="s">
        <v>1</v>
      </c>
      <c r="JJ254" t="s">
        <v>1</v>
      </c>
      <c r="JK254" t="s">
        <v>1</v>
      </c>
      <c r="JL254" t="s">
        <v>1</v>
      </c>
      <c r="JM254" t="s">
        <v>1</v>
      </c>
      <c r="JN254" t="s">
        <v>1</v>
      </c>
      <c r="JO254" t="s">
        <v>1</v>
      </c>
      <c r="JP254" t="s">
        <v>1</v>
      </c>
      <c r="JQ254" t="s">
        <v>1</v>
      </c>
      <c r="JR254" t="s">
        <v>1</v>
      </c>
      <c r="JS254" t="s">
        <v>1</v>
      </c>
      <c r="JT254" t="s">
        <v>1</v>
      </c>
      <c r="JU254" t="s">
        <v>1</v>
      </c>
      <c r="JV254" t="s">
        <v>1</v>
      </c>
      <c r="JW254" t="s">
        <v>1</v>
      </c>
      <c r="JX254" t="s">
        <v>1</v>
      </c>
      <c r="JY254" t="s">
        <v>1</v>
      </c>
      <c r="JZ254" t="s">
        <v>1</v>
      </c>
      <c r="KA254" t="s">
        <v>1</v>
      </c>
      <c r="KB254" t="s">
        <v>1</v>
      </c>
      <c r="KC254" t="s">
        <v>1</v>
      </c>
      <c r="KD254" t="s">
        <v>1</v>
      </c>
      <c r="KE254" t="s">
        <v>1</v>
      </c>
      <c r="KF254" t="s">
        <v>1</v>
      </c>
      <c r="KG254" t="s">
        <v>1</v>
      </c>
      <c r="KH254" t="s">
        <v>1</v>
      </c>
      <c r="KI254" t="s">
        <v>1</v>
      </c>
      <c r="KJ254" t="s">
        <v>1</v>
      </c>
      <c r="KK254" t="s">
        <v>1</v>
      </c>
      <c r="KL254" t="s">
        <v>1</v>
      </c>
      <c r="KM254" t="s">
        <v>1</v>
      </c>
      <c r="KN254" t="s">
        <v>1</v>
      </c>
      <c r="KO254" t="s">
        <v>1</v>
      </c>
    </row>
    <row r="255" spans="1:301" x14ac:dyDescent="0.3">
      <c r="A255" t="s">
        <v>254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  <c r="FO255" t="s">
        <v>1</v>
      </c>
      <c r="FP255" t="s">
        <v>1</v>
      </c>
      <c r="FQ255" t="s">
        <v>1</v>
      </c>
      <c r="FR255" t="s">
        <v>1</v>
      </c>
      <c r="FS255" t="s">
        <v>1</v>
      </c>
      <c r="FT255" t="s">
        <v>1</v>
      </c>
      <c r="FU255" t="s">
        <v>1</v>
      </c>
      <c r="FV255" t="s">
        <v>1</v>
      </c>
      <c r="FW255" t="s">
        <v>1</v>
      </c>
      <c r="FX255" t="s">
        <v>1</v>
      </c>
      <c r="FY255" t="s">
        <v>1</v>
      </c>
      <c r="FZ255" t="s">
        <v>1</v>
      </c>
      <c r="GA255" t="s">
        <v>1</v>
      </c>
      <c r="GB255" t="s">
        <v>1</v>
      </c>
      <c r="GC255" t="s">
        <v>1</v>
      </c>
      <c r="GD255" t="s">
        <v>1</v>
      </c>
      <c r="GE255" t="s">
        <v>1</v>
      </c>
      <c r="GF255" t="s">
        <v>1</v>
      </c>
      <c r="GG255" t="s">
        <v>1</v>
      </c>
      <c r="GH255" t="s">
        <v>1</v>
      </c>
      <c r="GI255" t="s">
        <v>1</v>
      </c>
      <c r="GJ255" t="s">
        <v>1</v>
      </c>
      <c r="GK255" t="s">
        <v>1</v>
      </c>
      <c r="GL255" t="s">
        <v>1</v>
      </c>
      <c r="GM255" t="s">
        <v>1</v>
      </c>
      <c r="GN255" t="s">
        <v>1</v>
      </c>
      <c r="GO255" t="s">
        <v>1</v>
      </c>
      <c r="GP255" t="s">
        <v>1</v>
      </c>
      <c r="GQ255" t="s">
        <v>1</v>
      </c>
      <c r="GR255" t="s">
        <v>1</v>
      </c>
      <c r="GS255" t="s">
        <v>1</v>
      </c>
      <c r="GT255" t="s">
        <v>1</v>
      </c>
      <c r="GU255" t="s">
        <v>1</v>
      </c>
      <c r="GV255" t="s">
        <v>1</v>
      </c>
      <c r="GW255" t="s">
        <v>1</v>
      </c>
      <c r="GX255" t="s">
        <v>1</v>
      </c>
      <c r="GY255" t="s">
        <v>1</v>
      </c>
      <c r="GZ255" t="s">
        <v>1</v>
      </c>
      <c r="HA255" t="s">
        <v>1</v>
      </c>
      <c r="HB255" t="s">
        <v>1</v>
      </c>
      <c r="HC255" t="s">
        <v>1</v>
      </c>
      <c r="HD255" t="s">
        <v>1</v>
      </c>
      <c r="HE255" t="s">
        <v>1</v>
      </c>
      <c r="HF255" t="s">
        <v>1</v>
      </c>
      <c r="HG255" t="s">
        <v>1</v>
      </c>
      <c r="HH255" t="s">
        <v>1</v>
      </c>
      <c r="HI255" t="s">
        <v>1</v>
      </c>
      <c r="HJ255" t="s">
        <v>1</v>
      </c>
      <c r="HK255" t="s">
        <v>1</v>
      </c>
      <c r="HL255" t="s">
        <v>1</v>
      </c>
      <c r="HM255" t="s">
        <v>1</v>
      </c>
      <c r="HN255" t="s">
        <v>1</v>
      </c>
      <c r="HO255" t="s">
        <v>1</v>
      </c>
      <c r="HP255" t="s">
        <v>1</v>
      </c>
      <c r="HQ255" t="s">
        <v>1</v>
      </c>
      <c r="HR255" t="s">
        <v>1</v>
      </c>
      <c r="HS255" t="s">
        <v>1</v>
      </c>
      <c r="HT255" t="s">
        <v>1</v>
      </c>
      <c r="HU255" t="s">
        <v>1</v>
      </c>
      <c r="HV255" t="s">
        <v>1</v>
      </c>
      <c r="HW255" t="s">
        <v>1</v>
      </c>
      <c r="HX255" t="s">
        <v>1</v>
      </c>
      <c r="HY255" t="s">
        <v>1</v>
      </c>
      <c r="HZ255" t="s">
        <v>1</v>
      </c>
      <c r="IA255" t="s">
        <v>1</v>
      </c>
      <c r="IB255" t="s">
        <v>1</v>
      </c>
      <c r="IC255" t="s">
        <v>1</v>
      </c>
      <c r="ID255" t="s">
        <v>1</v>
      </c>
      <c r="IE255" t="s">
        <v>1</v>
      </c>
      <c r="IF255" t="s">
        <v>1</v>
      </c>
      <c r="IG255" t="s">
        <v>1</v>
      </c>
      <c r="IH255" t="s">
        <v>1</v>
      </c>
      <c r="II255" t="s">
        <v>1</v>
      </c>
      <c r="IJ255" t="s">
        <v>1</v>
      </c>
      <c r="IK255" t="s">
        <v>1</v>
      </c>
      <c r="IL255" t="s">
        <v>1</v>
      </c>
      <c r="IM255" t="s">
        <v>1</v>
      </c>
      <c r="IN255" t="s">
        <v>1</v>
      </c>
      <c r="IO255" t="s">
        <v>1</v>
      </c>
      <c r="IP255" t="s">
        <v>1</v>
      </c>
      <c r="IQ255" t="s">
        <v>1</v>
      </c>
      <c r="IR255" t="s">
        <v>1</v>
      </c>
      <c r="IS255" t="s">
        <v>1</v>
      </c>
      <c r="IT255" t="s">
        <v>1</v>
      </c>
      <c r="IU255" t="s">
        <v>1</v>
      </c>
      <c r="IV255" t="s">
        <v>1</v>
      </c>
      <c r="IW255" t="s">
        <v>1</v>
      </c>
      <c r="IX255" t="s">
        <v>1</v>
      </c>
      <c r="IY255" t="s">
        <v>1</v>
      </c>
      <c r="IZ255" t="s">
        <v>1</v>
      </c>
      <c r="JA255" t="s">
        <v>1</v>
      </c>
      <c r="JB255" t="s">
        <v>1</v>
      </c>
      <c r="JC255" t="s">
        <v>1</v>
      </c>
      <c r="JD255" t="s">
        <v>1</v>
      </c>
      <c r="JE255" t="s">
        <v>1</v>
      </c>
      <c r="JF255" t="s">
        <v>1</v>
      </c>
      <c r="JG255" t="s">
        <v>1</v>
      </c>
      <c r="JH255" t="s">
        <v>1</v>
      </c>
      <c r="JI255" t="s">
        <v>1</v>
      </c>
      <c r="JJ255" t="s">
        <v>1</v>
      </c>
      <c r="JK255" t="s">
        <v>1</v>
      </c>
      <c r="JL255" t="s">
        <v>1</v>
      </c>
      <c r="JM255" t="s">
        <v>1</v>
      </c>
      <c r="JN255" t="s">
        <v>1</v>
      </c>
      <c r="JO255" t="s">
        <v>1</v>
      </c>
      <c r="JP255" t="s">
        <v>1</v>
      </c>
      <c r="JQ255" t="s">
        <v>1</v>
      </c>
      <c r="JR255" t="s">
        <v>1</v>
      </c>
      <c r="JS255" t="s">
        <v>1</v>
      </c>
      <c r="JT255" t="s">
        <v>1</v>
      </c>
      <c r="JU255" t="s">
        <v>1</v>
      </c>
      <c r="JV255" t="s">
        <v>1</v>
      </c>
      <c r="JW255" t="s">
        <v>1</v>
      </c>
      <c r="JX255" t="s">
        <v>1</v>
      </c>
      <c r="JY255" t="s">
        <v>1</v>
      </c>
      <c r="JZ255" t="s">
        <v>1</v>
      </c>
      <c r="KA255" t="s">
        <v>1</v>
      </c>
      <c r="KB255" t="s">
        <v>1</v>
      </c>
      <c r="KC255" t="s">
        <v>1</v>
      </c>
      <c r="KD255" t="s">
        <v>1</v>
      </c>
      <c r="KE255" t="s">
        <v>1</v>
      </c>
      <c r="KF255" t="s">
        <v>1</v>
      </c>
      <c r="KG255" t="s">
        <v>1</v>
      </c>
      <c r="KH255" t="s">
        <v>1</v>
      </c>
      <c r="KI255" t="s">
        <v>1</v>
      </c>
      <c r="KJ255" t="s">
        <v>1</v>
      </c>
      <c r="KK255" t="s">
        <v>1</v>
      </c>
      <c r="KL255" t="s">
        <v>1</v>
      </c>
      <c r="KM255" t="s">
        <v>1</v>
      </c>
      <c r="KN255" t="s">
        <v>1</v>
      </c>
      <c r="KO255" t="s">
        <v>1</v>
      </c>
    </row>
    <row r="256" spans="1:301" x14ac:dyDescent="0.3">
      <c r="A256" t="s">
        <v>255</v>
      </c>
      <c r="B256">
        <v>6.8822000000000001</v>
      </c>
      <c r="C256">
        <v>6.8822000000000001</v>
      </c>
      <c r="D256">
        <v>6.8822000000000001</v>
      </c>
      <c r="E256">
        <v>6.8822000000000001</v>
      </c>
      <c r="F256">
        <v>6.8822000000000001</v>
      </c>
      <c r="G256">
        <v>6.8822000000000001</v>
      </c>
      <c r="H256">
        <v>6.8822000000000001</v>
      </c>
      <c r="I256">
        <v>6.8822000000000001</v>
      </c>
      <c r="J256">
        <v>6.8822000000000001</v>
      </c>
      <c r="K256">
        <v>6.8822000000000001</v>
      </c>
      <c r="L256">
        <v>6.8822000000000001</v>
      </c>
      <c r="M256">
        <v>6.8822000000000001</v>
      </c>
      <c r="N256">
        <v>6.8822000000000001</v>
      </c>
      <c r="O256">
        <v>6.8822000000000001</v>
      </c>
      <c r="P256">
        <v>6.8822000000000001</v>
      </c>
      <c r="Q256">
        <v>6.8822000000000001</v>
      </c>
      <c r="R256">
        <v>6.8822000000000001</v>
      </c>
      <c r="S256">
        <v>6.8822000000000001</v>
      </c>
      <c r="T256">
        <v>6.8822000000000001</v>
      </c>
      <c r="U256">
        <v>6.8822000000000001</v>
      </c>
      <c r="V256">
        <v>6.8822000000000001</v>
      </c>
      <c r="W256">
        <v>6.8822000000000001</v>
      </c>
      <c r="X256">
        <v>6.8822000000000001</v>
      </c>
      <c r="Y256">
        <v>6.8822000000000001</v>
      </c>
      <c r="Z256">
        <v>6.8822000000000001</v>
      </c>
      <c r="AA256">
        <v>6.8822000000000001</v>
      </c>
      <c r="AB256">
        <v>6.8822000000000001</v>
      </c>
      <c r="AC256">
        <v>6.8822000000000001</v>
      </c>
      <c r="AD256">
        <v>6.8822000000000001</v>
      </c>
      <c r="AE256">
        <v>6.8822000000000001</v>
      </c>
      <c r="AF256">
        <v>6.8822000000000001</v>
      </c>
      <c r="AG256">
        <v>6.8822000000000001</v>
      </c>
      <c r="AH256">
        <v>6.8822000000000001</v>
      </c>
      <c r="AI256">
        <v>6.8822000000000001</v>
      </c>
      <c r="AJ256">
        <v>6.8822000000000001</v>
      </c>
      <c r="AK256">
        <v>6.8822000000000001</v>
      </c>
      <c r="AL256">
        <v>6.8822000000000001</v>
      </c>
      <c r="AM256">
        <v>6.8822000000000001</v>
      </c>
      <c r="AN256">
        <v>6.8822000000000001</v>
      </c>
      <c r="AO256">
        <v>6.8822000000000001</v>
      </c>
      <c r="AP256">
        <v>6.8822000000000001</v>
      </c>
      <c r="AQ256">
        <v>6.8822000000000001</v>
      </c>
      <c r="AR256">
        <v>6.8822000000000001</v>
      </c>
      <c r="AS256">
        <v>6.8822000000000001</v>
      </c>
      <c r="AT256">
        <v>6.8822000000000001</v>
      </c>
      <c r="AU256">
        <v>6.8822000000000001</v>
      </c>
      <c r="AV256">
        <v>6.8822000000000001</v>
      </c>
      <c r="AW256">
        <v>6.8822000000000001</v>
      </c>
      <c r="AX256">
        <v>6.8822000000000001</v>
      </c>
      <c r="AY256">
        <v>6.8822000000000001</v>
      </c>
      <c r="AZ256">
        <v>6.8822000000000001</v>
      </c>
      <c r="BA256">
        <v>6.8822000000000001</v>
      </c>
      <c r="BB256">
        <v>6.8822000000000001</v>
      </c>
      <c r="BC256">
        <v>6.8822000000000001</v>
      </c>
      <c r="BD256">
        <v>6.8822000000000001</v>
      </c>
      <c r="BE256">
        <v>6.8822000000000001</v>
      </c>
      <c r="BF256">
        <v>6.8822000000000001</v>
      </c>
      <c r="BG256">
        <v>6.8822000000000001</v>
      </c>
      <c r="BH256">
        <v>6.8822000000000001</v>
      </c>
      <c r="BI256">
        <v>6.8822000000000001</v>
      </c>
      <c r="BJ256">
        <v>6.8822000000000001</v>
      </c>
      <c r="BK256">
        <v>6.8822000000000001</v>
      </c>
      <c r="BL256">
        <v>6.8822000000000001</v>
      </c>
      <c r="BM256">
        <v>6.8822000000000001</v>
      </c>
      <c r="BN256">
        <v>6.8822000000000001</v>
      </c>
      <c r="BO256">
        <v>6.8822000000000001</v>
      </c>
      <c r="BP256">
        <v>6.8822000000000001</v>
      </c>
      <c r="BQ256">
        <v>6.8822000000000001</v>
      </c>
      <c r="BR256">
        <v>6.8822000000000001</v>
      </c>
      <c r="BS256">
        <v>6.8822000000000001</v>
      </c>
      <c r="BT256">
        <v>6.8822000000000001</v>
      </c>
      <c r="BU256">
        <v>6.8822000000000001</v>
      </c>
      <c r="BV256">
        <v>6.8822000000000001</v>
      </c>
      <c r="BW256">
        <v>6.8822000000000001</v>
      </c>
      <c r="BX256">
        <v>6.8822000000000001</v>
      </c>
      <c r="BY256">
        <v>6.8822000000000001</v>
      </c>
      <c r="BZ256">
        <v>6.8822000000000001</v>
      </c>
      <c r="CA256">
        <v>6.8822000000000001</v>
      </c>
      <c r="CB256">
        <v>6.8822000000000001</v>
      </c>
      <c r="CC256">
        <v>6.8822000000000001</v>
      </c>
      <c r="CD256">
        <v>6.8822000000000001</v>
      </c>
      <c r="CE256">
        <v>6.8822000000000001</v>
      </c>
      <c r="CF256">
        <v>6.8822000000000001</v>
      </c>
      <c r="CG256">
        <v>6.8822000000000001</v>
      </c>
      <c r="CH256">
        <v>6.8822000000000001</v>
      </c>
      <c r="CI256">
        <v>6.8822000000000001</v>
      </c>
      <c r="CJ256">
        <v>6.8822000000000001</v>
      </c>
      <c r="CK256">
        <v>6.8822000000000001</v>
      </c>
      <c r="CL256">
        <v>6.8822000000000001</v>
      </c>
      <c r="CM256">
        <v>6.8822000000000001</v>
      </c>
      <c r="CN256">
        <v>6.8822000000000001</v>
      </c>
      <c r="CO256">
        <v>6.8822000000000001</v>
      </c>
      <c r="CP256">
        <v>6.8822000000000001</v>
      </c>
      <c r="CQ256">
        <v>6.8822000000000001</v>
      </c>
      <c r="CR256">
        <v>6.8822000000000001</v>
      </c>
      <c r="CS256">
        <v>6.8822000000000001</v>
      </c>
      <c r="CT256">
        <v>6.8822000000000001</v>
      </c>
      <c r="CU256">
        <v>6.8822000000000001</v>
      </c>
      <c r="CV256">
        <v>6.8822000000000001</v>
      </c>
      <c r="CW256">
        <v>6.8822000000000001</v>
      </c>
      <c r="CX256">
        <v>6.8822000000000001</v>
      </c>
      <c r="CY256">
        <v>6.8822000000000001</v>
      </c>
      <c r="CZ256">
        <v>6.8822000000000001</v>
      </c>
      <c r="DA256">
        <v>6.8822000000000001</v>
      </c>
      <c r="DB256">
        <v>6.8822000000000001</v>
      </c>
      <c r="DC256">
        <v>6.8822000000000001</v>
      </c>
      <c r="DD256">
        <v>6.8822000000000001</v>
      </c>
      <c r="DE256">
        <v>6.8822000000000001</v>
      </c>
      <c r="DF256">
        <v>6.8822000000000001</v>
      </c>
      <c r="DG256">
        <v>6.8822000000000001</v>
      </c>
      <c r="DH256">
        <v>6.8822000000000001</v>
      </c>
      <c r="DI256">
        <v>6.8822000000000001</v>
      </c>
      <c r="DJ256">
        <v>6.8822000000000001</v>
      </c>
      <c r="DK256">
        <v>6.8822000000000001</v>
      </c>
      <c r="DL256">
        <v>6.8822000000000001</v>
      </c>
      <c r="DM256">
        <v>6.8822000000000001</v>
      </c>
      <c r="DN256">
        <v>6.8822000000000001</v>
      </c>
      <c r="DO256">
        <v>6.8822000000000001</v>
      </c>
      <c r="DP256">
        <v>6.8822000000000001</v>
      </c>
      <c r="DQ256">
        <v>6.8822000000000001</v>
      </c>
      <c r="DR256">
        <v>6.8822000000000001</v>
      </c>
      <c r="DS256">
        <v>6.8822000000000001</v>
      </c>
      <c r="DT256">
        <v>6.8822000000000001</v>
      </c>
      <c r="DU256">
        <v>6.8822000000000001</v>
      </c>
      <c r="DV256">
        <v>6.8822000000000001</v>
      </c>
      <c r="DW256">
        <v>6.8822000000000001</v>
      </c>
      <c r="DX256">
        <v>6.8978720000000004</v>
      </c>
      <c r="DY256">
        <v>6.9135439999999999</v>
      </c>
      <c r="DZ256">
        <v>6.9292160000000003</v>
      </c>
      <c r="EA256">
        <v>6.9448879999999997</v>
      </c>
      <c r="EB256">
        <v>6.9605600000000001</v>
      </c>
      <c r="EC256">
        <v>6.9762320000000004</v>
      </c>
      <c r="ED256">
        <v>6.9919039999999999</v>
      </c>
      <c r="EE256">
        <v>7.0075760000000002</v>
      </c>
      <c r="EF256">
        <v>7.0232479999999997</v>
      </c>
      <c r="EG256">
        <v>7.0389200000000001</v>
      </c>
      <c r="EH256">
        <v>7.0545920000000004</v>
      </c>
      <c r="EI256">
        <v>7.0702639999999999</v>
      </c>
      <c r="EJ256">
        <v>7.0859360000000002</v>
      </c>
      <c r="EK256">
        <v>7.1016079999999997</v>
      </c>
      <c r="EL256">
        <v>7.1172800000000001</v>
      </c>
      <c r="EM256">
        <v>7.1329520000000004</v>
      </c>
      <c r="EN256">
        <v>7.1486239999999999</v>
      </c>
      <c r="EO256">
        <v>7.1642960000000002</v>
      </c>
      <c r="EP256">
        <v>7.1799679999999997</v>
      </c>
      <c r="EQ256">
        <v>7.19564</v>
      </c>
      <c r="ER256">
        <v>7.2113120000000004</v>
      </c>
      <c r="ES256">
        <v>7.2269839999999999</v>
      </c>
      <c r="ET256">
        <v>7.2426560000000002</v>
      </c>
      <c r="EU256">
        <v>7.2583279999999997</v>
      </c>
      <c r="EV256">
        <v>7.274</v>
      </c>
      <c r="EW256">
        <v>7.2729999999999997</v>
      </c>
      <c r="EX256">
        <v>7.27</v>
      </c>
      <c r="EY256">
        <v>7.2679999999999998</v>
      </c>
      <c r="EZ256">
        <v>7.2670000000000003</v>
      </c>
      <c r="FA256">
        <v>7.2670000000000003</v>
      </c>
      <c r="FB256">
        <v>7.2679999999999998</v>
      </c>
      <c r="FC256">
        <v>7.27</v>
      </c>
      <c r="FD256">
        <v>7.2750000000000004</v>
      </c>
      <c r="FE256">
        <v>7.282</v>
      </c>
      <c r="FF256">
        <v>7.2919999999999998</v>
      </c>
      <c r="FG256">
        <v>7.3079999999999998</v>
      </c>
      <c r="FH256">
        <v>7.3280000000000003</v>
      </c>
      <c r="FI256">
        <v>7.3540000000000001</v>
      </c>
      <c r="FJ256">
        <v>7.3849999999999998</v>
      </c>
      <c r="FK256">
        <v>7.4180000000000001</v>
      </c>
      <c r="FL256">
        <v>7.4470000000000001</v>
      </c>
      <c r="FM256">
        <v>7.4710000000000001</v>
      </c>
      <c r="FN256">
        <v>7.4909999999999997</v>
      </c>
      <c r="FO256">
        <v>7.5119999999999996</v>
      </c>
      <c r="FP256">
        <v>7.5419999999999998</v>
      </c>
      <c r="FQ256">
        <v>7.593</v>
      </c>
      <c r="FR256">
        <v>7.6719999999999997</v>
      </c>
      <c r="FS256">
        <v>7.782</v>
      </c>
      <c r="FT256">
        <v>7.9219999999999997</v>
      </c>
      <c r="FU256">
        <v>8.0890000000000004</v>
      </c>
      <c r="FV256">
        <v>8.2769999999999992</v>
      </c>
      <c r="FW256">
        <v>8.4740000000000002</v>
      </c>
      <c r="FX256">
        <v>8.6669999999999998</v>
      </c>
      <c r="FY256">
        <v>8.843</v>
      </c>
      <c r="FZ256">
        <v>8.9930000000000003</v>
      </c>
      <c r="GA256">
        <v>9.1080000000000005</v>
      </c>
      <c r="GB256">
        <v>9.1850000000000005</v>
      </c>
      <c r="GC256">
        <v>9.2230000000000008</v>
      </c>
      <c r="GD256">
        <v>9.2230000000000008</v>
      </c>
      <c r="GE256">
        <v>9.1859999999999999</v>
      </c>
      <c r="GF256">
        <v>9.1189999999999998</v>
      </c>
      <c r="GG256">
        <v>9.0299999999999994</v>
      </c>
      <c r="GH256">
        <v>8.9250000000000007</v>
      </c>
      <c r="GI256">
        <v>8.8049999999999997</v>
      </c>
      <c r="GJ256">
        <v>8.6669999999999998</v>
      </c>
      <c r="GK256">
        <v>8.5039999999999996</v>
      </c>
      <c r="GL256">
        <v>8.3109999999999999</v>
      </c>
      <c r="GM256">
        <v>8.0879999999999992</v>
      </c>
      <c r="GN256">
        <v>7.8410000000000002</v>
      </c>
      <c r="GO256">
        <v>7.5780000000000003</v>
      </c>
      <c r="GP256">
        <v>7.31</v>
      </c>
      <c r="GQ256">
        <v>7.0490000000000004</v>
      </c>
      <c r="GR256">
        <v>6.8019999999999996</v>
      </c>
      <c r="GS256">
        <v>6.5739999999999998</v>
      </c>
      <c r="GT256">
        <v>6.3630000000000004</v>
      </c>
      <c r="GU256">
        <v>6.1660000000000004</v>
      </c>
      <c r="GV256">
        <v>5.9749999999999996</v>
      </c>
      <c r="GW256">
        <v>5.782</v>
      </c>
      <c r="GX256">
        <v>5.5880000000000001</v>
      </c>
      <c r="GY256">
        <v>5.3929999999999998</v>
      </c>
      <c r="GZ256">
        <v>5.1989999999999998</v>
      </c>
      <c r="HA256">
        <v>5.01</v>
      </c>
      <c r="HB256">
        <v>4.8289999999999997</v>
      </c>
      <c r="HC256">
        <v>4.6580000000000004</v>
      </c>
      <c r="HD256">
        <v>4.4980000000000002</v>
      </c>
      <c r="HE256">
        <v>4.3479999999999999</v>
      </c>
      <c r="HF256">
        <v>4.2069999999999999</v>
      </c>
      <c r="HG256">
        <v>4.0750000000000002</v>
      </c>
      <c r="HH256">
        <v>3.95</v>
      </c>
      <c r="HI256">
        <v>3.8319999999999999</v>
      </c>
      <c r="HJ256">
        <v>3.7210000000000001</v>
      </c>
      <c r="HK256">
        <v>3.617</v>
      </c>
      <c r="HL256">
        <v>3.5190000000000001</v>
      </c>
      <c r="HM256">
        <v>3.427</v>
      </c>
      <c r="HN256">
        <v>3.34</v>
      </c>
      <c r="HO256">
        <v>3.258</v>
      </c>
      <c r="HP256">
        <v>3.181</v>
      </c>
      <c r="HQ256">
        <v>3.1080000000000001</v>
      </c>
      <c r="HR256">
        <v>3.0379999999999998</v>
      </c>
      <c r="HS256">
        <v>2.972</v>
      </c>
      <c r="HT256">
        <v>2.9079999999999999</v>
      </c>
      <c r="HU256">
        <v>2.8479999999999999</v>
      </c>
      <c r="HV256">
        <v>2.7909999999999999</v>
      </c>
      <c r="HW256">
        <v>2.7360000000000002</v>
      </c>
      <c r="HX256">
        <v>2.6840000000000002</v>
      </c>
      <c r="HY256">
        <v>2.6339999999999999</v>
      </c>
      <c r="HZ256">
        <v>2.5859999999999999</v>
      </c>
      <c r="IA256">
        <v>2.5390000000000001</v>
      </c>
      <c r="IB256">
        <v>2.4940000000000002</v>
      </c>
      <c r="IC256">
        <v>2.4510000000000001</v>
      </c>
      <c r="ID256">
        <v>2.4089999999999998</v>
      </c>
      <c r="IE256">
        <v>2.3679999999999999</v>
      </c>
      <c r="IF256">
        <v>2.3290000000000002</v>
      </c>
      <c r="IG256">
        <v>2.2909999999999999</v>
      </c>
      <c r="IH256">
        <v>2.254</v>
      </c>
      <c r="II256">
        <v>2.2189999999999999</v>
      </c>
      <c r="IJ256">
        <v>2.1850000000000001</v>
      </c>
      <c r="IK256">
        <v>2.153</v>
      </c>
      <c r="IL256">
        <v>2.1219999999999999</v>
      </c>
      <c r="IM256">
        <v>2.093</v>
      </c>
      <c r="IN256">
        <v>2.0640000000000001</v>
      </c>
      <c r="IO256">
        <v>2.0369999999999999</v>
      </c>
      <c r="IP256">
        <v>2.0110000000000001</v>
      </c>
      <c r="IQ256">
        <v>1.986</v>
      </c>
      <c r="IR256">
        <v>1.962</v>
      </c>
      <c r="IS256">
        <v>1.9390000000000001</v>
      </c>
      <c r="IT256">
        <v>1.917</v>
      </c>
      <c r="IU256">
        <v>1.897</v>
      </c>
      <c r="IV256">
        <v>1.877</v>
      </c>
      <c r="IW256">
        <v>1.8580000000000001</v>
      </c>
      <c r="IX256">
        <v>1.841</v>
      </c>
      <c r="IY256">
        <v>1.825</v>
      </c>
      <c r="IZ256">
        <v>1.81</v>
      </c>
      <c r="JA256">
        <v>1.796</v>
      </c>
      <c r="JB256">
        <v>1.7829999999999999</v>
      </c>
      <c r="JC256">
        <v>1.7709999999999999</v>
      </c>
      <c r="JD256">
        <v>1.76</v>
      </c>
      <c r="JE256">
        <v>1.75</v>
      </c>
      <c r="JF256">
        <v>1.7410000000000001</v>
      </c>
      <c r="JG256">
        <v>1.732</v>
      </c>
      <c r="JH256">
        <v>1.7250000000000001</v>
      </c>
      <c r="JI256">
        <v>1.718</v>
      </c>
      <c r="JJ256">
        <v>1.7110000000000001</v>
      </c>
      <c r="JK256">
        <v>1.7050000000000001</v>
      </c>
      <c r="JL256">
        <v>1.7</v>
      </c>
      <c r="JM256">
        <v>1.696</v>
      </c>
      <c r="JN256">
        <v>1.6930000000000001</v>
      </c>
      <c r="JO256">
        <v>1.6910000000000001</v>
      </c>
      <c r="JP256">
        <v>1.6890000000000001</v>
      </c>
      <c r="JQ256">
        <v>1.6879999999999999</v>
      </c>
      <c r="JR256">
        <v>1.6879999999999999</v>
      </c>
      <c r="JS256">
        <v>1.6879999999999999</v>
      </c>
      <c r="JT256">
        <v>1.6879999999999999</v>
      </c>
      <c r="JU256">
        <v>1.6890000000000001</v>
      </c>
      <c r="JV256">
        <v>1.69</v>
      </c>
      <c r="JW256">
        <v>1.6910000000000001</v>
      </c>
      <c r="JX256">
        <v>1.6919999999999999</v>
      </c>
      <c r="JY256">
        <v>1.694</v>
      </c>
      <c r="JZ256">
        <v>1.6950000000000001</v>
      </c>
      <c r="KA256">
        <v>1.698</v>
      </c>
      <c r="KB256">
        <v>1.7</v>
      </c>
      <c r="KC256">
        <v>1.7030000000000001</v>
      </c>
      <c r="KD256">
        <v>1.706</v>
      </c>
      <c r="KE256">
        <v>1.7090000000000001</v>
      </c>
      <c r="KF256">
        <v>1.712</v>
      </c>
      <c r="KG256">
        <v>1.7150000000000001</v>
      </c>
      <c r="KH256">
        <v>1.7190000000000001</v>
      </c>
      <c r="KI256">
        <v>1.722</v>
      </c>
      <c r="KJ256">
        <v>1.726</v>
      </c>
      <c r="KK256">
        <v>1.7290000000000001</v>
      </c>
      <c r="KL256">
        <v>1.7330000000000001</v>
      </c>
      <c r="KM256">
        <v>1.736</v>
      </c>
      <c r="KN256">
        <v>1.7390000000000001</v>
      </c>
      <c r="KO256">
        <v>1.742</v>
      </c>
    </row>
    <row r="257" spans="1:301" x14ac:dyDescent="0.3">
      <c r="A257" t="s">
        <v>256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  <c r="FO257" t="s">
        <v>1</v>
      </c>
      <c r="FP257" t="s">
        <v>1</v>
      </c>
      <c r="FQ257" t="s">
        <v>1</v>
      </c>
      <c r="FR257" t="s">
        <v>1</v>
      </c>
      <c r="FS257" t="s">
        <v>1</v>
      </c>
      <c r="FT257" t="s">
        <v>1</v>
      </c>
      <c r="FU257" t="s">
        <v>1</v>
      </c>
      <c r="FV257" t="s">
        <v>1</v>
      </c>
      <c r="FW257" t="s">
        <v>1</v>
      </c>
      <c r="FX257" t="s">
        <v>1</v>
      </c>
      <c r="FY257" t="s">
        <v>1</v>
      </c>
      <c r="FZ257" t="s">
        <v>1</v>
      </c>
      <c r="GA257" t="s">
        <v>1</v>
      </c>
      <c r="GB257" t="s">
        <v>1</v>
      </c>
      <c r="GC257" t="s">
        <v>1</v>
      </c>
      <c r="GD257" t="s">
        <v>1</v>
      </c>
      <c r="GE257" t="s">
        <v>1</v>
      </c>
      <c r="GF257" t="s">
        <v>1</v>
      </c>
      <c r="GG257" t="s">
        <v>1</v>
      </c>
      <c r="GH257" t="s">
        <v>1</v>
      </c>
      <c r="GI257" t="s">
        <v>1</v>
      </c>
      <c r="GJ257" t="s">
        <v>1</v>
      </c>
      <c r="GK257" t="s">
        <v>1</v>
      </c>
      <c r="GL257" t="s">
        <v>1</v>
      </c>
      <c r="GM257" t="s">
        <v>1</v>
      </c>
      <c r="GN257" t="s">
        <v>1</v>
      </c>
      <c r="GO257" t="s">
        <v>1</v>
      </c>
      <c r="GP257" t="s">
        <v>1</v>
      </c>
      <c r="GQ257" t="s">
        <v>1</v>
      </c>
      <c r="GR257" t="s">
        <v>1</v>
      </c>
      <c r="GS257" t="s">
        <v>1</v>
      </c>
      <c r="GT257" t="s">
        <v>1</v>
      </c>
      <c r="GU257" t="s">
        <v>1</v>
      </c>
      <c r="GV257" t="s">
        <v>1</v>
      </c>
      <c r="GW257" t="s">
        <v>1</v>
      </c>
      <c r="GX257" t="s">
        <v>1</v>
      </c>
      <c r="GY257" t="s">
        <v>1</v>
      </c>
      <c r="GZ257" t="s">
        <v>1</v>
      </c>
      <c r="HA257" t="s">
        <v>1</v>
      </c>
      <c r="HB257" t="s">
        <v>1</v>
      </c>
      <c r="HC257" t="s">
        <v>1</v>
      </c>
      <c r="HD257" t="s">
        <v>1</v>
      </c>
      <c r="HE257" t="s">
        <v>1</v>
      </c>
      <c r="HF257" t="s">
        <v>1</v>
      </c>
      <c r="HG257" t="s">
        <v>1</v>
      </c>
      <c r="HH257" t="s">
        <v>1</v>
      </c>
      <c r="HI257" t="s">
        <v>1</v>
      </c>
      <c r="HJ257" t="s">
        <v>1</v>
      </c>
      <c r="HK257" t="s">
        <v>1</v>
      </c>
      <c r="HL257" t="s">
        <v>1</v>
      </c>
      <c r="HM257" t="s">
        <v>1</v>
      </c>
      <c r="HN257" t="s">
        <v>1</v>
      </c>
      <c r="HO257" t="s">
        <v>1</v>
      </c>
      <c r="HP257" t="s">
        <v>1</v>
      </c>
      <c r="HQ257" t="s">
        <v>1</v>
      </c>
      <c r="HR257" t="s">
        <v>1</v>
      </c>
      <c r="HS257" t="s">
        <v>1</v>
      </c>
      <c r="HT257" t="s">
        <v>1</v>
      </c>
      <c r="HU257" t="s">
        <v>1</v>
      </c>
      <c r="HV257" t="s">
        <v>1</v>
      </c>
      <c r="HW257" t="s">
        <v>1</v>
      </c>
      <c r="HX257" t="s">
        <v>1</v>
      </c>
      <c r="HY257" t="s">
        <v>1</v>
      </c>
      <c r="HZ257" t="s">
        <v>1</v>
      </c>
      <c r="IA257" t="s">
        <v>1</v>
      </c>
      <c r="IB257" t="s">
        <v>1</v>
      </c>
      <c r="IC257" t="s">
        <v>1</v>
      </c>
      <c r="ID257" t="s">
        <v>1</v>
      </c>
      <c r="IE257" t="s">
        <v>1</v>
      </c>
      <c r="IF257" t="s">
        <v>1</v>
      </c>
      <c r="IG257" t="s">
        <v>1</v>
      </c>
      <c r="IH257" t="s">
        <v>1</v>
      </c>
      <c r="II257" t="s">
        <v>1</v>
      </c>
      <c r="IJ257" t="s">
        <v>1</v>
      </c>
      <c r="IK257" t="s">
        <v>1</v>
      </c>
      <c r="IL257" t="s">
        <v>1</v>
      </c>
      <c r="IM257" t="s">
        <v>1</v>
      </c>
      <c r="IN257" t="s">
        <v>1</v>
      </c>
      <c r="IO257" t="s">
        <v>1</v>
      </c>
      <c r="IP257" t="s">
        <v>1</v>
      </c>
      <c r="IQ257" t="s">
        <v>1</v>
      </c>
      <c r="IR257" t="s">
        <v>1</v>
      </c>
      <c r="IS257" t="s">
        <v>1</v>
      </c>
      <c r="IT257" t="s">
        <v>1</v>
      </c>
      <c r="IU257" t="s">
        <v>1</v>
      </c>
      <c r="IV257" t="s">
        <v>1</v>
      </c>
      <c r="IW257" t="s">
        <v>1</v>
      </c>
      <c r="IX257" t="s">
        <v>1</v>
      </c>
      <c r="IY257" t="s">
        <v>1</v>
      </c>
      <c r="IZ257" t="s">
        <v>1</v>
      </c>
      <c r="JA257" t="s">
        <v>1</v>
      </c>
      <c r="JB257" t="s">
        <v>1</v>
      </c>
      <c r="JC257" t="s">
        <v>1</v>
      </c>
      <c r="JD257" t="s">
        <v>1</v>
      </c>
      <c r="JE257" t="s">
        <v>1</v>
      </c>
      <c r="JF257" t="s">
        <v>1</v>
      </c>
      <c r="JG257" t="s">
        <v>1</v>
      </c>
      <c r="JH257" t="s">
        <v>1</v>
      </c>
      <c r="JI257" t="s">
        <v>1</v>
      </c>
      <c r="JJ257" t="s">
        <v>1</v>
      </c>
      <c r="JK257" t="s">
        <v>1</v>
      </c>
      <c r="JL257" t="s">
        <v>1</v>
      </c>
      <c r="JM257" t="s">
        <v>1</v>
      </c>
      <c r="JN257" t="s">
        <v>1</v>
      </c>
      <c r="JO257" t="s">
        <v>1</v>
      </c>
      <c r="JP257" t="s">
        <v>1</v>
      </c>
      <c r="JQ257" t="s">
        <v>1</v>
      </c>
      <c r="JR257" t="s">
        <v>1</v>
      </c>
      <c r="JS257" t="s">
        <v>1</v>
      </c>
      <c r="JT257" t="s">
        <v>1</v>
      </c>
      <c r="JU257" t="s">
        <v>1</v>
      </c>
      <c r="JV257" t="s">
        <v>1</v>
      </c>
      <c r="JW257" t="s">
        <v>1</v>
      </c>
      <c r="JX257" t="s">
        <v>1</v>
      </c>
      <c r="JY257" t="s">
        <v>1</v>
      </c>
      <c r="JZ257" t="s">
        <v>1</v>
      </c>
      <c r="KA257" t="s">
        <v>1</v>
      </c>
      <c r="KB257" t="s">
        <v>1</v>
      </c>
      <c r="KC257" t="s">
        <v>1</v>
      </c>
      <c r="KD257" t="s">
        <v>1</v>
      </c>
      <c r="KE257" t="s">
        <v>1</v>
      </c>
      <c r="KF257" t="s">
        <v>1</v>
      </c>
      <c r="KG257" t="s">
        <v>1</v>
      </c>
      <c r="KH257" t="s">
        <v>1</v>
      </c>
      <c r="KI257" t="s">
        <v>1</v>
      </c>
      <c r="KJ257" t="s">
        <v>1</v>
      </c>
      <c r="KK257" t="s">
        <v>1</v>
      </c>
      <c r="KL257" t="s">
        <v>1</v>
      </c>
      <c r="KM257" t="s">
        <v>1</v>
      </c>
      <c r="KN257" t="s">
        <v>1</v>
      </c>
      <c r="KO257" t="s">
        <v>1</v>
      </c>
    </row>
    <row r="258" spans="1:301" x14ac:dyDescent="0.3">
      <c r="A258" t="s">
        <v>257</v>
      </c>
      <c r="B258">
        <v>6.71</v>
      </c>
      <c r="C258">
        <v>6.71</v>
      </c>
      <c r="D258">
        <v>6.71</v>
      </c>
      <c r="E258">
        <v>6.71</v>
      </c>
      <c r="F258">
        <v>6.71</v>
      </c>
      <c r="G258">
        <v>6.71</v>
      </c>
      <c r="H258">
        <v>6.71</v>
      </c>
      <c r="I258">
        <v>6.71</v>
      </c>
      <c r="J258">
        <v>6.71</v>
      </c>
      <c r="K258">
        <v>6.71</v>
      </c>
      <c r="L258">
        <v>6.71</v>
      </c>
      <c r="M258">
        <v>6.71</v>
      </c>
      <c r="N258">
        <v>6.71</v>
      </c>
      <c r="O258">
        <v>6.71</v>
      </c>
      <c r="P258">
        <v>6.71</v>
      </c>
      <c r="Q258">
        <v>6.71</v>
      </c>
      <c r="R258">
        <v>6.71</v>
      </c>
      <c r="S258">
        <v>6.71</v>
      </c>
      <c r="T258">
        <v>6.71</v>
      </c>
      <c r="U258">
        <v>6.71</v>
      </c>
      <c r="V258">
        <v>6.71</v>
      </c>
      <c r="W258">
        <v>6.71</v>
      </c>
      <c r="X258">
        <v>6.71</v>
      </c>
      <c r="Y258">
        <v>6.71</v>
      </c>
      <c r="Z258">
        <v>6.71</v>
      </c>
      <c r="AA258">
        <v>6.71</v>
      </c>
      <c r="AB258">
        <v>6.71</v>
      </c>
      <c r="AC258">
        <v>6.71</v>
      </c>
      <c r="AD258">
        <v>6.71</v>
      </c>
      <c r="AE258">
        <v>6.71</v>
      </c>
      <c r="AF258">
        <v>6.71</v>
      </c>
      <c r="AG258">
        <v>6.71</v>
      </c>
      <c r="AH258">
        <v>6.71</v>
      </c>
      <c r="AI258">
        <v>6.71</v>
      </c>
      <c r="AJ258">
        <v>6.71</v>
      </c>
      <c r="AK258">
        <v>6.71</v>
      </c>
      <c r="AL258">
        <v>6.71</v>
      </c>
      <c r="AM258">
        <v>6.71</v>
      </c>
      <c r="AN258">
        <v>6.71</v>
      </c>
      <c r="AO258">
        <v>6.71</v>
      </c>
      <c r="AP258">
        <v>6.71</v>
      </c>
      <c r="AQ258">
        <v>6.71</v>
      </c>
      <c r="AR258">
        <v>6.71</v>
      </c>
      <c r="AS258">
        <v>6.71</v>
      </c>
      <c r="AT258">
        <v>6.71</v>
      </c>
      <c r="AU258">
        <v>6.71</v>
      </c>
      <c r="AV258">
        <v>6.71</v>
      </c>
      <c r="AW258">
        <v>6.71</v>
      </c>
      <c r="AX258">
        <v>6.71</v>
      </c>
      <c r="AY258">
        <v>6.71</v>
      </c>
      <c r="AZ258">
        <v>6.71</v>
      </c>
      <c r="BA258">
        <v>6.71</v>
      </c>
      <c r="BB258">
        <v>6.71</v>
      </c>
      <c r="BC258">
        <v>6.71</v>
      </c>
      <c r="BD258">
        <v>6.71</v>
      </c>
      <c r="BE258">
        <v>6.71</v>
      </c>
      <c r="BF258">
        <v>6.71</v>
      </c>
      <c r="BG258">
        <v>6.71</v>
      </c>
      <c r="BH258">
        <v>6.71</v>
      </c>
      <c r="BI258">
        <v>6.71</v>
      </c>
      <c r="BJ258">
        <v>6.71</v>
      </c>
      <c r="BK258">
        <v>6.71</v>
      </c>
      <c r="BL258">
        <v>6.71</v>
      </c>
      <c r="BM258">
        <v>6.71</v>
      </c>
      <c r="BN258">
        <v>6.71</v>
      </c>
      <c r="BO258">
        <v>6.71</v>
      </c>
      <c r="BP258">
        <v>6.71</v>
      </c>
      <c r="BQ258">
        <v>6.71</v>
      </c>
      <c r="BR258">
        <v>6.71</v>
      </c>
      <c r="BS258">
        <v>6.71</v>
      </c>
      <c r="BT258">
        <v>6.71</v>
      </c>
      <c r="BU258">
        <v>6.71</v>
      </c>
      <c r="BV258">
        <v>6.71</v>
      </c>
      <c r="BW258">
        <v>6.71</v>
      </c>
      <c r="BX258">
        <v>6.71</v>
      </c>
      <c r="BY258">
        <v>6.71</v>
      </c>
      <c r="BZ258">
        <v>6.71</v>
      </c>
      <c r="CA258">
        <v>6.71</v>
      </c>
      <c r="CB258">
        <v>6.71</v>
      </c>
      <c r="CC258">
        <v>6.71</v>
      </c>
      <c r="CD258">
        <v>6.71</v>
      </c>
      <c r="CE258">
        <v>6.71</v>
      </c>
      <c r="CF258">
        <v>6.71</v>
      </c>
      <c r="CG258">
        <v>6.71</v>
      </c>
      <c r="CH258">
        <v>6.71</v>
      </c>
      <c r="CI258">
        <v>6.71</v>
      </c>
      <c r="CJ258">
        <v>6.71</v>
      </c>
      <c r="CK258">
        <v>6.71</v>
      </c>
      <c r="CL258">
        <v>6.71</v>
      </c>
      <c r="CM258">
        <v>6.71</v>
      </c>
      <c r="CN258">
        <v>6.71</v>
      </c>
      <c r="CO258">
        <v>6.71</v>
      </c>
      <c r="CP258">
        <v>6.71</v>
      </c>
      <c r="CQ258">
        <v>6.71</v>
      </c>
      <c r="CR258">
        <v>6.71</v>
      </c>
      <c r="CS258">
        <v>6.71</v>
      </c>
      <c r="CT258">
        <v>6.71</v>
      </c>
      <c r="CU258">
        <v>6.71</v>
      </c>
      <c r="CV258">
        <v>6.71</v>
      </c>
      <c r="CW258">
        <v>6.71</v>
      </c>
      <c r="CX258">
        <v>6.71</v>
      </c>
      <c r="CY258">
        <v>6.71</v>
      </c>
      <c r="CZ258">
        <v>6.71</v>
      </c>
      <c r="DA258">
        <v>6.71</v>
      </c>
      <c r="DB258">
        <v>6.71</v>
      </c>
      <c r="DC258">
        <v>6.71</v>
      </c>
      <c r="DD258">
        <v>6.71</v>
      </c>
      <c r="DE258">
        <v>6.71</v>
      </c>
      <c r="DF258">
        <v>6.71</v>
      </c>
      <c r="DG258">
        <v>6.71</v>
      </c>
      <c r="DH258">
        <v>6.71</v>
      </c>
      <c r="DI258">
        <v>6.71</v>
      </c>
      <c r="DJ258">
        <v>6.71</v>
      </c>
      <c r="DK258">
        <v>6.71</v>
      </c>
      <c r="DL258">
        <v>6.71</v>
      </c>
      <c r="DM258">
        <v>6.71</v>
      </c>
      <c r="DN258">
        <v>6.71</v>
      </c>
      <c r="DO258">
        <v>6.71</v>
      </c>
      <c r="DP258">
        <v>6.71</v>
      </c>
      <c r="DQ258">
        <v>6.71</v>
      </c>
      <c r="DR258">
        <v>6.71</v>
      </c>
      <c r="DS258">
        <v>6.71</v>
      </c>
      <c r="DT258">
        <v>6.71</v>
      </c>
      <c r="DU258">
        <v>6.71</v>
      </c>
      <c r="DV258">
        <v>6.71</v>
      </c>
      <c r="DW258">
        <v>6.71</v>
      </c>
      <c r="DX258">
        <v>6.7101600000000001</v>
      </c>
      <c r="DY258">
        <v>6.7103200000000003</v>
      </c>
      <c r="DZ258">
        <v>6.7104800000000004</v>
      </c>
      <c r="EA258">
        <v>6.7106399999999997</v>
      </c>
      <c r="EB258">
        <v>6.7107999999999999</v>
      </c>
      <c r="EC258">
        <v>6.71096</v>
      </c>
      <c r="ED258">
        <v>6.7111200000000002</v>
      </c>
      <c r="EE258">
        <v>6.7112800000000004</v>
      </c>
      <c r="EF258">
        <v>6.7114400000000005</v>
      </c>
      <c r="EG258">
        <v>6.7115999999999998</v>
      </c>
      <c r="EH258">
        <v>6.7117599999999999</v>
      </c>
      <c r="EI258">
        <v>6.7119200000000001</v>
      </c>
      <c r="EJ258">
        <v>6.7120800000000003</v>
      </c>
      <c r="EK258">
        <v>6.7122400000000004</v>
      </c>
      <c r="EL258">
        <v>6.7124000000000006</v>
      </c>
      <c r="EM258">
        <v>6.7125599999999999</v>
      </c>
      <c r="EN258">
        <v>6.71272</v>
      </c>
      <c r="EO258">
        <v>6.7128800000000002</v>
      </c>
      <c r="EP258">
        <v>6.7130400000000003</v>
      </c>
      <c r="EQ258">
        <v>6.7132000000000005</v>
      </c>
      <c r="ER258">
        <v>6.7133600000000007</v>
      </c>
      <c r="ES258">
        <v>6.7135199999999999</v>
      </c>
      <c r="ET258">
        <v>6.7136800000000001</v>
      </c>
      <c r="EU258">
        <v>6.7138400000000003</v>
      </c>
      <c r="EV258">
        <v>6.7140000000000004</v>
      </c>
      <c r="EW258">
        <v>6.7210000000000001</v>
      </c>
      <c r="EX258">
        <v>6.7370000000000001</v>
      </c>
      <c r="EY258">
        <v>6.7569999999999997</v>
      </c>
      <c r="EZ258">
        <v>6.7809999999999997</v>
      </c>
      <c r="FA258">
        <v>6.81</v>
      </c>
      <c r="FB258">
        <v>6.843</v>
      </c>
      <c r="FC258">
        <v>6.88</v>
      </c>
      <c r="FD258">
        <v>6.9219999999999997</v>
      </c>
      <c r="FE258">
        <v>6.968</v>
      </c>
      <c r="FF258">
        <v>7.0179999999999998</v>
      </c>
      <c r="FG258">
        <v>7.0709999999999997</v>
      </c>
      <c r="FH258">
        <v>7.1269999999999998</v>
      </c>
      <c r="FI258">
        <v>7.1840000000000002</v>
      </c>
      <c r="FJ258">
        <v>7.24</v>
      </c>
      <c r="FK258">
        <v>7.2919999999999998</v>
      </c>
      <c r="FL258">
        <v>7.3380000000000001</v>
      </c>
      <c r="FM258">
        <v>7.3760000000000003</v>
      </c>
      <c r="FN258">
        <v>7.4050000000000002</v>
      </c>
      <c r="FO258">
        <v>7.4249999999999998</v>
      </c>
      <c r="FP258">
        <v>7.4370000000000003</v>
      </c>
      <c r="FQ258">
        <v>7.4429999999999996</v>
      </c>
      <c r="FR258">
        <v>7.4459999999999997</v>
      </c>
      <c r="FS258">
        <v>7.4470000000000001</v>
      </c>
      <c r="FT258">
        <v>7.444</v>
      </c>
      <c r="FU258">
        <v>7.4349999999999996</v>
      </c>
      <c r="FV258">
        <v>7.4139999999999997</v>
      </c>
      <c r="FW258">
        <v>7.3780000000000001</v>
      </c>
      <c r="FX258">
        <v>7.3259999999999996</v>
      </c>
      <c r="FY258">
        <v>7.2590000000000003</v>
      </c>
      <c r="FZ258">
        <v>7.1820000000000004</v>
      </c>
      <c r="GA258">
        <v>7.0979999999999999</v>
      </c>
      <c r="GB258">
        <v>7.0149999999999997</v>
      </c>
      <c r="GC258">
        <v>6.9370000000000003</v>
      </c>
      <c r="GD258">
        <v>6.8650000000000002</v>
      </c>
      <c r="GE258">
        <v>6.7990000000000004</v>
      </c>
      <c r="GF258">
        <v>6.7370000000000001</v>
      </c>
      <c r="GG258">
        <v>6.673</v>
      </c>
      <c r="GH258">
        <v>6.6059999999999999</v>
      </c>
      <c r="GI258">
        <v>6.5369999999999999</v>
      </c>
      <c r="GJ258">
        <v>6.468</v>
      </c>
      <c r="GK258">
        <v>6.4009999999999998</v>
      </c>
      <c r="GL258">
        <v>6.34</v>
      </c>
      <c r="GM258">
        <v>6.2880000000000003</v>
      </c>
      <c r="GN258">
        <v>6.2450000000000001</v>
      </c>
      <c r="GO258">
        <v>6.2089999999999996</v>
      </c>
      <c r="GP258">
        <v>6.1790000000000003</v>
      </c>
      <c r="GQ258">
        <v>6.1520000000000001</v>
      </c>
      <c r="GR258">
        <v>6.1260000000000003</v>
      </c>
      <c r="GS258">
        <v>6.0979999999999999</v>
      </c>
      <c r="GT258">
        <v>6.0709999999999997</v>
      </c>
      <c r="GU258">
        <v>6.0439999999999996</v>
      </c>
      <c r="GV258">
        <v>6.0179999999999998</v>
      </c>
      <c r="GW258">
        <v>5.9950000000000001</v>
      </c>
      <c r="GX258">
        <v>5.9740000000000002</v>
      </c>
      <c r="GY258">
        <v>5.9539999999999997</v>
      </c>
      <c r="GZ258">
        <v>5.9320000000000004</v>
      </c>
      <c r="HA258">
        <v>5.9080000000000004</v>
      </c>
      <c r="HB258">
        <v>5.8810000000000002</v>
      </c>
      <c r="HC258">
        <v>5.8490000000000002</v>
      </c>
      <c r="HD258">
        <v>5.8129999999999997</v>
      </c>
      <c r="HE258">
        <v>5.7729999999999997</v>
      </c>
      <c r="HF258">
        <v>5.7309999999999999</v>
      </c>
      <c r="HG258">
        <v>5.6870000000000003</v>
      </c>
      <c r="HH258">
        <v>5.641</v>
      </c>
      <c r="HI258">
        <v>5.5940000000000003</v>
      </c>
      <c r="HJ258">
        <v>5.5449999999999999</v>
      </c>
      <c r="HK258">
        <v>5.4939999999999998</v>
      </c>
      <c r="HL258">
        <v>5.4409999999999998</v>
      </c>
      <c r="HM258">
        <v>5.3869999999999996</v>
      </c>
      <c r="HN258">
        <v>5.3310000000000004</v>
      </c>
      <c r="HO258">
        <v>5.2750000000000004</v>
      </c>
      <c r="HP258">
        <v>5.2190000000000003</v>
      </c>
      <c r="HQ258">
        <v>5.1630000000000003</v>
      </c>
      <c r="HR258">
        <v>5.1079999999999997</v>
      </c>
      <c r="HS258">
        <v>5.0540000000000003</v>
      </c>
      <c r="HT258">
        <v>5.0010000000000003</v>
      </c>
      <c r="HU258">
        <v>4.9489999999999998</v>
      </c>
      <c r="HV258">
        <v>4.8970000000000002</v>
      </c>
      <c r="HW258">
        <v>4.8460000000000001</v>
      </c>
      <c r="HX258">
        <v>4.7949999999999999</v>
      </c>
      <c r="HY258">
        <v>4.7450000000000001</v>
      </c>
      <c r="HZ258">
        <v>4.6959999999999997</v>
      </c>
      <c r="IA258">
        <v>4.6470000000000002</v>
      </c>
      <c r="IB258">
        <v>4.5999999999999996</v>
      </c>
      <c r="IC258">
        <v>4.5529999999999999</v>
      </c>
      <c r="ID258">
        <v>4.5069999999999997</v>
      </c>
      <c r="IE258">
        <v>4.4610000000000003</v>
      </c>
      <c r="IF258">
        <v>4.4160000000000004</v>
      </c>
      <c r="IG258">
        <v>4.3719999999999999</v>
      </c>
      <c r="IH258">
        <v>4.3280000000000003</v>
      </c>
      <c r="II258">
        <v>4.2850000000000001</v>
      </c>
      <c r="IJ258">
        <v>4.2430000000000003</v>
      </c>
      <c r="IK258">
        <v>4.2009999999999996</v>
      </c>
      <c r="IL258">
        <v>4.16</v>
      </c>
      <c r="IM258">
        <v>4.12</v>
      </c>
      <c r="IN258">
        <v>4.0810000000000004</v>
      </c>
      <c r="IO258">
        <v>4.0419999999999998</v>
      </c>
      <c r="IP258">
        <v>4.0039999999999996</v>
      </c>
      <c r="IQ258">
        <v>3.9670000000000001</v>
      </c>
      <c r="IR258">
        <v>3.93</v>
      </c>
      <c r="IS258">
        <v>3.895</v>
      </c>
      <c r="IT258">
        <v>3.86</v>
      </c>
      <c r="IU258">
        <v>3.8250000000000002</v>
      </c>
      <c r="IV258">
        <v>3.7919999999999998</v>
      </c>
      <c r="IW258">
        <v>3.7589999999999999</v>
      </c>
      <c r="IX258">
        <v>3.726</v>
      </c>
      <c r="IY258">
        <v>3.6949999999999998</v>
      </c>
      <c r="IZ258">
        <v>3.6629999999999998</v>
      </c>
      <c r="JA258">
        <v>3.633</v>
      </c>
      <c r="JB258">
        <v>3.6030000000000002</v>
      </c>
      <c r="JC258">
        <v>3.573</v>
      </c>
      <c r="JD258">
        <v>3.544</v>
      </c>
      <c r="JE258">
        <v>3.516</v>
      </c>
      <c r="JF258">
        <v>3.488</v>
      </c>
      <c r="JG258">
        <v>3.4609999999999999</v>
      </c>
      <c r="JH258">
        <v>3.4350000000000001</v>
      </c>
      <c r="JI258">
        <v>3.4089999999999998</v>
      </c>
      <c r="JJ258">
        <v>3.383</v>
      </c>
      <c r="JK258">
        <v>3.3580000000000001</v>
      </c>
      <c r="JL258">
        <v>3.3330000000000002</v>
      </c>
      <c r="JM258">
        <v>3.3079999999999998</v>
      </c>
      <c r="JN258">
        <v>3.2839999999999998</v>
      </c>
      <c r="JO258">
        <v>3.2610000000000001</v>
      </c>
      <c r="JP258">
        <v>3.238</v>
      </c>
      <c r="JQ258">
        <v>3.2149999999999999</v>
      </c>
      <c r="JR258">
        <v>3.1930000000000001</v>
      </c>
      <c r="JS258">
        <v>3.1709999999999998</v>
      </c>
      <c r="JT258">
        <v>3.149</v>
      </c>
      <c r="JU258">
        <v>3.1280000000000001</v>
      </c>
      <c r="JV258">
        <v>3.1070000000000002</v>
      </c>
      <c r="JW258">
        <v>3.0870000000000002</v>
      </c>
      <c r="JX258">
        <v>3.0670000000000002</v>
      </c>
      <c r="JY258">
        <v>3.0470000000000002</v>
      </c>
      <c r="JZ258">
        <v>3.028</v>
      </c>
      <c r="KA258">
        <v>3.0089999999999999</v>
      </c>
      <c r="KB258">
        <v>2.9910000000000001</v>
      </c>
      <c r="KC258">
        <v>2.9729999999999999</v>
      </c>
      <c r="KD258">
        <v>2.9550000000000001</v>
      </c>
      <c r="KE258">
        <v>2.9380000000000002</v>
      </c>
      <c r="KF258">
        <v>2.92</v>
      </c>
      <c r="KG258">
        <v>2.9039999999999999</v>
      </c>
      <c r="KH258">
        <v>2.887</v>
      </c>
      <c r="KI258">
        <v>2.87</v>
      </c>
      <c r="KJ258">
        <v>2.8540000000000001</v>
      </c>
      <c r="KK258">
        <v>2.8380000000000001</v>
      </c>
      <c r="KL258">
        <v>2.823</v>
      </c>
      <c r="KM258">
        <v>2.8069999999999999</v>
      </c>
      <c r="KN258">
        <v>2.7919999999999998</v>
      </c>
      <c r="KO258">
        <v>2.7770000000000001</v>
      </c>
    </row>
    <row r="259" spans="1:301" x14ac:dyDescent="0.3">
      <c r="A259" t="s">
        <v>258</v>
      </c>
      <c r="B259">
        <v>6.75</v>
      </c>
      <c r="C259">
        <v>6.75</v>
      </c>
      <c r="D259">
        <v>6.75</v>
      </c>
      <c r="E259">
        <v>6.75</v>
      </c>
      <c r="F259">
        <v>6.75</v>
      </c>
      <c r="G259">
        <v>6.75</v>
      </c>
      <c r="H259">
        <v>6.75</v>
      </c>
      <c r="I259">
        <v>6.75</v>
      </c>
      <c r="J259">
        <v>6.75</v>
      </c>
      <c r="K259">
        <v>6.75</v>
      </c>
      <c r="L259">
        <v>6.75</v>
      </c>
      <c r="M259">
        <v>6.75</v>
      </c>
      <c r="N259">
        <v>6.75</v>
      </c>
      <c r="O259">
        <v>6.75</v>
      </c>
      <c r="P259">
        <v>6.75</v>
      </c>
      <c r="Q259">
        <v>6.75</v>
      </c>
      <c r="R259">
        <v>6.75</v>
      </c>
      <c r="S259">
        <v>6.75</v>
      </c>
      <c r="T259">
        <v>6.75</v>
      </c>
      <c r="U259">
        <v>6.75</v>
      </c>
      <c r="V259">
        <v>6.75</v>
      </c>
      <c r="W259">
        <v>6.75</v>
      </c>
      <c r="X259">
        <v>6.75</v>
      </c>
      <c r="Y259">
        <v>6.75</v>
      </c>
      <c r="Z259">
        <v>6.75</v>
      </c>
      <c r="AA259">
        <v>6.75</v>
      </c>
      <c r="AB259">
        <v>6.75</v>
      </c>
      <c r="AC259">
        <v>6.75</v>
      </c>
      <c r="AD259">
        <v>6.75</v>
      </c>
      <c r="AE259">
        <v>6.75</v>
      </c>
      <c r="AF259">
        <v>6.75</v>
      </c>
      <c r="AG259">
        <v>6.75</v>
      </c>
      <c r="AH259">
        <v>6.75</v>
      </c>
      <c r="AI259">
        <v>6.75</v>
      </c>
      <c r="AJ259">
        <v>6.75</v>
      </c>
      <c r="AK259">
        <v>6.75</v>
      </c>
      <c r="AL259">
        <v>6.75</v>
      </c>
      <c r="AM259">
        <v>6.75</v>
      </c>
      <c r="AN259">
        <v>6.75</v>
      </c>
      <c r="AO259">
        <v>6.75</v>
      </c>
      <c r="AP259">
        <v>6.75</v>
      </c>
      <c r="AQ259">
        <v>6.75</v>
      </c>
      <c r="AR259">
        <v>6.75</v>
      </c>
      <c r="AS259">
        <v>6.75</v>
      </c>
      <c r="AT259">
        <v>6.75</v>
      </c>
      <c r="AU259">
        <v>6.75</v>
      </c>
      <c r="AV259">
        <v>6.75</v>
      </c>
      <c r="AW259">
        <v>6.75</v>
      </c>
      <c r="AX259">
        <v>6.75</v>
      </c>
      <c r="AY259">
        <v>6.75</v>
      </c>
      <c r="AZ259">
        <v>6.75</v>
      </c>
      <c r="BA259">
        <v>6.75</v>
      </c>
      <c r="BB259">
        <v>6.75</v>
      </c>
      <c r="BC259">
        <v>6.75</v>
      </c>
      <c r="BD259">
        <v>6.75</v>
      </c>
      <c r="BE259">
        <v>6.75</v>
      </c>
      <c r="BF259">
        <v>6.75</v>
      </c>
      <c r="BG259">
        <v>6.75</v>
      </c>
      <c r="BH259">
        <v>6.75</v>
      </c>
      <c r="BI259">
        <v>6.75</v>
      </c>
      <c r="BJ259">
        <v>6.75</v>
      </c>
      <c r="BK259">
        <v>6.75</v>
      </c>
      <c r="BL259">
        <v>6.75</v>
      </c>
      <c r="BM259">
        <v>6.75</v>
      </c>
      <c r="BN259">
        <v>6.75</v>
      </c>
      <c r="BO259">
        <v>6.75</v>
      </c>
      <c r="BP259">
        <v>6.75</v>
      </c>
      <c r="BQ259">
        <v>6.75</v>
      </c>
      <c r="BR259">
        <v>6.75</v>
      </c>
      <c r="BS259">
        <v>6.75</v>
      </c>
      <c r="BT259">
        <v>6.75</v>
      </c>
      <c r="BU259">
        <v>6.75</v>
      </c>
      <c r="BV259">
        <v>6.75</v>
      </c>
      <c r="BW259">
        <v>6.75</v>
      </c>
      <c r="BX259">
        <v>6.75</v>
      </c>
      <c r="BY259">
        <v>6.75</v>
      </c>
      <c r="BZ259">
        <v>6.75</v>
      </c>
      <c r="CA259">
        <v>6.75</v>
      </c>
      <c r="CB259">
        <v>6.75</v>
      </c>
      <c r="CC259">
        <v>6.75</v>
      </c>
      <c r="CD259">
        <v>6.75</v>
      </c>
      <c r="CE259">
        <v>6.75</v>
      </c>
      <c r="CF259">
        <v>6.75</v>
      </c>
      <c r="CG259">
        <v>6.75</v>
      </c>
      <c r="CH259">
        <v>6.75</v>
      </c>
      <c r="CI259">
        <v>6.75</v>
      </c>
      <c r="CJ259">
        <v>6.75</v>
      </c>
      <c r="CK259">
        <v>6.75</v>
      </c>
      <c r="CL259">
        <v>6.75</v>
      </c>
      <c r="CM259">
        <v>6.75</v>
      </c>
      <c r="CN259">
        <v>6.75</v>
      </c>
      <c r="CO259">
        <v>6.75</v>
      </c>
      <c r="CP259">
        <v>6.75</v>
      </c>
      <c r="CQ259">
        <v>6.75</v>
      </c>
      <c r="CR259">
        <v>6.75</v>
      </c>
      <c r="CS259">
        <v>6.75</v>
      </c>
      <c r="CT259">
        <v>6.75</v>
      </c>
      <c r="CU259">
        <v>6.75</v>
      </c>
      <c r="CV259">
        <v>6.75</v>
      </c>
      <c r="CW259">
        <v>6.75</v>
      </c>
      <c r="CX259">
        <v>6.75</v>
      </c>
      <c r="CY259">
        <v>6.75</v>
      </c>
      <c r="CZ259">
        <v>6.75</v>
      </c>
      <c r="DA259">
        <v>6.75</v>
      </c>
      <c r="DB259">
        <v>6.75</v>
      </c>
      <c r="DC259">
        <v>6.75</v>
      </c>
      <c r="DD259">
        <v>6.75</v>
      </c>
      <c r="DE259">
        <v>6.75</v>
      </c>
      <c r="DF259">
        <v>6.75</v>
      </c>
      <c r="DG259">
        <v>6.75</v>
      </c>
      <c r="DH259">
        <v>6.75</v>
      </c>
      <c r="DI259">
        <v>6.75</v>
      </c>
      <c r="DJ259">
        <v>6.75</v>
      </c>
      <c r="DK259">
        <v>6.75</v>
      </c>
      <c r="DL259">
        <v>6.75</v>
      </c>
      <c r="DM259">
        <v>6.75</v>
      </c>
      <c r="DN259">
        <v>6.75</v>
      </c>
      <c r="DO259">
        <v>6.75</v>
      </c>
      <c r="DP259">
        <v>6.75</v>
      </c>
      <c r="DQ259">
        <v>6.75</v>
      </c>
      <c r="DR259">
        <v>6.75</v>
      </c>
      <c r="DS259">
        <v>6.75</v>
      </c>
      <c r="DT259">
        <v>6.75</v>
      </c>
      <c r="DU259">
        <v>6.75</v>
      </c>
      <c r="DV259">
        <v>6.75</v>
      </c>
      <c r="DW259">
        <v>6.75</v>
      </c>
      <c r="DX259">
        <v>6.7501199999999999</v>
      </c>
      <c r="DY259">
        <v>6.7502399999999998</v>
      </c>
      <c r="DZ259">
        <v>6.7503599999999997</v>
      </c>
      <c r="EA259">
        <v>6.7504799999999996</v>
      </c>
      <c r="EB259">
        <v>6.7506000000000004</v>
      </c>
      <c r="EC259">
        <v>6.7507200000000003</v>
      </c>
      <c r="ED259">
        <v>6.7508400000000002</v>
      </c>
      <c r="EE259">
        <v>6.7509600000000001</v>
      </c>
      <c r="EF259">
        <v>6.75108</v>
      </c>
      <c r="EG259">
        <v>6.7511999999999999</v>
      </c>
      <c r="EH259">
        <v>6.7513199999999998</v>
      </c>
      <c r="EI259">
        <v>6.7514399999999997</v>
      </c>
      <c r="EJ259">
        <v>6.7515600000000004</v>
      </c>
      <c r="EK259">
        <v>6.7516800000000003</v>
      </c>
      <c r="EL259">
        <v>6.7518000000000002</v>
      </c>
      <c r="EM259">
        <v>6.7519200000000001</v>
      </c>
      <c r="EN259">
        <v>6.75204</v>
      </c>
      <c r="EO259">
        <v>6.7521599999999999</v>
      </c>
      <c r="EP259">
        <v>6.7522799999999998</v>
      </c>
      <c r="EQ259">
        <v>6.7523999999999997</v>
      </c>
      <c r="ER259">
        <v>6.7525200000000005</v>
      </c>
      <c r="ES259">
        <v>6.7526400000000004</v>
      </c>
      <c r="ET259">
        <v>6.7527600000000003</v>
      </c>
      <c r="EU259">
        <v>6.7528800000000002</v>
      </c>
      <c r="EV259">
        <v>6.7530000000000001</v>
      </c>
      <c r="EW259">
        <v>6.7610000000000001</v>
      </c>
      <c r="EX259">
        <v>6.7809999999999997</v>
      </c>
      <c r="EY259">
        <v>6.8079999999999998</v>
      </c>
      <c r="EZ259">
        <v>6.8419999999999996</v>
      </c>
      <c r="FA259">
        <v>6.883</v>
      </c>
      <c r="FB259">
        <v>6.9290000000000003</v>
      </c>
      <c r="FC259">
        <v>6.9820000000000002</v>
      </c>
      <c r="FD259">
        <v>7.0389999999999997</v>
      </c>
      <c r="FE259">
        <v>7.0979999999999999</v>
      </c>
      <c r="FF259">
        <v>7.1580000000000004</v>
      </c>
      <c r="FG259">
        <v>7.2149999999999999</v>
      </c>
      <c r="FH259">
        <v>7.2670000000000003</v>
      </c>
      <c r="FI259">
        <v>7.3109999999999999</v>
      </c>
      <c r="FJ259">
        <v>7.3470000000000004</v>
      </c>
      <c r="FK259">
        <v>7.3730000000000002</v>
      </c>
      <c r="FL259">
        <v>7.391</v>
      </c>
      <c r="FM259">
        <v>7.4029999999999996</v>
      </c>
      <c r="FN259">
        <v>7.4109999999999996</v>
      </c>
      <c r="FO259">
        <v>7.415</v>
      </c>
      <c r="FP259">
        <v>7.4169999999999998</v>
      </c>
      <c r="FQ259">
        <v>7.4189999999999996</v>
      </c>
      <c r="FR259">
        <v>7.42</v>
      </c>
      <c r="FS259">
        <v>7.4169999999999998</v>
      </c>
      <c r="FT259">
        <v>7.41</v>
      </c>
      <c r="FU259">
        <v>7.3949999999999996</v>
      </c>
      <c r="FV259">
        <v>7.3689999999999998</v>
      </c>
      <c r="FW259">
        <v>7.33</v>
      </c>
      <c r="FX259">
        <v>7.2729999999999997</v>
      </c>
      <c r="FY259">
        <v>7.1959999999999997</v>
      </c>
      <c r="FZ259">
        <v>7.0949999999999998</v>
      </c>
      <c r="GA259">
        <v>6.9669999999999996</v>
      </c>
      <c r="GB259">
        <v>6.8109999999999999</v>
      </c>
      <c r="GC259">
        <v>6.633</v>
      </c>
      <c r="GD259">
        <v>6.4349999999999996</v>
      </c>
      <c r="GE259">
        <v>6.2229999999999999</v>
      </c>
      <c r="GF259">
        <v>6.0039999999999996</v>
      </c>
      <c r="GG259">
        <v>5.7839999999999998</v>
      </c>
      <c r="GH259">
        <v>5.569</v>
      </c>
      <c r="GI259">
        <v>5.3650000000000002</v>
      </c>
      <c r="GJ259">
        <v>5.1760000000000002</v>
      </c>
      <c r="GK259">
        <v>5.0010000000000003</v>
      </c>
      <c r="GL259">
        <v>4.84</v>
      </c>
      <c r="GM259">
        <v>4.6900000000000004</v>
      </c>
      <c r="GN259">
        <v>4.5540000000000003</v>
      </c>
      <c r="GO259">
        <v>4.4320000000000004</v>
      </c>
      <c r="GP259">
        <v>4.3280000000000003</v>
      </c>
      <c r="GQ259">
        <v>4.24</v>
      </c>
      <c r="GR259">
        <v>4.1689999999999996</v>
      </c>
      <c r="GS259">
        <v>4.1120000000000001</v>
      </c>
      <c r="GT259">
        <v>4.069</v>
      </c>
      <c r="GU259">
        <v>4.0389999999999997</v>
      </c>
      <c r="GV259">
        <v>4.0179999999999998</v>
      </c>
      <c r="GW259">
        <v>4.0019999999999998</v>
      </c>
      <c r="GX259">
        <v>3.9870000000000001</v>
      </c>
      <c r="GY259">
        <v>3.9689999999999999</v>
      </c>
      <c r="GZ259">
        <v>3.9409999999999998</v>
      </c>
      <c r="HA259">
        <v>3.903</v>
      </c>
      <c r="HB259">
        <v>3.8530000000000002</v>
      </c>
      <c r="HC259">
        <v>3.7919999999999998</v>
      </c>
      <c r="HD259">
        <v>3.7210000000000001</v>
      </c>
      <c r="HE259">
        <v>3.6429999999999998</v>
      </c>
      <c r="HF259">
        <v>3.5640000000000001</v>
      </c>
      <c r="HG259">
        <v>3.4860000000000002</v>
      </c>
      <c r="HH259">
        <v>3.4140000000000001</v>
      </c>
      <c r="HI259">
        <v>3.347</v>
      </c>
      <c r="HJ259">
        <v>3.2850000000000001</v>
      </c>
      <c r="HK259">
        <v>3.2280000000000002</v>
      </c>
      <c r="HL259">
        <v>3.173</v>
      </c>
      <c r="HM259">
        <v>3.121</v>
      </c>
      <c r="HN259">
        <v>3.0710000000000002</v>
      </c>
      <c r="HO259">
        <v>3.0219999999999998</v>
      </c>
      <c r="HP259">
        <v>2.976</v>
      </c>
      <c r="HQ259">
        <v>2.93</v>
      </c>
      <c r="HR259">
        <v>2.8860000000000001</v>
      </c>
      <c r="HS259">
        <v>2.8439999999999999</v>
      </c>
      <c r="HT259">
        <v>2.802</v>
      </c>
      <c r="HU259">
        <v>2.7629999999999999</v>
      </c>
      <c r="HV259">
        <v>2.7240000000000002</v>
      </c>
      <c r="HW259">
        <v>2.6880000000000002</v>
      </c>
      <c r="HX259">
        <v>2.6520000000000001</v>
      </c>
      <c r="HY259">
        <v>2.6179999999999999</v>
      </c>
      <c r="HZ259">
        <v>2.5840000000000001</v>
      </c>
      <c r="IA259">
        <v>2.552</v>
      </c>
      <c r="IB259">
        <v>2.52</v>
      </c>
      <c r="IC259">
        <v>2.488</v>
      </c>
      <c r="ID259">
        <v>2.4580000000000002</v>
      </c>
      <c r="IE259">
        <v>2.4289999999999998</v>
      </c>
      <c r="IF259">
        <v>2.4</v>
      </c>
      <c r="IG259">
        <v>2.3719999999999999</v>
      </c>
      <c r="IH259">
        <v>2.3460000000000001</v>
      </c>
      <c r="II259">
        <v>2.3199999999999998</v>
      </c>
      <c r="IJ259">
        <v>2.294</v>
      </c>
      <c r="IK259">
        <v>2.27</v>
      </c>
      <c r="IL259">
        <v>2.246</v>
      </c>
      <c r="IM259">
        <v>2.222</v>
      </c>
      <c r="IN259">
        <v>2.1989999999999998</v>
      </c>
      <c r="IO259">
        <v>2.177</v>
      </c>
      <c r="IP259">
        <v>2.1560000000000001</v>
      </c>
      <c r="IQ259">
        <v>2.1360000000000001</v>
      </c>
      <c r="IR259">
        <v>2.1160000000000001</v>
      </c>
      <c r="IS259">
        <v>2.097</v>
      </c>
      <c r="IT259">
        <v>2.08</v>
      </c>
      <c r="IU259">
        <v>2.0630000000000002</v>
      </c>
      <c r="IV259">
        <v>2.0470000000000002</v>
      </c>
      <c r="IW259">
        <v>2.0310000000000001</v>
      </c>
      <c r="IX259">
        <v>2.0169999999999999</v>
      </c>
      <c r="IY259">
        <v>2.0030000000000001</v>
      </c>
      <c r="IZ259">
        <v>1.99</v>
      </c>
      <c r="JA259">
        <v>1.978</v>
      </c>
      <c r="JB259">
        <v>1.966</v>
      </c>
      <c r="JC259">
        <v>1.9550000000000001</v>
      </c>
      <c r="JD259">
        <v>1.944</v>
      </c>
      <c r="JE259">
        <v>1.9339999999999999</v>
      </c>
      <c r="JF259">
        <v>1.925</v>
      </c>
      <c r="JG259">
        <v>1.9159999999999999</v>
      </c>
      <c r="JH259">
        <v>1.9079999999999999</v>
      </c>
      <c r="JI259">
        <v>1.9</v>
      </c>
      <c r="JJ259">
        <v>1.893</v>
      </c>
      <c r="JK259">
        <v>1.887</v>
      </c>
      <c r="JL259">
        <v>1.881</v>
      </c>
      <c r="JM259">
        <v>1.8759999999999999</v>
      </c>
      <c r="JN259">
        <v>1.871</v>
      </c>
      <c r="JO259">
        <v>1.8660000000000001</v>
      </c>
      <c r="JP259">
        <v>1.8620000000000001</v>
      </c>
      <c r="JQ259">
        <v>1.8580000000000001</v>
      </c>
      <c r="JR259">
        <v>1.8540000000000001</v>
      </c>
      <c r="JS259">
        <v>1.85</v>
      </c>
      <c r="JT259">
        <v>1.847</v>
      </c>
      <c r="JU259">
        <v>1.8440000000000001</v>
      </c>
      <c r="JV259">
        <v>1.8420000000000001</v>
      </c>
      <c r="JW259">
        <v>1.839</v>
      </c>
      <c r="JX259">
        <v>1.837</v>
      </c>
      <c r="JY259">
        <v>1.8360000000000001</v>
      </c>
      <c r="JZ259">
        <v>1.8340000000000001</v>
      </c>
      <c r="KA259">
        <v>1.833</v>
      </c>
      <c r="KB259">
        <v>1.8320000000000001</v>
      </c>
      <c r="KC259">
        <v>1.831</v>
      </c>
      <c r="KD259">
        <v>1.831</v>
      </c>
      <c r="KE259">
        <v>1.83</v>
      </c>
      <c r="KF259">
        <v>1.83</v>
      </c>
      <c r="KG259">
        <v>1.829</v>
      </c>
      <c r="KH259">
        <v>1.829</v>
      </c>
      <c r="KI259">
        <v>1.829</v>
      </c>
      <c r="KJ259">
        <v>1.829</v>
      </c>
      <c r="KK259">
        <v>1.829</v>
      </c>
      <c r="KL259">
        <v>1.829</v>
      </c>
      <c r="KM259">
        <v>1.829</v>
      </c>
      <c r="KN259">
        <v>1.83</v>
      </c>
      <c r="KO259">
        <v>1.83</v>
      </c>
    </row>
    <row r="260" spans="1:301" x14ac:dyDescent="0.3">
      <c r="A260" t="s">
        <v>259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  <c r="FO260" t="s">
        <v>1</v>
      </c>
      <c r="FP260" t="s">
        <v>1</v>
      </c>
      <c r="FQ260" t="s">
        <v>1</v>
      </c>
      <c r="FR260" t="s">
        <v>1</v>
      </c>
      <c r="FS260" t="s">
        <v>1</v>
      </c>
      <c r="FT260" t="s">
        <v>1</v>
      </c>
      <c r="FU260" t="s">
        <v>1</v>
      </c>
      <c r="FV260" t="s">
        <v>1</v>
      </c>
      <c r="FW260" t="s">
        <v>1</v>
      </c>
      <c r="FX260" t="s">
        <v>1</v>
      </c>
      <c r="FY260" t="s">
        <v>1</v>
      </c>
      <c r="FZ260" t="s">
        <v>1</v>
      </c>
      <c r="GA260" t="s">
        <v>1</v>
      </c>
      <c r="GB260" t="s">
        <v>1</v>
      </c>
      <c r="GC260" t="s">
        <v>1</v>
      </c>
      <c r="GD260" t="s">
        <v>1</v>
      </c>
      <c r="GE260" t="s">
        <v>1</v>
      </c>
      <c r="GF260" t="s">
        <v>1</v>
      </c>
      <c r="GG260" t="s">
        <v>1</v>
      </c>
      <c r="GH260" t="s">
        <v>1</v>
      </c>
      <c r="GI260" t="s">
        <v>1</v>
      </c>
      <c r="GJ260" t="s">
        <v>1</v>
      </c>
      <c r="GK260" t="s">
        <v>1</v>
      </c>
      <c r="GL260" t="s">
        <v>1</v>
      </c>
      <c r="GM260" t="s">
        <v>1</v>
      </c>
      <c r="GN260" t="s">
        <v>1</v>
      </c>
      <c r="GO260" t="s">
        <v>1</v>
      </c>
      <c r="GP260" t="s">
        <v>1</v>
      </c>
      <c r="GQ260" t="s">
        <v>1</v>
      </c>
      <c r="GR260" t="s">
        <v>1</v>
      </c>
      <c r="GS260" t="s">
        <v>1</v>
      </c>
      <c r="GT260" t="s">
        <v>1</v>
      </c>
      <c r="GU260" t="s">
        <v>1</v>
      </c>
      <c r="GV260" t="s">
        <v>1</v>
      </c>
      <c r="GW260" t="s">
        <v>1</v>
      </c>
      <c r="GX260" t="s">
        <v>1</v>
      </c>
      <c r="GY260" t="s">
        <v>1</v>
      </c>
      <c r="GZ260" t="s">
        <v>1</v>
      </c>
      <c r="HA260" t="s">
        <v>1</v>
      </c>
      <c r="HB260" t="s">
        <v>1</v>
      </c>
      <c r="HC260" t="s">
        <v>1</v>
      </c>
      <c r="HD260" t="s">
        <v>1</v>
      </c>
      <c r="HE260" t="s">
        <v>1</v>
      </c>
      <c r="HF260" t="s">
        <v>1</v>
      </c>
      <c r="HG260" t="s">
        <v>1</v>
      </c>
      <c r="HH260" t="s">
        <v>1</v>
      </c>
      <c r="HI260" t="s">
        <v>1</v>
      </c>
      <c r="HJ260" t="s">
        <v>1</v>
      </c>
      <c r="HK260" t="s">
        <v>1</v>
      </c>
      <c r="HL260" t="s">
        <v>1</v>
      </c>
      <c r="HM260" t="s">
        <v>1</v>
      </c>
      <c r="HN260" t="s">
        <v>1</v>
      </c>
      <c r="HO260" t="s">
        <v>1</v>
      </c>
      <c r="HP260" t="s">
        <v>1</v>
      </c>
      <c r="HQ260" t="s">
        <v>1</v>
      </c>
      <c r="HR260" t="s">
        <v>1</v>
      </c>
      <c r="HS260" t="s">
        <v>1</v>
      </c>
      <c r="HT260" t="s">
        <v>1</v>
      </c>
      <c r="HU260" t="s">
        <v>1</v>
      </c>
      <c r="HV260" t="s">
        <v>1</v>
      </c>
      <c r="HW260" t="s">
        <v>1</v>
      </c>
      <c r="HX260" t="s">
        <v>1</v>
      </c>
      <c r="HY260" t="s">
        <v>1</v>
      </c>
      <c r="HZ260" t="s">
        <v>1</v>
      </c>
      <c r="IA260" t="s">
        <v>1</v>
      </c>
      <c r="IB260" t="s">
        <v>1</v>
      </c>
      <c r="IC260" t="s">
        <v>1</v>
      </c>
      <c r="ID260" t="s">
        <v>1</v>
      </c>
      <c r="IE260" t="s">
        <v>1</v>
      </c>
      <c r="IF260" t="s">
        <v>1</v>
      </c>
      <c r="IG260" t="s">
        <v>1</v>
      </c>
      <c r="IH260" t="s">
        <v>1</v>
      </c>
      <c r="II260" t="s">
        <v>1</v>
      </c>
      <c r="IJ260" t="s">
        <v>1</v>
      </c>
      <c r="IK260" t="s">
        <v>1</v>
      </c>
      <c r="IL260" t="s">
        <v>1</v>
      </c>
      <c r="IM260" t="s">
        <v>1</v>
      </c>
      <c r="IN260" t="s">
        <v>1</v>
      </c>
      <c r="IO260" t="s">
        <v>1</v>
      </c>
      <c r="IP260" t="s">
        <v>1</v>
      </c>
      <c r="IQ260" t="s">
        <v>1</v>
      </c>
      <c r="IR260" t="s">
        <v>1</v>
      </c>
      <c r="IS260" t="s">
        <v>1</v>
      </c>
      <c r="IT260" t="s">
        <v>1</v>
      </c>
      <c r="IU260" t="s">
        <v>1</v>
      </c>
      <c r="IV260" t="s">
        <v>1</v>
      </c>
      <c r="IW260" t="s">
        <v>1</v>
      </c>
      <c r="IX260" t="s">
        <v>1</v>
      </c>
      <c r="IY260" t="s">
        <v>1</v>
      </c>
      <c r="IZ260" t="s">
        <v>1</v>
      </c>
      <c r="JA260" t="s">
        <v>1</v>
      </c>
      <c r="JB260" t="s">
        <v>1</v>
      </c>
      <c r="JC260" t="s">
        <v>1</v>
      </c>
      <c r="JD260" t="s">
        <v>1</v>
      </c>
      <c r="JE260" t="s">
        <v>1</v>
      </c>
      <c r="JF260" t="s">
        <v>1</v>
      </c>
      <c r="JG260" t="s">
        <v>1</v>
      </c>
      <c r="JH260" t="s">
        <v>1</v>
      </c>
      <c r="JI260" t="s">
        <v>1</v>
      </c>
      <c r="JJ260" t="s">
        <v>1</v>
      </c>
      <c r="JK260" t="s">
        <v>1</v>
      </c>
      <c r="JL260" t="s">
        <v>1</v>
      </c>
      <c r="JM260" t="s">
        <v>1</v>
      </c>
      <c r="JN260" t="s">
        <v>1</v>
      </c>
      <c r="JO260" t="s">
        <v>1</v>
      </c>
      <c r="JP260" t="s">
        <v>1</v>
      </c>
      <c r="JQ260" t="s">
        <v>1</v>
      </c>
      <c r="JR260" t="s">
        <v>1</v>
      </c>
      <c r="JS260" t="s">
        <v>1</v>
      </c>
      <c r="JT260" t="s">
        <v>1</v>
      </c>
      <c r="JU260" t="s">
        <v>1</v>
      </c>
      <c r="JV260" t="s">
        <v>1</v>
      </c>
      <c r="JW260" t="s">
        <v>1</v>
      </c>
      <c r="JX260" t="s">
        <v>1</v>
      </c>
      <c r="JY260" t="s">
        <v>1</v>
      </c>
      <c r="JZ260" t="s">
        <v>1</v>
      </c>
      <c r="KA260" t="s">
        <v>1</v>
      </c>
      <c r="KB260" t="s">
        <v>1</v>
      </c>
      <c r="KC260" t="s">
        <v>1</v>
      </c>
      <c r="KD260" t="s">
        <v>1</v>
      </c>
      <c r="KE260" t="s">
        <v>1</v>
      </c>
      <c r="KF260" t="s">
        <v>1</v>
      </c>
      <c r="KG260" t="s">
        <v>1</v>
      </c>
      <c r="KH260" t="s">
        <v>1</v>
      </c>
      <c r="KI260" t="s">
        <v>1</v>
      </c>
      <c r="KJ260" t="s">
        <v>1</v>
      </c>
      <c r="KK260" t="s">
        <v>1</v>
      </c>
      <c r="KL260" t="s">
        <v>1</v>
      </c>
      <c r="KM260" t="s">
        <v>1</v>
      </c>
      <c r="KN260" t="s">
        <v>1</v>
      </c>
      <c r="KO260" t="s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260"/>
  <sheetViews>
    <sheetView tabSelected="1" workbookViewId="0">
      <selection activeCell="O22" sqref="O22"/>
    </sheetView>
  </sheetViews>
  <sheetFormatPr defaultColWidth="11.19921875" defaultRowHeight="15.6" x14ac:dyDescent="0.3"/>
  <sheetData>
    <row r="1" spans="1:301" ht="31.2" x14ac:dyDescent="0.3">
      <c r="A1" s="1" t="s">
        <v>260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</row>
    <row r="2" spans="1:301" x14ac:dyDescent="0.3">
      <c r="A2" t="s">
        <v>0</v>
      </c>
      <c r="B2" t="str">
        <f>IF(ISNUMBER(Sheet1!B2),ROUND(Sheet1!B2,2),"")</f>
        <v/>
      </c>
      <c r="C2" t="str">
        <f>IF(ISNUMBER(Sheet1!C2),ROUND(Sheet1!C2,2),"")</f>
        <v/>
      </c>
      <c r="D2" t="str">
        <f>IF(ISNUMBER(Sheet1!D2),ROUND(Sheet1!D2,2),"")</f>
        <v/>
      </c>
      <c r="E2" t="str">
        <f>IF(ISNUMBER(Sheet1!E2),ROUND(Sheet1!E2,2),"")</f>
        <v/>
      </c>
      <c r="F2" t="str">
        <f>IF(ISNUMBER(Sheet1!F2),ROUND(Sheet1!F2,2),"")</f>
        <v/>
      </c>
      <c r="G2" t="str">
        <f>IF(ISNUMBER(Sheet1!G2),ROUND(Sheet1!G2,2),"")</f>
        <v/>
      </c>
      <c r="H2" t="str">
        <f>IF(ISNUMBER(Sheet1!H2),ROUND(Sheet1!H2,2),"")</f>
        <v/>
      </c>
      <c r="I2" t="str">
        <f>IF(ISNUMBER(Sheet1!I2),ROUND(Sheet1!I2,2),"")</f>
        <v/>
      </c>
      <c r="J2" t="str">
        <f>IF(ISNUMBER(Sheet1!J2),ROUND(Sheet1!J2,2),"")</f>
        <v/>
      </c>
      <c r="K2" t="str">
        <f>IF(ISNUMBER(Sheet1!K2),ROUND(Sheet1!K2,2),"")</f>
        <v/>
      </c>
      <c r="L2" t="str">
        <f>IF(ISNUMBER(Sheet1!L2),ROUND(Sheet1!L2,2),"")</f>
        <v/>
      </c>
      <c r="M2" t="str">
        <f>IF(ISNUMBER(Sheet1!M2),ROUND(Sheet1!M2,2),"")</f>
        <v/>
      </c>
      <c r="N2" t="str">
        <f>IF(ISNUMBER(Sheet1!N2),ROUND(Sheet1!N2,2),"")</f>
        <v/>
      </c>
      <c r="O2" t="str">
        <f>IF(ISNUMBER(Sheet1!O2),ROUND(Sheet1!O2,2),"")</f>
        <v/>
      </c>
      <c r="P2" t="str">
        <f>IF(ISNUMBER(Sheet1!P2),ROUND(Sheet1!P2,2),"")</f>
        <v/>
      </c>
      <c r="Q2" t="str">
        <f>IF(ISNUMBER(Sheet1!Q2),ROUND(Sheet1!Q2,2),"")</f>
        <v/>
      </c>
      <c r="R2" t="str">
        <f>IF(ISNUMBER(Sheet1!R2),ROUND(Sheet1!R2,2),"")</f>
        <v/>
      </c>
      <c r="S2" t="str">
        <f>IF(ISNUMBER(Sheet1!S2),ROUND(Sheet1!S2,2),"")</f>
        <v/>
      </c>
      <c r="T2" t="str">
        <f>IF(ISNUMBER(Sheet1!T2),ROUND(Sheet1!T2,2),"")</f>
        <v/>
      </c>
      <c r="U2" t="str">
        <f>IF(ISNUMBER(Sheet1!U2),ROUND(Sheet1!U2,2),"")</f>
        <v/>
      </c>
      <c r="V2" t="str">
        <f>IF(ISNUMBER(Sheet1!V2),ROUND(Sheet1!V2,2),"")</f>
        <v/>
      </c>
      <c r="W2" t="str">
        <f>IF(ISNUMBER(Sheet1!W2),ROUND(Sheet1!W2,2),"")</f>
        <v/>
      </c>
      <c r="X2" t="str">
        <f>IF(ISNUMBER(Sheet1!X2),ROUND(Sheet1!X2,2),"")</f>
        <v/>
      </c>
      <c r="Y2" t="str">
        <f>IF(ISNUMBER(Sheet1!Y2),ROUND(Sheet1!Y2,2),"")</f>
        <v/>
      </c>
      <c r="Z2" t="str">
        <f>IF(ISNUMBER(Sheet1!Z2),ROUND(Sheet1!Z2,2),"")</f>
        <v/>
      </c>
      <c r="AA2" t="str">
        <f>IF(ISNUMBER(Sheet1!AA2),ROUND(Sheet1!AA2,2),"")</f>
        <v/>
      </c>
      <c r="AB2" t="str">
        <f>IF(ISNUMBER(Sheet1!AB2),ROUND(Sheet1!AB2,2),"")</f>
        <v/>
      </c>
      <c r="AC2" t="str">
        <f>IF(ISNUMBER(Sheet1!AC2),ROUND(Sheet1!AC2,2),"")</f>
        <v/>
      </c>
      <c r="AD2" t="str">
        <f>IF(ISNUMBER(Sheet1!AD2),ROUND(Sheet1!AD2,2),"")</f>
        <v/>
      </c>
      <c r="AE2" t="str">
        <f>IF(ISNUMBER(Sheet1!AE2),ROUND(Sheet1!AE2,2),"")</f>
        <v/>
      </c>
      <c r="AF2" t="str">
        <f>IF(ISNUMBER(Sheet1!AF2),ROUND(Sheet1!AF2,2),"")</f>
        <v/>
      </c>
      <c r="AG2" t="str">
        <f>IF(ISNUMBER(Sheet1!AG2),ROUND(Sheet1!AG2,2),"")</f>
        <v/>
      </c>
      <c r="AH2" t="str">
        <f>IF(ISNUMBER(Sheet1!AH2),ROUND(Sheet1!AH2,2),"")</f>
        <v/>
      </c>
      <c r="AI2" t="str">
        <f>IF(ISNUMBER(Sheet1!AI2),ROUND(Sheet1!AI2,2),"")</f>
        <v/>
      </c>
      <c r="AJ2" t="str">
        <f>IF(ISNUMBER(Sheet1!AJ2),ROUND(Sheet1!AJ2,2),"")</f>
        <v/>
      </c>
      <c r="AK2" t="str">
        <f>IF(ISNUMBER(Sheet1!AK2),ROUND(Sheet1!AK2,2),"")</f>
        <v/>
      </c>
      <c r="AL2" t="str">
        <f>IF(ISNUMBER(Sheet1!AL2),ROUND(Sheet1!AL2,2),"")</f>
        <v/>
      </c>
      <c r="AM2" t="str">
        <f>IF(ISNUMBER(Sheet1!AM2),ROUND(Sheet1!AM2,2),"")</f>
        <v/>
      </c>
      <c r="AN2" t="str">
        <f>IF(ISNUMBER(Sheet1!AN2),ROUND(Sheet1!AN2,2),"")</f>
        <v/>
      </c>
      <c r="AO2" t="str">
        <f>IF(ISNUMBER(Sheet1!AO2),ROUND(Sheet1!AO2,2),"")</f>
        <v/>
      </c>
      <c r="AP2" t="str">
        <f>IF(ISNUMBER(Sheet1!AP2),ROUND(Sheet1!AP2,2),"")</f>
        <v/>
      </c>
      <c r="AQ2" t="str">
        <f>IF(ISNUMBER(Sheet1!AQ2),ROUND(Sheet1!AQ2,2),"")</f>
        <v/>
      </c>
      <c r="AR2" t="str">
        <f>IF(ISNUMBER(Sheet1!AR2),ROUND(Sheet1!AR2,2),"")</f>
        <v/>
      </c>
      <c r="AS2" t="str">
        <f>IF(ISNUMBER(Sheet1!AS2),ROUND(Sheet1!AS2,2),"")</f>
        <v/>
      </c>
      <c r="AT2" t="str">
        <f>IF(ISNUMBER(Sheet1!AT2),ROUND(Sheet1!AT2,2),"")</f>
        <v/>
      </c>
      <c r="AU2" t="str">
        <f>IF(ISNUMBER(Sheet1!AU2),ROUND(Sheet1!AU2,2),"")</f>
        <v/>
      </c>
      <c r="AV2" t="str">
        <f>IF(ISNUMBER(Sheet1!AV2),ROUND(Sheet1!AV2,2),"")</f>
        <v/>
      </c>
      <c r="AW2" t="str">
        <f>IF(ISNUMBER(Sheet1!AW2),ROUND(Sheet1!AW2,2),"")</f>
        <v/>
      </c>
      <c r="AX2" t="str">
        <f>IF(ISNUMBER(Sheet1!AX2),ROUND(Sheet1!AX2,2),"")</f>
        <v/>
      </c>
      <c r="AY2" t="str">
        <f>IF(ISNUMBER(Sheet1!AY2),ROUND(Sheet1!AY2,2),"")</f>
        <v/>
      </c>
      <c r="AZ2" t="str">
        <f>IF(ISNUMBER(Sheet1!AZ2),ROUND(Sheet1!AZ2,2),"")</f>
        <v/>
      </c>
      <c r="BA2" t="str">
        <f>IF(ISNUMBER(Sheet1!BA2),ROUND(Sheet1!BA2,2),"")</f>
        <v/>
      </c>
      <c r="BB2" t="str">
        <f>IF(ISNUMBER(Sheet1!BB2),ROUND(Sheet1!BB2,2),"")</f>
        <v/>
      </c>
      <c r="BC2" t="str">
        <f>IF(ISNUMBER(Sheet1!BC2),ROUND(Sheet1!BC2,2),"")</f>
        <v/>
      </c>
      <c r="BD2" t="str">
        <f>IF(ISNUMBER(Sheet1!BD2),ROUND(Sheet1!BD2,2),"")</f>
        <v/>
      </c>
      <c r="BE2" t="str">
        <f>IF(ISNUMBER(Sheet1!BE2),ROUND(Sheet1!BE2,2),"")</f>
        <v/>
      </c>
      <c r="BF2" t="str">
        <f>IF(ISNUMBER(Sheet1!BF2),ROUND(Sheet1!BF2,2),"")</f>
        <v/>
      </c>
      <c r="BG2" t="str">
        <f>IF(ISNUMBER(Sheet1!BG2),ROUND(Sheet1!BG2,2),"")</f>
        <v/>
      </c>
      <c r="BH2" t="str">
        <f>IF(ISNUMBER(Sheet1!BH2),ROUND(Sheet1!BH2,2),"")</f>
        <v/>
      </c>
      <c r="BI2" t="str">
        <f>IF(ISNUMBER(Sheet1!BI2),ROUND(Sheet1!BI2,2),"")</f>
        <v/>
      </c>
      <c r="BJ2" t="str">
        <f>IF(ISNUMBER(Sheet1!BJ2),ROUND(Sheet1!BJ2,2),"")</f>
        <v/>
      </c>
      <c r="BK2" t="str">
        <f>IF(ISNUMBER(Sheet1!BK2),ROUND(Sheet1!BK2,2),"")</f>
        <v/>
      </c>
      <c r="BL2" t="str">
        <f>IF(ISNUMBER(Sheet1!BL2),ROUND(Sheet1!BL2,2),"")</f>
        <v/>
      </c>
      <c r="BM2" t="str">
        <f>IF(ISNUMBER(Sheet1!BM2),ROUND(Sheet1!BM2,2),"")</f>
        <v/>
      </c>
      <c r="BN2" t="str">
        <f>IF(ISNUMBER(Sheet1!BN2),ROUND(Sheet1!BN2,2),"")</f>
        <v/>
      </c>
      <c r="BO2" t="str">
        <f>IF(ISNUMBER(Sheet1!BO2),ROUND(Sheet1!BO2,2),"")</f>
        <v/>
      </c>
      <c r="BP2" t="str">
        <f>IF(ISNUMBER(Sheet1!BP2),ROUND(Sheet1!BP2,2),"")</f>
        <v/>
      </c>
      <c r="BQ2" t="str">
        <f>IF(ISNUMBER(Sheet1!BQ2),ROUND(Sheet1!BQ2,2),"")</f>
        <v/>
      </c>
      <c r="BR2" t="str">
        <f>IF(ISNUMBER(Sheet1!BR2),ROUND(Sheet1!BR2,2),"")</f>
        <v/>
      </c>
      <c r="BS2" t="str">
        <f>IF(ISNUMBER(Sheet1!BS2),ROUND(Sheet1!BS2,2),"")</f>
        <v/>
      </c>
      <c r="BT2" t="str">
        <f>IF(ISNUMBER(Sheet1!BT2),ROUND(Sheet1!BT2,2),"")</f>
        <v/>
      </c>
      <c r="BU2" t="str">
        <f>IF(ISNUMBER(Sheet1!BU2),ROUND(Sheet1!BU2,2),"")</f>
        <v/>
      </c>
      <c r="BV2" t="str">
        <f>IF(ISNUMBER(Sheet1!BV2),ROUND(Sheet1!BV2,2),"")</f>
        <v/>
      </c>
      <c r="BW2" t="str">
        <f>IF(ISNUMBER(Sheet1!BW2),ROUND(Sheet1!BW2,2),"")</f>
        <v/>
      </c>
      <c r="BX2" t="str">
        <f>IF(ISNUMBER(Sheet1!BX2),ROUND(Sheet1!BX2,2),"")</f>
        <v/>
      </c>
      <c r="BY2" t="str">
        <f>IF(ISNUMBER(Sheet1!BY2),ROUND(Sheet1!BY2,2),"")</f>
        <v/>
      </c>
      <c r="BZ2" t="str">
        <f>IF(ISNUMBER(Sheet1!BZ2),ROUND(Sheet1!BZ2,2),"")</f>
        <v/>
      </c>
      <c r="CA2" t="str">
        <f>IF(ISNUMBER(Sheet1!CA2),ROUND(Sheet1!CA2,2),"")</f>
        <v/>
      </c>
      <c r="CB2" t="str">
        <f>IF(ISNUMBER(Sheet1!CB2),ROUND(Sheet1!CB2,2),"")</f>
        <v/>
      </c>
      <c r="CC2" t="str">
        <f>IF(ISNUMBER(Sheet1!CC2),ROUND(Sheet1!CC2,2),"")</f>
        <v/>
      </c>
      <c r="CD2" t="str">
        <f>IF(ISNUMBER(Sheet1!CD2),ROUND(Sheet1!CD2,2),"")</f>
        <v/>
      </c>
      <c r="CE2" t="str">
        <f>IF(ISNUMBER(Sheet1!CE2),ROUND(Sheet1!CE2,2),"")</f>
        <v/>
      </c>
      <c r="CF2" t="str">
        <f>IF(ISNUMBER(Sheet1!CF2),ROUND(Sheet1!CF2,2),"")</f>
        <v/>
      </c>
      <c r="CG2" t="str">
        <f>IF(ISNUMBER(Sheet1!CG2),ROUND(Sheet1!CG2,2),"")</f>
        <v/>
      </c>
      <c r="CH2" t="str">
        <f>IF(ISNUMBER(Sheet1!CH2),ROUND(Sheet1!CH2,2),"")</f>
        <v/>
      </c>
      <c r="CI2" t="str">
        <f>IF(ISNUMBER(Sheet1!CI2),ROUND(Sheet1!CI2,2),"")</f>
        <v/>
      </c>
      <c r="CJ2" t="str">
        <f>IF(ISNUMBER(Sheet1!CJ2),ROUND(Sheet1!CJ2,2),"")</f>
        <v/>
      </c>
      <c r="CK2" t="str">
        <f>IF(ISNUMBER(Sheet1!CK2),ROUND(Sheet1!CK2,2),"")</f>
        <v/>
      </c>
      <c r="CL2" t="str">
        <f>IF(ISNUMBER(Sheet1!CL2),ROUND(Sheet1!CL2,2),"")</f>
        <v/>
      </c>
      <c r="CM2" t="str">
        <f>IF(ISNUMBER(Sheet1!CM2),ROUND(Sheet1!CM2,2),"")</f>
        <v/>
      </c>
      <c r="CN2" t="str">
        <f>IF(ISNUMBER(Sheet1!CN2),ROUND(Sheet1!CN2,2),"")</f>
        <v/>
      </c>
      <c r="CO2" t="str">
        <f>IF(ISNUMBER(Sheet1!CO2),ROUND(Sheet1!CO2,2),"")</f>
        <v/>
      </c>
      <c r="CP2" t="str">
        <f>IF(ISNUMBER(Sheet1!CP2),ROUND(Sheet1!CP2,2),"")</f>
        <v/>
      </c>
      <c r="CQ2" t="str">
        <f>IF(ISNUMBER(Sheet1!CQ2),ROUND(Sheet1!CQ2,2),"")</f>
        <v/>
      </c>
      <c r="CR2" t="str">
        <f>IF(ISNUMBER(Sheet1!CR2),ROUND(Sheet1!CR2,2),"")</f>
        <v/>
      </c>
      <c r="CS2" t="str">
        <f>IF(ISNUMBER(Sheet1!CS2),ROUND(Sheet1!CS2,2),"")</f>
        <v/>
      </c>
      <c r="CT2" t="str">
        <f>IF(ISNUMBER(Sheet1!CT2),ROUND(Sheet1!CT2,2),"")</f>
        <v/>
      </c>
      <c r="CU2" t="str">
        <f>IF(ISNUMBER(Sheet1!CU2),ROUND(Sheet1!CU2,2),"")</f>
        <v/>
      </c>
      <c r="CV2" t="str">
        <f>IF(ISNUMBER(Sheet1!CV2),ROUND(Sheet1!CV2,2),"")</f>
        <v/>
      </c>
      <c r="CW2" t="str">
        <f>IF(ISNUMBER(Sheet1!CW2),ROUND(Sheet1!CW2,2),"")</f>
        <v/>
      </c>
      <c r="CX2" t="str">
        <f>IF(ISNUMBER(Sheet1!CX2),ROUND(Sheet1!CX2,2),"")</f>
        <v/>
      </c>
      <c r="CY2" t="str">
        <f>IF(ISNUMBER(Sheet1!CY2),ROUND(Sheet1!CY2,2),"")</f>
        <v/>
      </c>
      <c r="CZ2" t="str">
        <f>IF(ISNUMBER(Sheet1!CZ2),ROUND(Sheet1!CZ2,2),"")</f>
        <v/>
      </c>
      <c r="DA2" t="str">
        <f>IF(ISNUMBER(Sheet1!DA2),ROUND(Sheet1!DA2,2),"")</f>
        <v/>
      </c>
      <c r="DB2" t="str">
        <f>IF(ISNUMBER(Sheet1!DB2),ROUND(Sheet1!DB2,2),"")</f>
        <v/>
      </c>
      <c r="DC2" t="str">
        <f>IF(ISNUMBER(Sheet1!DC2),ROUND(Sheet1!DC2,2),"")</f>
        <v/>
      </c>
      <c r="DD2" t="str">
        <f>IF(ISNUMBER(Sheet1!DD2),ROUND(Sheet1!DD2,2),"")</f>
        <v/>
      </c>
      <c r="DE2" t="str">
        <f>IF(ISNUMBER(Sheet1!DE2),ROUND(Sheet1!DE2,2),"")</f>
        <v/>
      </c>
      <c r="DF2" t="str">
        <f>IF(ISNUMBER(Sheet1!DF2),ROUND(Sheet1!DF2,2),"")</f>
        <v/>
      </c>
      <c r="DG2" t="str">
        <f>IF(ISNUMBER(Sheet1!DG2),ROUND(Sheet1!DG2,2),"")</f>
        <v/>
      </c>
      <c r="DH2" t="str">
        <f>IF(ISNUMBER(Sheet1!DH2),ROUND(Sheet1!DH2,2),"")</f>
        <v/>
      </c>
      <c r="DI2" t="str">
        <f>IF(ISNUMBER(Sheet1!DI2),ROUND(Sheet1!DI2,2),"")</f>
        <v/>
      </c>
      <c r="DJ2" t="str">
        <f>IF(ISNUMBER(Sheet1!DJ2),ROUND(Sheet1!DJ2,2),"")</f>
        <v/>
      </c>
      <c r="DK2" t="str">
        <f>IF(ISNUMBER(Sheet1!DK2),ROUND(Sheet1!DK2,2),"")</f>
        <v/>
      </c>
      <c r="DL2" t="str">
        <f>IF(ISNUMBER(Sheet1!DL2),ROUND(Sheet1!DL2,2),"")</f>
        <v/>
      </c>
      <c r="DM2" t="str">
        <f>IF(ISNUMBER(Sheet1!DM2),ROUND(Sheet1!DM2,2),"")</f>
        <v/>
      </c>
      <c r="DN2" t="str">
        <f>IF(ISNUMBER(Sheet1!DN2),ROUND(Sheet1!DN2,2),"")</f>
        <v/>
      </c>
      <c r="DO2" t="str">
        <f>IF(ISNUMBER(Sheet1!DO2),ROUND(Sheet1!DO2,2),"")</f>
        <v/>
      </c>
      <c r="DP2" t="str">
        <f>IF(ISNUMBER(Sheet1!DP2),ROUND(Sheet1!DP2,2),"")</f>
        <v/>
      </c>
      <c r="DQ2" t="str">
        <f>IF(ISNUMBER(Sheet1!DQ2),ROUND(Sheet1!DQ2,2),"")</f>
        <v/>
      </c>
      <c r="DR2" t="str">
        <f>IF(ISNUMBER(Sheet1!DR2),ROUND(Sheet1!DR2,2),"")</f>
        <v/>
      </c>
      <c r="DS2" t="str">
        <f>IF(ISNUMBER(Sheet1!DS2),ROUND(Sheet1!DS2,2),"")</f>
        <v/>
      </c>
      <c r="DT2" t="str">
        <f>IF(ISNUMBER(Sheet1!DT2),ROUND(Sheet1!DT2,2),"")</f>
        <v/>
      </c>
      <c r="DU2" t="str">
        <f>IF(ISNUMBER(Sheet1!DU2),ROUND(Sheet1!DU2,2),"")</f>
        <v/>
      </c>
      <c r="DV2" t="str">
        <f>IF(ISNUMBER(Sheet1!DV2),ROUND(Sheet1!DV2,2),"")</f>
        <v/>
      </c>
      <c r="DW2" t="str">
        <f>IF(ISNUMBER(Sheet1!DW2),ROUND(Sheet1!DW2,2),"")</f>
        <v/>
      </c>
      <c r="DX2" t="str">
        <f>IF(ISNUMBER(Sheet1!DX2),ROUND(Sheet1!DX2,2),"")</f>
        <v/>
      </c>
      <c r="DY2" t="str">
        <f>IF(ISNUMBER(Sheet1!DY2),ROUND(Sheet1!DY2,2),"")</f>
        <v/>
      </c>
      <c r="DZ2" t="str">
        <f>IF(ISNUMBER(Sheet1!DZ2),ROUND(Sheet1!DZ2,2),"")</f>
        <v/>
      </c>
      <c r="EA2" t="str">
        <f>IF(ISNUMBER(Sheet1!EA2),ROUND(Sheet1!EA2,2),"")</f>
        <v/>
      </c>
      <c r="EB2" t="str">
        <f>IF(ISNUMBER(Sheet1!EB2),ROUND(Sheet1!EB2,2),"")</f>
        <v/>
      </c>
      <c r="EC2" t="str">
        <f>IF(ISNUMBER(Sheet1!EC2),ROUND(Sheet1!EC2,2),"")</f>
        <v/>
      </c>
      <c r="ED2" t="str">
        <f>IF(ISNUMBER(Sheet1!ED2),ROUND(Sheet1!ED2,2),"")</f>
        <v/>
      </c>
      <c r="EE2" t="str">
        <f>IF(ISNUMBER(Sheet1!EE2),ROUND(Sheet1!EE2,2),"")</f>
        <v/>
      </c>
      <c r="EF2" t="str">
        <f>IF(ISNUMBER(Sheet1!EF2),ROUND(Sheet1!EF2,2),"")</f>
        <v/>
      </c>
      <c r="EG2" t="str">
        <f>IF(ISNUMBER(Sheet1!EG2),ROUND(Sheet1!EG2,2),"")</f>
        <v/>
      </c>
      <c r="EH2" t="str">
        <f>IF(ISNUMBER(Sheet1!EH2),ROUND(Sheet1!EH2,2),"")</f>
        <v/>
      </c>
      <c r="EI2" t="str">
        <f>IF(ISNUMBER(Sheet1!EI2),ROUND(Sheet1!EI2,2),"")</f>
        <v/>
      </c>
      <c r="EJ2" t="str">
        <f>IF(ISNUMBER(Sheet1!EJ2),ROUND(Sheet1!EJ2,2),"")</f>
        <v/>
      </c>
      <c r="EK2" t="str">
        <f>IF(ISNUMBER(Sheet1!EK2),ROUND(Sheet1!EK2,2),"")</f>
        <v/>
      </c>
      <c r="EL2" t="str">
        <f>IF(ISNUMBER(Sheet1!EL2),ROUND(Sheet1!EL2,2),"")</f>
        <v/>
      </c>
      <c r="EM2" t="str">
        <f>IF(ISNUMBER(Sheet1!EM2),ROUND(Sheet1!EM2,2),"")</f>
        <v/>
      </c>
      <c r="EN2" t="str">
        <f>IF(ISNUMBER(Sheet1!EN2),ROUND(Sheet1!EN2,2),"")</f>
        <v/>
      </c>
      <c r="EO2" t="str">
        <f>IF(ISNUMBER(Sheet1!EO2),ROUND(Sheet1!EO2,2),"")</f>
        <v/>
      </c>
      <c r="EP2" t="str">
        <f>IF(ISNUMBER(Sheet1!EP2),ROUND(Sheet1!EP2,2),"")</f>
        <v/>
      </c>
      <c r="EQ2" t="str">
        <f>IF(ISNUMBER(Sheet1!EQ2),ROUND(Sheet1!EQ2,2),"")</f>
        <v/>
      </c>
      <c r="ER2" t="str">
        <f>IF(ISNUMBER(Sheet1!ER2),ROUND(Sheet1!ER2,2),"")</f>
        <v/>
      </c>
      <c r="ES2" t="str">
        <f>IF(ISNUMBER(Sheet1!ES2),ROUND(Sheet1!ES2,2),"")</f>
        <v/>
      </c>
      <c r="ET2" t="str">
        <f>IF(ISNUMBER(Sheet1!ET2),ROUND(Sheet1!ET2,2),"")</f>
        <v/>
      </c>
      <c r="EU2" t="str">
        <f>IF(ISNUMBER(Sheet1!EU2),ROUND(Sheet1!EU2,2),"")</f>
        <v/>
      </c>
      <c r="EV2" t="str">
        <f>IF(ISNUMBER(Sheet1!EV2),ROUND(Sheet1!EV2,2),"")</f>
        <v/>
      </c>
      <c r="EW2" t="str">
        <f>IF(ISNUMBER(Sheet1!EW2),ROUND(Sheet1!EW2,2),"")</f>
        <v/>
      </c>
      <c r="EX2" t="str">
        <f>IF(ISNUMBER(Sheet1!EX2),ROUND(Sheet1!EX2,2),"")</f>
        <v/>
      </c>
      <c r="EY2" t="str">
        <f>IF(ISNUMBER(Sheet1!EY2),ROUND(Sheet1!EY2,2),"")</f>
        <v/>
      </c>
      <c r="EZ2" t="str">
        <f>IF(ISNUMBER(Sheet1!EZ2),ROUND(Sheet1!EZ2,2),"")</f>
        <v/>
      </c>
      <c r="FA2" t="str">
        <f>IF(ISNUMBER(Sheet1!FA2),ROUND(Sheet1!FA2,2),"")</f>
        <v/>
      </c>
      <c r="FB2" t="str">
        <f>IF(ISNUMBER(Sheet1!FB2),ROUND(Sheet1!FB2,2),"")</f>
        <v/>
      </c>
      <c r="FC2" t="str">
        <f>IF(ISNUMBER(Sheet1!FC2),ROUND(Sheet1!FC2,2),"")</f>
        <v/>
      </c>
      <c r="FD2" t="str">
        <f>IF(ISNUMBER(Sheet1!FD2),ROUND(Sheet1!FD2,2),"")</f>
        <v/>
      </c>
      <c r="FE2" t="str">
        <f>IF(ISNUMBER(Sheet1!FE2),ROUND(Sheet1!FE2,2),"")</f>
        <v/>
      </c>
      <c r="FF2" t="str">
        <f>IF(ISNUMBER(Sheet1!FF2),ROUND(Sheet1!FF2,2),"")</f>
        <v/>
      </c>
      <c r="FG2" t="str">
        <f>IF(ISNUMBER(Sheet1!FG2),ROUND(Sheet1!FG2,2),"")</f>
        <v/>
      </c>
      <c r="FH2" t="str">
        <f>IF(ISNUMBER(Sheet1!FH2),ROUND(Sheet1!FH2,2),"")</f>
        <v/>
      </c>
      <c r="FI2" t="str">
        <f>IF(ISNUMBER(Sheet1!FI2),ROUND(Sheet1!FI2,2),"")</f>
        <v/>
      </c>
      <c r="FJ2" t="str">
        <f>IF(ISNUMBER(Sheet1!FJ2),ROUND(Sheet1!FJ2,2),"")</f>
        <v/>
      </c>
      <c r="FK2" t="str">
        <f>IF(ISNUMBER(Sheet1!FK2),ROUND(Sheet1!FK2,2),"")</f>
        <v/>
      </c>
      <c r="FL2" t="str">
        <f>IF(ISNUMBER(Sheet1!FL2),ROUND(Sheet1!FL2,2),"")</f>
        <v/>
      </c>
      <c r="FM2" t="str">
        <f>IF(ISNUMBER(Sheet1!FM2),ROUND(Sheet1!FM2,2),"")</f>
        <v/>
      </c>
      <c r="FN2" t="str">
        <f>IF(ISNUMBER(Sheet1!FN2),ROUND(Sheet1!FN2,2),"")</f>
        <v/>
      </c>
      <c r="FO2" t="str">
        <f>IF(ISNUMBER(Sheet1!FO2),ROUND(Sheet1!FO2,2),"")</f>
        <v/>
      </c>
      <c r="FP2" t="str">
        <f>IF(ISNUMBER(Sheet1!FP2),ROUND(Sheet1!FP2,2),"")</f>
        <v/>
      </c>
      <c r="FQ2" t="str">
        <f>IF(ISNUMBER(Sheet1!FQ2),ROUND(Sheet1!FQ2,2),"")</f>
        <v/>
      </c>
      <c r="FR2" t="str">
        <f>IF(ISNUMBER(Sheet1!FR2),ROUND(Sheet1!FR2,2),"")</f>
        <v/>
      </c>
      <c r="FS2" t="str">
        <f>IF(ISNUMBER(Sheet1!FS2),ROUND(Sheet1!FS2,2),"")</f>
        <v/>
      </c>
      <c r="FT2" t="str">
        <f>IF(ISNUMBER(Sheet1!FT2),ROUND(Sheet1!FT2,2),"")</f>
        <v/>
      </c>
      <c r="FU2" t="str">
        <f>IF(ISNUMBER(Sheet1!FU2),ROUND(Sheet1!FU2,2),"")</f>
        <v/>
      </c>
      <c r="FV2" t="str">
        <f>IF(ISNUMBER(Sheet1!FV2),ROUND(Sheet1!FV2,2),"")</f>
        <v/>
      </c>
      <c r="FW2" t="str">
        <f>IF(ISNUMBER(Sheet1!FW2),ROUND(Sheet1!FW2,2),"")</f>
        <v/>
      </c>
      <c r="FX2" t="str">
        <f>IF(ISNUMBER(Sheet1!FX2),ROUND(Sheet1!FX2,2),"")</f>
        <v/>
      </c>
      <c r="FY2" t="str">
        <f>IF(ISNUMBER(Sheet1!FY2),ROUND(Sheet1!FY2,2),"")</f>
        <v/>
      </c>
      <c r="FZ2" t="str">
        <f>IF(ISNUMBER(Sheet1!FZ2),ROUND(Sheet1!FZ2,2),"")</f>
        <v/>
      </c>
      <c r="GA2" t="str">
        <f>IF(ISNUMBER(Sheet1!GA2),ROUND(Sheet1!GA2,2),"")</f>
        <v/>
      </c>
      <c r="GB2" t="str">
        <f>IF(ISNUMBER(Sheet1!GB2),ROUND(Sheet1!GB2,2),"")</f>
        <v/>
      </c>
      <c r="GC2" t="str">
        <f>IF(ISNUMBER(Sheet1!GC2),ROUND(Sheet1!GC2,2),"")</f>
        <v/>
      </c>
      <c r="GD2" t="str">
        <f>IF(ISNUMBER(Sheet1!GD2),ROUND(Sheet1!GD2,2),"")</f>
        <v/>
      </c>
      <c r="GE2" t="str">
        <f>IF(ISNUMBER(Sheet1!GE2),ROUND(Sheet1!GE2,2),"")</f>
        <v/>
      </c>
      <c r="GF2" t="str">
        <f>IF(ISNUMBER(Sheet1!GF2),ROUND(Sheet1!GF2,2),"")</f>
        <v/>
      </c>
      <c r="GG2" t="str">
        <f>IF(ISNUMBER(Sheet1!GG2),ROUND(Sheet1!GG2,2),"")</f>
        <v/>
      </c>
      <c r="GH2" t="str">
        <f>IF(ISNUMBER(Sheet1!GH2),ROUND(Sheet1!GH2,2),"")</f>
        <v/>
      </c>
      <c r="GI2" t="str">
        <f>IF(ISNUMBER(Sheet1!GI2),ROUND(Sheet1!GI2,2),"")</f>
        <v/>
      </c>
      <c r="GJ2" t="str">
        <f>IF(ISNUMBER(Sheet1!GJ2),ROUND(Sheet1!GJ2,2),"")</f>
        <v/>
      </c>
      <c r="GK2" t="str">
        <f>IF(ISNUMBER(Sheet1!GK2),ROUND(Sheet1!GK2,2),"")</f>
        <v/>
      </c>
      <c r="GL2" t="str">
        <f>IF(ISNUMBER(Sheet1!GL2),ROUND(Sheet1!GL2,2),"")</f>
        <v/>
      </c>
      <c r="GM2" t="str">
        <f>IF(ISNUMBER(Sheet1!GM2),ROUND(Sheet1!GM2,2),"")</f>
        <v/>
      </c>
      <c r="GN2" t="str">
        <f>IF(ISNUMBER(Sheet1!GN2),ROUND(Sheet1!GN2,2),"")</f>
        <v/>
      </c>
      <c r="GO2" t="str">
        <f>IF(ISNUMBER(Sheet1!GO2),ROUND(Sheet1!GO2,2),"")</f>
        <v/>
      </c>
      <c r="GP2" t="str">
        <f>IF(ISNUMBER(Sheet1!GP2),ROUND(Sheet1!GP2,2),"")</f>
        <v/>
      </c>
      <c r="GQ2" t="str">
        <f>IF(ISNUMBER(Sheet1!GQ2),ROUND(Sheet1!GQ2,2),"")</f>
        <v/>
      </c>
      <c r="GR2" t="str">
        <f>IF(ISNUMBER(Sheet1!GR2),ROUND(Sheet1!GR2,2),"")</f>
        <v/>
      </c>
      <c r="GS2" t="str">
        <f>IF(ISNUMBER(Sheet1!GS2),ROUND(Sheet1!GS2,2),"")</f>
        <v/>
      </c>
      <c r="GT2" t="str">
        <f>IF(ISNUMBER(Sheet1!GT2),ROUND(Sheet1!GT2,2),"")</f>
        <v/>
      </c>
      <c r="GU2" t="str">
        <f>IF(ISNUMBER(Sheet1!GU2),ROUND(Sheet1!GU2,2),"")</f>
        <v/>
      </c>
      <c r="GV2" t="str">
        <f>IF(ISNUMBER(Sheet1!GV2),ROUND(Sheet1!GV2,2),"")</f>
        <v/>
      </c>
      <c r="GW2" t="str">
        <f>IF(ISNUMBER(Sheet1!GW2),ROUND(Sheet1!GW2,2),"")</f>
        <v/>
      </c>
      <c r="GX2" t="str">
        <f>IF(ISNUMBER(Sheet1!GX2),ROUND(Sheet1!GX2,2),"")</f>
        <v/>
      </c>
      <c r="GY2" t="str">
        <f>IF(ISNUMBER(Sheet1!GY2),ROUND(Sheet1!GY2,2),"")</f>
        <v/>
      </c>
      <c r="GZ2" t="str">
        <f>IF(ISNUMBER(Sheet1!GZ2),ROUND(Sheet1!GZ2,2),"")</f>
        <v/>
      </c>
      <c r="HA2" t="str">
        <f>IF(ISNUMBER(Sheet1!HA2),ROUND(Sheet1!HA2,2),"")</f>
        <v/>
      </c>
      <c r="HB2" t="str">
        <f>IF(ISNUMBER(Sheet1!HB2),ROUND(Sheet1!HB2,2),"")</f>
        <v/>
      </c>
      <c r="HC2" t="str">
        <f>IF(ISNUMBER(Sheet1!HC2),ROUND(Sheet1!HC2,2),"")</f>
        <v/>
      </c>
      <c r="HD2" t="str">
        <f>IF(ISNUMBER(Sheet1!HD2),ROUND(Sheet1!HD2,2),"")</f>
        <v/>
      </c>
      <c r="HE2" t="str">
        <f>IF(ISNUMBER(Sheet1!HE2),ROUND(Sheet1!HE2,2),"")</f>
        <v/>
      </c>
      <c r="HF2" t="str">
        <f>IF(ISNUMBER(Sheet1!HF2),ROUND(Sheet1!HF2,2),"")</f>
        <v/>
      </c>
      <c r="HG2" t="str">
        <f>IF(ISNUMBER(Sheet1!HG2),ROUND(Sheet1!HG2,2),"")</f>
        <v/>
      </c>
      <c r="HH2" t="str">
        <f>IF(ISNUMBER(Sheet1!HH2),ROUND(Sheet1!HH2,2),"")</f>
        <v/>
      </c>
      <c r="HI2" t="str">
        <f>IF(ISNUMBER(Sheet1!HI2),ROUND(Sheet1!HI2,2),"")</f>
        <v/>
      </c>
      <c r="HJ2" t="str">
        <f>IF(ISNUMBER(Sheet1!HJ2),ROUND(Sheet1!HJ2,2),"")</f>
        <v/>
      </c>
      <c r="HK2" t="str">
        <f>IF(ISNUMBER(Sheet1!HK2),ROUND(Sheet1!HK2,2),"")</f>
        <v/>
      </c>
      <c r="HL2" t="str">
        <f>IF(ISNUMBER(Sheet1!HL2),ROUND(Sheet1!HL2,2),"")</f>
        <v/>
      </c>
      <c r="HM2" t="str">
        <f>IF(ISNUMBER(Sheet1!HM2),ROUND(Sheet1!HM2,2),"")</f>
        <v/>
      </c>
      <c r="HN2" t="str">
        <f>IF(ISNUMBER(Sheet1!HN2),ROUND(Sheet1!HN2,2),"")</f>
        <v/>
      </c>
      <c r="HO2" t="str">
        <f>IF(ISNUMBER(Sheet1!HO2),ROUND(Sheet1!HO2,2),"")</f>
        <v/>
      </c>
      <c r="HP2" t="str">
        <f>IF(ISNUMBER(Sheet1!HP2),ROUND(Sheet1!HP2,2),"")</f>
        <v/>
      </c>
      <c r="HQ2" t="str">
        <f>IF(ISNUMBER(Sheet1!HQ2),ROUND(Sheet1!HQ2,2),"")</f>
        <v/>
      </c>
      <c r="HR2" t="str">
        <f>IF(ISNUMBER(Sheet1!HR2),ROUND(Sheet1!HR2,2),"")</f>
        <v/>
      </c>
      <c r="HS2" t="str">
        <f>IF(ISNUMBER(Sheet1!HS2),ROUND(Sheet1!HS2,2),"")</f>
        <v/>
      </c>
      <c r="HT2" t="str">
        <f>IF(ISNUMBER(Sheet1!HT2),ROUND(Sheet1!HT2,2),"")</f>
        <v/>
      </c>
      <c r="HU2" t="str">
        <f>IF(ISNUMBER(Sheet1!HU2),ROUND(Sheet1!HU2,2),"")</f>
        <v/>
      </c>
      <c r="HV2" t="str">
        <f>IF(ISNUMBER(Sheet1!HV2),ROUND(Sheet1!HV2,2),"")</f>
        <v/>
      </c>
      <c r="HW2" t="str">
        <f>IF(ISNUMBER(Sheet1!HW2),ROUND(Sheet1!HW2,2),"")</f>
        <v/>
      </c>
      <c r="HX2" t="str">
        <f>IF(ISNUMBER(Sheet1!HX2),ROUND(Sheet1!HX2,2),"")</f>
        <v/>
      </c>
      <c r="HY2" t="str">
        <f>IF(ISNUMBER(Sheet1!HY2),ROUND(Sheet1!HY2,2),"")</f>
        <v/>
      </c>
      <c r="HZ2" t="str">
        <f>IF(ISNUMBER(Sheet1!HZ2),ROUND(Sheet1!HZ2,2),"")</f>
        <v/>
      </c>
      <c r="IA2" t="str">
        <f>IF(ISNUMBER(Sheet1!IA2),ROUND(Sheet1!IA2,2),"")</f>
        <v/>
      </c>
      <c r="IB2" t="str">
        <f>IF(ISNUMBER(Sheet1!IB2),ROUND(Sheet1!IB2,2),"")</f>
        <v/>
      </c>
      <c r="IC2" t="str">
        <f>IF(ISNUMBER(Sheet1!IC2),ROUND(Sheet1!IC2,2),"")</f>
        <v/>
      </c>
      <c r="ID2" t="str">
        <f>IF(ISNUMBER(Sheet1!ID2),ROUND(Sheet1!ID2,2),"")</f>
        <v/>
      </c>
      <c r="IE2" t="str">
        <f>IF(ISNUMBER(Sheet1!IE2),ROUND(Sheet1!IE2,2),"")</f>
        <v/>
      </c>
      <c r="IF2" t="str">
        <f>IF(ISNUMBER(Sheet1!IF2),ROUND(Sheet1!IF2,2),"")</f>
        <v/>
      </c>
      <c r="IG2" t="str">
        <f>IF(ISNUMBER(Sheet1!IG2),ROUND(Sheet1!IG2,2),"")</f>
        <v/>
      </c>
      <c r="IH2" t="str">
        <f>IF(ISNUMBER(Sheet1!IH2),ROUND(Sheet1!IH2,2),"")</f>
        <v/>
      </c>
      <c r="II2" t="str">
        <f>IF(ISNUMBER(Sheet1!II2),ROUND(Sheet1!II2,2),"")</f>
        <v/>
      </c>
      <c r="IJ2" t="str">
        <f>IF(ISNUMBER(Sheet1!IJ2),ROUND(Sheet1!IJ2,2),"")</f>
        <v/>
      </c>
      <c r="IK2" t="str">
        <f>IF(ISNUMBER(Sheet1!IK2),ROUND(Sheet1!IK2,2),"")</f>
        <v/>
      </c>
      <c r="IL2" t="str">
        <f>IF(ISNUMBER(Sheet1!IL2),ROUND(Sheet1!IL2,2),"")</f>
        <v/>
      </c>
      <c r="IM2" t="str">
        <f>IF(ISNUMBER(Sheet1!IM2),ROUND(Sheet1!IM2,2),"")</f>
        <v/>
      </c>
      <c r="IN2" t="str">
        <f>IF(ISNUMBER(Sheet1!IN2),ROUND(Sheet1!IN2,2),"")</f>
        <v/>
      </c>
      <c r="IO2" t="str">
        <f>IF(ISNUMBER(Sheet1!IO2),ROUND(Sheet1!IO2,2),"")</f>
        <v/>
      </c>
      <c r="IP2" t="str">
        <f>IF(ISNUMBER(Sheet1!IP2),ROUND(Sheet1!IP2,2),"")</f>
        <v/>
      </c>
      <c r="IQ2" t="str">
        <f>IF(ISNUMBER(Sheet1!IQ2),ROUND(Sheet1!IQ2,2),"")</f>
        <v/>
      </c>
      <c r="IR2" t="str">
        <f>IF(ISNUMBER(Sheet1!IR2),ROUND(Sheet1!IR2,2),"")</f>
        <v/>
      </c>
      <c r="IS2" t="str">
        <f>IF(ISNUMBER(Sheet1!IS2),ROUND(Sheet1!IS2,2),"")</f>
        <v/>
      </c>
      <c r="IT2" t="str">
        <f>IF(ISNUMBER(Sheet1!IT2),ROUND(Sheet1!IT2,2),"")</f>
        <v/>
      </c>
      <c r="IU2" t="str">
        <f>IF(ISNUMBER(Sheet1!IU2),ROUND(Sheet1!IU2,2),"")</f>
        <v/>
      </c>
      <c r="IV2" t="str">
        <f>IF(ISNUMBER(Sheet1!IV2),ROUND(Sheet1!IV2,2),"")</f>
        <v/>
      </c>
      <c r="IW2" t="str">
        <f>IF(ISNUMBER(Sheet1!IW2),ROUND(Sheet1!IW2,2),"")</f>
        <v/>
      </c>
      <c r="IX2" t="str">
        <f>IF(ISNUMBER(Sheet1!IX2),ROUND(Sheet1!IX2,2),"")</f>
        <v/>
      </c>
      <c r="IY2" t="str">
        <f>IF(ISNUMBER(Sheet1!IY2),ROUND(Sheet1!IY2,2),"")</f>
        <v/>
      </c>
      <c r="IZ2" t="str">
        <f>IF(ISNUMBER(Sheet1!IZ2),ROUND(Sheet1!IZ2,2),"")</f>
        <v/>
      </c>
      <c r="JA2" t="str">
        <f>IF(ISNUMBER(Sheet1!JA2),ROUND(Sheet1!JA2,2),"")</f>
        <v/>
      </c>
      <c r="JB2" t="str">
        <f>IF(ISNUMBER(Sheet1!JB2),ROUND(Sheet1!JB2,2),"")</f>
        <v/>
      </c>
      <c r="JC2" t="str">
        <f>IF(ISNUMBER(Sheet1!JC2),ROUND(Sheet1!JC2,2),"")</f>
        <v/>
      </c>
      <c r="JD2" t="str">
        <f>IF(ISNUMBER(Sheet1!JD2),ROUND(Sheet1!JD2,2),"")</f>
        <v/>
      </c>
      <c r="JE2" t="str">
        <f>IF(ISNUMBER(Sheet1!JE2),ROUND(Sheet1!JE2,2),"")</f>
        <v/>
      </c>
      <c r="JF2" t="str">
        <f>IF(ISNUMBER(Sheet1!JF2),ROUND(Sheet1!JF2,2),"")</f>
        <v/>
      </c>
      <c r="JG2" t="str">
        <f>IF(ISNUMBER(Sheet1!JG2),ROUND(Sheet1!JG2,2),"")</f>
        <v/>
      </c>
      <c r="JH2" t="str">
        <f>IF(ISNUMBER(Sheet1!JH2),ROUND(Sheet1!JH2,2),"")</f>
        <v/>
      </c>
      <c r="JI2" t="str">
        <f>IF(ISNUMBER(Sheet1!JI2),ROUND(Sheet1!JI2,2),"")</f>
        <v/>
      </c>
      <c r="JJ2" t="str">
        <f>IF(ISNUMBER(Sheet1!JJ2),ROUND(Sheet1!JJ2,2),"")</f>
        <v/>
      </c>
      <c r="JK2" t="str">
        <f>IF(ISNUMBER(Sheet1!JK2),ROUND(Sheet1!JK2,2),"")</f>
        <v/>
      </c>
      <c r="JL2" t="str">
        <f>IF(ISNUMBER(Sheet1!JL2),ROUND(Sheet1!JL2,2),"")</f>
        <v/>
      </c>
      <c r="JM2" t="str">
        <f>IF(ISNUMBER(Sheet1!JM2),ROUND(Sheet1!JM2,2),"")</f>
        <v/>
      </c>
      <c r="JN2" t="str">
        <f>IF(ISNUMBER(Sheet1!JN2),ROUND(Sheet1!JN2,2),"")</f>
        <v/>
      </c>
      <c r="JO2" t="str">
        <f>IF(ISNUMBER(Sheet1!JO2),ROUND(Sheet1!JO2,2),"")</f>
        <v/>
      </c>
      <c r="JP2" t="str">
        <f>IF(ISNUMBER(Sheet1!JP2),ROUND(Sheet1!JP2,2),"")</f>
        <v/>
      </c>
      <c r="JQ2" t="str">
        <f>IF(ISNUMBER(Sheet1!JQ2),ROUND(Sheet1!JQ2,2),"")</f>
        <v/>
      </c>
      <c r="JR2" t="str">
        <f>IF(ISNUMBER(Sheet1!JR2),ROUND(Sheet1!JR2,2),"")</f>
        <v/>
      </c>
      <c r="JS2" t="str">
        <f>IF(ISNUMBER(Sheet1!JS2),ROUND(Sheet1!JS2,2),"")</f>
        <v/>
      </c>
      <c r="JT2" t="str">
        <f>IF(ISNUMBER(Sheet1!JT2),ROUND(Sheet1!JT2,2),"")</f>
        <v/>
      </c>
      <c r="JU2" t="str">
        <f>IF(ISNUMBER(Sheet1!JU2),ROUND(Sheet1!JU2,2),"")</f>
        <v/>
      </c>
      <c r="JV2" t="str">
        <f>IF(ISNUMBER(Sheet1!JV2),ROUND(Sheet1!JV2,2),"")</f>
        <v/>
      </c>
      <c r="JW2" t="str">
        <f>IF(ISNUMBER(Sheet1!JW2),ROUND(Sheet1!JW2,2),"")</f>
        <v/>
      </c>
      <c r="JX2" t="str">
        <f>IF(ISNUMBER(Sheet1!JX2),ROUND(Sheet1!JX2,2),"")</f>
        <v/>
      </c>
      <c r="JY2" t="str">
        <f>IF(ISNUMBER(Sheet1!JY2),ROUND(Sheet1!JY2,2),"")</f>
        <v/>
      </c>
      <c r="JZ2" t="str">
        <f>IF(ISNUMBER(Sheet1!JZ2),ROUND(Sheet1!JZ2,2),"")</f>
        <v/>
      </c>
      <c r="KA2" t="str">
        <f>IF(ISNUMBER(Sheet1!KA2),ROUND(Sheet1!KA2,2),"")</f>
        <v/>
      </c>
      <c r="KB2" t="str">
        <f>IF(ISNUMBER(Sheet1!KB2),ROUND(Sheet1!KB2,2),"")</f>
        <v/>
      </c>
      <c r="KC2" t="str">
        <f>IF(ISNUMBER(Sheet1!KC2),ROUND(Sheet1!KC2,2),"")</f>
        <v/>
      </c>
      <c r="KD2" t="str">
        <f>IF(ISNUMBER(Sheet1!KD2),ROUND(Sheet1!KD2,2),"")</f>
        <v/>
      </c>
      <c r="KE2" t="str">
        <f>IF(ISNUMBER(Sheet1!KE2),ROUND(Sheet1!KE2,2),"")</f>
        <v/>
      </c>
      <c r="KF2" t="str">
        <f>IF(ISNUMBER(Sheet1!KF2),ROUND(Sheet1!KF2,2),"")</f>
        <v/>
      </c>
      <c r="KG2" t="str">
        <f>IF(ISNUMBER(Sheet1!KG2),ROUND(Sheet1!KG2,2),"")</f>
        <v/>
      </c>
      <c r="KH2" t="str">
        <f>IF(ISNUMBER(Sheet1!KH2),ROUND(Sheet1!KH2,2),"")</f>
        <v/>
      </c>
      <c r="KI2" t="str">
        <f>IF(ISNUMBER(Sheet1!KI2),ROUND(Sheet1!KI2,2),"")</f>
        <v/>
      </c>
      <c r="KJ2" t="str">
        <f>IF(ISNUMBER(Sheet1!KJ2),ROUND(Sheet1!KJ2,2),"")</f>
        <v/>
      </c>
      <c r="KK2" t="str">
        <f>IF(ISNUMBER(Sheet1!KK2),ROUND(Sheet1!KK2,2),"")</f>
        <v/>
      </c>
      <c r="KL2" t="str">
        <f>IF(ISNUMBER(Sheet1!KL2),ROUND(Sheet1!KL2,2),"")</f>
        <v/>
      </c>
      <c r="KM2" t="str">
        <f>IF(ISNUMBER(Sheet1!KM2),ROUND(Sheet1!KM2,2),"")</f>
        <v/>
      </c>
      <c r="KN2" t="str">
        <f>IF(ISNUMBER(Sheet1!KN2),ROUND(Sheet1!KN2,2),"")</f>
        <v/>
      </c>
      <c r="KO2" t="str">
        <f>IF(ISNUMBER(Sheet1!KO2),ROUND(Sheet1!KO2,2),"")</f>
        <v/>
      </c>
    </row>
    <row r="3" spans="1:301" x14ac:dyDescent="0.3">
      <c r="A3" t="s">
        <v>2</v>
      </c>
      <c r="B3">
        <f>IF(ISNUMBER(Sheet1!B3),ROUND(Sheet1!B3,2),"")</f>
        <v>7</v>
      </c>
      <c r="C3">
        <f>IF(ISNUMBER(Sheet1!C3),ROUND(Sheet1!C3,2),"")</f>
        <v>7</v>
      </c>
      <c r="D3">
        <f>IF(ISNUMBER(Sheet1!D3),ROUND(Sheet1!D3,2),"")</f>
        <v>7</v>
      </c>
      <c r="E3">
        <f>IF(ISNUMBER(Sheet1!E3),ROUND(Sheet1!E3,2),"")</f>
        <v>7</v>
      </c>
      <c r="F3">
        <f>IF(ISNUMBER(Sheet1!F3),ROUND(Sheet1!F3,2),"")</f>
        <v>7</v>
      </c>
      <c r="G3">
        <f>IF(ISNUMBER(Sheet1!G3),ROUND(Sheet1!G3,2),"")</f>
        <v>7</v>
      </c>
      <c r="H3">
        <f>IF(ISNUMBER(Sheet1!H3),ROUND(Sheet1!H3,2),"")</f>
        <v>7</v>
      </c>
      <c r="I3">
        <f>IF(ISNUMBER(Sheet1!I3),ROUND(Sheet1!I3,2),"")</f>
        <v>7</v>
      </c>
      <c r="J3">
        <f>IF(ISNUMBER(Sheet1!J3),ROUND(Sheet1!J3,2),"")</f>
        <v>7</v>
      </c>
      <c r="K3">
        <f>IF(ISNUMBER(Sheet1!K3),ROUND(Sheet1!K3,2),"")</f>
        <v>7</v>
      </c>
      <c r="L3">
        <f>IF(ISNUMBER(Sheet1!L3),ROUND(Sheet1!L3,2),"")</f>
        <v>7</v>
      </c>
      <c r="M3">
        <f>IF(ISNUMBER(Sheet1!M3),ROUND(Sheet1!M3,2),"")</f>
        <v>7</v>
      </c>
      <c r="N3">
        <f>IF(ISNUMBER(Sheet1!N3),ROUND(Sheet1!N3,2),"")</f>
        <v>7</v>
      </c>
      <c r="O3">
        <f>IF(ISNUMBER(Sheet1!O3),ROUND(Sheet1!O3,2),"")</f>
        <v>7</v>
      </c>
      <c r="P3">
        <f>IF(ISNUMBER(Sheet1!P3),ROUND(Sheet1!P3,2),"")</f>
        <v>7</v>
      </c>
      <c r="Q3">
        <f>IF(ISNUMBER(Sheet1!Q3),ROUND(Sheet1!Q3,2),"")</f>
        <v>7</v>
      </c>
      <c r="R3">
        <f>IF(ISNUMBER(Sheet1!R3),ROUND(Sheet1!R3,2),"")</f>
        <v>7</v>
      </c>
      <c r="S3">
        <f>IF(ISNUMBER(Sheet1!S3),ROUND(Sheet1!S3,2),"")</f>
        <v>7</v>
      </c>
      <c r="T3">
        <f>IF(ISNUMBER(Sheet1!T3),ROUND(Sheet1!T3,2),"")</f>
        <v>7</v>
      </c>
      <c r="U3">
        <f>IF(ISNUMBER(Sheet1!U3),ROUND(Sheet1!U3,2),"")</f>
        <v>7</v>
      </c>
      <c r="V3">
        <f>IF(ISNUMBER(Sheet1!V3),ROUND(Sheet1!V3,2),"")</f>
        <v>7</v>
      </c>
      <c r="W3">
        <f>IF(ISNUMBER(Sheet1!W3),ROUND(Sheet1!W3,2),"")</f>
        <v>7</v>
      </c>
      <c r="X3">
        <f>IF(ISNUMBER(Sheet1!X3),ROUND(Sheet1!X3,2),"")</f>
        <v>7</v>
      </c>
      <c r="Y3">
        <f>IF(ISNUMBER(Sheet1!Y3),ROUND(Sheet1!Y3,2),"")</f>
        <v>7</v>
      </c>
      <c r="Z3">
        <f>IF(ISNUMBER(Sheet1!Z3),ROUND(Sheet1!Z3,2),"")</f>
        <v>7</v>
      </c>
      <c r="AA3">
        <f>IF(ISNUMBER(Sheet1!AA3),ROUND(Sheet1!AA3,2),"")</f>
        <v>7</v>
      </c>
      <c r="AB3">
        <f>IF(ISNUMBER(Sheet1!AB3),ROUND(Sheet1!AB3,2),"")</f>
        <v>7</v>
      </c>
      <c r="AC3">
        <f>IF(ISNUMBER(Sheet1!AC3),ROUND(Sheet1!AC3,2),"")</f>
        <v>7</v>
      </c>
      <c r="AD3">
        <f>IF(ISNUMBER(Sheet1!AD3),ROUND(Sheet1!AD3,2),"")</f>
        <v>7</v>
      </c>
      <c r="AE3">
        <f>IF(ISNUMBER(Sheet1!AE3),ROUND(Sheet1!AE3,2),"")</f>
        <v>7</v>
      </c>
      <c r="AF3">
        <f>IF(ISNUMBER(Sheet1!AF3),ROUND(Sheet1!AF3,2),"")</f>
        <v>7</v>
      </c>
      <c r="AG3">
        <f>IF(ISNUMBER(Sheet1!AG3),ROUND(Sheet1!AG3,2),"")</f>
        <v>7</v>
      </c>
      <c r="AH3">
        <f>IF(ISNUMBER(Sheet1!AH3),ROUND(Sheet1!AH3,2),"")</f>
        <v>7</v>
      </c>
      <c r="AI3">
        <f>IF(ISNUMBER(Sheet1!AI3),ROUND(Sheet1!AI3,2),"")</f>
        <v>7</v>
      </c>
      <c r="AJ3">
        <f>IF(ISNUMBER(Sheet1!AJ3),ROUND(Sheet1!AJ3,2),"")</f>
        <v>7</v>
      </c>
      <c r="AK3">
        <f>IF(ISNUMBER(Sheet1!AK3),ROUND(Sheet1!AK3,2),"")</f>
        <v>7</v>
      </c>
      <c r="AL3">
        <f>IF(ISNUMBER(Sheet1!AL3),ROUND(Sheet1!AL3,2),"")</f>
        <v>7</v>
      </c>
      <c r="AM3">
        <f>IF(ISNUMBER(Sheet1!AM3),ROUND(Sheet1!AM3,2),"")</f>
        <v>7</v>
      </c>
      <c r="AN3">
        <f>IF(ISNUMBER(Sheet1!AN3),ROUND(Sheet1!AN3,2),"")</f>
        <v>7</v>
      </c>
      <c r="AO3">
        <f>IF(ISNUMBER(Sheet1!AO3),ROUND(Sheet1!AO3,2),"")</f>
        <v>7</v>
      </c>
      <c r="AP3">
        <f>IF(ISNUMBER(Sheet1!AP3),ROUND(Sheet1!AP3,2),"")</f>
        <v>7</v>
      </c>
      <c r="AQ3">
        <f>IF(ISNUMBER(Sheet1!AQ3),ROUND(Sheet1!AQ3,2),"")</f>
        <v>7</v>
      </c>
      <c r="AR3">
        <f>IF(ISNUMBER(Sheet1!AR3),ROUND(Sheet1!AR3,2),"")</f>
        <v>7</v>
      </c>
      <c r="AS3">
        <f>IF(ISNUMBER(Sheet1!AS3),ROUND(Sheet1!AS3,2),"")</f>
        <v>7</v>
      </c>
      <c r="AT3">
        <f>IF(ISNUMBER(Sheet1!AT3),ROUND(Sheet1!AT3,2),"")</f>
        <v>7</v>
      </c>
      <c r="AU3">
        <f>IF(ISNUMBER(Sheet1!AU3),ROUND(Sheet1!AU3,2),"")</f>
        <v>7</v>
      </c>
      <c r="AV3">
        <f>IF(ISNUMBER(Sheet1!AV3),ROUND(Sheet1!AV3,2),"")</f>
        <v>7</v>
      </c>
      <c r="AW3">
        <f>IF(ISNUMBER(Sheet1!AW3),ROUND(Sheet1!AW3,2),"")</f>
        <v>7</v>
      </c>
      <c r="AX3">
        <f>IF(ISNUMBER(Sheet1!AX3),ROUND(Sheet1!AX3,2),"")</f>
        <v>7</v>
      </c>
      <c r="AY3">
        <f>IF(ISNUMBER(Sheet1!AY3),ROUND(Sheet1!AY3,2),"")</f>
        <v>7</v>
      </c>
      <c r="AZ3">
        <f>IF(ISNUMBER(Sheet1!AZ3),ROUND(Sheet1!AZ3,2),"")</f>
        <v>7</v>
      </c>
      <c r="BA3">
        <f>IF(ISNUMBER(Sheet1!BA3),ROUND(Sheet1!BA3,2),"")</f>
        <v>7</v>
      </c>
      <c r="BB3">
        <f>IF(ISNUMBER(Sheet1!BB3),ROUND(Sheet1!BB3,2),"")</f>
        <v>7</v>
      </c>
      <c r="BC3">
        <f>IF(ISNUMBER(Sheet1!BC3),ROUND(Sheet1!BC3,2),"")</f>
        <v>7</v>
      </c>
      <c r="BD3">
        <f>IF(ISNUMBER(Sheet1!BD3),ROUND(Sheet1!BD3,2),"")</f>
        <v>7</v>
      </c>
      <c r="BE3">
        <f>IF(ISNUMBER(Sheet1!BE3),ROUND(Sheet1!BE3,2),"")</f>
        <v>7</v>
      </c>
      <c r="BF3">
        <f>IF(ISNUMBER(Sheet1!BF3),ROUND(Sheet1!BF3,2),"")</f>
        <v>7</v>
      </c>
      <c r="BG3">
        <f>IF(ISNUMBER(Sheet1!BG3),ROUND(Sheet1!BG3,2),"")</f>
        <v>7</v>
      </c>
      <c r="BH3">
        <f>IF(ISNUMBER(Sheet1!BH3),ROUND(Sheet1!BH3,2),"")</f>
        <v>7</v>
      </c>
      <c r="BI3">
        <f>IF(ISNUMBER(Sheet1!BI3),ROUND(Sheet1!BI3,2),"")</f>
        <v>7</v>
      </c>
      <c r="BJ3">
        <f>IF(ISNUMBER(Sheet1!BJ3),ROUND(Sheet1!BJ3,2),"")</f>
        <v>7</v>
      </c>
      <c r="BK3">
        <f>IF(ISNUMBER(Sheet1!BK3),ROUND(Sheet1!BK3,2),"")</f>
        <v>7</v>
      </c>
      <c r="BL3">
        <f>IF(ISNUMBER(Sheet1!BL3),ROUND(Sheet1!BL3,2),"")</f>
        <v>7</v>
      </c>
      <c r="BM3">
        <f>IF(ISNUMBER(Sheet1!BM3),ROUND(Sheet1!BM3,2),"")</f>
        <v>7</v>
      </c>
      <c r="BN3">
        <f>IF(ISNUMBER(Sheet1!BN3),ROUND(Sheet1!BN3,2),"")</f>
        <v>7</v>
      </c>
      <c r="BO3">
        <f>IF(ISNUMBER(Sheet1!BO3),ROUND(Sheet1!BO3,2),"")</f>
        <v>7</v>
      </c>
      <c r="BP3">
        <f>IF(ISNUMBER(Sheet1!BP3),ROUND(Sheet1!BP3,2),"")</f>
        <v>7</v>
      </c>
      <c r="BQ3">
        <f>IF(ISNUMBER(Sheet1!BQ3),ROUND(Sheet1!BQ3,2),"")</f>
        <v>7</v>
      </c>
      <c r="BR3">
        <f>IF(ISNUMBER(Sheet1!BR3),ROUND(Sheet1!BR3,2),"")</f>
        <v>7</v>
      </c>
      <c r="BS3">
        <f>IF(ISNUMBER(Sheet1!BS3),ROUND(Sheet1!BS3,2),"")</f>
        <v>7</v>
      </c>
      <c r="BT3">
        <f>IF(ISNUMBER(Sheet1!BT3),ROUND(Sheet1!BT3,2),"")</f>
        <v>7</v>
      </c>
      <c r="BU3">
        <f>IF(ISNUMBER(Sheet1!BU3),ROUND(Sheet1!BU3,2),"")</f>
        <v>7</v>
      </c>
      <c r="BV3">
        <f>IF(ISNUMBER(Sheet1!BV3),ROUND(Sheet1!BV3,2),"")</f>
        <v>7</v>
      </c>
      <c r="BW3">
        <f>IF(ISNUMBER(Sheet1!BW3),ROUND(Sheet1!BW3,2),"")</f>
        <v>7</v>
      </c>
      <c r="BX3">
        <f>IF(ISNUMBER(Sheet1!BX3),ROUND(Sheet1!BX3,2),"")</f>
        <v>7</v>
      </c>
      <c r="BY3">
        <f>IF(ISNUMBER(Sheet1!BY3),ROUND(Sheet1!BY3,2),"")</f>
        <v>7</v>
      </c>
      <c r="BZ3">
        <f>IF(ISNUMBER(Sheet1!BZ3),ROUND(Sheet1!BZ3,2),"")</f>
        <v>7</v>
      </c>
      <c r="CA3">
        <f>IF(ISNUMBER(Sheet1!CA3),ROUND(Sheet1!CA3,2),"")</f>
        <v>7</v>
      </c>
      <c r="CB3">
        <f>IF(ISNUMBER(Sheet1!CB3),ROUND(Sheet1!CB3,2),"")</f>
        <v>7</v>
      </c>
      <c r="CC3">
        <f>IF(ISNUMBER(Sheet1!CC3),ROUND(Sheet1!CC3,2),"")</f>
        <v>7</v>
      </c>
      <c r="CD3">
        <f>IF(ISNUMBER(Sheet1!CD3),ROUND(Sheet1!CD3,2),"")</f>
        <v>7</v>
      </c>
      <c r="CE3">
        <f>IF(ISNUMBER(Sheet1!CE3),ROUND(Sheet1!CE3,2),"")</f>
        <v>7</v>
      </c>
      <c r="CF3">
        <f>IF(ISNUMBER(Sheet1!CF3),ROUND(Sheet1!CF3,2),"")</f>
        <v>7</v>
      </c>
      <c r="CG3">
        <f>IF(ISNUMBER(Sheet1!CG3),ROUND(Sheet1!CG3,2),"")</f>
        <v>7</v>
      </c>
      <c r="CH3">
        <f>IF(ISNUMBER(Sheet1!CH3),ROUND(Sheet1!CH3,2),"")</f>
        <v>7</v>
      </c>
      <c r="CI3">
        <f>IF(ISNUMBER(Sheet1!CI3),ROUND(Sheet1!CI3,2),"")</f>
        <v>7</v>
      </c>
      <c r="CJ3">
        <f>IF(ISNUMBER(Sheet1!CJ3),ROUND(Sheet1!CJ3,2),"")</f>
        <v>7</v>
      </c>
      <c r="CK3">
        <f>IF(ISNUMBER(Sheet1!CK3),ROUND(Sheet1!CK3,2),"")</f>
        <v>7</v>
      </c>
      <c r="CL3">
        <f>IF(ISNUMBER(Sheet1!CL3),ROUND(Sheet1!CL3,2),"")</f>
        <v>7</v>
      </c>
      <c r="CM3">
        <f>IF(ISNUMBER(Sheet1!CM3),ROUND(Sheet1!CM3,2),"")</f>
        <v>7</v>
      </c>
      <c r="CN3">
        <f>IF(ISNUMBER(Sheet1!CN3),ROUND(Sheet1!CN3,2),"")</f>
        <v>7</v>
      </c>
      <c r="CO3">
        <f>IF(ISNUMBER(Sheet1!CO3),ROUND(Sheet1!CO3,2),"")</f>
        <v>7</v>
      </c>
      <c r="CP3">
        <f>IF(ISNUMBER(Sheet1!CP3),ROUND(Sheet1!CP3,2),"")</f>
        <v>7</v>
      </c>
      <c r="CQ3">
        <f>IF(ISNUMBER(Sheet1!CQ3),ROUND(Sheet1!CQ3,2),"")</f>
        <v>7</v>
      </c>
      <c r="CR3">
        <f>IF(ISNUMBER(Sheet1!CR3),ROUND(Sheet1!CR3,2),"")</f>
        <v>7</v>
      </c>
      <c r="CS3">
        <f>IF(ISNUMBER(Sheet1!CS3),ROUND(Sheet1!CS3,2),"")</f>
        <v>7</v>
      </c>
      <c r="CT3">
        <f>IF(ISNUMBER(Sheet1!CT3),ROUND(Sheet1!CT3,2),"")</f>
        <v>7</v>
      </c>
      <c r="CU3">
        <f>IF(ISNUMBER(Sheet1!CU3),ROUND(Sheet1!CU3,2),"")</f>
        <v>7</v>
      </c>
      <c r="CV3">
        <f>IF(ISNUMBER(Sheet1!CV3),ROUND(Sheet1!CV3,2),"")</f>
        <v>7</v>
      </c>
      <c r="CW3">
        <f>IF(ISNUMBER(Sheet1!CW3),ROUND(Sheet1!CW3,2),"")</f>
        <v>7</v>
      </c>
      <c r="CX3">
        <f>IF(ISNUMBER(Sheet1!CX3),ROUND(Sheet1!CX3,2),"")</f>
        <v>7</v>
      </c>
      <c r="CY3">
        <f>IF(ISNUMBER(Sheet1!CY3),ROUND(Sheet1!CY3,2),"")</f>
        <v>7</v>
      </c>
      <c r="CZ3">
        <f>IF(ISNUMBER(Sheet1!CZ3),ROUND(Sheet1!CZ3,2),"")</f>
        <v>7</v>
      </c>
      <c r="DA3">
        <f>IF(ISNUMBER(Sheet1!DA3),ROUND(Sheet1!DA3,2),"")</f>
        <v>7</v>
      </c>
      <c r="DB3">
        <f>IF(ISNUMBER(Sheet1!DB3),ROUND(Sheet1!DB3,2),"")</f>
        <v>7</v>
      </c>
      <c r="DC3">
        <f>IF(ISNUMBER(Sheet1!DC3),ROUND(Sheet1!DC3,2),"")</f>
        <v>7</v>
      </c>
      <c r="DD3">
        <f>IF(ISNUMBER(Sheet1!DD3),ROUND(Sheet1!DD3,2),"")</f>
        <v>7</v>
      </c>
      <c r="DE3">
        <f>IF(ISNUMBER(Sheet1!DE3),ROUND(Sheet1!DE3,2),"")</f>
        <v>7</v>
      </c>
      <c r="DF3">
        <f>IF(ISNUMBER(Sheet1!DF3),ROUND(Sheet1!DF3,2),"")</f>
        <v>7</v>
      </c>
      <c r="DG3">
        <f>IF(ISNUMBER(Sheet1!DG3),ROUND(Sheet1!DG3,2),"")</f>
        <v>7</v>
      </c>
      <c r="DH3">
        <f>IF(ISNUMBER(Sheet1!DH3),ROUND(Sheet1!DH3,2),"")</f>
        <v>7</v>
      </c>
      <c r="DI3">
        <f>IF(ISNUMBER(Sheet1!DI3),ROUND(Sheet1!DI3,2),"")</f>
        <v>7</v>
      </c>
      <c r="DJ3">
        <f>IF(ISNUMBER(Sheet1!DJ3),ROUND(Sheet1!DJ3,2),"")</f>
        <v>7</v>
      </c>
      <c r="DK3">
        <f>IF(ISNUMBER(Sheet1!DK3),ROUND(Sheet1!DK3,2),"")</f>
        <v>7</v>
      </c>
      <c r="DL3">
        <f>IF(ISNUMBER(Sheet1!DL3),ROUND(Sheet1!DL3,2),"")</f>
        <v>7</v>
      </c>
      <c r="DM3">
        <f>IF(ISNUMBER(Sheet1!DM3),ROUND(Sheet1!DM3,2),"")</f>
        <v>7</v>
      </c>
      <c r="DN3">
        <f>IF(ISNUMBER(Sheet1!DN3),ROUND(Sheet1!DN3,2),"")</f>
        <v>7</v>
      </c>
      <c r="DO3">
        <f>IF(ISNUMBER(Sheet1!DO3),ROUND(Sheet1!DO3,2),"")</f>
        <v>7</v>
      </c>
      <c r="DP3">
        <f>IF(ISNUMBER(Sheet1!DP3),ROUND(Sheet1!DP3,2),"")</f>
        <v>7</v>
      </c>
      <c r="DQ3">
        <f>IF(ISNUMBER(Sheet1!DQ3),ROUND(Sheet1!DQ3,2),"")</f>
        <v>7</v>
      </c>
      <c r="DR3">
        <f>IF(ISNUMBER(Sheet1!DR3),ROUND(Sheet1!DR3,2),"")</f>
        <v>7</v>
      </c>
      <c r="DS3">
        <f>IF(ISNUMBER(Sheet1!DS3),ROUND(Sheet1!DS3,2),"")</f>
        <v>7</v>
      </c>
      <c r="DT3">
        <f>IF(ISNUMBER(Sheet1!DT3),ROUND(Sheet1!DT3,2),"")</f>
        <v>7</v>
      </c>
      <c r="DU3">
        <f>IF(ISNUMBER(Sheet1!DU3),ROUND(Sheet1!DU3,2),"")</f>
        <v>7</v>
      </c>
      <c r="DV3">
        <f>IF(ISNUMBER(Sheet1!DV3),ROUND(Sheet1!DV3,2),"")</f>
        <v>7</v>
      </c>
      <c r="DW3">
        <f>IF(ISNUMBER(Sheet1!DW3),ROUND(Sheet1!DW3,2),"")</f>
        <v>7</v>
      </c>
      <c r="DX3">
        <f>IF(ISNUMBER(Sheet1!DX3),ROUND(Sheet1!DX3,2),"")</f>
        <v>7.03</v>
      </c>
      <c r="DY3">
        <f>IF(ISNUMBER(Sheet1!DY3),ROUND(Sheet1!DY3,2),"")</f>
        <v>7.05</v>
      </c>
      <c r="DZ3">
        <f>IF(ISNUMBER(Sheet1!DZ3),ROUND(Sheet1!DZ3,2),"")</f>
        <v>7.08</v>
      </c>
      <c r="EA3">
        <f>IF(ISNUMBER(Sheet1!EA3),ROUND(Sheet1!EA3,2),"")</f>
        <v>7.11</v>
      </c>
      <c r="EB3">
        <f>IF(ISNUMBER(Sheet1!EB3),ROUND(Sheet1!EB3,2),"")</f>
        <v>7.14</v>
      </c>
      <c r="EC3">
        <f>IF(ISNUMBER(Sheet1!EC3),ROUND(Sheet1!EC3,2),"")</f>
        <v>7.16</v>
      </c>
      <c r="ED3">
        <f>IF(ISNUMBER(Sheet1!ED3),ROUND(Sheet1!ED3,2),"")</f>
        <v>7.19</v>
      </c>
      <c r="EE3">
        <f>IF(ISNUMBER(Sheet1!EE3),ROUND(Sheet1!EE3,2),"")</f>
        <v>7.22</v>
      </c>
      <c r="EF3">
        <f>IF(ISNUMBER(Sheet1!EF3),ROUND(Sheet1!EF3,2),"")</f>
        <v>7.24</v>
      </c>
      <c r="EG3">
        <f>IF(ISNUMBER(Sheet1!EG3),ROUND(Sheet1!EG3,2),"")</f>
        <v>7.27</v>
      </c>
      <c r="EH3">
        <f>IF(ISNUMBER(Sheet1!EH3),ROUND(Sheet1!EH3,2),"")</f>
        <v>7.3</v>
      </c>
      <c r="EI3">
        <f>IF(ISNUMBER(Sheet1!EI3),ROUND(Sheet1!EI3,2),"")</f>
        <v>7.32</v>
      </c>
      <c r="EJ3">
        <f>IF(ISNUMBER(Sheet1!EJ3),ROUND(Sheet1!EJ3,2),"")</f>
        <v>7.35</v>
      </c>
      <c r="EK3">
        <f>IF(ISNUMBER(Sheet1!EK3),ROUND(Sheet1!EK3,2),"")</f>
        <v>7.38</v>
      </c>
      <c r="EL3">
        <f>IF(ISNUMBER(Sheet1!EL3),ROUND(Sheet1!EL3,2),"")</f>
        <v>7.4</v>
      </c>
      <c r="EM3">
        <f>IF(ISNUMBER(Sheet1!EM3),ROUND(Sheet1!EM3,2),"")</f>
        <v>7.43</v>
      </c>
      <c r="EN3">
        <f>IF(ISNUMBER(Sheet1!EN3),ROUND(Sheet1!EN3,2),"")</f>
        <v>7.46</v>
      </c>
      <c r="EO3">
        <f>IF(ISNUMBER(Sheet1!EO3),ROUND(Sheet1!EO3,2),"")</f>
        <v>7.48</v>
      </c>
      <c r="EP3">
        <f>IF(ISNUMBER(Sheet1!EP3),ROUND(Sheet1!EP3,2),"")</f>
        <v>7.51</v>
      </c>
      <c r="EQ3">
        <f>IF(ISNUMBER(Sheet1!EQ3),ROUND(Sheet1!EQ3,2),"")</f>
        <v>7.54</v>
      </c>
      <c r="ER3">
        <f>IF(ISNUMBER(Sheet1!ER3),ROUND(Sheet1!ER3,2),"")</f>
        <v>7.56</v>
      </c>
      <c r="ES3">
        <f>IF(ISNUMBER(Sheet1!ES3),ROUND(Sheet1!ES3,2),"")</f>
        <v>7.59</v>
      </c>
      <c r="ET3">
        <f>IF(ISNUMBER(Sheet1!ET3),ROUND(Sheet1!ET3,2),"")</f>
        <v>7.62</v>
      </c>
      <c r="EU3">
        <f>IF(ISNUMBER(Sheet1!EU3),ROUND(Sheet1!EU3,2),"")</f>
        <v>7.64</v>
      </c>
      <c r="EV3">
        <f>IF(ISNUMBER(Sheet1!EV3),ROUND(Sheet1!EV3,2),"")</f>
        <v>7.67</v>
      </c>
      <c r="EW3">
        <f>IF(ISNUMBER(Sheet1!EW3),ROUND(Sheet1!EW3,2),"")</f>
        <v>7.67</v>
      </c>
      <c r="EX3">
        <f>IF(ISNUMBER(Sheet1!EX3),ROUND(Sheet1!EX3,2),"")</f>
        <v>7.67</v>
      </c>
      <c r="EY3">
        <f>IF(ISNUMBER(Sheet1!EY3),ROUND(Sheet1!EY3,2),"")</f>
        <v>7.67</v>
      </c>
      <c r="EZ3">
        <f>IF(ISNUMBER(Sheet1!EZ3),ROUND(Sheet1!EZ3,2),"")</f>
        <v>7.67</v>
      </c>
      <c r="FA3">
        <f>IF(ISNUMBER(Sheet1!FA3),ROUND(Sheet1!FA3,2),"")</f>
        <v>7.67</v>
      </c>
      <c r="FB3">
        <f>IF(ISNUMBER(Sheet1!FB3),ROUND(Sheet1!FB3,2),"")</f>
        <v>7.67</v>
      </c>
      <c r="FC3">
        <f>IF(ISNUMBER(Sheet1!FC3),ROUND(Sheet1!FC3,2),"")</f>
        <v>7.67</v>
      </c>
      <c r="FD3">
        <f>IF(ISNUMBER(Sheet1!FD3),ROUND(Sheet1!FD3,2),"")</f>
        <v>7.67</v>
      </c>
      <c r="FE3">
        <f>IF(ISNUMBER(Sheet1!FE3),ROUND(Sheet1!FE3,2),"")</f>
        <v>7.67</v>
      </c>
      <c r="FF3">
        <f>IF(ISNUMBER(Sheet1!FF3),ROUND(Sheet1!FF3,2),"")</f>
        <v>7.67</v>
      </c>
      <c r="FG3">
        <f>IF(ISNUMBER(Sheet1!FG3),ROUND(Sheet1!FG3,2),"")</f>
        <v>7.67</v>
      </c>
      <c r="FH3">
        <f>IF(ISNUMBER(Sheet1!FH3),ROUND(Sheet1!FH3,2),"")</f>
        <v>7.67</v>
      </c>
      <c r="FI3">
        <f>IF(ISNUMBER(Sheet1!FI3),ROUND(Sheet1!FI3,2),"")</f>
        <v>7.67</v>
      </c>
      <c r="FJ3">
        <f>IF(ISNUMBER(Sheet1!FJ3),ROUND(Sheet1!FJ3,2),"")</f>
        <v>7.67</v>
      </c>
      <c r="FK3">
        <f>IF(ISNUMBER(Sheet1!FK3),ROUND(Sheet1!FK3,2),"")</f>
        <v>7.67</v>
      </c>
      <c r="FL3">
        <f>IF(ISNUMBER(Sheet1!FL3),ROUND(Sheet1!FL3,2),"")</f>
        <v>7.67</v>
      </c>
      <c r="FM3">
        <f>IF(ISNUMBER(Sheet1!FM3),ROUND(Sheet1!FM3,2),"")</f>
        <v>7.67</v>
      </c>
      <c r="FN3">
        <f>IF(ISNUMBER(Sheet1!FN3),ROUND(Sheet1!FN3,2),"")</f>
        <v>7.67</v>
      </c>
      <c r="FO3">
        <f>IF(ISNUMBER(Sheet1!FO3),ROUND(Sheet1!FO3,2),"")</f>
        <v>7.67</v>
      </c>
      <c r="FP3">
        <f>IF(ISNUMBER(Sheet1!FP3),ROUND(Sheet1!FP3,2),"")</f>
        <v>7.67</v>
      </c>
      <c r="FQ3">
        <f>IF(ISNUMBER(Sheet1!FQ3),ROUND(Sheet1!FQ3,2),"")</f>
        <v>7.67</v>
      </c>
      <c r="FR3">
        <f>IF(ISNUMBER(Sheet1!FR3),ROUND(Sheet1!FR3,2),"")</f>
        <v>7.67</v>
      </c>
      <c r="FS3">
        <f>IF(ISNUMBER(Sheet1!FS3),ROUND(Sheet1!FS3,2),"")</f>
        <v>7.67</v>
      </c>
      <c r="FT3">
        <f>IF(ISNUMBER(Sheet1!FT3),ROUND(Sheet1!FT3,2),"")</f>
        <v>7.67</v>
      </c>
      <c r="FU3">
        <f>IF(ISNUMBER(Sheet1!FU3),ROUND(Sheet1!FU3,2),"")</f>
        <v>7.67</v>
      </c>
      <c r="FV3">
        <f>IF(ISNUMBER(Sheet1!FV3),ROUND(Sheet1!FV3,2),"")</f>
        <v>7.67</v>
      </c>
      <c r="FW3">
        <f>IF(ISNUMBER(Sheet1!FW3),ROUND(Sheet1!FW3,2),"")</f>
        <v>7.67</v>
      </c>
      <c r="FX3">
        <f>IF(ISNUMBER(Sheet1!FX3),ROUND(Sheet1!FX3,2),"")</f>
        <v>7.67</v>
      </c>
      <c r="FY3">
        <f>IF(ISNUMBER(Sheet1!FY3),ROUND(Sheet1!FY3,2),"")</f>
        <v>7.67</v>
      </c>
      <c r="FZ3">
        <f>IF(ISNUMBER(Sheet1!FZ3),ROUND(Sheet1!FZ3,2),"")</f>
        <v>7.67</v>
      </c>
      <c r="GA3">
        <f>IF(ISNUMBER(Sheet1!GA3),ROUND(Sheet1!GA3,2),"")</f>
        <v>7.67</v>
      </c>
      <c r="GB3">
        <f>IF(ISNUMBER(Sheet1!GB3),ROUND(Sheet1!GB3,2),"")</f>
        <v>7.67</v>
      </c>
      <c r="GC3">
        <f>IF(ISNUMBER(Sheet1!GC3),ROUND(Sheet1!GC3,2),"")</f>
        <v>7.67</v>
      </c>
      <c r="GD3">
        <f>IF(ISNUMBER(Sheet1!GD3),ROUND(Sheet1!GD3,2),"")</f>
        <v>7.68</v>
      </c>
      <c r="GE3">
        <f>IF(ISNUMBER(Sheet1!GE3),ROUND(Sheet1!GE3,2),"")</f>
        <v>7.68</v>
      </c>
      <c r="GF3">
        <f>IF(ISNUMBER(Sheet1!GF3),ROUND(Sheet1!GF3,2),"")</f>
        <v>7.68</v>
      </c>
      <c r="GG3">
        <f>IF(ISNUMBER(Sheet1!GG3),ROUND(Sheet1!GG3,2),"")</f>
        <v>7.68</v>
      </c>
      <c r="GH3">
        <f>IF(ISNUMBER(Sheet1!GH3),ROUND(Sheet1!GH3,2),"")</f>
        <v>7.68</v>
      </c>
      <c r="GI3">
        <f>IF(ISNUMBER(Sheet1!GI3),ROUND(Sheet1!GI3,2),"")</f>
        <v>7.68</v>
      </c>
      <c r="GJ3">
        <f>IF(ISNUMBER(Sheet1!GJ3),ROUND(Sheet1!GJ3,2),"")</f>
        <v>7.69</v>
      </c>
      <c r="GK3">
        <f>IF(ISNUMBER(Sheet1!GK3),ROUND(Sheet1!GK3,2),"")</f>
        <v>7.7</v>
      </c>
      <c r="GL3">
        <f>IF(ISNUMBER(Sheet1!GL3),ROUND(Sheet1!GL3,2),"")</f>
        <v>7.73</v>
      </c>
      <c r="GM3">
        <f>IF(ISNUMBER(Sheet1!GM3),ROUND(Sheet1!GM3,2),"")</f>
        <v>7.76</v>
      </c>
      <c r="GN3">
        <f>IF(ISNUMBER(Sheet1!GN3),ROUND(Sheet1!GN3,2),"")</f>
        <v>7.8</v>
      </c>
      <c r="GO3">
        <f>IF(ISNUMBER(Sheet1!GO3),ROUND(Sheet1!GO3,2),"")</f>
        <v>7.83</v>
      </c>
      <c r="GP3">
        <f>IF(ISNUMBER(Sheet1!GP3),ROUND(Sheet1!GP3,2),"")</f>
        <v>7.86</v>
      </c>
      <c r="GQ3">
        <f>IF(ISNUMBER(Sheet1!GQ3),ROUND(Sheet1!GQ3,2),"")</f>
        <v>7.87</v>
      </c>
      <c r="GR3">
        <f>IF(ISNUMBER(Sheet1!GR3),ROUND(Sheet1!GR3,2),"")</f>
        <v>7.85</v>
      </c>
      <c r="GS3">
        <f>IF(ISNUMBER(Sheet1!GS3),ROUND(Sheet1!GS3,2),"")</f>
        <v>7.81</v>
      </c>
      <c r="GT3">
        <f>IF(ISNUMBER(Sheet1!GT3),ROUND(Sheet1!GT3,2),"")</f>
        <v>7.73</v>
      </c>
      <c r="GU3">
        <f>IF(ISNUMBER(Sheet1!GU3),ROUND(Sheet1!GU3,2),"")</f>
        <v>7.62</v>
      </c>
      <c r="GV3">
        <f>IF(ISNUMBER(Sheet1!GV3),ROUND(Sheet1!GV3,2),"")</f>
        <v>7.48</v>
      </c>
      <c r="GW3">
        <f>IF(ISNUMBER(Sheet1!GW3),ROUND(Sheet1!GW3,2),"")</f>
        <v>7.32</v>
      </c>
      <c r="GX3">
        <f>IF(ISNUMBER(Sheet1!GX3),ROUND(Sheet1!GX3,2),"")</f>
        <v>7.14</v>
      </c>
      <c r="GY3">
        <f>IF(ISNUMBER(Sheet1!GY3),ROUND(Sheet1!GY3,2),"")</f>
        <v>6.93</v>
      </c>
      <c r="GZ3">
        <f>IF(ISNUMBER(Sheet1!GZ3),ROUND(Sheet1!GZ3,2),"")</f>
        <v>6.7</v>
      </c>
      <c r="HA3">
        <f>IF(ISNUMBER(Sheet1!HA3),ROUND(Sheet1!HA3,2),"")</f>
        <v>6.46</v>
      </c>
      <c r="HB3">
        <f>IF(ISNUMBER(Sheet1!HB3),ROUND(Sheet1!HB3,2),"")</f>
        <v>6.2</v>
      </c>
      <c r="HC3">
        <f>IF(ISNUMBER(Sheet1!HC3),ROUND(Sheet1!HC3,2),"")</f>
        <v>5.93</v>
      </c>
      <c r="HD3">
        <f>IF(ISNUMBER(Sheet1!HD3),ROUND(Sheet1!HD3,2),"")</f>
        <v>5.66</v>
      </c>
      <c r="HE3">
        <f>IF(ISNUMBER(Sheet1!HE3),ROUND(Sheet1!HE3,2),"")</f>
        <v>5.4</v>
      </c>
      <c r="HF3">
        <f>IF(ISNUMBER(Sheet1!HF3),ROUND(Sheet1!HF3,2),"")</f>
        <v>5.14</v>
      </c>
      <c r="HG3">
        <f>IF(ISNUMBER(Sheet1!HG3),ROUND(Sheet1!HG3,2),"")</f>
        <v>4.9000000000000004</v>
      </c>
      <c r="HH3">
        <f>IF(ISNUMBER(Sheet1!HH3),ROUND(Sheet1!HH3,2),"")</f>
        <v>4.68</v>
      </c>
      <c r="HI3">
        <f>IF(ISNUMBER(Sheet1!HI3),ROUND(Sheet1!HI3,2),"")</f>
        <v>4.47</v>
      </c>
      <c r="HJ3">
        <f>IF(ISNUMBER(Sheet1!HJ3),ROUND(Sheet1!HJ3,2),"")</f>
        <v>4.28</v>
      </c>
      <c r="HK3">
        <f>IF(ISNUMBER(Sheet1!HK3),ROUND(Sheet1!HK3,2),"")</f>
        <v>4.1100000000000003</v>
      </c>
      <c r="HL3">
        <f>IF(ISNUMBER(Sheet1!HL3),ROUND(Sheet1!HL3,2),"")</f>
        <v>3.94</v>
      </c>
      <c r="HM3">
        <f>IF(ISNUMBER(Sheet1!HM3),ROUND(Sheet1!HM3,2),"")</f>
        <v>3.79</v>
      </c>
      <c r="HN3">
        <f>IF(ISNUMBER(Sheet1!HN3),ROUND(Sheet1!HN3,2),"")</f>
        <v>3.64</v>
      </c>
      <c r="HO3">
        <f>IF(ISNUMBER(Sheet1!HO3),ROUND(Sheet1!HO3,2),"")</f>
        <v>3.5</v>
      </c>
      <c r="HP3">
        <f>IF(ISNUMBER(Sheet1!HP3),ROUND(Sheet1!HP3,2),"")</f>
        <v>3.38</v>
      </c>
      <c r="HQ3">
        <f>IF(ISNUMBER(Sheet1!HQ3),ROUND(Sheet1!HQ3,2),"")</f>
        <v>3.26</v>
      </c>
      <c r="HR3">
        <f>IF(ISNUMBER(Sheet1!HR3),ROUND(Sheet1!HR3,2),"")</f>
        <v>3.15</v>
      </c>
      <c r="HS3">
        <f>IF(ISNUMBER(Sheet1!HS3),ROUND(Sheet1!HS3,2),"")</f>
        <v>3.05</v>
      </c>
      <c r="HT3">
        <f>IF(ISNUMBER(Sheet1!HT3),ROUND(Sheet1!HT3,2),"")</f>
        <v>2.96</v>
      </c>
      <c r="HU3">
        <f>IF(ISNUMBER(Sheet1!HU3),ROUND(Sheet1!HU3,2),"")</f>
        <v>2.88</v>
      </c>
      <c r="HV3">
        <f>IF(ISNUMBER(Sheet1!HV3),ROUND(Sheet1!HV3,2),"")</f>
        <v>2.81</v>
      </c>
      <c r="HW3">
        <f>IF(ISNUMBER(Sheet1!HW3),ROUND(Sheet1!HW3,2),"")</f>
        <v>2.74</v>
      </c>
      <c r="HX3">
        <f>IF(ISNUMBER(Sheet1!HX3),ROUND(Sheet1!HX3,2),"")</f>
        <v>2.67</v>
      </c>
      <c r="HY3">
        <f>IF(ISNUMBER(Sheet1!HY3),ROUND(Sheet1!HY3,2),"")</f>
        <v>2.61</v>
      </c>
      <c r="HZ3">
        <f>IF(ISNUMBER(Sheet1!HZ3),ROUND(Sheet1!HZ3,2),"")</f>
        <v>2.5499999999999998</v>
      </c>
      <c r="IA3">
        <f>IF(ISNUMBER(Sheet1!IA3),ROUND(Sheet1!IA3,2),"")</f>
        <v>2.5</v>
      </c>
      <c r="IB3">
        <f>IF(ISNUMBER(Sheet1!IB3),ROUND(Sheet1!IB3,2),"")</f>
        <v>2.4500000000000002</v>
      </c>
      <c r="IC3">
        <f>IF(ISNUMBER(Sheet1!IC3),ROUND(Sheet1!IC3,2),"")</f>
        <v>2.4</v>
      </c>
      <c r="ID3">
        <f>IF(ISNUMBER(Sheet1!ID3),ROUND(Sheet1!ID3,2),"")</f>
        <v>2.35</v>
      </c>
      <c r="IE3">
        <f>IF(ISNUMBER(Sheet1!IE3),ROUND(Sheet1!IE3,2),"")</f>
        <v>2.31</v>
      </c>
      <c r="IF3">
        <f>IF(ISNUMBER(Sheet1!IF3),ROUND(Sheet1!IF3,2),"")</f>
        <v>2.27</v>
      </c>
      <c r="IG3">
        <f>IF(ISNUMBER(Sheet1!IG3),ROUND(Sheet1!IG3,2),"")</f>
        <v>2.23</v>
      </c>
      <c r="IH3">
        <f>IF(ISNUMBER(Sheet1!IH3),ROUND(Sheet1!IH3,2),"")</f>
        <v>2.19</v>
      </c>
      <c r="II3">
        <f>IF(ISNUMBER(Sheet1!II3),ROUND(Sheet1!II3,2),"")</f>
        <v>2.16</v>
      </c>
      <c r="IJ3">
        <f>IF(ISNUMBER(Sheet1!IJ3),ROUND(Sheet1!IJ3,2),"")</f>
        <v>2.12</v>
      </c>
      <c r="IK3">
        <f>IF(ISNUMBER(Sheet1!IK3),ROUND(Sheet1!IK3,2),"")</f>
        <v>2.09</v>
      </c>
      <c r="IL3">
        <f>IF(ISNUMBER(Sheet1!IL3),ROUND(Sheet1!IL3,2),"")</f>
        <v>2.06</v>
      </c>
      <c r="IM3">
        <f>IF(ISNUMBER(Sheet1!IM3),ROUND(Sheet1!IM3,2),"")</f>
        <v>2.0299999999999998</v>
      </c>
      <c r="IN3">
        <f>IF(ISNUMBER(Sheet1!IN3),ROUND(Sheet1!IN3,2),"")</f>
        <v>2.0099999999999998</v>
      </c>
      <c r="IO3">
        <f>IF(ISNUMBER(Sheet1!IO3),ROUND(Sheet1!IO3,2),"")</f>
        <v>1.98</v>
      </c>
      <c r="IP3">
        <f>IF(ISNUMBER(Sheet1!IP3),ROUND(Sheet1!IP3,2),"")</f>
        <v>1.96</v>
      </c>
      <c r="IQ3">
        <f>IF(ISNUMBER(Sheet1!IQ3),ROUND(Sheet1!IQ3,2),"")</f>
        <v>1.93</v>
      </c>
      <c r="IR3">
        <f>IF(ISNUMBER(Sheet1!IR3),ROUND(Sheet1!IR3,2),"")</f>
        <v>1.91</v>
      </c>
      <c r="IS3">
        <f>IF(ISNUMBER(Sheet1!IS3),ROUND(Sheet1!IS3,2),"")</f>
        <v>1.89</v>
      </c>
      <c r="IT3">
        <f>IF(ISNUMBER(Sheet1!IT3),ROUND(Sheet1!IT3,2),"")</f>
        <v>1.87</v>
      </c>
      <c r="IU3">
        <f>IF(ISNUMBER(Sheet1!IU3),ROUND(Sheet1!IU3,2),"")</f>
        <v>1.85</v>
      </c>
      <c r="IV3">
        <f>IF(ISNUMBER(Sheet1!IV3),ROUND(Sheet1!IV3,2),"")</f>
        <v>1.84</v>
      </c>
      <c r="IW3">
        <f>IF(ISNUMBER(Sheet1!IW3),ROUND(Sheet1!IW3,2),"")</f>
        <v>1.82</v>
      </c>
      <c r="IX3">
        <f>IF(ISNUMBER(Sheet1!IX3),ROUND(Sheet1!IX3,2),"")</f>
        <v>1.81</v>
      </c>
      <c r="IY3">
        <f>IF(ISNUMBER(Sheet1!IY3),ROUND(Sheet1!IY3,2),"")</f>
        <v>1.79</v>
      </c>
      <c r="IZ3">
        <f>IF(ISNUMBER(Sheet1!IZ3),ROUND(Sheet1!IZ3,2),"")</f>
        <v>1.78</v>
      </c>
      <c r="JA3">
        <f>IF(ISNUMBER(Sheet1!JA3),ROUND(Sheet1!JA3,2),"")</f>
        <v>1.77</v>
      </c>
      <c r="JB3">
        <f>IF(ISNUMBER(Sheet1!JB3),ROUND(Sheet1!JB3,2),"")</f>
        <v>1.76</v>
      </c>
      <c r="JC3">
        <f>IF(ISNUMBER(Sheet1!JC3),ROUND(Sheet1!JC3,2),"")</f>
        <v>1.75</v>
      </c>
      <c r="JD3">
        <f>IF(ISNUMBER(Sheet1!JD3),ROUND(Sheet1!JD3,2),"")</f>
        <v>1.74</v>
      </c>
      <c r="JE3">
        <f>IF(ISNUMBER(Sheet1!JE3),ROUND(Sheet1!JE3,2),"")</f>
        <v>1.73</v>
      </c>
      <c r="JF3">
        <f>IF(ISNUMBER(Sheet1!JF3),ROUND(Sheet1!JF3,2),"")</f>
        <v>1.73</v>
      </c>
      <c r="JG3">
        <f>IF(ISNUMBER(Sheet1!JG3),ROUND(Sheet1!JG3,2),"")</f>
        <v>1.72</v>
      </c>
      <c r="JH3">
        <f>IF(ISNUMBER(Sheet1!JH3),ROUND(Sheet1!JH3,2),"")</f>
        <v>1.71</v>
      </c>
      <c r="JI3">
        <f>IF(ISNUMBER(Sheet1!JI3),ROUND(Sheet1!JI3,2),"")</f>
        <v>1.71</v>
      </c>
      <c r="JJ3">
        <f>IF(ISNUMBER(Sheet1!JJ3),ROUND(Sheet1!JJ3,2),"")</f>
        <v>1.71</v>
      </c>
      <c r="JK3">
        <f>IF(ISNUMBER(Sheet1!JK3),ROUND(Sheet1!JK3,2),"")</f>
        <v>1.7</v>
      </c>
      <c r="JL3">
        <f>IF(ISNUMBER(Sheet1!JL3),ROUND(Sheet1!JL3,2),"")</f>
        <v>1.7</v>
      </c>
      <c r="JM3">
        <f>IF(ISNUMBER(Sheet1!JM3),ROUND(Sheet1!JM3,2),"")</f>
        <v>1.7</v>
      </c>
      <c r="JN3">
        <f>IF(ISNUMBER(Sheet1!JN3),ROUND(Sheet1!JN3,2),"")</f>
        <v>1.7</v>
      </c>
      <c r="JO3">
        <f>IF(ISNUMBER(Sheet1!JO3),ROUND(Sheet1!JO3,2),"")</f>
        <v>1.7</v>
      </c>
      <c r="JP3">
        <f>IF(ISNUMBER(Sheet1!JP3),ROUND(Sheet1!JP3,2),"")</f>
        <v>1.7</v>
      </c>
      <c r="JQ3">
        <f>IF(ISNUMBER(Sheet1!JQ3),ROUND(Sheet1!JQ3,2),"")</f>
        <v>1.7</v>
      </c>
      <c r="JR3">
        <f>IF(ISNUMBER(Sheet1!JR3),ROUND(Sheet1!JR3,2),"")</f>
        <v>1.7</v>
      </c>
      <c r="JS3">
        <f>IF(ISNUMBER(Sheet1!JS3),ROUND(Sheet1!JS3,2),"")</f>
        <v>1.7</v>
      </c>
      <c r="JT3">
        <f>IF(ISNUMBER(Sheet1!JT3),ROUND(Sheet1!JT3,2),"")</f>
        <v>1.7</v>
      </c>
      <c r="JU3">
        <f>IF(ISNUMBER(Sheet1!JU3),ROUND(Sheet1!JU3,2),"")</f>
        <v>1.7</v>
      </c>
      <c r="JV3">
        <f>IF(ISNUMBER(Sheet1!JV3),ROUND(Sheet1!JV3,2),"")</f>
        <v>1.71</v>
      </c>
      <c r="JW3">
        <f>IF(ISNUMBER(Sheet1!JW3),ROUND(Sheet1!JW3,2),"")</f>
        <v>1.71</v>
      </c>
      <c r="JX3">
        <f>IF(ISNUMBER(Sheet1!JX3),ROUND(Sheet1!JX3,2),"")</f>
        <v>1.71</v>
      </c>
      <c r="JY3">
        <f>IF(ISNUMBER(Sheet1!JY3),ROUND(Sheet1!JY3,2),"")</f>
        <v>1.71</v>
      </c>
      <c r="JZ3">
        <f>IF(ISNUMBER(Sheet1!JZ3),ROUND(Sheet1!JZ3,2),"")</f>
        <v>1.71</v>
      </c>
      <c r="KA3">
        <f>IF(ISNUMBER(Sheet1!KA3),ROUND(Sheet1!KA3,2),"")</f>
        <v>1.72</v>
      </c>
      <c r="KB3">
        <f>IF(ISNUMBER(Sheet1!KB3),ROUND(Sheet1!KB3,2),"")</f>
        <v>1.72</v>
      </c>
      <c r="KC3">
        <f>IF(ISNUMBER(Sheet1!KC3),ROUND(Sheet1!KC3,2),"")</f>
        <v>1.72</v>
      </c>
      <c r="KD3">
        <f>IF(ISNUMBER(Sheet1!KD3),ROUND(Sheet1!KD3,2),"")</f>
        <v>1.73</v>
      </c>
      <c r="KE3">
        <f>IF(ISNUMBER(Sheet1!KE3),ROUND(Sheet1!KE3,2),"")</f>
        <v>1.73</v>
      </c>
      <c r="KF3">
        <f>IF(ISNUMBER(Sheet1!KF3),ROUND(Sheet1!KF3,2),"")</f>
        <v>1.73</v>
      </c>
      <c r="KG3">
        <f>IF(ISNUMBER(Sheet1!KG3),ROUND(Sheet1!KG3,2),"")</f>
        <v>1.74</v>
      </c>
      <c r="KH3">
        <f>IF(ISNUMBER(Sheet1!KH3),ROUND(Sheet1!KH3,2),"")</f>
        <v>1.74</v>
      </c>
      <c r="KI3">
        <f>IF(ISNUMBER(Sheet1!KI3),ROUND(Sheet1!KI3,2),"")</f>
        <v>1.74</v>
      </c>
      <c r="KJ3">
        <f>IF(ISNUMBER(Sheet1!KJ3),ROUND(Sheet1!KJ3,2),"")</f>
        <v>1.74</v>
      </c>
      <c r="KK3">
        <f>IF(ISNUMBER(Sheet1!KK3),ROUND(Sheet1!KK3,2),"")</f>
        <v>1.75</v>
      </c>
      <c r="KL3">
        <f>IF(ISNUMBER(Sheet1!KL3),ROUND(Sheet1!KL3,2),"")</f>
        <v>1.75</v>
      </c>
      <c r="KM3">
        <f>IF(ISNUMBER(Sheet1!KM3),ROUND(Sheet1!KM3,2),"")</f>
        <v>1.75</v>
      </c>
      <c r="KN3">
        <f>IF(ISNUMBER(Sheet1!KN3),ROUND(Sheet1!KN3,2),"")</f>
        <v>1.76</v>
      </c>
      <c r="KO3">
        <f>IF(ISNUMBER(Sheet1!KO3),ROUND(Sheet1!KO3,2),"")</f>
        <v>1.76</v>
      </c>
    </row>
    <row r="4" spans="1:301" x14ac:dyDescent="0.3">
      <c r="A4" t="s">
        <v>3</v>
      </c>
      <c r="B4" t="str">
        <f>IF(ISNUMBER(Sheet1!B4),ROUND(Sheet1!B4,2),"")</f>
        <v/>
      </c>
      <c r="C4" t="str">
        <f>IF(ISNUMBER(Sheet1!C4),ROUND(Sheet1!C4,2),"")</f>
        <v/>
      </c>
      <c r="D4" t="str">
        <f>IF(ISNUMBER(Sheet1!D4),ROUND(Sheet1!D4,2),"")</f>
        <v/>
      </c>
      <c r="E4" t="str">
        <f>IF(ISNUMBER(Sheet1!E4),ROUND(Sheet1!E4,2),"")</f>
        <v/>
      </c>
      <c r="F4" t="str">
        <f>IF(ISNUMBER(Sheet1!F4),ROUND(Sheet1!F4,2),"")</f>
        <v/>
      </c>
      <c r="G4" t="str">
        <f>IF(ISNUMBER(Sheet1!G4),ROUND(Sheet1!G4,2),"")</f>
        <v/>
      </c>
      <c r="H4" t="str">
        <f>IF(ISNUMBER(Sheet1!H4),ROUND(Sheet1!H4,2),"")</f>
        <v/>
      </c>
      <c r="I4" t="str">
        <f>IF(ISNUMBER(Sheet1!I4),ROUND(Sheet1!I4,2),"")</f>
        <v/>
      </c>
      <c r="J4" t="str">
        <f>IF(ISNUMBER(Sheet1!J4),ROUND(Sheet1!J4,2),"")</f>
        <v/>
      </c>
      <c r="K4" t="str">
        <f>IF(ISNUMBER(Sheet1!K4),ROUND(Sheet1!K4,2),"")</f>
        <v/>
      </c>
      <c r="L4" t="str">
        <f>IF(ISNUMBER(Sheet1!L4),ROUND(Sheet1!L4,2),"")</f>
        <v/>
      </c>
      <c r="M4" t="str">
        <f>IF(ISNUMBER(Sheet1!M4),ROUND(Sheet1!M4,2),"")</f>
        <v/>
      </c>
      <c r="N4" t="str">
        <f>IF(ISNUMBER(Sheet1!N4),ROUND(Sheet1!N4,2),"")</f>
        <v/>
      </c>
      <c r="O4" t="str">
        <f>IF(ISNUMBER(Sheet1!O4),ROUND(Sheet1!O4,2),"")</f>
        <v/>
      </c>
      <c r="P4" t="str">
        <f>IF(ISNUMBER(Sheet1!P4),ROUND(Sheet1!P4,2),"")</f>
        <v/>
      </c>
      <c r="Q4" t="str">
        <f>IF(ISNUMBER(Sheet1!Q4),ROUND(Sheet1!Q4,2),"")</f>
        <v/>
      </c>
      <c r="R4" t="str">
        <f>IF(ISNUMBER(Sheet1!R4),ROUND(Sheet1!R4,2),"")</f>
        <v/>
      </c>
      <c r="S4" t="str">
        <f>IF(ISNUMBER(Sheet1!S4),ROUND(Sheet1!S4,2),"")</f>
        <v/>
      </c>
      <c r="T4" t="str">
        <f>IF(ISNUMBER(Sheet1!T4),ROUND(Sheet1!T4,2),"")</f>
        <v/>
      </c>
      <c r="U4" t="str">
        <f>IF(ISNUMBER(Sheet1!U4),ROUND(Sheet1!U4,2),"")</f>
        <v/>
      </c>
      <c r="V4" t="str">
        <f>IF(ISNUMBER(Sheet1!V4),ROUND(Sheet1!V4,2),"")</f>
        <v/>
      </c>
      <c r="W4" t="str">
        <f>IF(ISNUMBER(Sheet1!W4),ROUND(Sheet1!W4,2),"")</f>
        <v/>
      </c>
      <c r="X4" t="str">
        <f>IF(ISNUMBER(Sheet1!X4),ROUND(Sheet1!X4,2),"")</f>
        <v/>
      </c>
      <c r="Y4" t="str">
        <f>IF(ISNUMBER(Sheet1!Y4),ROUND(Sheet1!Y4,2),"")</f>
        <v/>
      </c>
      <c r="Z4" t="str">
        <f>IF(ISNUMBER(Sheet1!Z4),ROUND(Sheet1!Z4,2),"")</f>
        <v/>
      </c>
      <c r="AA4" t="str">
        <f>IF(ISNUMBER(Sheet1!AA4),ROUND(Sheet1!AA4,2),"")</f>
        <v/>
      </c>
      <c r="AB4" t="str">
        <f>IF(ISNUMBER(Sheet1!AB4),ROUND(Sheet1!AB4,2),"")</f>
        <v/>
      </c>
      <c r="AC4" t="str">
        <f>IF(ISNUMBER(Sheet1!AC4),ROUND(Sheet1!AC4,2),"")</f>
        <v/>
      </c>
      <c r="AD4" t="str">
        <f>IF(ISNUMBER(Sheet1!AD4),ROUND(Sheet1!AD4,2),"")</f>
        <v/>
      </c>
      <c r="AE4" t="str">
        <f>IF(ISNUMBER(Sheet1!AE4),ROUND(Sheet1!AE4,2),"")</f>
        <v/>
      </c>
      <c r="AF4" t="str">
        <f>IF(ISNUMBER(Sheet1!AF4),ROUND(Sheet1!AF4,2),"")</f>
        <v/>
      </c>
      <c r="AG4" t="str">
        <f>IF(ISNUMBER(Sheet1!AG4),ROUND(Sheet1!AG4,2),"")</f>
        <v/>
      </c>
      <c r="AH4" t="str">
        <f>IF(ISNUMBER(Sheet1!AH4),ROUND(Sheet1!AH4,2),"")</f>
        <v/>
      </c>
      <c r="AI4" t="str">
        <f>IF(ISNUMBER(Sheet1!AI4),ROUND(Sheet1!AI4,2),"")</f>
        <v/>
      </c>
      <c r="AJ4" t="str">
        <f>IF(ISNUMBER(Sheet1!AJ4),ROUND(Sheet1!AJ4,2),"")</f>
        <v/>
      </c>
      <c r="AK4" t="str">
        <f>IF(ISNUMBER(Sheet1!AK4),ROUND(Sheet1!AK4,2),"")</f>
        <v/>
      </c>
      <c r="AL4" t="str">
        <f>IF(ISNUMBER(Sheet1!AL4),ROUND(Sheet1!AL4,2),"")</f>
        <v/>
      </c>
      <c r="AM4" t="str">
        <f>IF(ISNUMBER(Sheet1!AM4),ROUND(Sheet1!AM4,2),"")</f>
        <v/>
      </c>
      <c r="AN4" t="str">
        <f>IF(ISNUMBER(Sheet1!AN4),ROUND(Sheet1!AN4,2),"")</f>
        <v/>
      </c>
      <c r="AO4" t="str">
        <f>IF(ISNUMBER(Sheet1!AO4),ROUND(Sheet1!AO4,2),"")</f>
        <v/>
      </c>
      <c r="AP4" t="str">
        <f>IF(ISNUMBER(Sheet1!AP4),ROUND(Sheet1!AP4,2),"")</f>
        <v/>
      </c>
      <c r="AQ4" t="str">
        <f>IF(ISNUMBER(Sheet1!AQ4),ROUND(Sheet1!AQ4,2),"")</f>
        <v/>
      </c>
      <c r="AR4" t="str">
        <f>IF(ISNUMBER(Sheet1!AR4),ROUND(Sheet1!AR4,2),"")</f>
        <v/>
      </c>
      <c r="AS4" t="str">
        <f>IF(ISNUMBER(Sheet1!AS4),ROUND(Sheet1!AS4,2),"")</f>
        <v/>
      </c>
      <c r="AT4" t="str">
        <f>IF(ISNUMBER(Sheet1!AT4),ROUND(Sheet1!AT4,2),"")</f>
        <v/>
      </c>
      <c r="AU4" t="str">
        <f>IF(ISNUMBER(Sheet1!AU4),ROUND(Sheet1!AU4,2),"")</f>
        <v/>
      </c>
      <c r="AV4" t="str">
        <f>IF(ISNUMBER(Sheet1!AV4),ROUND(Sheet1!AV4,2),"")</f>
        <v/>
      </c>
      <c r="AW4" t="str">
        <f>IF(ISNUMBER(Sheet1!AW4),ROUND(Sheet1!AW4,2),"")</f>
        <v/>
      </c>
      <c r="AX4" t="str">
        <f>IF(ISNUMBER(Sheet1!AX4),ROUND(Sheet1!AX4,2),"")</f>
        <v/>
      </c>
      <c r="AY4" t="str">
        <f>IF(ISNUMBER(Sheet1!AY4),ROUND(Sheet1!AY4,2),"")</f>
        <v/>
      </c>
      <c r="AZ4" t="str">
        <f>IF(ISNUMBER(Sheet1!AZ4),ROUND(Sheet1!AZ4,2),"")</f>
        <v/>
      </c>
      <c r="BA4" t="str">
        <f>IF(ISNUMBER(Sheet1!BA4),ROUND(Sheet1!BA4,2),"")</f>
        <v/>
      </c>
      <c r="BB4" t="str">
        <f>IF(ISNUMBER(Sheet1!BB4),ROUND(Sheet1!BB4,2),"")</f>
        <v/>
      </c>
      <c r="BC4" t="str">
        <f>IF(ISNUMBER(Sheet1!BC4),ROUND(Sheet1!BC4,2),"")</f>
        <v/>
      </c>
      <c r="BD4" t="str">
        <f>IF(ISNUMBER(Sheet1!BD4),ROUND(Sheet1!BD4,2),"")</f>
        <v/>
      </c>
      <c r="BE4" t="str">
        <f>IF(ISNUMBER(Sheet1!BE4),ROUND(Sheet1!BE4,2),"")</f>
        <v/>
      </c>
      <c r="BF4" t="str">
        <f>IF(ISNUMBER(Sheet1!BF4),ROUND(Sheet1!BF4,2),"")</f>
        <v/>
      </c>
      <c r="BG4" t="str">
        <f>IF(ISNUMBER(Sheet1!BG4),ROUND(Sheet1!BG4,2),"")</f>
        <v/>
      </c>
      <c r="BH4" t="str">
        <f>IF(ISNUMBER(Sheet1!BH4),ROUND(Sheet1!BH4,2),"")</f>
        <v/>
      </c>
      <c r="BI4" t="str">
        <f>IF(ISNUMBER(Sheet1!BI4),ROUND(Sheet1!BI4,2),"")</f>
        <v/>
      </c>
      <c r="BJ4" t="str">
        <f>IF(ISNUMBER(Sheet1!BJ4),ROUND(Sheet1!BJ4,2),"")</f>
        <v/>
      </c>
      <c r="BK4" t="str">
        <f>IF(ISNUMBER(Sheet1!BK4),ROUND(Sheet1!BK4,2),"")</f>
        <v/>
      </c>
      <c r="BL4" t="str">
        <f>IF(ISNUMBER(Sheet1!BL4),ROUND(Sheet1!BL4,2),"")</f>
        <v/>
      </c>
      <c r="BM4" t="str">
        <f>IF(ISNUMBER(Sheet1!BM4),ROUND(Sheet1!BM4,2),"")</f>
        <v/>
      </c>
      <c r="BN4" t="str">
        <f>IF(ISNUMBER(Sheet1!BN4),ROUND(Sheet1!BN4,2),"")</f>
        <v/>
      </c>
      <c r="BO4" t="str">
        <f>IF(ISNUMBER(Sheet1!BO4),ROUND(Sheet1!BO4,2),"")</f>
        <v/>
      </c>
      <c r="BP4" t="str">
        <f>IF(ISNUMBER(Sheet1!BP4),ROUND(Sheet1!BP4,2),"")</f>
        <v/>
      </c>
      <c r="BQ4" t="str">
        <f>IF(ISNUMBER(Sheet1!BQ4),ROUND(Sheet1!BQ4,2),"")</f>
        <v/>
      </c>
      <c r="BR4" t="str">
        <f>IF(ISNUMBER(Sheet1!BR4),ROUND(Sheet1!BR4,2),"")</f>
        <v/>
      </c>
      <c r="BS4" t="str">
        <f>IF(ISNUMBER(Sheet1!BS4),ROUND(Sheet1!BS4,2),"")</f>
        <v/>
      </c>
      <c r="BT4" t="str">
        <f>IF(ISNUMBER(Sheet1!BT4),ROUND(Sheet1!BT4,2),"")</f>
        <v/>
      </c>
      <c r="BU4" t="str">
        <f>IF(ISNUMBER(Sheet1!BU4),ROUND(Sheet1!BU4,2),"")</f>
        <v/>
      </c>
      <c r="BV4" t="str">
        <f>IF(ISNUMBER(Sheet1!BV4),ROUND(Sheet1!BV4,2),"")</f>
        <v/>
      </c>
      <c r="BW4" t="str">
        <f>IF(ISNUMBER(Sheet1!BW4),ROUND(Sheet1!BW4,2),"")</f>
        <v/>
      </c>
      <c r="BX4" t="str">
        <f>IF(ISNUMBER(Sheet1!BX4),ROUND(Sheet1!BX4,2),"")</f>
        <v/>
      </c>
      <c r="BY4" t="str">
        <f>IF(ISNUMBER(Sheet1!BY4),ROUND(Sheet1!BY4,2),"")</f>
        <v/>
      </c>
      <c r="BZ4" t="str">
        <f>IF(ISNUMBER(Sheet1!BZ4),ROUND(Sheet1!BZ4,2),"")</f>
        <v/>
      </c>
      <c r="CA4" t="str">
        <f>IF(ISNUMBER(Sheet1!CA4),ROUND(Sheet1!CA4,2),"")</f>
        <v/>
      </c>
      <c r="CB4" t="str">
        <f>IF(ISNUMBER(Sheet1!CB4),ROUND(Sheet1!CB4,2),"")</f>
        <v/>
      </c>
      <c r="CC4" t="str">
        <f>IF(ISNUMBER(Sheet1!CC4),ROUND(Sheet1!CC4,2),"")</f>
        <v/>
      </c>
      <c r="CD4" t="str">
        <f>IF(ISNUMBER(Sheet1!CD4),ROUND(Sheet1!CD4,2),"")</f>
        <v/>
      </c>
      <c r="CE4" t="str">
        <f>IF(ISNUMBER(Sheet1!CE4),ROUND(Sheet1!CE4,2),"")</f>
        <v/>
      </c>
      <c r="CF4" t="str">
        <f>IF(ISNUMBER(Sheet1!CF4),ROUND(Sheet1!CF4,2),"")</f>
        <v/>
      </c>
      <c r="CG4" t="str">
        <f>IF(ISNUMBER(Sheet1!CG4),ROUND(Sheet1!CG4,2),"")</f>
        <v/>
      </c>
      <c r="CH4" t="str">
        <f>IF(ISNUMBER(Sheet1!CH4),ROUND(Sheet1!CH4,2),"")</f>
        <v/>
      </c>
      <c r="CI4" t="str">
        <f>IF(ISNUMBER(Sheet1!CI4),ROUND(Sheet1!CI4,2),"")</f>
        <v/>
      </c>
      <c r="CJ4" t="str">
        <f>IF(ISNUMBER(Sheet1!CJ4),ROUND(Sheet1!CJ4,2),"")</f>
        <v/>
      </c>
      <c r="CK4" t="str">
        <f>IF(ISNUMBER(Sheet1!CK4),ROUND(Sheet1!CK4,2),"")</f>
        <v/>
      </c>
      <c r="CL4" t="str">
        <f>IF(ISNUMBER(Sheet1!CL4),ROUND(Sheet1!CL4,2),"")</f>
        <v/>
      </c>
      <c r="CM4" t="str">
        <f>IF(ISNUMBER(Sheet1!CM4),ROUND(Sheet1!CM4,2),"")</f>
        <v/>
      </c>
      <c r="CN4" t="str">
        <f>IF(ISNUMBER(Sheet1!CN4),ROUND(Sheet1!CN4,2),"")</f>
        <v/>
      </c>
      <c r="CO4" t="str">
        <f>IF(ISNUMBER(Sheet1!CO4),ROUND(Sheet1!CO4,2),"")</f>
        <v/>
      </c>
      <c r="CP4" t="str">
        <f>IF(ISNUMBER(Sheet1!CP4),ROUND(Sheet1!CP4,2),"")</f>
        <v/>
      </c>
      <c r="CQ4" t="str">
        <f>IF(ISNUMBER(Sheet1!CQ4),ROUND(Sheet1!CQ4,2),"")</f>
        <v/>
      </c>
      <c r="CR4" t="str">
        <f>IF(ISNUMBER(Sheet1!CR4),ROUND(Sheet1!CR4,2),"")</f>
        <v/>
      </c>
      <c r="CS4" t="str">
        <f>IF(ISNUMBER(Sheet1!CS4),ROUND(Sheet1!CS4,2),"")</f>
        <v/>
      </c>
      <c r="CT4" t="str">
        <f>IF(ISNUMBER(Sheet1!CT4),ROUND(Sheet1!CT4,2),"")</f>
        <v/>
      </c>
      <c r="CU4" t="str">
        <f>IF(ISNUMBER(Sheet1!CU4),ROUND(Sheet1!CU4,2),"")</f>
        <v/>
      </c>
      <c r="CV4" t="str">
        <f>IF(ISNUMBER(Sheet1!CV4),ROUND(Sheet1!CV4,2),"")</f>
        <v/>
      </c>
      <c r="CW4" t="str">
        <f>IF(ISNUMBER(Sheet1!CW4),ROUND(Sheet1!CW4,2),"")</f>
        <v/>
      </c>
      <c r="CX4" t="str">
        <f>IF(ISNUMBER(Sheet1!CX4),ROUND(Sheet1!CX4,2),"")</f>
        <v/>
      </c>
      <c r="CY4" t="str">
        <f>IF(ISNUMBER(Sheet1!CY4),ROUND(Sheet1!CY4,2),"")</f>
        <v/>
      </c>
      <c r="CZ4" t="str">
        <f>IF(ISNUMBER(Sheet1!CZ4),ROUND(Sheet1!CZ4,2),"")</f>
        <v/>
      </c>
      <c r="DA4" t="str">
        <f>IF(ISNUMBER(Sheet1!DA4),ROUND(Sheet1!DA4,2),"")</f>
        <v/>
      </c>
      <c r="DB4" t="str">
        <f>IF(ISNUMBER(Sheet1!DB4),ROUND(Sheet1!DB4,2),"")</f>
        <v/>
      </c>
      <c r="DC4" t="str">
        <f>IF(ISNUMBER(Sheet1!DC4),ROUND(Sheet1!DC4,2),"")</f>
        <v/>
      </c>
      <c r="DD4" t="str">
        <f>IF(ISNUMBER(Sheet1!DD4),ROUND(Sheet1!DD4,2),"")</f>
        <v/>
      </c>
      <c r="DE4" t="str">
        <f>IF(ISNUMBER(Sheet1!DE4),ROUND(Sheet1!DE4,2),"")</f>
        <v/>
      </c>
      <c r="DF4" t="str">
        <f>IF(ISNUMBER(Sheet1!DF4),ROUND(Sheet1!DF4,2),"")</f>
        <v/>
      </c>
      <c r="DG4" t="str">
        <f>IF(ISNUMBER(Sheet1!DG4),ROUND(Sheet1!DG4,2),"")</f>
        <v/>
      </c>
      <c r="DH4" t="str">
        <f>IF(ISNUMBER(Sheet1!DH4),ROUND(Sheet1!DH4,2),"")</f>
        <v/>
      </c>
      <c r="DI4" t="str">
        <f>IF(ISNUMBER(Sheet1!DI4),ROUND(Sheet1!DI4,2),"")</f>
        <v/>
      </c>
      <c r="DJ4" t="str">
        <f>IF(ISNUMBER(Sheet1!DJ4),ROUND(Sheet1!DJ4,2),"")</f>
        <v/>
      </c>
      <c r="DK4" t="str">
        <f>IF(ISNUMBER(Sheet1!DK4),ROUND(Sheet1!DK4,2),"")</f>
        <v/>
      </c>
      <c r="DL4" t="str">
        <f>IF(ISNUMBER(Sheet1!DL4),ROUND(Sheet1!DL4,2),"")</f>
        <v/>
      </c>
      <c r="DM4" t="str">
        <f>IF(ISNUMBER(Sheet1!DM4),ROUND(Sheet1!DM4,2),"")</f>
        <v/>
      </c>
      <c r="DN4" t="str">
        <f>IF(ISNUMBER(Sheet1!DN4),ROUND(Sheet1!DN4,2),"")</f>
        <v/>
      </c>
      <c r="DO4" t="str">
        <f>IF(ISNUMBER(Sheet1!DO4),ROUND(Sheet1!DO4,2),"")</f>
        <v/>
      </c>
      <c r="DP4" t="str">
        <f>IF(ISNUMBER(Sheet1!DP4),ROUND(Sheet1!DP4,2),"")</f>
        <v/>
      </c>
      <c r="DQ4" t="str">
        <f>IF(ISNUMBER(Sheet1!DQ4),ROUND(Sheet1!DQ4,2),"")</f>
        <v/>
      </c>
      <c r="DR4" t="str">
        <f>IF(ISNUMBER(Sheet1!DR4),ROUND(Sheet1!DR4,2),"")</f>
        <v/>
      </c>
      <c r="DS4" t="str">
        <f>IF(ISNUMBER(Sheet1!DS4),ROUND(Sheet1!DS4,2),"")</f>
        <v/>
      </c>
      <c r="DT4" t="str">
        <f>IF(ISNUMBER(Sheet1!DT4),ROUND(Sheet1!DT4,2),"")</f>
        <v/>
      </c>
      <c r="DU4" t="str">
        <f>IF(ISNUMBER(Sheet1!DU4),ROUND(Sheet1!DU4,2),"")</f>
        <v/>
      </c>
      <c r="DV4" t="str">
        <f>IF(ISNUMBER(Sheet1!DV4),ROUND(Sheet1!DV4,2),"")</f>
        <v/>
      </c>
      <c r="DW4" t="str">
        <f>IF(ISNUMBER(Sheet1!DW4),ROUND(Sheet1!DW4,2),"")</f>
        <v/>
      </c>
      <c r="DX4" t="str">
        <f>IF(ISNUMBER(Sheet1!DX4),ROUND(Sheet1!DX4,2),"")</f>
        <v/>
      </c>
      <c r="DY4" t="str">
        <f>IF(ISNUMBER(Sheet1!DY4),ROUND(Sheet1!DY4,2),"")</f>
        <v/>
      </c>
      <c r="DZ4" t="str">
        <f>IF(ISNUMBER(Sheet1!DZ4),ROUND(Sheet1!DZ4,2),"")</f>
        <v/>
      </c>
      <c r="EA4" t="str">
        <f>IF(ISNUMBER(Sheet1!EA4),ROUND(Sheet1!EA4,2),"")</f>
        <v/>
      </c>
      <c r="EB4" t="str">
        <f>IF(ISNUMBER(Sheet1!EB4),ROUND(Sheet1!EB4,2),"")</f>
        <v/>
      </c>
      <c r="EC4" t="str">
        <f>IF(ISNUMBER(Sheet1!EC4),ROUND(Sheet1!EC4,2),"")</f>
        <v/>
      </c>
      <c r="ED4" t="str">
        <f>IF(ISNUMBER(Sheet1!ED4),ROUND(Sheet1!ED4,2),"")</f>
        <v/>
      </c>
      <c r="EE4" t="str">
        <f>IF(ISNUMBER(Sheet1!EE4),ROUND(Sheet1!EE4,2),"")</f>
        <v/>
      </c>
      <c r="EF4" t="str">
        <f>IF(ISNUMBER(Sheet1!EF4),ROUND(Sheet1!EF4,2),"")</f>
        <v/>
      </c>
      <c r="EG4" t="str">
        <f>IF(ISNUMBER(Sheet1!EG4),ROUND(Sheet1!EG4,2),"")</f>
        <v/>
      </c>
      <c r="EH4" t="str">
        <f>IF(ISNUMBER(Sheet1!EH4),ROUND(Sheet1!EH4,2),"")</f>
        <v/>
      </c>
      <c r="EI4" t="str">
        <f>IF(ISNUMBER(Sheet1!EI4),ROUND(Sheet1!EI4,2),"")</f>
        <v/>
      </c>
      <c r="EJ4" t="str">
        <f>IF(ISNUMBER(Sheet1!EJ4),ROUND(Sheet1!EJ4,2),"")</f>
        <v/>
      </c>
      <c r="EK4" t="str">
        <f>IF(ISNUMBER(Sheet1!EK4),ROUND(Sheet1!EK4,2),"")</f>
        <v/>
      </c>
      <c r="EL4" t="str">
        <f>IF(ISNUMBER(Sheet1!EL4),ROUND(Sheet1!EL4,2),"")</f>
        <v/>
      </c>
      <c r="EM4" t="str">
        <f>IF(ISNUMBER(Sheet1!EM4),ROUND(Sheet1!EM4,2),"")</f>
        <v/>
      </c>
      <c r="EN4" t="str">
        <f>IF(ISNUMBER(Sheet1!EN4),ROUND(Sheet1!EN4,2),"")</f>
        <v/>
      </c>
      <c r="EO4" t="str">
        <f>IF(ISNUMBER(Sheet1!EO4),ROUND(Sheet1!EO4,2),"")</f>
        <v/>
      </c>
      <c r="EP4" t="str">
        <f>IF(ISNUMBER(Sheet1!EP4),ROUND(Sheet1!EP4,2),"")</f>
        <v/>
      </c>
      <c r="EQ4" t="str">
        <f>IF(ISNUMBER(Sheet1!EQ4),ROUND(Sheet1!EQ4,2),"")</f>
        <v/>
      </c>
      <c r="ER4" t="str">
        <f>IF(ISNUMBER(Sheet1!ER4),ROUND(Sheet1!ER4,2),"")</f>
        <v/>
      </c>
      <c r="ES4" t="str">
        <f>IF(ISNUMBER(Sheet1!ES4),ROUND(Sheet1!ES4,2),"")</f>
        <v/>
      </c>
      <c r="ET4" t="str">
        <f>IF(ISNUMBER(Sheet1!ET4),ROUND(Sheet1!ET4,2),"")</f>
        <v/>
      </c>
      <c r="EU4" t="str">
        <f>IF(ISNUMBER(Sheet1!EU4),ROUND(Sheet1!EU4,2),"")</f>
        <v/>
      </c>
      <c r="EV4" t="str">
        <f>IF(ISNUMBER(Sheet1!EV4),ROUND(Sheet1!EV4,2),"")</f>
        <v/>
      </c>
      <c r="EW4" t="str">
        <f>IF(ISNUMBER(Sheet1!EW4),ROUND(Sheet1!EW4,2),"")</f>
        <v/>
      </c>
      <c r="EX4" t="str">
        <f>IF(ISNUMBER(Sheet1!EX4),ROUND(Sheet1!EX4,2),"")</f>
        <v/>
      </c>
      <c r="EY4" t="str">
        <f>IF(ISNUMBER(Sheet1!EY4),ROUND(Sheet1!EY4,2),"")</f>
        <v/>
      </c>
      <c r="EZ4" t="str">
        <f>IF(ISNUMBER(Sheet1!EZ4),ROUND(Sheet1!EZ4,2),"")</f>
        <v/>
      </c>
      <c r="FA4" t="str">
        <f>IF(ISNUMBER(Sheet1!FA4),ROUND(Sheet1!FA4,2),"")</f>
        <v/>
      </c>
      <c r="FB4" t="str">
        <f>IF(ISNUMBER(Sheet1!FB4),ROUND(Sheet1!FB4,2),"")</f>
        <v/>
      </c>
      <c r="FC4" t="str">
        <f>IF(ISNUMBER(Sheet1!FC4),ROUND(Sheet1!FC4,2),"")</f>
        <v/>
      </c>
      <c r="FD4" t="str">
        <f>IF(ISNUMBER(Sheet1!FD4),ROUND(Sheet1!FD4,2),"")</f>
        <v/>
      </c>
      <c r="FE4" t="str">
        <f>IF(ISNUMBER(Sheet1!FE4),ROUND(Sheet1!FE4,2),"")</f>
        <v/>
      </c>
      <c r="FF4" t="str">
        <f>IF(ISNUMBER(Sheet1!FF4),ROUND(Sheet1!FF4,2),"")</f>
        <v/>
      </c>
      <c r="FG4" t="str">
        <f>IF(ISNUMBER(Sheet1!FG4),ROUND(Sheet1!FG4,2),"")</f>
        <v/>
      </c>
      <c r="FH4" t="str">
        <f>IF(ISNUMBER(Sheet1!FH4),ROUND(Sheet1!FH4,2),"")</f>
        <v/>
      </c>
      <c r="FI4" t="str">
        <f>IF(ISNUMBER(Sheet1!FI4),ROUND(Sheet1!FI4,2),"")</f>
        <v/>
      </c>
      <c r="FJ4" t="str">
        <f>IF(ISNUMBER(Sheet1!FJ4),ROUND(Sheet1!FJ4,2),"")</f>
        <v/>
      </c>
      <c r="FK4" t="str">
        <f>IF(ISNUMBER(Sheet1!FK4),ROUND(Sheet1!FK4,2),"")</f>
        <v/>
      </c>
      <c r="FL4" t="str">
        <f>IF(ISNUMBER(Sheet1!FL4),ROUND(Sheet1!FL4,2),"")</f>
        <v/>
      </c>
      <c r="FM4" t="str">
        <f>IF(ISNUMBER(Sheet1!FM4),ROUND(Sheet1!FM4,2),"")</f>
        <v/>
      </c>
      <c r="FN4" t="str">
        <f>IF(ISNUMBER(Sheet1!FN4),ROUND(Sheet1!FN4,2),"")</f>
        <v/>
      </c>
      <c r="FO4" t="str">
        <f>IF(ISNUMBER(Sheet1!FO4),ROUND(Sheet1!FO4,2),"")</f>
        <v/>
      </c>
      <c r="FP4" t="str">
        <f>IF(ISNUMBER(Sheet1!FP4),ROUND(Sheet1!FP4,2),"")</f>
        <v/>
      </c>
      <c r="FQ4" t="str">
        <f>IF(ISNUMBER(Sheet1!FQ4),ROUND(Sheet1!FQ4,2),"")</f>
        <v/>
      </c>
      <c r="FR4" t="str">
        <f>IF(ISNUMBER(Sheet1!FR4),ROUND(Sheet1!FR4,2),"")</f>
        <v/>
      </c>
      <c r="FS4" t="str">
        <f>IF(ISNUMBER(Sheet1!FS4),ROUND(Sheet1!FS4,2),"")</f>
        <v/>
      </c>
      <c r="FT4" t="str">
        <f>IF(ISNUMBER(Sheet1!FT4),ROUND(Sheet1!FT4,2),"")</f>
        <v/>
      </c>
      <c r="FU4" t="str">
        <f>IF(ISNUMBER(Sheet1!FU4),ROUND(Sheet1!FU4,2),"")</f>
        <v/>
      </c>
      <c r="FV4" t="str">
        <f>IF(ISNUMBER(Sheet1!FV4),ROUND(Sheet1!FV4,2),"")</f>
        <v/>
      </c>
      <c r="FW4" t="str">
        <f>IF(ISNUMBER(Sheet1!FW4),ROUND(Sheet1!FW4,2),"")</f>
        <v/>
      </c>
      <c r="FX4" t="str">
        <f>IF(ISNUMBER(Sheet1!FX4),ROUND(Sheet1!FX4,2),"")</f>
        <v/>
      </c>
      <c r="FY4" t="str">
        <f>IF(ISNUMBER(Sheet1!FY4),ROUND(Sheet1!FY4,2),"")</f>
        <v/>
      </c>
      <c r="FZ4" t="str">
        <f>IF(ISNUMBER(Sheet1!FZ4),ROUND(Sheet1!FZ4,2),"")</f>
        <v/>
      </c>
      <c r="GA4" t="str">
        <f>IF(ISNUMBER(Sheet1!GA4),ROUND(Sheet1!GA4,2),"")</f>
        <v/>
      </c>
      <c r="GB4" t="str">
        <f>IF(ISNUMBER(Sheet1!GB4),ROUND(Sheet1!GB4,2),"")</f>
        <v/>
      </c>
      <c r="GC4" t="str">
        <f>IF(ISNUMBER(Sheet1!GC4),ROUND(Sheet1!GC4,2),"")</f>
        <v/>
      </c>
      <c r="GD4" t="str">
        <f>IF(ISNUMBER(Sheet1!GD4),ROUND(Sheet1!GD4,2),"")</f>
        <v/>
      </c>
      <c r="GE4" t="str">
        <f>IF(ISNUMBER(Sheet1!GE4),ROUND(Sheet1!GE4,2),"")</f>
        <v/>
      </c>
      <c r="GF4" t="str">
        <f>IF(ISNUMBER(Sheet1!GF4),ROUND(Sheet1!GF4,2),"")</f>
        <v/>
      </c>
      <c r="GG4" t="str">
        <f>IF(ISNUMBER(Sheet1!GG4),ROUND(Sheet1!GG4,2),"")</f>
        <v/>
      </c>
      <c r="GH4" t="str">
        <f>IF(ISNUMBER(Sheet1!GH4),ROUND(Sheet1!GH4,2),"")</f>
        <v/>
      </c>
      <c r="GI4" t="str">
        <f>IF(ISNUMBER(Sheet1!GI4),ROUND(Sheet1!GI4,2),"")</f>
        <v/>
      </c>
      <c r="GJ4" t="str">
        <f>IF(ISNUMBER(Sheet1!GJ4),ROUND(Sheet1!GJ4,2),"")</f>
        <v/>
      </c>
      <c r="GK4" t="str">
        <f>IF(ISNUMBER(Sheet1!GK4),ROUND(Sheet1!GK4,2),"")</f>
        <v/>
      </c>
      <c r="GL4" t="str">
        <f>IF(ISNUMBER(Sheet1!GL4),ROUND(Sheet1!GL4,2),"")</f>
        <v/>
      </c>
      <c r="GM4" t="str">
        <f>IF(ISNUMBER(Sheet1!GM4),ROUND(Sheet1!GM4,2),"")</f>
        <v/>
      </c>
      <c r="GN4" t="str">
        <f>IF(ISNUMBER(Sheet1!GN4),ROUND(Sheet1!GN4,2),"")</f>
        <v/>
      </c>
      <c r="GO4" t="str">
        <f>IF(ISNUMBER(Sheet1!GO4),ROUND(Sheet1!GO4,2),"")</f>
        <v/>
      </c>
      <c r="GP4" t="str">
        <f>IF(ISNUMBER(Sheet1!GP4),ROUND(Sheet1!GP4,2),"")</f>
        <v/>
      </c>
      <c r="GQ4" t="str">
        <f>IF(ISNUMBER(Sheet1!GQ4),ROUND(Sheet1!GQ4,2),"")</f>
        <v/>
      </c>
      <c r="GR4" t="str">
        <f>IF(ISNUMBER(Sheet1!GR4),ROUND(Sheet1!GR4,2),"")</f>
        <v/>
      </c>
      <c r="GS4" t="str">
        <f>IF(ISNUMBER(Sheet1!GS4),ROUND(Sheet1!GS4,2),"")</f>
        <v/>
      </c>
      <c r="GT4" t="str">
        <f>IF(ISNUMBER(Sheet1!GT4),ROUND(Sheet1!GT4,2),"")</f>
        <v/>
      </c>
      <c r="GU4" t="str">
        <f>IF(ISNUMBER(Sheet1!GU4),ROUND(Sheet1!GU4,2),"")</f>
        <v/>
      </c>
      <c r="GV4" t="str">
        <f>IF(ISNUMBER(Sheet1!GV4),ROUND(Sheet1!GV4,2),"")</f>
        <v/>
      </c>
      <c r="GW4" t="str">
        <f>IF(ISNUMBER(Sheet1!GW4),ROUND(Sheet1!GW4,2),"")</f>
        <v/>
      </c>
      <c r="GX4" t="str">
        <f>IF(ISNUMBER(Sheet1!GX4),ROUND(Sheet1!GX4,2),"")</f>
        <v/>
      </c>
      <c r="GY4" t="str">
        <f>IF(ISNUMBER(Sheet1!GY4),ROUND(Sheet1!GY4,2),"")</f>
        <v/>
      </c>
      <c r="GZ4" t="str">
        <f>IF(ISNUMBER(Sheet1!GZ4),ROUND(Sheet1!GZ4,2),"")</f>
        <v/>
      </c>
      <c r="HA4" t="str">
        <f>IF(ISNUMBER(Sheet1!HA4),ROUND(Sheet1!HA4,2),"")</f>
        <v/>
      </c>
      <c r="HB4" t="str">
        <f>IF(ISNUMBER(Sheet1!HB4),ROUND(Sheet1!HB4,2),"")</f>
        <v/>
      </c>
      <c r="HC4" t="str">
        <f>IF(ISNUMBER(Sheet1!HC4),ROUND(Sheet1!HC4,2),"")</f>
        <v/>
      </c>
      <c r="HD4" t="str">
        <f>IF(ISNUMBER(Sheet1!HD4),ROUND(Sheet1!HD4,2),"")</f>
        <v/>
      </c>
      <c r="HE4" t="str">
        <f>IF(ISNUMBER(Sheet1!HE4),ROUND(Sheet1!HE4,2),"")</f>
        <v/>
      </c>
      <c r="HF4" t="str">
        <f>IF(ISNUMBER(Sheet1!HF4),ROUND(Sheet1!HF4,2),"")</f>
        <v/>
      </c>
      <c r="HG4" t="str">
        <f>IF(ISNUMBER(Sheet1!HG4),ROUND(Sheet1!HG4,2),"")</f>
        <v/>
      </c>
      <c r="HH4" t="str">
        <f>IF(ISNUMBER(Sheet1!HH4),ROUND(Sheet1!HH4,2),"")</f>
        <v/>
      </c>
      <c r="HI4" t="str">
        <f>IF(ISNUMBER(Sheet1!HI4),ROUND(Sheet1!HI4,2),"")</f>
        <v/>
      </c>
      <c r="HJ4" t="str">
        <f>IF(ISNUMBER(Sheet1!HJ4),ROUND(Sheet1!HJ4,2),"")</f>
        <v/>
      </c>
      <c r="HK4" t="str">
        <f>IF(ISNUMBER(Sheet1!HK4),ROUND(Sheet1!HK4,2),"")</f>
        <v/>
      </c>
      <c r="HL4" t="str">
        <f>IF(ISNUMBER(Sheet1!HL4),ROUND(Sheet1!HL4,2),"")</f>
        <v/>
      </c>
      <c r="HM4" t="str">
        <f>IF(ISNUMBER(Sheet1!HM4),ROUND(Sheet1!HM4,2),"")</f>
        <v/>
      </c>
      <c r="HN4" t="str">
        <f>IF(ISNUMBER(Sheet1!HN4),ROUND(Sheet1!HN4,2),"")</f>
        <v/>
      </c>
      <c r="HO4" t="str">
        <f>IF(ISNUMBER(Sheet1!HO4),ROUND(Sheet1!HO4,2),"")</f>
        <v/>
      </c>
      <c r="HP4" t="str">
        <f>IF(ISNUMBER(Sheet1!HP4),ROUND(Sheet1!HP4,2),"")</f>
        <v/>
      </c>
      <c r="HQ4" t="str">
        <f>IF(ISNUMBER(Sheet1!HQ4),ROUND(Sheet1!HQ4,2),"")</f>
        <v/>
      </c>
      <c r="HR4" t="str">
        <f>IF(ISNUMBER(Sheet1!HR4),ROUND(Sheet1!HR4,2),"")</f>
        <v/>
      </c>
      <c r="HS4" t="str">
        <f>IF(ISNUMBER(Sheet1!HS4),ROUND(Sheet1!HS4,2),"")</f>
        <v/>
      </c>
      <c r="HT4" t="str">
        <f>IF(ISNUMBER(Sheet1!HT4),ROUND(Sheet1!HT4,2),"")</f>
        <v/>
      </c>
      <c r="HU4" t="str">
        <f>IF(ISNUMBER(Sheet1!HU4),ROUND(Sheet1!HU4,2),"")</f>
        <v/>
      </c>
      <c r="HV4" t="str">
        <f>IF(ISNUMBER(Sheet1!HV4),ROUND(Sheet1!HV4,2),"")</f>
        <v/>
      </c>
      <c r="HW4" t="str">
        <f>IF(ISNUMBER(Sheet1!HW4),ROUND(Sheet1!HW4,2),"")</f>
        <v/>
      </c>
      <c r="HX4" t="str">
        <f>IF(ISNUMBER(Sheet1!HX4),ROUND(Sheet1!HX4,2),"")</f>
        <v/>
      </c>
      <c r="HY4" t="str">
        <f>IF(ISNUMBER(Sheet1!HY4),ROUND(Sheet1!HY4,2),"")</f>
        <v/>
      </c>
      <c r="HZ4" t="str">
        <f>IF(ISNUMBER(Sheet1!HZ4),ROUND(Sheet1!HZ4,2),"")</f>
        <v/>
      </c>
      <c r="IA4" t="str">
        <f>IF(ISNUMBER(Sheet1!IA4),ROUND(Sheet1!IA4,2),"")</f>
        <v/>
      </c>
      <c r="IB4" t="str">
        <f>IF(ISNUMBER(Sheet1!IB4),ROUND(Sheet1!IB4,2),"")</f>
        <v/>
      </c>
      <c r="IC4" t="str">
        <f>IF(ISNUMBER(Sheet1!IC4),ROUND(Sheet1!IC4,2),"")</f>
        <v/>
      </c>
      <c r="ID4" t="str">
        <f>IF(ISNUMBER(Sheet1!ID4),ROUND(Sheet1!ID4,2),"")</f>
        <v/>
      </c>
      <c r="IE4" t="str">
        <f>IF(ISNUMBER(Sheet1!IE4),ROUND(Sheet1!IE4,2),"")</f>
        <v/>
      </c>
      <c r="IF4" t="str">
        <f>IF(ISNUMBER(Sheet1!IF4),ROUND(Sheet1!IF4,2),"")</f>
        <v/>
      </c>
      <c r="IG4" t="str">
        <f>IF(ISNUMBER(Sheet1!IG4),ROUND(Sheet1!IG4,2),"")</f>
        <v/>
      </c>
      <c r="IH4" t="str">
        <f>IF(ISNUMBER(Sheet1!IH4),ROUND(Sheet1!IH4,2),"")</f>
        <v/>
      </c>
      <c r="II4" t="str">
        <f>IF(ISNUMBER(Sheet1!II4),ROUND(Sheet1!II4,2),"")</f>
        <v/>
      </c>
      <c r="IJ4" t="str">
        <f>IF(ISNUMBER(Sheet1!IJ4),ROUND(Sheet1!IJ4,2),"")</f>
        <v/>
      </c>
      <c r="IK4" t="str">
        <f>IF(ISNUMBER(Sheet1!IK4),ROUND(Sheet1!IK4,2),"")</f>
        <v/>
      </c>
      <c r="IL4" t="str">
        <f>IF(ISNUMBER(Sheet1!IL4),ROUND(Sheet1!IL4,2),"")</f>
        <v/>
      </c>
      <c r="IM4" t="str">
        <f>IF(ISNUMBER(Sheet1!IM4),ROUND(Sheet1!IM4,2),"")</f>
        <v/>
      </c>
      <c r="IN4" t="str">
        <f>IF(ISNUMBER(Sheet1!IN4),ROUND(Sheet1!IN4,2),"")</f>
        <v/>
      </c>
      <c r="IO4" t="str">
        <f>IF(ISNUMBER(Sheet1!IO4),ROUND(Sheet1!IO4,2),"")</f>
        <v/>
      </c>
      <c r="IP4" t="str">
        <f>IF(ISNUMBER(Sheet1!IP4),ROUND(Sheet1!IP4,2),"")</f>
        <v/>
      </c>
      <c r="IQ4" t="str">
        <f>IF(ISNUMBER(Sheet1!IQ4),ROUND(Sheet1!IQ4,2),"")</f>
        <v/>
      </c>
      <c r="IR4" t="str">
        <f>IF(ISNUMBER(Sheet1!IR4),ROUND(Sheet1!IR4,2),"")</f>
        <v/>
      </c>
      <c r="IS4" t="str">
        <f>IF(ISNUMBER(Sheet1!IS4),ROUND(Sheet1!IS4,2),"")</f>
        <v/>
      </c>
      <c r="IT4" t="str">
        <f>IF(ISNUMBER(Sheet1!IT4),ROUND(Sheet1!IT4,2),"")</f>
        <v/>
      </c>
      <c r="IU4" t="str">
        <f>IF(ISNUMBER(Sheet1!IU4),ROUND(Sheet1!IU4,2),"")</f>
        <v/>
      </c>
      <c r="IV4" t="str">
        <f>IF(ISNUMBER(Sheet1!IV4),ROUND(Sheet1!IV4,2),"")</f>
        <v/>
      </c>
      <c r="IW4" t="str">
        <f>IF(ISNUMBER(Sheet1!IW4),ROUND(Sheet1!IW4,2),"")</f>
        <v/>
      </c>
      <c r="IX4" t="str">
        <f>IF(ISNUMBER(Sheet1!IX4),ROUND(Sheet1!IX4,2),"")</f>
        <v/>
      </c>
      <c r="IY4" t="str">
        <f>IF(ISNUMBER(Sheet1!IY4),ROUND(Sheet1!IY4,2),"")</f>
        <v/>
      </c>
      <c r="IZ4" t="str">
        <f>IF(ISNUMBER(Sheet1!IZ4),ROUND(Sheet1!IZ4,2),"")</f>
        <v/>
      </c>
      <c r="JA4" t="str">
        <f>IF(ISNUMBER(Sheet1!JA4),ROUND(Sheet1!JA4,2),"")</f>
        <v/>
      </c>
      <c r="JB4" t="str">
        <f>IF(ISNUMBER(Sheet1!JB4),ROUND(Sheet1!JB4,2),"")</f>
        <v/>
      </c>
      <c r="JC4" t="str">
        <f>IF(ISNUMBER(Sheet1!JC4),ROUND(Sheet1!JC4,2),"")</f>
        <v/>
      </c>
      <c r="JD4" t="str">
        <f>IF(ISNUMBER(Sheet1!JD4),ROUND(Sheet1!JD4,2),"")</f>
        <v/>
      </c>
      <c r="JE4" t="str">
        <f>IF(ISNUMBER(Sheet1!JE4),ROUND(Sheet1!JE4,2),"")</f>
        <v/>
      </c>
      <c r="JF4" t="str">
        <f>IF(ISNUMBER(Sheet1!JF4),ROUND(Sheet1!JF4,2),"")</f>
        <v/>
      </c>
      <c r="JG4" t="str">
        <f>IF(ISNUMBER(Sheet1!JG4),ROUND(Sheet1!JG4,2),"")</f>
        <v/>
      </c>
      <c r="JH4" t="str">
        <f>IF(ISNUMBER(Sheet1!JH4),ROUND(Sheet1!JH4,2),"")</f>
        <v/>
      </c>
      <c r="JI4" t="str">
        <f>IF(ISNUMBER(Sheet1!JI4),ROUND(Sheet1!JI4,2),"")</f>
        <v/>
      </c>
      <c r="JJ4" t="str">
        <f>IF(ISNUMBER(Sheet1!JJ4),ROUND(Sheet1!JJ4,2),"")</f>
        <v/>
      </c>
      <c r="JK4" t="str">
        <f>IF(ISNUMBER(Sheet1!JK4),ROUND(Sheet1!JK4,2),"")</f>
        <v/>
      </c>
      <c r="JL4" t="str">
        <f>IF(ISNUMBER(Sheet1!JL4),ROUND(Sheet1!JL4,2),"")</f>
        <v/>
      </c>
      <c r="JM4" t="str">
        <f>IF(ISNUMBER(Sheet1!JM4),ROUND(Sheet1!JM4,2),"")</f>
        <v/>
      </c>
      <c r="JN4" t="str">
        <f>IF(ISNUMBER(Sheet1!JN4),ROUND(Sheet1!JN4,2),"")</f>
        <v/>
      </c>
      <c r="JO4" t="str">
        <f>IF(ISNUMBER(Sheet1!JO4),ROUND(Sheet1!JO4,2),"")</f>
        <v/>
      </c>
      <c r="JP4" t="str">
        <f>IF(ISNUMBER(Sheet1!JP4),ROUND(Sheet1!JP4,2),"")</f>
        <v/>
      </c>
      <c r="JQ4" t="str">
        <f>IF(ISNUMBER(Sheet1!JQ4),ROUND(Sheet1!JQ4,2),"")</f>
        <v/>
      </c>
      <c r="JR4" t="str">
        <f>IF(ISNUMBER(Sheet1!JR4),ROUND(Sheet1!JR4,2),"")</f>
        <v/>
      </c>
      <c r="JS4" t="str">
        <f>IF(ISNUMBER(Sheet1!JS4),ROUND(Sheet1!JS4,2),"")</f>
        <v/>
      </c>
      <c r="JT4" t="str">
        <f>IF(ISNUMBER(Sheet1!JT4),ROUND(Sheet1!JT4,2),"")</f>
        <v/>
      </c>
      <c r="JU4" t="str">
        <f>IF(ISNUMBER(Sheet1!JU4),ROUND(Sheet1!JU4,2),"")</f>
        <v/>
      </c>
      <c r="JV4" t="str">
        <f>IF(ISNUMBER(Sheet1!JV4),ROUND(Sheet1!JV4,2),"")</f>
        <v/>
      </c>
      <c r="JW4" t="str">
        <f>IF(ISNUMBER(Sheet1!JW4),ROUND(Sheet1!JW4,2),"")</f>
        <v/>
      </c>
      <c r="JX4" t="str">
        <f>IF(ISNUMBER(Sheet1!JX4),ROUND(Sheet1!JX4,2),"")</f>
        <v/>
      </c>
      <c r="JY4" t="str">
        <f>IF(ISNUMBER(Sheet1!JY4),ROUND(Sheet1!JY4,2),"")</f>
        <v/>
      </c>
      <c r="JZ4" t="str">
        <f>IF(ISNUMBER(Sheet1!JZ4),ROUND(Sheet1!JZ4,2),"")</f>
        <v/>
      </c>
      <c r="KA4" t="str">
        <f>IF(ISNUMBER(Sheet1!KA4),ROUND(Sheet1!KA4,2),"")</f>
        <v/>
      </c>
      <c r="KB4" t="str">
        <f>IF(ISNUMBER(Sheet1!KB4),ROUND(Sheet1!KB4,2),"")</f>
        <v/>
      </c>
      <c r="KC4" t="str">
        <f>IF(ISNUMBER(Sheet1!KC4),ROUND(Sheet1!KC4,2),"")</f>
        <v/>
      </c>
      <c r="KD4" t="str">
        <f>IF(ISNUMBER(Sheet1!KD4),ROUND(Sheet1!KD4,2),"")</f>
        <v/>
      </c>
      <c r="KE4" t="str">
        <f>IF(ISNUMBER(Sheet1!KE4),ROUND(Sheet1!KE4,2),"")</f>
        <v/>
      </c>
      <c r="KF4" t="str">
        <f>IF(ISNUMBER(Sheet1!KF4),ROUND(Sheet1!KF4,2),"")</f>
        <v/>
      </c>
      <c r="KG4" t="str">
        <f>IF(ISNUMBER(Sheet1!KG4),ROUND(Sheet1!KG4,2),"")</f>
        <v/>
      </c>
      <c r="KH4" t="str">
        <f>IF(ISNUMBER(Sheet1!KH4),ROUND(Sheet1!KH4,2),"")</f>
        <v/>
      </c>
      <c r="KI4" t="str">
        <f>IF(ISNUMBER(Sheet1!KI4),ROUND(Sheet1!KI4,2),"")</f>
        <v/>
      </c>
      <c r="KJ4" t="str">
        <f>IF(ISNUMBER(Sheet1!KJ4),ROUND(Sheet1!KJ4,2),"")</f>
        <v/>
      </c>
      <c r="KK4" t="str">
        <f>IF(ISNUMBER(Sheet1!KK4),ROUND(Sheet1!KK4,2),"")</f>
        <v/>
      </c>
      <c r="KL4" t="str">
        <f>IF(ISNUMBER(Sheet1!KL4),ROUND(Sheet1!KL4,2),"")</f>
        <v/>
      </c>
      <c r="KM4" t="str">
        <f>IF(ISNUMBER(Sheet1!KM4),ROUND(Sheet1!KM4,2),"")</f>
        <v/>
      </c>
      <c r="KN4" t="str">
        <f>IF(ISNUMBER(Sheet1!KN4),ROUND(Sheet1!KN4,2),"")</f>
        <v/>
      </c>
      <c r="KO4" t="str">
        <f>IF(ISNUMBER(Sheet1!KO4),ROUND(Sheet1!KO4,2),"")</f>
        <v/>
      </c>
    </row>
    <row r="5" spans="1:301" x14ac:dyDescent="0.3">
      <c r="A5" t="s">
        <v>4</v>
      </c>
      <c r="B5">
        <f>IF(ISNUMBER(Sheet1!B5),ROUND(Sheet1!B5,2),"")</f>
        <v>4.5999999999999996</v>
      </c>
      <c r="C5">
        <f>IF(ISNUMBER(Sheet1!C5),ROUND(Sheet1!C5,2),"")</f>
        <v>4.5999999999999996</v>
      </c>
      <c r="D5">
        <f>IF(ISNUMBER(Sheet1!D5),ROUND(Sheet1!D5,2),"")</f>
        <v>4.5999999999999996</v>
      </c>
      <c r="E5">
        <f>IF(ISNUMBER(Sheet1!E5),ROUND(Sheet1!E5,2),"")</f>
        <v>4.5999999999999996</v>
      </c>
      <c r="F5">
        <f>IF(ISNUMBER(Sheet1!F5),ROUND(Sheet1!F5,2),"")</f>
        <v>4.5999999999999996</v>
      </c>
      <c r="G5">
        <f>IF(ISNUMBER(Sheet1!G5),ROUND(Sheet1!G5,2),"")</f>
        <v>4.5999999999999996</v>
      </c>
      <c r="H5">
        <f>IF(ISNUMBER(Sheet1!H5),ROUND(Sheet1!H5,2),"")</f>
        <v>4.5999999999999996</v>
      </c>
      <c r="I5">
        <f>IF(ISNUMBER(Sheet1!I5),ROUND(Sheet1!I5,2),"")</f>
        <v>4.5999999999999996</v>
      </c>
      <c r="J5">
        <f>IF(ISNUMBER(Sheet1!J5),ROUND(Sheet1!J5,2),"")</f>
        <v>4.5999999999999996</v>
      </c>
      <c r="K5">
        <f>IF(ISNUMBER(Sheet1!K5),ROUND(Sheet1!K5,2),"")</f>
        <v>4.5999999999999996</v>
      </c>
      <c r="L5">
        <f>IF(ISNUMBER(Sheet1!L5),ROUND(Sheet1!L5,2),"")</f>
        <v>4.5999999999999996</v>
      </c>
      <c r="M5">
        <f>IF(ISNUMBER(Sheet1!M5),ROUND(Sheet1!M5,2),"")</f>
        <v>4.5999999999999996</v>
      </c>
      <c r="N5">
        <f>IF(ISNUMBER(Sheet1!N5),ROUND(Sheet1!N5,2),"")</f>
        <v>4.5999999999999996</v>
      </c>
      <c r="O5">
        <f>IF(ISNUMBER(Sheet1!O5),ROUND(Sheet1!O5,2),"")</f>
        <v>4.5999999999999996</v>
      </c>
      <c r="P5">
        <f>IF(ISNUMBER(Sheet1!P5),ROUND(Sheet1!P5,2),"")</f>
        <v>4.5999999999999996</v>
      </c>
      <c r="Q5">
        <f>IF(ISNUMBER(Sheet1!Q5),ROUND(Sheet1!Q5,2),"")</f>
        <v>4.5999999999999996</v>
      </c>
      <c r="R5">
        <f>IF(ISNUMBER(Sheet1!R5),ROUND(Sheet1!R5,2),"")</f>
        <v>4.5999999999999996</v>
      </c>
      <c r="S5">
        <f>IF(ISNUMBER(Sheet1!S5),ROUND(Sheet1!S5,2),"")</f>
        <v>4.5999999999999996</v>
      </c>
      <c r="T5">
        <f>IF(ISNUMBER(Sheet1!T5),ROUND(Sheet1!T5,2),"")</f>
        <v>4.5999999999999996</v>
      </c>
      <c r="U5">
        <f>IF(ISNUMBER(Sheet1!U5),ROUND(Sheet1!U5,2),"")</f>
        <v>4.5999999999999996</v>
      </c>
      <c r="V5">
        <f>IF(ISNUMBER(Sheet1!V5),ROUND(Sheet1!V5,2),"")</f>
        <v>4.5999999999999996</v>
      </c>
      <c r="W5">
        <f>IF(ISNUMBER(Sheet1!W5),ROUND(Sheet1!W5,2),"")</f>
        <v>4.5999999999999996</v>
      </c>
      <c r="X5">
        <f>IF(ISNUMBER(Sheet1!X5),ROUND(Sheet1!X5,2),"")</f>
        <v>4.5999999999999996</v>
      </c>
      <c r="Y5">
        <f>IF(ISNUMBER(Sheet1!Y5),ROUND(Sheet1!Y5,2),"")</f>
        <v>4.5999999999999996</v>
      </c>
      <c r="Z5">
        <f>IF(ISNUMBER(Sheet1!Z5),ROUND(Sheet1!Z5,2),"")</f>
        <v>4.5999999999999996</v>
      </c>
      <c r="AA5">
        <f>IF(ISNUMBER(Sheet1!AA5),ROUND(Sheet1!AA5,2),"")</f>
        <v>4.5999999999999996</v>
      </c>
      <c r="AB5">
        <f>IF(ISNUMBER(Sheet1!AB5),ROUND(Sheet1!AB5,2),"")</f>
        <v>4.5999999999999996</v>
      </c>
      <c r="AC5">
        <f>IF(ISNUMBER(Sheet1!AC5),ROUND(Sheet1!AC5,2),"")</f>
        <v>4.5999999999999996</v>
      </c>
      <c r="AD5">
        <f>IF(ISNUMBER(Sheet1!AD5),ROUND(Sheet1!AD5,2),"")</f>
        <v>4.5999999999999996</v>
      </c>
      <c r="AE5">
        <f>IF(ISNUMBER(Sheet1!AE5),ROUND(Sheet1!AE5,2),"")</f>
        <v>4.5999999999999996</v>
      </c>
      <c r="AF5">
        <f>IF(ISNUMBER(Sheet1!AF5),ROUND(Sheet1!AF5,2),"")</f>
        <v>4.5999999999999996</v>
      </c>
      <c r="AG5">
        <f>IF(ISNUMBER(Sheet1!AG5),ROUND(Sheet1!AG5,2),"")</f>
        <v>4.5999999999999996</v>
      </c>
      <c r="AH5">
        <f>IF(ISNUMBER(Sheet1!AH5),ROUND(Sheet1!AH5,2),"")</f>
        <v>4.5999999999999996</v>
      </c>
      <c r="AI5">
        <f>IF(ISNUMBER(Sheet1!AI5),ROUND(Sheet1!AI5,2),"")</f>
        <v>4.5999999999999996</v>
      </c>
      <c r="AJ5">
        <f>IF(ISNUMBER(Sheet1!AJ5),ROUND(Sheet1!AJ5,2),"")</f>
        <v>4.5999999999999996</v>
      </c>
      <c r="AK5">
        <f>IF(ISNUMBER(Sheet1!AK5),ROUND(Sheet1!AK5,2),"")</f>
        <v>4.5999999999999996</v>
      </c>
      <c r="AL5">
        <f>IF(ISNUMBER(Sheet1!AL5),ROUND(Sheet1!AL5,2),"")</f>
        <v>4.5999999999999996</v>
      </c>
      <c r="AM5">
        <f>IF(ISNUMBER(Sheet1!AM5),ROUND(Sheet1!AM5,2),"")</f>
        <v>4.5999999999999996</v>
      </c>
      <c r="AN5">
        <f>IF(ISNUMBER(Sheet1!AN5),ROUND(Sheet1!AN5,2),"")</f>
        <v>4.5999999999999996</v>
      </c>
      <c r="AO5">
        <f>IF(ISNUMBER(Sheet1!AO5),ROUND(Sheet1!AO5,2),"")</f>
        <v>4.5999999999999996</v>
      </c>
      <c r="AP5">
        <f>IF(ISNUMBER(Sheet1!AP5),ROUND(Sheet1!AP5,2),"")</f>
        <v>4.5999999999999996</v>
      </c>
      <c r="AQ5">
        <f>IF(ISNUMBER(Sheet1!AQ5),ROUND(Sheet1!AQ5,2),"")</f>
        <v>4.5999999999999996</v>
      </c>
      <c r="AR5">
        <f>IF(ISNUMBER(Sheet1!AR5),ROUND(Sheet1!AR5,2),"")</f>
        <v>4.5999999999999996</v>
      </c>
      <c r="AS5">
        <f>IF(ISNUMBER(Sheet1!AS5),ROUND(Sheet1!AS5,2),"")</f>
        <v>4.5999999999999996</v>
      </c>
      <c r="AT5">
        <f>IF(ISNUMBER(Sheet1!AT5),ROUND(Sheet1!AT5,2),"")</f>
        <v>4.5999999999999996</v>
      </c>
      <c r="AU5">
        <f>IF(ISNUMBER(Sheet1!AU5),ROUND(Sheet1!AU5,2),"")</f>
        <v>4.5999999999999996</v>
      </c>
      <c r="AV5">
        <f>IF(ISNUMBER(Sheet1!AV5),ROUND(Sheet1!AV5,2),"")</f>
        <v>4.5999999999999996</v>
      </c>
      <c r="AW5">
        <f>IF(ISNUMBER(Sheet1!AW5),ROUND(Sheet1!AW5,2),"")</f>
        <v>4.5999999999999996</v>
      </c>
      <c r="AX5">
        <f>IF(ISNUMBER(Sheet1!AX5),ROUND(Sheet1!AX5,2),"")</f>
        <v>4.5999999999999996</v>
      </c>
      <c r="AY5">
        <f>IF(ISNUMBER(Sheet1!AY5),ROUND(Sheet1!AY5,2),"")</f>
        <v>4.5999999999999996</v>
      </c>
      <c r="AZ5">
        <f>IF(ISNUMBER(Sheet1!AZ5),ROUND(Sheet1!AZ5,2),"")</f>
        <v>4.5999999999999996</v>
      </c>
      <c r="BA5">
        <f>IF(ISNUMBER(Sheet1!BA5),ROUND(Sheet1!BA5,2),"")</f>
        <v>4.5999999999999996</v>
      </c>
      <c r="BB5">
        <f>IF(ISNUMBER(Sheet1!BB5),ROUND(Sheet1!BB5,2),"")</f>
        <v>4.5999999999999996</v>
      </c>
      <c r="BC5">
        <f>IF(ISNUMBER(Sheet1!BC5),ROUND(Sheet1!BC5,2),"")</f>
        <v>4.5999999999999996</v>
      </c>
      <c r="BD5">
        <f>IF(ISNUMBER(Sheet1!BD5),ROUND(Sheet1!BD5,2),"")</f>
        <v>4.5999999999999996</v>
      </c>
      <c r="BE5">
        <f>IF(ISNUMBER(Sheet1!BE5),ROUND(Sheet1!BE5,2),"")</f>
        <v>4.5999999999999996</v>
      </c>
      <c r="BF5">
        <f>IF(ISNUMBER(Sheet1!BF5),ROUND(Sheet1!BF5,2),"")</f>
        <v>4.5999999999999996</v>
      </c>
      <c r="BG5">
        <f>IF(ISNUMBER(Sheet1!BG5),ROUND(Sheet1!BG5,2),"")</f>
        <v>4.5999999999999996</v>
      </c>
      <c r="BH5">
        <f>IF(ISNUMBER(Sheet1!BH5),ROUND(Sheet1!BH5,2),"")</f>
        <v>4.5999999999999996</v>
      </c>
      <c r="BI5">
        <f>IF(ISNUMBER(Sheet1!BI5),ROUND(Sheet1!BI5,2),"")</f>
        <v>4.5999999999999996</v>
      </c>
      <c r="BJ5">
        <f>IF(ISNUMBER(Sheet1!BJ5),ROUND(Sheet1!BJ5,2),"")</f>
        <v>4.5999999999999996</v>
      </c>
      <c r="BK5">
        <f>IF(ISNUMBER(Sheet1!BK5),ROUND(Sheet1!BK5,2),"")</f>
        <v>4.5999999999999996</v>
      </c>
      <c r="BL5">
        <f>IF(ISNUMBER(Sheet1!BL5),ROUND(Sheet1!BL5,2),"")</f>
        <v>4.5999999999999996</v>
      </c>
      <c r="BM5">
        <f>IF(ISNUMBER(Sheet1!BM5),ROUND(Sheet1!BM5,2),"")</f>
        <v>4.5999999999999996</v>
      </c>
      <c r="BN5">
        <f>IF(ISNUMBER(Sheet1!BN5),ROUND(Sheet1!BN5,2),"")</f>
        <v>4.5999999999999996</v>
      </c>
      <c r="BO5">
        <f>IF(ISNUMBER(Sheet1!BO5),ROUND(Sheet1!BO5,2),"")</f>
        <v>4.5999999999999996</v>
      </c>
      <c r="BP5">
        <f>IF(ISNUMBER(Sheet1!BP5),ROUND(Sheet1!BP5,2),"")</f>
        <v>4.5999999999999996</v>
      </c>
      <c r="BQ5">
        <f>IF(ISNUMBER(Sheet1!BQ5),ROUND(Sheet1!BQ5,2),"")</f>
        <v>4.5999999999999996</v>
      </c>
      <c r="BR5">
        <f>IF(ISNUMBER(Sheet1!BR5),ROUND(Sheet1!BR5,2),"")</f>
        <v>4.5999999999999996</v>
      </c>
      <c r="BS5">
        <f>IF(ISNUMBER(Sheet1!BS5),ROUND(Sheet1!BS5,2),"")</f>
        <v>4.5999999999999996</v>
      </c>
      <c r="BT5">
        <f>IF(ISNUMBER(Sheet1!BT5),ROUND(Sheet1!BT5,2),"")</f>
        <v>4.5999999999999996</v>
      </c>
      <c r="BU5">
        <f>IF(ISNUMBER(Sheet1!BU5),ROUND(Sheet1!BU5,2),"")</f>
        <v>4.5999999999999996</v>
      </c>
      <c r="BV5">
        <f>IF(ISNUMBER(Sheet1!BV5),ROUND(Sheet1!BV5,2),"")</f>
        <v>4.5999999999999996</v>
      </c>
      <c r="BW5">
        <f>IF(ISNUMBER(Sheet1!BW5),ROUND(Sheet1!BW5,2),"")</f>
        <v>4.5999999999999996</v>
      </c>
      <c r="BX5">
        <f>IF(ISNUMBER(Sheet1!BX5),ROUND(Sheet1!BX5,2),"")</f>
        <v>4.5999999999999996</v>
      </c>
      <c r="BY5">
        <f>IF(ISNUMBER(Sheet1!BY5),ROUND(Sheet1!BY5,2),"")</f>
        <v>4.5999999999999996</v>
      </c>
      <c r="BZ5">
        <f>IF(ISNUMBER(Sheet1!BZ5),ROUND(Sheet1!BZ5,2),"")</f>
        <v>4.5999999999999996</v>
      </c>
      <c r="CA5">
        <f>IF(ISNUMBER(Sheet1!CA5),ROUND(Sheet1!CA5,2),"")</f>
        <v>4.5999999999999996</v>
      </c>
      <c r="CB5">
        <f>IF(ISNUMBER(Sheet1!CB5),ROUND(Sheet1!CB5,2),"")</f>
        <v>4.5999999999999996</v>
      </c>
      <c r="CC5">
        <f>IF(ISNUMBER(Sheet1!CC5),ROUND(Sheet1!CC5,2),"")</f>
        <v>4.5999999999999996</v>
      </c>
      <c r="CD5">
        <f>IF(ISNUMBER(Sheet1!CD5),ROUND(Sheet1!CD5,2),"")</f>
        <v>4.5999999999999996</v>
      </c>
      <c r="CE5">
        <f>IF(ISNUMBER(Sheet1!CE5),ROUND(Sheet1!CE5,2),"")</f>
        <v>4.5999999999999996</v>
      </c>
      <c r="CF5">
        <f>IF(ISNUMBER(Sheet1!CF5),ROUND(Sheet1!CF5,2),"")</f>
        <v>4.5999999999999996</v>
      </c>
      <c r="CG5">
        <f>IF(ISNUMBER(Sheet1!CG5),ROUND(Sheet1!CG5,2),"")</f>
        <v>4.5999999999999996</v>
      </c>
      <c r="CH5">
        <f>IF(ISNUMBER(Sheet1!CH5),ROUND(Sheet1!CH5,2),"")</f>
        <v>4.5999999999999996</v>
      </c>
      <c r="CI5">
        <f>IF(ISNUMBER(Sheet1!CI5),ROUND(Sheet1!CI5,2),"")</f>
        <v>4.5999999999999996</v>
      </c>
      <c r="CJ5">
        <f>IF(ISNUMBER(Sheet1!CJ5),ROUND(Sheet1!CJ5,2),"")</f>
        <v>4.5999999999999996</v>
      </c>
      <c r="CK5">
        <f>IF(ISNUMBER(Sheet1!CK5),ROUND(Sheet1!CK5,2),"")</f>
        <v>4.5999999999999996</v>
      </c>
      <c r="CL5">
        <f>IF(ISNUMBER(Sheet1!CL5),ROUND(Sheet1!CL5,2),"")</f>
        <v>4.5999999999999996</v>
      </c>
      <c r="CM5">
        <f>IF(ISNUMBER(Sheet1!CM5),ROUND(Sheet1!CM5,2),"")</f>
        <v>4.5999999999999996</v>
      </c>
      <c r="CN5">
        <f>IF(ISNUMBER(Sheet1!CN5),ROUND(Sheet1!CN5,2),"")</f>
        <v>4.5999999999999996</v>
      </c>
      <c r="CO5">
        <f>IF(ISNUMBER(Sheet1!CO5),ROUND(Sheet1!CO5,2),"")</f>
        <v>4.5999999999999996</v>
      </c>
      <c r="CP5">
        <f>IF(ISNUMBER(Sheet1!CP5),ROUND(Sheet1!CP5,2),"")</f>
        <v>4.5999999999999996</v>
      </c>
      <c r="CQ5">
        <f>IF(ISNUMBER(Sheet1!CQ5),ROUND(Sheet1!CQ5,2),"")</f>
        <v>4.5999999999999996</v>
      </c>
      <c r="CR5">
        <f>IF(ISNUMBER(Sheet1!CR5),ROUND(Sheet1!CR5,2),"")</f>
        <v>4.5999999999999996</v>
      </c>
      <c r="CS5">
        <f>IF(ISNUMBER(Sheet1!CS5),ROUND(Sheet1!CS5,2),"")</f>
        <v>4.5999999999999996</v>
      </c>
      <c r="CT5">
        <f>IF(ISNUMBER(Sheet1!CT5),ROUND(Sheet1!CT5,2),"")</f>
        <v>4.5999999999999996</v>
      </c>
      <c r="CU5">
        <f>IF(ISNUMBER(Sheet1!CU5),ROUND(Sheet1!CU5,2),"")</f>
        <v>4.5999999999999996</v>
      </c>
      <c r="CV5">
        <f>IF(ISNUMBER(Sheet1!CV5),ROUND(Sheet1!CV5,2),"")</f>
        <v>4.5999999999999996</v>
      </c>
      <c r="CW5">
        <f>IF(ISNUMBER(Sheet1!CW5),ROUND(Sheet1!CW5,2),"")</f>
        <v>4.5999999999999996</v>
      </c>
      <c r="CX5">
        <f>IF(ISNUMBER(Sheet1!CX5),ROUND(Sheet1!CX5,2),"")</f>
        <v>4.5999999999999996</v>
      </c>
      <c r="CY5">
        <f>IF(ISNUMBER(Sheet1!CY5),ROUND(Sheet1!CY5,2),"")</f>
        <v>4.5999999999999996</v>
      </c>
      <c r="CZ5">
        <f>IF(ISNUMBER(Sheet1!CZ5),ROUND(Sheet1!CZ5,2),"")</f>
        <v>4.5999999999999996</v>
      </c>
      <c r="DA5">
        <f>IF(ISNUMBER(Sheet1!DA5),ROUND(Sheet1!DA5,2),"")</f>
        <v>4.5999999999999996</v>
      </c>
      <c r="DB5">
        <f>IF(ISNUMBER(Sheet1!DB5),ROUND(Sheet1!DB5,2),"")</f>
        <v>4.5999999999999996</v>
      </c>
      <c r="DC5">
        <f>IF(ISNUMBER(Sheet1!DC5),ROUND(Sheet1!DC5,2),"")</f>
        <v>4.5999999999999996</v>
      </c>
      <c r="DD5">
        <f>IF(ISNUMBER(Sheet1!DD5),ROUND(Sheet1!DD5,2),"")</f>
        <v>4.5999999999999996</v>
      </c>
      <c r="DE5">
        <f>IF(ISNUMBER(Sheet1!DE5),ROUND(Sheet1!DE5,2),"")</f>
        <v>4.5999999999999996</v>
      </c>
      <c r="DF5">
        <f>IF(ISNUMBER(Sheet1!DF5),ROUND(Sheet1!DF5,2),"")</f>
        <v>4.5999999999999996</v>
      </c>
      <c r="DG5">
        <f>IF(ISNUMBER(Sheet1!DG5),ROUND(Sheet1!DG5,2),"")</f>
        <v>4.5999999999999996</v>
      </c>
      <c r="DH5">
        <f>IF(ISNUMBER(Sheet1!DH5),ROUND(Sheet1!DH5,2),"")</f>
        <v>4.5999999999999996</v>
      </c>
      <c r="DI5">
        <f>IF(ISNUMBER(Sheet1!DI5),ROUND(Sheet1!DI5,2),"")</f>
        <v>4.5999999999999996</v>
      </c>
      <c r="DJ5">
        <f>IF(ISNUMBER(Sheet1!DJ5),ROUND(Sheet1!DJ5,2),"")</f>
        <v>4.5999999999999996</v>
      </c>
      <c r="DK5">
        <f>IF(ISNUMBER(Sheet1!DK5),ROUND(Sheet1!DK5,2),"")</f>
        <v>4.5999999999999996</v>
      </c>
      <c r="DL5">
        <f>IF(ISNUMBER(Sheet1!DL5),ROUND(Sheet1!DL5,2),"")</f>
        <v>4.5999999999999996</v>
      </c>
      <c r="DM5">
        <f>IF(ISNUMBER(Sheet1!DM5),ROUND(Sheet1!DM5,2),"")</f>
        <v>4.5999999999999996</v>
      </c>
      <c r="DN5">
        <f>IF(ISNUMBER(Sheet1!DN5),ROUND(Sheet1!DN5,2),"")</f>
        <v>4.5999999999999996</v>
      </c>
      <c r="DO5">
        <f>IF(ISNUMBER(Sheet1!DO5),ROUND(Sheet1!DO5,2),"")</f>
        <v>4.5999999999999996</v>
      </c>
      <c r="DP5">
        <f>IF(ISNUMBER(Sheet1!DP5),ROUND(Sheet1!DP5,2),"")</f>
        <v>4.5999999999999996</v>
      </c>
      <c r="DQ5">
        <f>IF(ISNUMBER(Sheet1!DQ5),ROUND(Sheet1!DQ5,2),"")</f>
        <v>4.5999999999999996</v>
      </c>
      <c r="DR5">
        <f>IF(ISNUMBER(Sheet1!DR5),ROUND(Sheet1!DR5,2),"")</f>
        <v>4.5999999999999996</v>
      </c>
      <c r="DS5">
        <f>IF(ISNUMBER(Sheet1!DS5),ROUND(Sheet1!DS5,2),"")</f>
        <v>4.5999999999999996</v>
      </c>
      <c r="DT5">
        <f>IF(ISNUMBER(Sheet1!DT5),ROUND(Sheet1!DT5,2),"")</f>
        <v>4.5999999999999996</v>
      </c>
      <c r="DU5">
        <f>IF(ISNUMBER(Sheet1!DU5),ROUND(Sheet1!DU5,2),"")</f>
        <v>4.5999999999999996</v>
      </c>
      <c r="DV5">
        <f>IF(ISNUMBER(Sheet1!DV5),ROUND(Sheet1!DV5,2),"")</f>
        <v>4.5999999999999996</v>
      </c>
      <c r="DW5">
        <f>IF(ISNUMBER(Sheet1!DW5),ROUND(Sheet1!DW5,2),"")</f>
        <v>4.5999999999999996</v>
      </c>
      <c r="DX5">
        <f>IF(ISNUMBER(Sheet1!DX5),ROUND(Sheet1!DX5,2),"")</f>
        <v>4.42</v>
      </c>
      <c r="DY5">
        <f>IF(ISNUMBER(Sheet1!DY5),ROUND(Sheet1!DY5,2),"")</f>
        <v>4.25</v>
      </c>
      <c r="DZ5">
        <f>IF(ISNUMBER(Sheet1!DZ5),ROUND(Sheet1!DZ5,2),"")</f>
        <v>4.07</v>
      </c>
      <c r="EA5">
        <f>IF(ISNUMBER(Sheet1!EA5),ROUND(Sheet1!EA5,2),"")</f>
        <v>3.89</v>
      </c>
      <c r="EB5">
        <f>IF(ISNUMBER(Sheet1!EB5),ROUND(Sheet1!EB5,2),"")</f>
        <v>3.72</v>
      </c>
      <c r="EC5">
        <f>IF(ISNUMBER(Sheet1!EC5),ROUND(Sheet1!EC5,2),"")</f>
        <v>3.54</v>
      </c>
      <c r="ED5">
        <f>IF(ISNUMBER(Sheet1!ED5),ROUND(Sheet1!ED5,2),"")</f>
        <v>3.36</v>
      </c>
      <c r="EE5">
        <f>IF(ISNUMBER(Sheet1!EE5),ROUND(Sheet1!EE5,2),"")</f>
        <v>3.57</v>
      </c>
      <c r="EF5">
        <f>IF(ISNUMBER(Sheet1!EF5),ROUND(Sheet1!EF5,2),"")</f>
        <v>3.77</v>
      </c>
      <c r="EG5">
        <f>IF(ISNUMBER(Sheet1!EG5),ROUND(Sheet1!EG5,2),"")</f>
        <v>3.98</v>
      </c>
      <c r="EH5">
        <f>IF(ISNUMBER(Sheet1!EH5),ROUND(Sheet1!EH5,2),"")</f>
        <v>4.1900000000000004</v>
      </c>
      <c r="EI5">
        <f>IF(ISNUMBER(Sheet1!EI5),ROUND(Sheet1!EI5,2),"")</f>
        <v>4.3899999999999997</v>
      </c>
      <c r="EJ5">
        <f>IF(ISNUMBER(Sheet1!EJ5),ROUND(Sheet1!EJ5,2),"")</f>
        <v>4.5999999999999996</v>
      </c>
      <c r="EK5">
        <f>IF(ISNUMBER(Sheet1!EK5),ROUND(Sheet1!EK5,2),"")</f>
        <v>3.74</v>
      </c>
      <c r="EL5">
        <f>IF(ISNUMBER(Sheet1!EL5),ROUND(Sheet1!EL5,2),"")</f>
        <v>4.1900000000000004</v>
      </c>
      <c r="EM5">
        <f>IF(ISNUMBER(Sheet1!EM5),ROUND(Sheet1!EM5,2),"")</f>
        <v>3.75</v>
      </c>
      <c r="EN5">
        <f>IF(ISNUMBER(Sheet1!EN5),ROUND(Sheet1!EN5,2),"")</f>
        <v>4.41</v>
      </c>
      <c r="EO5">
        <f>IF(ISNUMBER(Sheet1!EO5),ROUND(Sheet1!EO5,2),"")</f>
        <v>4.58</v>
      </c>
      <c r="EP5">
        <f>IF(ISNUMBER(Sheet1!EP5),ROUND(Sheet1!EP5,2),"")</f>
        <v>4.76</v>
      </c>
      <c r="EQ5">
        <f>IF(ISNUMBER(Sheet1!EQ5),ROUND(Sheet1!EQ5,2),"")</f>
        <v>4.93</v>
      </c>
      <c r="ER5">
        <f>IF(ISNUMBER(Sheet1!ER5),ROUND(Sheet1!ER5,2),"")</f>
        <v>5.0999999999999996</v>
      </c>
      <c r="ES5">
        <f>IF(ISNUMBER(Sheet1!ES5),ROUND(Sheet1!ES5,2),"")</f>
        <v>5.28</v>
      </c>
      <c r="ET5">
        <f>IF(ISNUMBER(Sheet1!ET5),ROUND(Sheet1!ET5,2),"")</f>
        <v>5.45</v>
      </c>
      <c r="EU5">
        <f>IF(ISNUMBER(Sheet1!EU5),ROUND(Sheet1!EU5,2),"")</f>
        <v>5.63</v>
      </c>
      <c r="EV5">
        <f>IF(ISNUMBER(Sheet1!EV5),ROUND(Sheet1!EV5,2),"")</f>
        <v>5.8</v>
      </c>
      <c r="EW5">
        <f>IF(ISNUMBER(Sheet1!EW5),ROUND(Sheet1!EW5,2),"")</f>
        <v>5.9</v>
      </c>
      <c r="EX5">
        <f>IF(ISNUMBER(Sheet1!EX5),ROUND(Sheet1!EX5,2),"")</f>
        <v>6.07</v>
      </c>
      <c r="EY5">
        <f>IF(ISNUMBER(Sheet1!EY5),ROUND(Sheet1!EY5,2),"")</f>
        <v>6.21</v>
      </c>
      <c r="EZ5">
        <f>IF(ISNUMBER(Sheet1!EZ5),ROUND(Sheet1!EZ5,2),"")</f>
        <v>6.31</v>
      </c>
      <c r="FA5">
        <f>IF(ISNUMBER(Sheet1!FA5),ROUND(Sheet1!FA5,2),"")</f>
        <v>6.37</v>
      </c>
      <c r="FB5">
        <f>IF(ISNUMBER(Sheet1!FB5),ROUND(Sheet1!FB5,2),"")</f>
        <v>6.4</v>
      </c>
      <c r="FC5">
        <f>IF(ISNUMBER(Sheet1!FC5),ROUND(Sheet1!FC5,2),"")</f>
        <v>6.39</v>
      </c>
      <c r="FD5">
        <f>IF(ISNUMBER(Sheet1!FD5),ROUND(Sheet1!FD5,2),"")</f>
        <v>6.35</v>
      </c>
      <c r="FE5">
        <f>IF(ISNUMBER(Sheet1!FE5),ROUND(Sheet1!FE5,2),"")</f>
        <v>6.28</v>
      </c>
      <c r="FF5">
        <f>IF(ISNUMBER(Sheet1!FF5),ROUND(Sheet1!FF5,2),"")</f>
        <v>6.19</v>
      </c>
      <c r="FG5">
        <f>IF(ISNUMBER(Sheet1!FG5),ROUND(Sheet1!FG5,2),"")</f>
        <v>6.08</v>
      </c>
      <c r="FH5">
        <f>IF(ISNUMBER(Sheet1!FH5),ROUND(Sheet1!FH5,2),"")</f>
        <v>5.96</v>
      </c>
      <c r="FI5">
        <f>IF(ISNUMBER(Sheet1!FI5),ROUND(Sheet1!FI5,2),"")</f>
        <v>5.83</v>
      </c>
      <c r="FJ5">
        <f>IF(ISNUMBER(Sheet1!FJ5),ROUND(Sheet1!FJ5,2),"")</f>
        <v>5.71</v>
      </c>
      <c r="FK5">
        <f>IF(ISNUMBER(Sheet1!FK5),ROUND(Sheet1!FK5,2),"")</f>
        <v>5.59</v>
      </c>
      <c r="FL5">
        <f>IF(ISNUMBER(Sheet1!FL5),ROUND(Sheet1!FL5,2),"")</f>
        <v>5.48</v>
      </c>
      <c r="FM5">
        <f>IF(ISNUMBER(Sheet1!FM5),ROUND(Sheet1!FM5,2),"")</f>
        <v>5.38</v>
      </c>
      <c r="FN5">
        <f>IF(ISNUMBER(Sheet1!FN5),ROUND(Sheet1!FN5,2),"")</f>
        <v>5.27</v>
      </c>
      <c r="FO5">
        <f>IF(ISNUMBER(Sheet1!FO5),ROUND(Sheet1!FO5,2),"")</f>
        <v>5.16</v>
      </c>
      <c r="FP5">
        <f>IF(ISNUMBER(Sheet1!FP5),ROUND(Sheet1!FP5,2),"")</f>
        <v>5.05</v>
      </c>
      <c r="FQ5">
        <f>IF(ISNUMBER(Sheet1!FQ5),ROUND(Sheet1!FQ5,2),"")</f>
        <v>4.93</v>
      </c>
      <c r="FR5">
        <f>IF(ISNUMBER(Sheet1!FR5),ROUND(Sheet1!FR5,2),"")</f>
        <v>4.8099999999999996</v>
      </c>
      <c r="FS5">
        <f>IF(ISNUMBER(Sheet1!FS5),ROUND(Sheet1!FS5,2),"")</f>
        <v>4.68</v>
      </c>
      <c r="FT5">
        <f>IF(ISNUMBER(Sheet1!FT5),ROUND(Sheet1!FT5,2),"")</f>
        <v>4.54</v>
      </c>
      <c r="FU5">
        <f>IF(ISNUMBER(Sheet1!FU5),ROUND(Sheet1!FU5,2),"")</f>
        <v>4.3899999999999997</v>
      </c>
      <c r="FV5">
        <f>IF(ISNUMBER(Sheet1!FV5),ROUND(Sheet1!FV5,2),"")</f>
        <v>4.24</v>
      </c>
      <c r="FW5">
        <f>IF(ISNUMBER(Sheet1!FW5),ROUND(Sheet1!FW5,2),"")</f>
        <v>4.09</v>
      </c>
      <c r="FX5">
        <f>IF(ISNUMBER(Sheet1!FX5),ROUND(Sheet1!FX5,2),"")</f>
        <v>3.95</v>
      </c>
      <c r="FY5">
        <f>IF(ISNUMBER(Sheet1!FY5),ROUND(Sheet1!FY5,2),"")</f>
        <v>3.81</v>
      </c>
      <c r="FZ5">
        <f>IF(ISNUMBER(Sheet1!FZ5),ROUND(Sheet1!FZ5,2),"")</f>
        <v>3.68</v>
      </c>
      <c r="GA5">
        <f>IF(ISNUMBER(Sheet1!GA5),ROUND(Sheet1!GA5,2),"")</f>
        <v>3.56</v>
      </c>
      <c r="GB5">
        <f>IF(ISNUMBER(Sheet1!GB5),ROUND(Sheet1!GB5,2),"")</f>
        <v>3.46</v>
      </c>
      <c r="GC5">
        <f>IF(ISNUMBER(Sheet1!GC5),ROUND(Sheet1!GC5,2),"")</f>
        <v>3.37</v>
      </c>
      <c r="GD5">
        <f>IF(ISNUMBER(Sheet1!GD5),ROUND(Sheet1!GD5,2),"")</f>
        <v>3.3</v>
      </c>
      <c r="GE5">
        <f>IF(ISNUMBER(Sheet1!GE5),ROUND(Sheet1!GE5,2),"")</f>
        <v>3.23</v>
      </c>
      <c r="GF5">
        <f>IF(ISNUMBER(Sheet1!GF5),ROUND(Sheet1!GF5,2),"")</f>
        <v>3.18</v>
      </c>
      <c r="GG5">
        <f>IF(ISNUMBER(Sheet1!GG5),ROUND(Sheet1!GG5,2),"")</f>
        <v>3.13</v>
      </c>
      <c r="GH5">
        <f>IF(ISNUMBER(Sheet1!GH5),ROUND(Sheet1!GH5,2),"")</f>
        <v>3.08</v>
      </c>
      <c r="GI5">
        <f>IF(ISNUMBER(Sheet1!GI5),ROUND(Sheet1!GI5,2),"")</f>
        <v>3.02</v>
      </c>
      <c r="GJ5">
        <f>IF(ISNUMBER(Sheet1!GJ5),ROUND(Sheet1!GJ5,2),"")</f>
        <v>2.97</v>
      </c>
      <c r="GK5">
        <f>IF(ISNUMBER(Sheet1!GK5),ROUND(Sheet1!GK5,2),"")</f>
        <v>2.92</v>
      </c>
      <c r="GL5">
        <f>IF(ISNUMBER(Sheet1!GL5),ROUND(Sheet1!GL5,2),"")</f>
        <v>2.87</v>
      </c>
      <c r="GM5">
        <f>IF(ISNUMBER(Sheet1!GM5),ROUND(Sheet1!GM5,2),"")</f>
        <v>2.82</v>
      </c>
      <c r="GN5">
        <f>IF(ISNUMBER(Sheet1!GN5),ROUND(Sheet1!GN5,2),"")</f>
        <v>2.77</v>
      </c>
      <c r="GO5">
        <f>IF(ISNUMBER(Sheet1!GO5),ROUND(Sheet1!GO5,2),"")</f>
        <v>2.72</v>
      </c>
      <c r="GP5">
        <f>IF(ISNUMBER(Sheet1!GP5),ROUND(Sheet1!GP5,2),"")</f>
        <v>2.67</v>
      </c>
      <c r="GQ5">
        <f>IF(ISNUMBER(Sheet1!GQ5),ROUND(Sheet1!GQ5,2),"")</f>
        <v>2.61</v>
      </c>
      <c r="GR5">
        <f>IF(ISNUMBER(Sheet1!GR5),ROUND(Sheet1!GR5,2),"")</f>
        <v>2.54</v>
      </c>
      <c r="GS5">
        <f>IF(ISNUMBER(Sheet1!GS5),ROUND(Sheet1!GS5,2),"")</f>
        <v>2.4700000000000002</v>
      </c>
      <c r="GT5">
        <f>IF(ISNUMBER(Sheet1!GT5),ROUND(Sheet1!GT5,2),"")</f>
        <v>2.38</v>
      </c>
      <c r="GU5">
        <f>IF(ISNUMBER(Sheet1!GU5),ROUND(Sheet1!GU5,2),"")</f>
        <v>2.29</v>
      </c>
      <c r="GV5">
        <f>IF(ISNUMBER(Sheet1!GV5),ROUND(Sheet1!GV5,2),"")</f>
        <v>2.2000000000000002</v>
      </c>
      <c r="GW5">
        <f>IF(ISNUMBER(Sheet1!GW5),ROUND(Sheet1!GW5,2),"")</f>
        <v>2.1</v>
      </c>
      <c r="GX5">
        <f>IF(ISNUMBER(Sheet1!GX5),ROUND(Sheet1!GX5,2),"")</f>
        <v>2</v>
      </c>
      <c r="GY5">
        <f>IF(ISNUMBER(Sheet1!GY5),ROUND(Sheet1!GY5,2),"")</f>
        <v>1.92</v>
      </c>
      <c r="GZ5">
        <f>IF(ISNUMBER(Sheet1!GZ5),ROUND(Sheet1!GZ5,2),"")</f>
        <v>1.85</v>
      </c>
      <c r="HA5">
        <f>IF(ISNUMBER(Sheet1!HA5),ROUND(Sheet1!HA5,2),"")</f>
        <v>1.8</v>
      </c>
      <c r="HB5">
        <f>IF(ISNUMBER(Sheet1!HB5),ROUND(Sheet1!HB5,2),"")</f>
        <v>1.76</v>
      </c>
      <c r="HC5">
        <f>IF(ISNUMBER(Sheet1!HC5),ROUND(Sheet1!HC5,2),"")</f>
        <v>1.74</v>
      </c>
      <c r="HD5">
        <f>IF(ISNUMBER(Sheet1!HD5),ROUND(Sheet1!HD5,2),"")</f>
        <v>1.74</v>
      </c>
      <c r="HE5">
        <f>IF(ISNUMBER(Sheet1!HE5),ROUND(Sheet1!HE5,2),"")</f>
        <v>1.75</v>
      </c>
      <c r="HF5">
        <f>IF(ISNUMBER(Sheet1!HF5),ROUND(Sheet1!HF5,2),"")</f>
        <v>1.76</v>
      </c>
      <c r="HG5">
        <f>IF(ISNUMBER(Sheet1!HG5),ROUND(Sheet1!HG5,2),"")</f>
        <v>1.77</v>
      </c>
      <c r="HH5">
        <f>IF(ISNUMBER(Sheet1!HH5),ROUND(Sheet1!HH5,2),"")</f>
        <v>1.78</v>
      </c>
      <c r="HI5">
        <f>IF(ISNUMBER(Sheet1!HI5),ROUND(Sheet1!HI5,2),"")</f>
        <v>1.78</v>
      </c>
      <c r="HJ5">
        <f>IF(ISNUMBER(Sheet1!HJ5),ROUND(Sheet1!HJ5,2),"")</f>
        <v>1.78</v>
      </c>
      <c r="HK5">
        <f>IF(ISNUMBER(Sheet1!HK5),ROUND(Sheet1!HK5,2),"")</f>
        <v>1.78</v>
      </c>
      <c r="HL5">
        <f>IF(ISNUMBER(Sheet1!HL5),ROUND(Sheet1!HL5,2),"")</f>
        <v>1.77</v>
      </c>
      <c r="HM5">
        <f>IF(ISNUMBER(Sheet1!HM5),ROUND(Sheet1!HM5,2),"")</f>
        <v>1.77</v>
      </c>
      <c r="HN5">
        <f>IF(ISNUMBER(Sheet1!HN5),ROUND(Sheet1!HN5,2),"")</f>
        <v>1.76</v>
      </c>
      <c r="HO5">
        <f>IF(ISNUMBER(Sheet1!HO5),ROUND(Sheet1!HO5,2),"")</f>
        <v>1.76</v>
      </c>
      <c r="HP5">
        <f>IF(ISNUMBER(Sheet1!HP5),ROUND(Sheet1!HP5,2),"")</f>
        <v>1.76</v>
      </c>
      <c r="HQ5">
        <f>IF(ISNUMBER(Sheet1!HQ5),ROUND(Sheet1!HQ5,2),"")</f>
        <v>1.75</v>
      </c>
      <c r="HR5">
        <f>IF(ISNUMBER(Sheet1!HR5),ROUND(Sheet1!HR5,2),"")</f>
        <v>1.75</v>
      </c>
      <c r="HS5">
        <f>IF(ISNUMBER(Sheet1!HS5),ROUND(Sheet1!HS5,2),"")</f>
        <v>1.75</v>
      </c>
      <c r="HT5">
        <f>IF(ISNUMBER(Sheet1!HT5),ROUND(Sheet1!HT5,2),"")</f>
        <v>1.75</v>
      </c>
      <c r="HU5">
        <f>IF(ISNUMBER(Sheet1!HU5),ROUND(Sheet1!HU5,2),"")</f>
        <v>1.75</v>
      </c>
      <c r="HV5">
        <f>IF(ISNUMBER(Sheet1!HV5),ROUND(Sheet1!HV5,2),"")</f>
        <v>1.75</v>
      </c>
      <c r="HW5">
        <f>IF(ISNUMBER(Sheet1!HW5),ROUND(Sheet1!HW5,2),"")</f>
        <v>1.74</v>
      </c>
      <c r="HX5">
        <f>IF(ISNUMBER(Sheet1!HX5),ROUND(Sheet1!HX5,2),"")</f>
        <v>1.74</v>
      </c>
      <c r="HY5">
        <f>IF(ISNUMBER(Sheet1!HY5),ROUND(Sheet1!HY5,2),"")</f>
        <v>1.74</v>
      </c>
      <c r="HZ5">
        <f>IF(ISNUMBER(Sheet1!HZ5),ROUND(Sheet1!HZ5,2),"")</f>
        <v>1.74</v>
      </c>
      <c r="IA5">
        <f>IF(ISNUMBER(Sheet1!IA5),ROUND(Sheet1!IA5,2),"")</f>
        <v>1.74</v>
      </c>
      <c r="IB5">
        <f>IF(ISNUMBER(Sheet1!IB5),ROUND(Sheet1!IB5,2),"")</f>
        <v>1.74</v>
      </c>
      <c r="IC5">
        <f>IF(ISNUMBER(Sheet1!IC5),ROUND(Sheet1!IC5,2),"")</f>
        <v>1.74</v>
      </c>
      <c r="ID5">
        <f>IF(ISNUMBER(Sheet1!ID5),ROUND(Sheet1!ID5,2),"")</f>
        <v>1.74</v>
      </c>
      <c r="IE5">
        <f>IF(ISNUMBER(Sheet1!IE5),ROUND(Sheet1!IE5,2),"")</f>
        <v>1.74</v>
      </c>
      <c r="IF5">
        <f>IF(ISNUMBER(Sheet1!IF5),ROUND(Sheet1!IF5,2),"")</f>
        <v>1.74</v>
      </c>
      <c r="IG5">
        <f>IF(ISNUMBER(Sheet1!IG5),ROUND(Sheet1!IG5,2),"")</f>
        <v>1.74</v>
      </c>
      <c r="IH5">
        <f>IF(ISNUMBER(Sheet1!IH5),ROUND(Sheet1!IH5,2),"")</f>
        <v>1.74</v>
      </c>
      <c r="II5">
        <f>IF(ISNUMBER(Sheet1!II5),ROUND(Sheet1!II5,2),"")</f>
        <v>1.74</v>
      </c>
      <c r="IJ5">
        <f>IF(ISNUMBER(Sheet1!IJ5),ROUND(Sheet1!IJ5,2),"")</f>
        <v>1.74</v>
      </c>
      <c r="IK5">
        <f>IF(ISNUMBER(Sheet1!IK5),ROUND(Sheet1!IK5,2),"")</f>
        <v>1.74</v>
      </c>
      <c r="IL5">
        <f>IF(ISNUMBER(Sheet1!IL5),ROUND(Sheet1!IL5,2),"")</f>
        <v>1.74</v>
      </c>
      <c r="IM5">
        <f>IF(ISNUMBER(Sheet1!IM5),ROUND(Sheet1!IM5,2),"")</f>
        <v>1.75</v>
      </c>
      <c r="IN5">
        <f>IF(ISNUMBER(Sheet1!IN5),ROUND(Sheet1!IN5,2),"")</f>
        <v>1.75</v>
      </c>
      <c r="IO5">
        <f>IF(ISNUMBER(Sheet1!IO5),ROUND(Sheet1!IO5,2),"")</f>
        <v>1.75</v>
      </c>
      <c r="IP5">
        <f>IF(ISNUMBER(Sheet1!IP5),ROUND(Sheet1!IP5,2),"")</f>
        <v>1.75</v>
      </c>
      <c r="IQ5">
        <f>IF(ISNUMBER(Sheet1!IQ5),ROUND(Sheet1!IQ5,2),"")</f>
        <v>1.75</v>
      </c>
      <c r="IR5">
        <f>IF(ISNUMBER(Sheet1!IR5),ROUND(Sheet1!IR5,2),"")</f>
        <v>1.75</v>
      </c>
      <c r="IS5">
        <f>IF(ISNUMBER(Sheet1!IS5),ROUND(Sheet1!IS5,2),"")</f>
        <v>1.75</v>
      </c>
      <c r="IT5">
        <f>IF(ISNUMBER(Sheet1!IT5),ROUND(Sheet1!IT5,2),"")</f>
        <v>1.75</v>
      </c>
      <c r="IU5">
        <f>IF(ISNUMBER(Sheet1!IU5),ROUND(Sheet1!IU5,2),"")</f>
        <v>1.76</v>
      </c>
      <c r="IV5">
        <f>IF(ISNUMBER(Sheet1!IV5),ROUND(Sheet1!IV5,2),"")</f>
        <v>1.76</v>
      </c>
      <c r="IW5">
        <f>IF(ISNUMBER(Sheet1!IW5),ROUND(Sheet1!IW5,2),"")</f>
        <v>1.76</v>
      </c>
      <c r="IX5">
        <f>IF(ISNUMBER(Sheet1!IX5),ROUND(Sheet1!IX5,2),"")</f>
        <v>1.76</v>
      </c>
      <c r="IY5">
        <f>IF(ISNUMBER(Sheet1!IY5),ROUND(Sheet1!IY5,2),"")</f>
        <v>1.76</v>
      </c>
      <c r="IZ5">
        <f>IF(ISNUMBER(Sheet1!IZ5),ROUND(Sheet1!IZ5,2),"")</f>
        <v>1.76</v>
      </c>
      <c r="JA5">
        <f>IF(ISNUMBER(Sheet1!JA5),ROUND(Sheet1!JA5,2),"")</f>
        <v>1.77</v>
      </c>
      <c r="JB5">
        <f>IF(ISNUMBER(Sheet1!JB5),ROUND(Sheet1!JB5,2),"")</f>
        <v>1.77</v>
      </c>
      <c r="JC5">
        <f>IF(ISNUMBER(Sheet1!JC5),ROUND(Sheet1!JC5,2),"")</f>
        <v>1.77</v>
      </c>
      <c r="JD5">
        <f>IF(ISNUMBER(Sheet1!JD5),ROUND(Sheet1!JD5,2),"")</f>
        <v>1.77</v>
      </c>
      <c r="JE5">
        <f>IF(ISNUMBER(Sheet1!JE5),ROUND(Sheet1!JE5,2),"")</f>
        <v>1.77</v>
      </c>
      <c r="JF5">
        <f>IF(ISNUMBER(Sheet1!JF5),ROUND(Sheet1!JF5,2),"")</f>
        <v>1.78</v>
      </c>
      <c r="JG5">
        <f>IF(ISNUMBER(Sheet1!JG5),ROUND(Sheet1!JG5,2),"")</f>
        <v>1.78</v>
      </c>
      <c r="JH5">
        <f>IF(ISNUMBER(Sheet1!JH5),ROUND(Sheet1!JH5,2),"")</f>
        <v>1.78</v>
      </c>
      <c r="JI5">
        <f>IF(ISNUMBER(Sheet1!JI5),ROUND(Sheet1!JI5,2),"")</f>
        <v>1.78</v>
      </c>
      <c r="JJ5">
        <f>IF(ISNUMBER(Sheet1!JJ5),ROUND(Sheet1!JJ5,2),"")</f>
        <v>1.79</v>
      </c>
      <c r="JK5">
        <f>IF(ISNUMBER(Sheet1!JK5),ROUND(Sheet1!JK5,2),"")</f>
        <v>1.79</v>
      </c>
      <c r="JL5">
        <f>IF(ISNUMBER(Sheet1!JL5),ROUND(Sheet1!JL5,2),"")</f>
        <v>1.79</v>
      </c>
      <c r="JM5">
        <f>IF(ISNUMBER(Sheet1!JM5),ROUND(Sheet1!JM5,2),"")</f>
        <v>1.79</v>
      </c>
      <c r="JN5">
        <f>IF(ISNUMBER(Sheet1!JN5),ROUND(Sheet1!JN5,2),"")</f>
        <v>1.79</v>
      </c>
      <c r="JO5">
        <f>IF(ISNUMBER(Sheet1!JO5),ROUND(Sheet1!JO5,2),"")</f>
        <v>1.8</v>
      </c>
      <c r="JP5">
        <f>IF(ISNUMBER(Sheet1!JP5),ROUND(Sheet1!JP5,2),"")</f>
        <v>1.8</v>
      </c>
      <c r="JQ5">
        <f>IF(ISNUMBER(Sheet1!JQ5),ROUND(Sheet1!JQ5,2),"")</f>
        <v>1.8</v>
      </c>
      <c r="JR5">
        <f>IF(ISNUMBER(Sheet1!JR5),ROUND(Sheet1!JR5,2),"")</f>
        <v>1.8</v>
      </c>
      <c r="JS5">
        <f>IF(ISNUMBER(Sheet1!JS5),ROUND(Sheet1!JS5,2),"")</f>
        <v>1.8</v>
      </c>
      <c r="JT5">
        <f>IF(ISNUMBER(Sheet1!JT5),ROUND(Sheet1!JT5,2),"")</f>
        <v>1.81</v>
      </c>
      <c r="JU5">
        <f>IF(ISNUMBER(Sheet1!JU5),ROUND(Sheet1!JU5,2),"")</f>
        <v>1.81</v>
      </c>
      <c r="JV5">
        <f>IF(ISNUMBER(Sheet1!JV5),ROUND(Sheet1!JV5,2),"")</f>
        <v>1.81</v>
      </c>
      <c r="JW5">
        <f>IF(ISNUMBER(Sheet1!JW5),ROUND(Sheet1!JW5,2),"")</f>
        <v>1.81</v>
      </c>
      <c r="JX5">
        <f>IF(ISNUMBER(Sheet1!JX5),ROUND(Sheet1!JX5,2),"")</f>
        <v>1.81</v>
      </c>
      <c r="JY5">
        <f>IF(ISNUMBER(Sheet1!JY5),ROUND(Sheet1!JY5,2),"")</f>
        <v>1.82</v>
      </c>
      <c r="JZ5">
        <f>IF(ISNUMBER(Sheet1!JZ5),ROUND(Sheet1!JZ5,2),"")</f>
        <v>1.82</v>
      </c>
      <c r="KA5">
        <f>IF(ISNUMBER(Sheet1!KA5),ROUND(Sheet1!KA5,2),"")</f>
        <v>1.82</v>
      </c>
      <c r="KB5">
        <f>IF(ISNUMBER(Sheet1!KB5),ROUND(Sheet1!KB5,2),"")</f>
        <v>1.82</v>
      </c>
      <c r="KC5">
        <f>IF(ISNUMBER(Sheet1!KC5),ROUND(Sheet1!KC5,2),"")</f>
        <v>1.82</v>
      </c>
      <c r="KD5">
        <f>IF(ISNUMBER(Sheet1!KD5),ROUND(Sheet1!KD5,2),"")</f>
        <v>1.82</v>
      </c>
      <c r="KE5">
        <f>IF(ISNUMBER(Sheet1!KE5),ROUND(Sheet1!KE5,2),"")</f>
        <v>1.83</v>
      </c>
      <c r="KF5">
        <f>IF(ISNUMBER(Sheet1!KF5),ROUND(Sheet1!KF5,2),"")</f>
        <v>1.83</v>
      </c>
      <c r="KG5">
        <f>IF(ISNUMBER(Sheet1!KG5),ROUND(Sheet1!KG5,2),"")</f>
        <v>1.83</v>
      </c>
      <c r="KH5">
        <f>IF(ISNUMBER(Sheet1!KH5),ROUND(Sheet1!KH5,2),"")</f>
        <v>1.83</v>
      </c>
      <c r="KI5">
        <f>IF(ISNUMBER(Sheet1!KI5),ROUND(Sheet1!KI5,2),"")</f>
        <v>1.83</v>
      </c>
      <c r="KJ5">
        <f>IF(ISNUMBER(Sheet1!KJ5),ROUND(Sheet1!KJ5,2),"")</f>
        <v>1.83</v>
      </c>
      <c r="KK5">
        <f>IF(ISNUMBER(Sheet1!KK5),ROUND(Sheet1!KK5,2),"")</f>
        <v>1.84</v>
      </c>
      <c r="KL5">
        <f>IF(ISNUMBER(Sheet1!KL5),ROUND(Sheet1!KL5,2),"")</f>
        <v>1.84</v>
      </c>
      <c r="KM5">
        <f>IF(ISNUMBER(Sheet1!KM5),ROUND(Sheet1!KM5,2),"")</f>
        <v>1.84</v>
      </c>
      <c r="KN5">
        <f>IF(ISNUMBER(Sheet1!KN5),ROUND(Sheet1!KN5,2),"")</f>
        <v>1.84</v>
      </c>
      <c r="KO5">
        <f>IF(ISNUMBER(Sheet1!KO5),ROUND(Sheet1!KO5,2),"")</f>
        <v>1.84</v>
      </c>
    </row>
    <row r="6" spans="1:301" x14ac:dyDescent="0.3">
      <c r="A6" t="s">
        <v>5</v>
      </c>
      <c r="B6">
        <f>IF(ISNUMBER(Sheet1!B6),ROUND(Sheet1!B6,2),"")</f>
        <v>6.99</v>
      </c>
      <c r="C6">
        <f>IF(ISNUMBER(Sheet1!C6),ROUND(Sheet1!C6,2),"")</f>
        <v>6.99</v>
      </c>
      <c r="D6">
        <f>IF(ISNUMBER(Sheet1!D6),ROUND(Sheet1!D6,2),"")</f>
        <v>6.99</v>
      </c>
      <c r="E6">
        <f>IF(ISNUMBER(Sheet1!E6),ROUND(Sheet1!E6,2),"")</f>
        <v>6.99</v>
      </c>
      <c r="F6">
        <f>IF(ISNUMBER(Sheet1!F6),ROUND(Sheet1!F6,2),"")</f>
        <v>6.99</v>
      </c>
      <c r="G6">
        <f>IF(ISNUMBER(Sheet1!G6),ROUND(Sheet1!G6,2),"")</f>
        <v>6.99</v>
      </c>
      <c r="H6">
        <f>IF(ISNUMBER(Sheet1!H6),ROUND(Sheet1!H6,2),"")</f>
        <v>6.99</v>
      </c>
      <c r="I6">
        <f>IF(ISNUMBER(Sheet1!I6),ROUND(Sheet1!I6,2),"")</f>
        <v>6.99</v>
      </c>
      <c r="J6">
        <f>IF(ISNUMBER(Sheet1!J6),ROUND(Sheet1!J6,2),"")</f>
        <v>6.99</v>
      </c>
      <c r="K6">
        <f>IF(ISNUMBER(Sheet1!K6),ROUND(Sheet1!K6,2),"")</f>
        <v>6.99</v>
      </c>
      <c r="L6">
        <f>IF(ISNUMBER(Sheet1!L6),ROUND(Sheet1!L6,2),"")</f>
        <v>6.99</v>
      </c>
      <c r="M6">
        <f>IF(ISNUMBER(Sheet1!M6),ROUND(Sheet1!M6,2),"")</f>
        <v>6.99</v>
      </c>
      <c r="N6">
        <f>IF(ISNUMBER(Sheet1!N6),ROUND(Sheet1!N6,2),"")</f>
        <v>6.99</v>
      </c>
      <c r="O6">
        <f>IF(ISNUMBER(Sheet1!O6),ROUND(Sheet1!O6,2),"")</f>
        <v>6.99</v>
      </c>
      <c r="P6">
        <f>IF(ISNUMBER(Sheet1!P6),ROUND(Sheet1!P6,2),"")</f>
        <v>6.99</v>
      </c>
      <c r="Q6">
        <f>IF(ISNUMBER(Sheet1!Q6),ROUND(Sheet1!Q6,2),"")</f>
        <v>6.99</v>
      </c>
      <c r="R6">
        <f>IF(ISNUMBER(Sheet1!R6),ROUND(Sheet1!R6,2),"")</f>
        <v>6.99</v>
      </c>
      <c r="S6">
        <f>IF(ISNUMBER(Sheet1!S6),ROUND(Sheet1!S6,2),"")</f>
        <v>6.99</v>
      </c>
      <c r="T6">
        <f>IF(ISNUMBER(Sheet1!T6),ROUND(Sheet1!T6,2),"")</f>
        <v>6.99</v>
      </c>
      <c r="U6">
        <f>IF(ISNUMBER(Sheet1!U6),ROUND(Sheet1!U6,2),"")</f>
        <v>6.99</v>
      </c>
      <c r="V6">
        <f>IF(ISNUMBER(Sheet1!V6),ROUND(Sheet1!V6,2),"")</f>
        <v>6.99</v>
      </c>
      <c r="W6">
        <f>IF(ISNUMBER(Sheet1!W6),ROUND(Sheet1!W6,2),"")</f>
        <v>6.99</v>
      </c>
      <c r="X6">
        <f>IF(ISNUMBER(Sheet1!X6),ROUND(Sheet1!X6,2),"")</f>
        <v>6.99</v>
      </c>
      <c r="Y6">
        <f>IF(ISNUMBER(Sheet1!Y6),ROUND(Sheet1!Y6,2),"")</f>
        <v>6.99</v>
      </c>
      <c r="Z6">
        <f>IF(ISNUMBER(Sheet1!Z6),ROUND(Sheet1!Z6,2),"")</f>
        <v>6.99</v>
      </c>
      <c r="AA6">
        <f>IF(ISNUMBER(Sheet1!AA6),ROUND(Sheet1!AA6,2),"")</f>
        <v>6.99</v>
      </c>
      <c r="AB6">
        <f>IF(ISNUMBER(Sheet1!AB6),ROUND(Sheet1!AB6,2),"")</f>
        <v>6.99</v>
      </c>
      <c r="AC6">
        <f>IF(ISNUMBER(Sheet1!AC6),ROUND(Sheet1!AC6,2),"")</f>
        <v>6.99</v>
      </c>
      <c r="AD6">
        <f>IF(ISNUMBER(Sheet1!AD6),ROUND(Sheet1!AD6,2),"")</f>
        <v>6.99</v>
      </c>
      <c r="AE6">
        <f>IF(ISNUMBER(Sheet1!AE6),ROUND(Sheet1!AE6,2),"")</f>
        <v>6.99</v>
      </c>
      <c r="AF6">
        <f>IF(ISNUMBER(Sheet1!AF6),ROUND(Sheet1!AF6,2),"")</f>
        <v>6.99</v>
      </c>
      <c r="AG6">
        <f>IF(ISNUMBER(Sheet1!AG6),ROUND(Sheet1!AG6,2),"")</f>
        <v>6.99</v>
      </c>
      <c r="AH6">
        <f>IF(ISNUMBER(Sheet1!AH6),ROUND(Sheet1!AH6,2),"")</f>
        <v>6.99</v>
      </c>
      <c r="AI6">
        <f>IF(ISNUMBER(Sheet1!AI6),ROUND(Sheet1!AI6,2),"")</f>
        <v>6.99</v>
      </c>
      <c r="AJ6">
        <f>IF(ISNUMBER(Sheet1!AJ6),ROUND(Sheet1!AJ6,2),"")</f>
        <v>6.99</v>
      </c>
      <c r="AK6">
        <f>IF(ISNUMBER(Sheet1!AK6),ROUND(Sheet1!AK6,2),"")</f>
        <v>6.99</v>
      </c>
      <c r="AL6">
        <f>IF(ISNUMBER(Sheet1!AL6),ROUND(Sheet1!AL6,2),"")</f>
        <v>6.99</v>
      </c>
      <c r="AM6">
        <f>IF(ISNUMBER(Sheet1!AM6),ROUND(Sheet1!AM6,2),"")</f>
        <v>6.99</v>
      </c>
      <c r="AN6">
        <f>IF(ISNUMBER(Sheet1!AN6),ROUND(Sheet1!AN6,2),"")</f>
        <v>6.99</v>
      </c>
      <c r="AO6">
        <f>IF(ISNUMBER(Sheet1!AO6),ROUND(Sheet1!AO6,2),"")</f>
        <v>6.99</v>
      </c>
      <c r="AP6">
        <f>IF(ISNUMBER(Sheet1!AP6),ROUND(Sheet1!AP6,2),"")</f>
        <v>6.99</v>
      </c>
      <c r="AQ6">
        <f>IF(ISNUMBER(Sheet1!AQ6),ROUND(Sheet1!AQ6,2),"")</f>
        <v>6.99</v>
      </c>
      <c r="AR6">
        <f>IF(ISNUMBER(Sheet1!AR6),ROUND(Sheet1!AR6,2),"")</f>
        <v>6.99</v>
      </c>
      <c r="AS6">
        <f>IF(ISNUMBER(Sheet1!AS6),ROUND(Sheet1!AS6,2),"")</f>
        <v>6.99</v>
      </c>
      <c r="AT6">
        <f>IF(ISNUMBER(Sheet1!AT6),ROUND(Sheet1!AT6,2),"")</f>
        <v>6.99</v>
      </c>
      <c r="AU6">
        <f>IF(ISNUMBER(Sheet1!AU6),ROUND(Sheet1!AU6,2),"")</f>
        <v>6.99</v>
      </c>
      <c r="AV6">
        <f>IF(ISNUMBER(Sheet1!AV6),ROUND(Sheet1!AV6,2),"")</f>
        <v>6.99</v>
      </c>
      <c r="AW6">
        <f>IF(ISNUMBER(Sheet1!AW6),ROUND(Sheet1!AW6,2),"")</f>
        <v>6.99</v>
      </c>
      <c r="AX6">
        <f>IF(ISNUMBER(Sheet1!AX6),ROUND(Sheet1!AX6,2),"")</f>
        <v>6.99</v>
      </c>
      <c r="AY6">
        <f>IF(ISNUMBER(Sheet1!AY6),ROUND(Sheet1!AY6,2),"")</f>
        <v>6.99</v>
      </c>
      <c r="AZ6">
        <f>IF(ISNUMBER(Sheet1!AZ6),ROUND(Sheet1!AZ6,2),"")</f>
        <v>6.99</v>
      </c>
      <c r="BA6">
        <f>IF(ISNUMBER(Sheet1!BA6),ROUND(Sheet1!BA6,2),"")</f>
        <v>6.99</v>
      </c>
      <c r="BB6">
        <f>IF(ISNUMBER(Sheet1!BB6),ROUND(Sheet1!BB6,2),"")</f>
        <v>6.99</v>
      </c>
      <c r="BC6">
        <f>IF(ISNUMBER(Sheet1!BC6),ROUND(Sheet1!BC6,2),"")</f>
        <v>6.99</v>
      </c>
      <c r="BD6">
        <f>IF(ISNUMBER(Sheet1!BD6),ROUND(Sheet1!BD6,2),"")</f>
        <v>6.99</v>
      </c>
      <c r="BE6">
        <f>IF(ISNUMBER(Sheet1!BE6),ROUND(Sheet1!BE6,2),"")</f>
        <v>6.99</v>
      </c>
      <c r="BF6">
        <f>IF(ISNUMBER(Sheet1!BF6),ROUND(Sheet1!BF6,2),"")</f>
        <v>6.99</v>
      </c>
      <c r="BG6">
        <f>IF(ISNUMBER(Sheet1!BG6),ROUND(Sheet1!BG6,2),"")</f>
        <v>6.99</v>
      </c>
      <c r="BH6">
        <f>IF(ISNUMBER(Sheet1!BH6),ROUND(Sheet1!BH6,2),"")</f>
        <v>6.99</v>
      </c>
      <c r="BI6">
        <f>IF(ISNUMBER(Sheet1!BI6),ROUND(Sheet1!BI6,2),"")</f>
        <v>6.99</v>
      </c>
      <c r="BJ6">
        <f>IF(ISNUMBER(Sheet1!BJ6),ROUND(Sheet1!BJ6,2),"")</f>
        <v>6.99</v>
      </c>
      <c r="BK6">
        <f>IF(ISNUMBER(Sheet1!BK6),ROUND(Sheet1!BK6,2),"")</f>
        <v>6.99</v>
      </c>
      <c r="BL6">
        <f>IF(ISNUMBER(Sheet1!BL6),ROUND(Sheet1!BL6,2),"")</f>
        <v>6.99</v>
      </c>
      <c r="BM6">
        <f>IF(ISNUMBER(Sheet1!BM6),ROUND(Sheet1!BM6,2),"")</f>
        <v>6.99</v>
      </c>
      <c r="BN6">
        <f>IF(ISNUMBER(Sheet1!BN6),ROUND(Sheet1!BN6,2),"")</f>
        <v>6.99</v>
      </c>
      <c r="BO6">
        <f>IF(ISNUMBER(Sheet1!BO6),ROUND(Sheet1!BO6,2),"")</f>
        <v>6.99</v>
      </c>
      <c r="BP6">
        <f>IF(ISNUMBER(Sheet1!BP6),ROUND(Sheet1!BP6,2),"")</f>
        <v>6.99</v>
      </c>
      <c r="BQ6">
        <f>IF(ISNUMBER(Sheet1!BQ6),ROUND(Sheet1!BQ6,2),"")</f>
        <v>6.99</v>
      </c>
      <c r="BR6">
        <f>IF(ISNUMBER(Sheet1!BR6),ROUND(Sheet1!BR6,2),"")</f>
        <v>6.99</v>
      </c>
      <c r="BS6">
        <f>IF(ISNUMBER(Sheet1!BS6),ROUND(Sheet1!BS6,2),"")</f>
        <v>6.99</v>
      </c>
      <c r="BT6">
        <f>IF(ISNUMBER(Sheet1!BT6),ROUND(Sheet1!BT6,2),"")</f>
        <v>6.99</v>
      </c>
      <c r="BU6">
        <f>IF(ISNUMBER(Sheet1!BU6),ROUND(Sheet1!BU6,2),"")</f>
        <v>6.99</v>
      </c>
      <c r="BV6">
        <f>IF(ISNUMBER(Sheet1!BV6),ROUND(Sheet1!BV6,2),"")</f>
        <v>6.99</v>
      </c>
      <c r="BW6">
        <f>IF(ISNUMBER(Sheet1!BW6),ROUND(Sheet1!BW6,2),"")</f>
        <v>6.99</v>
      </c>
      <c r="BX6">
        <f>IF(ISNUMBER(Sheet1!BX6),ROUND(Sheet1!BX6,2),"")</f>
        <v>6.99</v>
      </c>
      <c r="BY6">
        <f>IF(ISNUMBER(Sheet1!BY6),ROUND(Sheet1!BY6,2),"")</f>
        <v>6.99</v>
      </c>
      <c r="BZ6">
        <f>IF(ISNUMBER(Sheet1!BZ6),ROUND(Sheet1!BZ6,2),"")</f>
        <v>6.99</v>
      </c>
      <c r="CA6">
        <f>IF(ISNUMBER(Sheet1!CA6),ROUND(Sheet1!CA6,2),"")</f>
        <v>6.99</v>
      </c>
      <c r="CB6">
        <f>IF(ISNUMBER(Sheet1!CB6),ROUND(Sheet1!CB6,2),"")</f>
        <v>6.99</v>
      </c>
      <c r="CC6">
        <f>IF(ISNUMBER(Sheet1!CC6),ROUND(Sheet1!CC6,2),"")</f>
        <v>6.99</v>
      </c>
      <c r="CD6">
        <f>IF(ISNUMBER(Sheet1!CD6),ROUND(Sheet1!CD6,2),"")</f>
        <v>6.99</v>
      </c>
      <c r="CE6">
        <f>IF(ISNUMBER(Sheet1!CE6),ROUND(Sheet1!CE6,2),"")</f>
        <v>6.99</v>
      </c>
      <c r="CF6">
        <f>IF(ISNUMBER(Sheet1!CF6),ROUND(Sheet1!CF6,2),"")</f>
        <v>6.99</v>
      </c>
      <c r="CG6">
        <f>IF(ISNUMBER(Sheet1!CG6),ROUND(Sheet1!CG6,2),"")</f>
        <v>6.99</v>
      </c>
      <c r="CH6">
        <f>IF(ISNUMBER(Sheet1!CH6),ROUND(Sheet1!CH6,2),"")</f>
        <v>6.99</v>
      </c>
      <c r="CI6">
        <f>IF(ISNUMBER(Sheet1!CI6),ROUND(Sheet1!CI6,2),"")</f>
        <v>6.99</v>
      </c>
      <c r="CJ6">
        <f>IF(ISNUMBER(Sheet1!CJ6),ROUND(Sheet1!CJ6,2),"")</f>
        <v>6.99</v>
      </c>
      <c r="CK6">
        <f>IF(ISNUMBER(Sheet1!CK6),ROUND(Sheet1!CK6,2),"")</f>
        <v>6.99</v>
      </c>
      <c r="CL6">
        <f>IF(ISNUMBER(Sheet1!CL6),ROUND(Sheet1!CL6,2),"")</f>
        <v>6.99</v>
      </c>
      <c r="CM6">
        <f>IF(ISNUMBER(Sheet1!CM6),ROUND(Sheet1!CM6,2),"")</f>
        <v>6.99</v>
      </c>
      <c r="CN6">
        <f>IF(ISNUMBER(Sheet1!CN6),ROUND(Sheet1!CN6,2),"")</f>
        <v>6.99</v>
      </c>
      <c r="CO6">
        <f>IF(ISNUMBER(Sheet1!CO6),ROUND(Sheet1!CO6,2),"")</f>
        <v>6.99</v>
      </c>
      <c r="CP6">
        <f>IF(ISNUMBER(Sheet1!CP6),ROUND(Sheet1!CP6,2),"")</f>
        <v>6.99</v>
      </c>
      <c r="CQ6">
        <f>IF(ISNUMBER(Sheet1!CQ6),ROUND(Sheet1!CQ6,2),"")</f>
        <v>6.99</v>
      </c>
      <c r="CR6">
        <f>IF(ISNUMBER(Sheet1!CR6),ROUND(Sheet1!CR6,2),"")</f>
        <v>6.99</v>
      </c>
      <c r="CS6">
        <f>IF(ISNUMBER(Sheet1!CS6),ROUND(Sheet1!CS6,2),"")</f>
        <v>6.99</v>
      </c>
      <c r="CT6">
        <f>IF(ISNUMBER(Sheet1!CT6),ROUND(Sheet1!CT6,2),"")</f>
        <v>6.99</v>
      </c>
      <c r="CU6">
        <f>IF(ISNUMBER(Sheet1!CU6),ROUND(Sheet1!CU6,2),"")</f>
        <v>6.99</v>
      </c>
      <c r="CV6">
        <f>IF(ISNUMBER(Sheet1!CV6),ROUND(Sheet1!CV6,2),"")</f>
        <v>6.99</v>
      </c>
      <c r="CW6">
        <f>IF(ISNUMBER(Sheet1!CW6),ROUND(Sheet1!CW6,2),"")</f>
        <v>6.99</v>
      </c>
      <c r="CX6">
        <f>IF(ISNUMBER(Sheet1!CX6),ROUND(Sheet1!CX6,2),"")</f>
        <v>6.99</v>
      </c>
      <c r="CY6">
        <f>IF(ISNUMBER(Sheet1!CY6),ROUND(Sheet1!CY6,2),"")</f>
        <v>6.99</v>
      </c>
      <c r="CZ6">
        <f>IF(ISNUMBER(Sheet1!CZ6),ROUND(Sheet1!CZ6,2),"")</f>
        <v>6.99</v>
      </c>
      <c r="DA6">
        <f>IF(ISNUMBER(Sheet1!DA6),ROUND(Sheet1!DA6,2),"")</f>
        <v>6.99</v>
      </c>
      <c r="DB6">
        <f>IF(ISNUMBER(Sheet1!DB6),ROUND(Sheet1!DB6,2),"")</f>
        <v>6.99</v>
      </c>
      <c r="DC6">
        <f>IF(ISNUMBER(Sheet1!DC6),ROUND(Sheet1!DC6,2),"")</f>
        <v>6.99</v>
      </c>
      <c r="DD6">
        <f>IF(ISNUMBER(Sheet1!DD6),ROUND(Sheet1!DD6,2),"")</f>
        <v>6.99</v>
      </c>
      <c r="DE6">
        <f>IF(ISNUMBER(Sheet1!DE6),ROUND(Sheet1!DE6,2),"")</f>
        <v>6.99</v>
      </c>
      <c r="DF6">
        <f>IF(ISNUMBER(Sheet1!DF6),ROUND(Sheet1!DF6,2),"")</f>
        <v>6.99</v>
      </c>
      <c r="DG6">
        <f>IF(ISNUMBER(Sheet1!DG6),ROUND(Sheet1!DG6,2),"")</f>
        <v>6.99</v>
      </c>
      <c r="DH6">
        <f>IF(ISNUMBER(Sheet1!DH6),ROUND(Sheet1!DH6,2),"")</f>
        <v>6.99</v>
      </c>
      <c r="DI6">
        <f>IF(ISNUMBER(Sheet1!DI6),ROUND(Sheet1!DI6,2),"")</f>
        <v>6.99</v>
      </c>
      <c r="DJ6">
        <f>IF(ISNUMBER(Sheet1!DJ6),ROUND(Sheet1!DJ6,2),"")</f>
        <v>6.99</v>
      </c>
      <c r="DK6">
        <f>IF(ISNUMBER(Sheet1!DK6),ROUND(Sheet1!DK6,2),"")</f>
        <v>6.99</v>
      </c>
      <c r="DL6">
        <f>IF(ISNUMBER(Sheet1!DL6),ROUND(Sheet1!DL6,2),"")</f>
        <v>6.99</v>
      </c>
      <c r="DM6">
        <f>IF(ISNUMBER(Sheet1!DM6),ROUND(Sheet1!DM6,2),"")</f>
        <v>6.99</v>
      </c>
      <c r="DN6">
        <f>IF(ISNUMBER(Sheet1!DN6),ROUND(Sheet1!DN6,2),"")</f>
        <v>6.99</v>
      </c>
      <c r="DO6">
        <f>IF(ISNUMBER(Sheet1!DO6),ROUND(Sheet1!DO6,2),"")</f>
        <v>6.99</v>
      </c>
      <c r="DP6">
        <f>IF(ISNUMBER(Sheet1!DP6),ROUND(Sheet1!DP6,2),"")</f>
        <v>6.99</v>
      </c>
      <c r="DQ6">
        <f>IF(ISNUMBER(Sheet1!DQ6),ROUND(Sheet1!DQ6,2),"")</f>
        <v>6.99</v>
      </c>
      <c r="DR6">
        <f>IF(ISNUMBER(Sheet1!DR6),ROUND(Sheet1!DR6,2),"")</f>
        <v>6.99</v>
      </c>
      <c r="DS6">
        <f>IF(ISNUMBER(Sheet1!DS6),ROUND(Sheet1!DS6,2),"")</f>
        <v>6.99</v>
      </c>
      <c r="DT6">
        <f>IF(ISNUMBER(Sheet1!DT6),ROUND(Sheet1!DT6,2),"")</f>
        <v>6.99</v>
      </c>
      <c r="DU6">
        <f>IF(ISNUMBER(Sheet1!DU6),ROUND(Sheet1!DU6,2),"")</f>
        <v>6.99</v>
      </c>
      <c r="DV6">
        <f>IF(ISNUMBER(Sheet1!DV6),ROUND(Sheet1!DV6,2),"")</f>
        <v>6.99</v>
      </c>
      <c r="DW6">
        <f>IF(ISNUMBER(Sheet1!DW6),ROUND(Sheet1!DW6,2),"")</f>
        <v>6.99</v>
      </c>
      <c r="DX6">
        <f>IF(ISNUMBER(Sheet1!DX6),ROUND(Sheet1!DX6,2),"")</f>
        <v>7.02</v>
      </c>
      <c r="DY6">
        <f>IF(ISNUMBER(Sheet1!DY6),ROUND(Sheet1!DY6,2),"")</f>
        <v>7.05</v>
      </c>
      <c r="DZ6">
        <f>IF(ISNUMBER(Sheet1!DZ6),ROUND(Sheet1!DZ6,2),"")</f>
        <v>7.07</v>
      </c>
      <c r="EA6">
        <f>IF(ISNUMBER(Sheet1!EA6),ROUND(Sheet1!EA6,2),"")</f>
        <v>7.1</v>
      </c>
      <c r="EB6">
        <f>IF(ISNUMBER(Sheet1!EB6),ROUND(Sheet1!EB6,2),"")</f>
        <v>7.12</v>
      </c>
      <c r="EC6">
        <f>IF(ISNUMBER(Sheet1!EC6),ROUND(Sheet1!EC6,2),"")</f>
        <v>7.15</v>
      </c>
      <c r="ED6">
        <f>IF(ISNUMBER(Sheet1!ED6),ROUND(Sheet1!ED6,2),"")</f>
        <v>7.18</v>
      </c>
      <c r="EE6">
        <f>IF(ISNUMBER(Sheet1!EE6),ROUND(Sheet1!EE6,2),"")</f>
        <v>7.2</v>
      </c>
      <c r="EF6">
        <f>IF(ISNUMBER(Sheet1!EF6),ROUND(Sheet1!EF6,2),"")</f>
        <v>7.23</v>
      </c>
      <c r="EG6">
        <f>IF(ISNUMBER(Sheet1!EG6),ROUND(Sheet1!EG6,2),"")</f>
        <v>7.26</v>
      </c>
      <c r="EH6">
        <f>IF(ISNUMBER(Sheet1!EH6),ROUND(Sheet1!EH6,2),"")</f>
        <v>7.28</v>
      </c>
      <c r="EI6">
        <f>IF(ISNUMBER(Sheet1!EI6),ROUND(Sheet1!EI6,2),"")</f>
        <v>7.31</v>
      </c>
      <c r="EJ6">
        <f>IF(ISNUMBER(Sheet1!EJ6),ROUND(Sheet1!EJ6,2),"")</f>
        <v>7.33</v>
      </c>
      <c r="EK6">
        <f>IF(ISNUMBER(Sheet1!EK6),ROUND(Sheet1!EK6,2),"")</f>
        <v>7.36</v>
      </c>
      <c r="EL6">
        <f>IF(ISNUMBER(Sheet1!EL6),ROUND(Sheet1!EL6,2),"")</f>
        <v>7.39</v>
      </c>
      <c r="EM6">
        <f>IF(ISNUMBER(Sheet1!EM6),ROUND(Sheet1!EM6,2),"")</f>
        <v>7.41</v>
      </c>
      <c r="EN6">
        <f>IF(ISNUMBER(Sheet1!EN6),ROUND(Sheet1!EN6,2),"")</f>
        <v>7.44</v>
      </c>
      <c r="EO6">
        <f>IF(ISNUMBER(Sheet1!EO6),ROUND(Sheet1!EO6,2),"")</f>
        <v>7.46</v>
      </c>
      <c r="EP6">
        <f>IF(ISNUMBER(Sheet1!EP6),ROUND(Sheet1!EP6,2),"")</f>
        <v>7.49</v>
      </c>
      <c r="EQ6">
        <f>IF(ISNUMBER(Sheet1!EQ6),ROUND(Sheet1!EQ6,2),"")</f>
        <v>7.52</v>
      </c>
      <c r="ER6">
        <f>IF(ISNUMBER(Sheet1!ER6),ROUND(Sheet1!ER6,2),"")</f>
        <v>7.54</v>
      </c>
      <c r="ES6">
        <f>IF(ISNUMBER(Sheet1!ES6),ROUND(Sheet1!ES6,2),"")</f>
        <v>7.57</v>
      </c>
      <c r="ET6">
        <f>IF(ISNUMBER(Sheet1!ET6),ROUND(Sheet1!ET6,2),"")</f>
        <v>7.59</v>
      </c>
      <c r="EU6">
        <f>IF(ISNUMBER(Sheet1!EU6),ROUND(Sheet1!EU6,2),"")</f>
        <v>7.62</v>
      </c>
      <c r="EV6">
        <f>IF(ISNUMBER(Sheet1!EV6),ROUND(Sheet1!EV6,2),"")</f>
        <v>7.65</v>
      </c>
      <c r="EW6">
        <f>IF(ISNUMBER(Sheet1!EW6),ROUND(Sheet1!EW6,2),"")</f>
        <v>7.65</v>
      </c>
      <c r="EX6">
        <f>IF(ISNUMBER(Sheet1!EX6),ROUND(Sheet1!EX6,2),"")</f>
        <v>7.65</v>
      </c>
      <c r="EY6">
        <f>IF(ISNUMBER(Sheet1!EY6),ROUND(Sheet1!EY6,2),"")</f>
        <v>7.65</v>
      </c>
      <c r="EZ6">
        <f>IF(ISNUMBER(Sheet1!EZ6),ROUND(Sheet1!EZ6,2),"")</f>
        <v>7.65</v>
      </c>
      <c r="FA6">
        <f>IF(ISNUMBER(Sheet1!FA6),ROUND(Sheet1!FA6,2),"")</f>
        <v>7.65</v>
      </c>
      <c r="FB6">
        <f>IF(ISNUMBER(Sheet1!FB6),ROUND(Sheet1!FB6,2),"")</f>
        <v>7.65</v>
      </c>
      <c r="FC6">
        <f>IF(ISNUMBER(Sheet1!FC6),ROUND(Sheet1!FC6,2),"")</f>
        <v>7.65</v>
      </c>
      <c r="FD6">
        <f>IF(ISNUMBER(Sheet1!FD6),ROUND(Sheet1!FD6,2),"")</f>
        <v>7.65</v>
      </c>
      <c r="FE6">
        <f>IF(ISNUMBER(Sheet1!FE6),ROUND(Sheet1!FE6,2),"")</f>
        <v>7.65</v>
      </c>
      <c r="FF6">
        <f>IF(ISNUMBER(Sheet1!FF6),ROUND(Sheet1!FF6,2),"")</f>
        <v>7.65</v>
      </c>
      <c r="FG6">
        <f>IF(ISNUMBER(Sheet1!FG6),ROUND(Sheet1!FG6,2),"")</f>
        <v>7.65</v>
      </c>
      <c r="FH6">
        <f>IF(ISNUMBER(Sheet1!FH6),ROUND(Sheet1!FH6,2),"")</f>
        <v>7.65</v>
      </c>
      <c r="FI6">
        <f>IF(ISNUMBER(Sheet1!FI6),ROUND(Sheet1!FI6,2),"")</f>
        <v>7.65</v>
      </c>
      <c r="FJ6">
        <f>IF(ISNUMBER(Sheet1!FJ6),ROUND(Sheet1!FJ6,2),"")</f>
        <v>7.65</v>
      </c>
      <c r="FK6">
        <f>IF(ISNUMBER(Sheet1!FK6),ROUND(Sheet1!FK6,2),"")</f>
        <v>7.66</v>
      </c>
      <c r="FL6">
        <f>IF(ISNUMBER(Sheet1!FL6),ROUND(Sheet1!FL6,2),"")</f>
        <v>7.66</v>
      </c>
      <c r="FM6">
        <f>IF(ISNUMBER(Sheet1!FM6),ROUND(Sheet1!FM6,2),"")</f>
        <v>7.66</v>
      </c>
      <c r="FN6">
        <f>IF(ISNUMBER(Sheet1!FN6),ROUND(Sheet1!FN6,2),"")</f>
        <v>7.66</v>
      </c>
      <c r="FO6">
        <f>IF(ISNUMBER(Sheet1!FO6),ROUND(Sheet1!FO6,2),"")</f>
        <v>7.65</v>
      </c>
      <c r="FP6">
        <f>IF(ISNUMBER(Sheet1!FP6),ROUND(Sheet1!FP6,2),"")</f>
        <v>7.64</v>
      </c>
      <c r="FQ6">
        <f>IF(ISNUMBER(Sheet1!FQ6),ROUND(Sheet1!FQ6,2),"")</f>
        <v>7.62</v>
      </c>
      <c r="FR6">
        <f>IF(ISNUMBER(Sheet1!FR6),ROUND(Sheet1!FR6,2),"")</f>
        <v>7.59</v>
      </c>
      <c r="FS6">
        <f>IF(ISNUMBER(Sheet1!FS6),ROUND(Sheet1!FS6,2),"")</f>
        <v>7.55</v>
      </c>
      <c r="FT6">
        <f>IF(ISNUMBER(Sheet1!FT6),ROUND(Sheet1!FT6,2),"")</f>
        <v>7.49</v>
      </c>
      <c r="FU6">
        <f>IF(ISNUMBER(Sheet1!FU6),ROUND(Sheet1!FU6,2),"")</f>
        <v>7.42</v>
      </c>
      <c r="FV6">
        <f>IF(ISNUMBER(Sheet1!FV6),ROUND(Sheet1!FV6,2),"")</f>
        <v>7.34</v>
      </c>
      <c r="FW6">
        <f>IF(ISNUMBER(Sheet1!FW6),ROUND(Sheet1!FW6,2),"")</f>
        <v>7.24</v>
      </c>
      <c r="FX6">
        <f>IF(ISNUMBER(Sheet1!FX6),ROUND(Sheet1!FX6,2),"")</f>
        <v>7.14</v>
      </c>
      <c r="FY6">
        <f>IF(ISNUMBER(Sheet1!FY6),ROUND(Sheet1!FY6,2),"")</f>
        <v>7.02</v>
      </c>
      <c r="FZ6">
        <f>IF(ISNUMBER(Sheet1!FZ6),ROUND(Sheet1!FZ6,2),"")</f>
        <v>6.89</v>
      </c>
      <c r="GA6">
        <f>IF(ISNUMBER(Sheet1!GA6),ROUND(Sheet1!GA6,2),"")</f>
        <v>6.74</v>
      </c>
      <c r="GB6">
        <f>IF(ISNUMBER(Sheet1!GB6),ROUND(Sheet1!GB6,2),"")</f>
        <v>6.58</v>
      </c>
      <c r="GC6">
        <f>IF(ISNUMBER(Sheet1!GC6),ROUND(Sheet1!GC6,2),"")</f>
        <v>6.39</v>
      </c>
      <c r="GD6">
        <f>IF(ISNUMBER(Sheet1!GD6),ROUND(Sheet1!GD6,2),"")</f>
        <v>6.19</v>
      </c>
      <c r="GE6">
        <f>IF(ISNUMBER(Sheet1!GE6),ROUND(Sheet1!GE6,2),"")</f>
        <v>5.98</v>
      </c>
      <c r="GF6">
        <f>IF(ISNUMBER(Sheet1!GF6),ROUND(Sheet1!GF6,2),"")</f>
        <v>5.75</v>
      </c>
      <c r="GG6">
        <f>IF(ISNUMBER(Sheet1!GG6),ROUND(Sheet1!GG6,2),"")</f>
        <v>5.51</v>
      </c>
      <c r="GH6">
        <f>IF(ISNUMBER(Sheet1!GH6),ROUND(Sheet1!GH6,2),"")</f>
        <v>5.26</v>
      </c>
      <c r="GI6">
        <f>IF(ISNUMBER(Sheet1!GI6),ROUND(Sheet1!GI6,2),"")</f>
        <v>5.01</v>
      </c>
      <c r="GJ6">
        <f>IF(ISNUMBER(Sheet1!GJ6),ROUND(Sheet1!GJ6,2),"")</f>
        <v>4.76</v>
      </c>
      <c r="GK6">
        <f>IF(ISNUMBER(Sheet1!GK6),ROUND(Sheet1!GK6,2),"")</f>
        <v>4.5</v>
      </c>
      <c r="GL6">
        <f>IF(ISNUMBER(Sheet1!GL6),ROUND(Sheet1!GL6,2),"")</f>
        <v>4.24</v>
      </c>
      <c r="GM6">
        <f>IF(ISNUMBER(Sheet1!GM6),ROUND(Sheet1!GM6,2),"")</f>
        <v>3.97</v>
      </c>
      <c r="GN6">
        <f>IF(ISNUMBER(Sheet1!GN6),ROUND(Sheet1!GN6,2),"")</f>
        <v>3.71</v>
      </c>
      <c r="GO6">
        <f>IF(ISNUMBER(Sheet1!GO6),ROUND(Sheet1!GO6,2),"")</f>
        <v>3.45</v>
      </c>
      <c r="GP6">
        <f>IF(ISNUMBER(Sheet1!GP6),ROUND(Sheet1!GP6,2),"")</f>
        <v>3.21</v>
      </c>
      <c r="GQ6">
        <f>IF(ISNUMBER(Sheet1!GQ6),ROUND(Sheet1!GQ6,2),"")</f>
        <v>2.99</v>
      </c>
      <c r="GR6">
        <f>IF(ISNUMBER(Sheet1!GR6),ROUND(Sheet1!GR6,2),"")</f>
        <v>2.79</v>
      </c>
      <c r="GS6">
        <f>IF(ISNUMBER(Sheet1!GS6),ROUND(Sheet1!GS6,2),"")</f>
        <v>2.63</v>
      </c>
      <c r="GT6">
        <f>IF(ISNUMBER(Sheet1!GT6),ROUND(Sheet1!GT6,2),"")</f>
        <v>2.5099999999999998</v>
      </c>
      <c r="GU6">
        <f>IF(ISNUMBER(Sheet1!GU6),ROUND(Sheet1!GU6,2),"")</f>
        <v>2.44</v>
      </c>
      <c r="GV6">
        <f>IF(ISNUMBER(Sheet1!GV6),ROUND(Sheet1!GV6,2),"")</f>
        <v>2.41</v>
      </c>
      <c r="GW6">
        <f>IF(ISNUMBER(Sheet1!GW6),ROUND(Sheet1!GW6,2),"")</f>
        <v>2.41</v>
      </c>
      <c r="GX6">
        <f>IF(ISNUMBER(Sheet1!GX6),ROUND(Sheet1!GX6,2),"")</f>
        <v>2.4500000000000002</v>
      </c>
      <c r="GY6">
        <f>IF(ISNUMBER(Sheet1!GY6),ROUND(Sheet1!GY6,2),"")</f>
        <v>2.5099999999999998</v>
      </c>
      <c r="GZ6">
        <f>IF(ISNUMBER(Sheet1!GZ6),ROUND(Sheet1!GZ6,2),"")</f>
        <v>2.58</v>
      </c>
      <c r="HA6">
        <f>IF(ISNUMBER(Sheet1!HA6),ROUND(Sheet1!HA6,2),"")</f>
        <v>2.66</v>
      </c>
      <c r="HB6">
        <f>IF(ISNUMBER(Sheet1!HB6),ROUND(Sheet1!HB6,2),"")</f>
        <v>2.73</v>
      </c>
      <c r="HC6">
        <f>IF(ISNUMBER(Sheet1!HC6),ROUND(Sheet1!HC6,2),"")</f>
        <v>2.78</v>
      </c>
      <c r="HD6">
        <f>IF(ISNUMBER(Sheet1!HD6),ROUND(Sheet1!HD6,2),"")</f>
        <v>2.82</v>
      </c>
      <c r="HE6">
        <f>IF(ISNUMBER(Sheet1!HE6),ROUND(Sheet1!HE6,2),"")</f>
        <v>2.83</v>
      </c>
      <c r="HF6">
        <f>IF(ISNUMBER(Sheet1!HF6),ROUND(Sheet1!HF6,2),"")</f>
        <v>2.82</v>
      </c>
      <c r="HG6">
        <f>IF(ISNUMBER(Sheet1!HG6),ROUND(Sheet1!HG6,2),"")</f>
        <v>2.8</v>
      </c>
      <c r="HH6">
        <f>IF(ISNUMBER(Sheet1!HH6),ROUND(Sheet1!HH6,2),"")</f>
        <v>2.76</v>
      </c>
      <c r="HI6">
        <f>IF(ISNUMBER(Sheet1!HI6),ROUND(Sheet1!HI6,2),"")</f>
        <v>2.71</v>
      </c>
      <c r="HJ6">
        <f>IF(ISNUMBER(Sheet1!HJ6),ROUND(Sheet1!HJ6,2),"")</f>
        <v>2.65</v>
      </c>
      <c r="HK6">
        <f>IF(ISNUMBER(Sheet1!HK6),ROUND(Sheet1!HK6,2),"")</f>
        <v>2.59</v>
      </c>
      <c r="HL6">
        <f>IF(ISNUMBER(Sheet1!HL6),ROUND(Sheet1!HL6,2),"")</f>
        <v>2.54</v>
      </c>
      <c r="HM6">
        <f>IF(ISNUMBER(Sheet1!HM6),ROUND(Sheet1!HM6,2),"")</f>
        <v>2.48</v>
      </c>
      <c r="HN6">
        <f>IF(ISNUMBER(Sheet1!HN6),ROUND(Sheet1!HN6,2),"")</f>
        <v>2.44</v>
      </c>
      <c r="HO6">
        <f>IF(ISNUMBER(Sheet1!HO6),ROUND(Sheet1!HO6,2),"")</f>
        <v>2.4</v>
      </c>
      <c r="HP6">
        <f>IF(ISNUMBER(Sheet1!HP6),ROUND(Sheet1!HP6,2),"")</f>
        <v>2.36</v>
      </c>
      <c r="HQ6">
        <f>IF(ISNUMBER(Sheet1!HQ6),ROUND(Sheet1!HQ6,2),"")</f>
        <v>2.33</v>
      </c>
      <c r="HR6">
        <f>IF(ISNUMBER(Sheet1!HR6),ROUND(Sheet1!HR6,2),"")</f>
        <v>2.2999999999999998</v>
      </c>
      <c r="HS6">
        <f>IF(ISNUMBER(Sheet1!HS6),ROUND(Sheet1!HS6,2),"")</f>
        <v>2.27</v>
      </c>
      <c r="HT6">
        <f>IF(ISNUMBER(Sheet1!HT6),ROUND(Sheet1!HT6,2),"")</f>
        <v>2.2400000000000002</v>
      </c>
      <c r="HU6">
        <f>IF(ISNUMBER(Sheet1!HU6),ROUND(Sheet1!HU6,2),"")</f>
        <v>2.21</v>
      </c>
      <c r="HV6">
        <f>IF(ISNUMBER(Sheet1!HV6),ROUND(Sheet1!HV6,2),"")</f>
        <v>2.19</v>
      </c>
      <c r="HW6">
        <f>IF(ISNUMBER(Sheet1!HW6),ROUND(Sheet1!HW6,2),"")</f>
        <v>2.16</v>
      </c>
      <c r="HX6">
        <f>IF(ISNUMBER(Sheet1!HX6),ROUND(Sheet1!HX6,2),"")</f>
        <v>2.14</v>
      </c>
      <c r="HY6">
        <f>IF(ISNUMBER(Sheet1!HY6),ROUND(Sheet1!HY6,2),"")</f>
        <v>2.12</v>
      </c>
      <c r="HZ6">
        <f>IF(ISNUMBER(Sheet1!HZ6),ROUND(Sheet1!HZ6,2),"")</f>
        <v>2.1</v>
      </c>
      <c r="IA6">
        <f>IF(ISNUMBER(Sheet1!IA6),ROUND(Sheet1!IA6,2),"")</f>
        <v>2.09</v>
      </c>
      <c r="IB6">
        <f>IF(ISNUMBER(Sheet1!IB6),ROUND(Sheet1!IB6,2),"")</f>
        <v>2.0699999999999998</v>
      </c>
      <c r="IC6">
        <f>IF(ISNUMBER(Sheet1!IC6),ROUND(Sheet1!IC6,2),"")</f>
        <v>2.0499999999999998</v>
      </c>
      <c r="ID6">
        <f>IF(ISNUMBER(Sheet1!ID6),ROUND(Sheet1!ID6,2),"")</f>
        <v>2.04</v>
      </c>
      <c r="IE6">
        <f>IF(ISNUMBER(Sheet1!IE6),ROUND(Sheet1!IE6,2),"")</f>
        <v>2.02</v>
      </c>
      <c r="IF6">
        <f>IF(ISNUMBER(Sheet1!IF6),ROUND(Sheet1!IF6,2),"")</f>
        <v>2.0099999999999998</v>
      </c>
      <c r="IG6">
        <f>IF(ISNUMBER(Sheet1!IG6),ROUND(Sheet1!IG6,2),"")</f>
        <v>2</v>
      </c>
      <c r="IH6">
        <f>IF(ISNUMBER(Sheet1!IH6),ROUND(Sheet1!IH6,2),"")</f>
        <v>1.99</v>
      </c>
      <c r="II6">
        <f>IF(ISNUMBER(Sheet1!II6),ROUND(Sheet1!II6,2),"")</f>
        <v>1.98</v>
      </c>
      <c r="IJ6">
        <f>IF(ISNUMBER(Sheet1!IJ6),ROUND(Sheet1!IJ6,2),"")</f>
        <v>1.97</v>
      </c>
      <c r="IK6">
        <f>IF(ISNUMBER(Sheet1!IK6),ROUND(Sheet1!IK6,2),"")</f>
        <v>1.96</v>
      </c>
      <c r="IL6">
        <f>IF(ISNUMBER(Sheet1!IL6),ROUND(Sheet1!IL6,2),"")</f>
        <v>1.95</v>
      </c>
      <c r="IM6">
        <f>IF(ISNUMBER(Sheet1!IM6),ROUND(Sheet1!IM6,2),"")</f>
        <v>1.95</v>
      </c>
      <c r="IN6">
        <f>IF(ISNUMBER(Sheet1!IN6),ROUND(Sheet1!IN6,2),"")</f>
        <v>1.94</v>
      </c>
      <c r="IO6">
        <f>IF(ISNUMBER(Sheet1!IO6),ROUND(Sheet1!IO6,2),"")</f>
        <v>1.93</v>
      </c>
      <c r="IP6">
        <f>IF(ISNUMBER(Sheet1!IP6),ROUND(Sheet1!IP6,2),"")</f>
        <v>1.93</v>
      </c>
      <c r="IQ6">
        <f>IF(ISNUMBER(Sheet1!IQ6),ROUND(Sheet1!IQ6,2),"")</f>
        <v>1.92</v>
      </c>
      <c r="IR6">
        <f>IF(ISNUMBER(Sheet1!IR6),ROUND(Sheet1!IR6,2),"")</f>
        <v>1.92</v>
      </c>
      <c r="IS6">
        <f>IF(ISNUMBER(Sheet1!IS6),ROUND(Sheet1!IS6,2),"")</f>
        <v>1.92</v>
      </c>
      <c r="IT6">
        <f>IF(ISNUMBER(Sheet1!IT6),ROUND(Sheet1!IT6,2),"")</f>
        <v>1.91</v>
      </c>
      <c r="IU6">
        <f>IF(ISNUMBER(Sheet1!IU6),ROUND(Sheet1!IU6,2),"")</f>
        <v>1.91</v>
      </c>
      <c r="IV6">
        <f>IF(ISNUMBER(Sheet1!IV6),ROUND(Sheet1!IV6,2),"")</f>
        <v>1.91</v>
      </c>
      <c r="IW6">
        <f>IF(ISNUMBER(Sheet1!IW6),ROUND(Sheet1!IW6,2),"")</f>
        <v>1.9</v>
      </c>
      <c r="IX6">
        <f>IF(ISNUMBER(Sheet1!IX6),ROUND(Sheet1!IX6,2),"")</f>
        <v>1.9</v>
      </c>
      <c r="IY6">
        <f>IF(ISNUMBER(Sheet1!IY6),ROUND(Sheet1!IY6,2),"")</f>
        <v>1.9</v>
      </c>
      <c r="IZ6">
        <f>IF(ISNUMBER(Sheet1!IZ6),ROUND(Sheet1!IZ6,2),"")</f>
        <v>1.9</v>
      </c>
      <c r="JA6">
        <f>IF(ISNUMBER(Sheet1!JA6),ROUND(Sheet1!JA6,2),"")</f>
        <v>1.9</v>
      </c>
      <c r="JB6">
        <f>IF(ISNUMBER(Sheet1!JB6),ROUND(Sheet1!JB6,2),"")</f>
        <v>1.89</v>
      </c>
      <c r="JC6">
        <f>IF(ISNUMBER(Sheet1!JC6),ROUND(Sheet1!JC6,2),"")</f>
        <v>1.89</v>
      </c>
      <c r="JD6">
        <f>IF(ISNUMBER(Sheet1!JD6),ROUND(Sheet1!JD6,2),"")</f>
        <v>1.89</v>
      </c>
      <c r="JE6">
        <f>IF(ISNUMBER(Sheet1!JE6),ROUND(Sheet1!JE6,2),"")</f>
        <v>1.89</v>
      </c>
      <c r="JF6">
        <f>IF(ISNUMBER(Sheet1!JF6),ROUND(Sheet1!JF6,2),"")</f>
        <v>1.89</v>
      </c>
      <c r="JG6">
        <f>IF(ISNUMBER(Sheet1!JG6),ROUND(Sheet1!JG6,2),"")</f>
        <v>1.89</v>
      </c>
      <c r="JH6">
        <f>IF(ISNUMBER(Sheet1!JH6),ROUND(Sheet1!JH6,2),"")</f>
        <v>1.89</v>
      </c>
      <c r="JI6">
        <f>IF(ISNUMBER(Sheet1!JI6),ROUND(Sheet1!JI6,2),"")</f>
        <v>1.89</v>
      </c>
      <c r="JJ6">
        <f>IF(ISNUMBER(Sheet1!JJ6),ROUND(Sheet1!JJ6,2),"")</f>
        <v>1.89</v>
      </c>
      <c r="JK6">
        <f>IF(ISNUMBER(Sheet1!JK6),ROUND(Sheet1!JK6,2),"")</f>
        <v>1.89</v>
      </c>
      <c r="JL6">
        <f>IF(ISNUMBER(Sheet1!JL6),ROUND(Sheet1!JL6,2),"")</f>
        <v>1.89</v>
      </c>
      <c r="JM6">
        <f>IF(ISNUMBER(Sheet1!JM6),ROUND(Sheet1!JM6,2),"")</f>
        <v>1.89</v>
      </c>
      <c r="JN6">
        <f>IF(ISNUMBER(Sheet1!JN6),ROUND(Sheet1!JN6,2),"")</f>
        <v>1.89</v>
      </c>
      <c r="JO6">
        <f>IF(ISNUMBER(Sheet1!JO6),ROUND(Sheet1!JO6,2),"")</f>
        <v>1.89</v>
      </c>
      <c r="JP6">
        <f>IF(ISNUMBER(Sheet1!JP6),ROUND(Sheet1!JP6,2),"")</f>
        <v>1.89</v>
      </c>
      <c r="JQ6">
        <f>IF(ISNUMBER(Sheet1!JQ6),ROUND(Sheet1!JQ6,2),"")</f>
        <v>1.89</v>
      </c>
      <c r="JR6">
        <f>IF(ISNUMBER(Sheet1!JR6),ROUND(Sheet1!JR6,2),"")</f>
        <v>1.89</v>
      </c>
      <c r="JS6">
        <f>IF(ISNUMBER(Sheet1!JS6),ROUND(Sheet1!JS6,2),"")</f>
        <v>1.89</v>
      </c>
      <c r="JT6">
        <f>IF(ISNUMBER(Sheet1!JT6),ROUND(Sheet1!JT6,2),"")</f>
        <v>1.89</v>
      </c>
      <c r="JU6">
        <f>IF(ISNUMBER(Sheet1!JU6),ROUND(Sheet1!JU6,2),"")</f>
        <v>1.89</v>
      </c>
      <c r="JV6">
        <f>IF(ISNUMBER(Sheet1!JV6),ROUND(Sheet1!JV6,2),"")</f>
        <v>1.89</v>
      </c>
      <c r="JW6">
        <f>IF(ISNUMBER(Sheet1!JW6),ROUND(Sheet1!JW6,2),"")</f>
        <v>1.89</v>
      </c>
      <c r="JX6">
        <f>IF(ISNUMBER(Sheet1!JX6),ROUND(Sheet1!JX6,2),"")</f>
        <v>1.89</v>
      </c>
      <c r="JY6">
        <f>IF(ISNUMBER(Sheet1!JY6),ROUND(Sheet1!JY6,2),"")</f>
        <v>1.89</v>
      </c>
      <c r="JZ6">
        <f>IF(ISNUMBER(Sheet1!JZ6),ROUND(Sheet1!JZ6,2),"")</f>
        <v>1.89</v>
      </c>
      <c r="KA6">
        <f>IF(ISNUMBER(Sheet1!KA6),ROUND(Sheet1!KA6,2),"")</f>
        <v>1.89</v>
      </c>
      <c r="KB6">
        <f>IF(ISNUMBER(Sheet1!KB6),ROUND(Sheet1!KB6,2),"")</f>
        <v>1.89</v>
      </c>
      <c r="KC6">
        <f>IF(ISNUMBER(Sheet1!KC6),ROUND(Sheet1!KC6,2),"")</f>
        <v>1.89</v>
      </c>
      <c r="KD6">
        <f>IF(ISNUMBER(Sheet1!KD6),ROUND(Sheet1!KD6,2),"")</f>
        <v>1.89</v>
      </c>
      <c r="KE6">
        <f>IF(ISNUMBER(Sheet1!KE6),ROUND(Sheet1!KE6,2),"")</f>
        <v>1.89</v>
      </c>
      <c r="KF6">
        <f>IF(ISNUMBER(Sheet1!KF6),ROUND(Sheet1!KF6,2),"")</f>
        <v>1.89</v>
      </c>
      <c r="KG6">
        <f>IF(ISNUMBER(Sheet1!KG6),ROUND(Sheet1!KG6,2),"")</f>
        <v>1.89</v>
      </c>
      <c r="KH6">
        <f>IF(ISNUMBER(Sheet1!KH6),ROUND(Sheet1!KH6,2),"")</f>
        <v>1.89</v>
      </c>
      <c r="KI6">
        <f>IF(ISNUMBER(Sheet1!KI6),ROUND(Sheet1!KI6,2),"")</f>
        <v>1.89</v>
      </c>
      <c r="KJ6">
        <f>IF(ISNUMBER(Sheet1!KJ6),ROUND(Sheet1!KJ6,2),"")</f>
        <v>1.89</v>
      </c>
      <c r="KK6">
        <f>IF(ISNUMBER(Sheet1!KK6),ROUND(Sheet1!KK6,2),"")</f>
        <v>1.9</v>
      </c>
      <c r="KL6">
        <f>IF(ISNUMBER(Sheet1!KL6),ROUND(Sheet1!KL6,2),"")</f>
        <v>1.9</v>
      </c>
      <c r="KM6">
        <f>IF(ISNUMBER(Sheet1!KM6),ROUND(Sheet1!KM6,2),"")</f>
        <v>1.9</v>
      </c>
      <c r="KN6">
        <f>IF(ISNUMBER(Sheet1!KN6),ROUND(Sheet1!KN6,2),"")</f>
        <v>1.9</v>
      </c>
      <c r="KO6">
        <f>IF(ISNUMBER(Sheet1!KO6),ROUND(Sheet1!KO6,2),"")</f>
        <v>1.9</v>
      </c>
    </row>
    <row r="7" spans="1:301" x14ac:dyDescent="0.3">
      <c r="A7" t="s">
        <v>6</v>
      </c>
      <c r="B7" t="str">
        <f>IF(ISNUMBER(Sheet1!B7),ROUND(Sheet1!B7,2),"")</f>
        <v/>
      </c>
      <c r="C7" t="str">
        <f>IF(ISNUMBER(Sheet1!C7),ROUND(Sheet1!C7,2),"")</f>
        <v/>
      </c>
      <c r="D7" t="str">
        <f>IF(ISNUMBER(Sheet1!D7),ROUND(Sheet1!D7,2),"")</f>
        <v/>
      </c>
      <c r="E7" t="str">
        <f>IF(ISNUMBER(Sheet1!E7),ROUND(Sheet1!E7,2),"")</f>
        <v/>
      </c>
      <c r="F7" t="str">
        <f>IF(ISNUMBER(Sheet1!F7),ROUND(Sheet1!F7,2),"")</f>
        <v/>
      </c>
      <c r="G7" t="str">
        <f>IF(ISNUMBER(Sheet1!G7),ROUND(Sheet1!G7,2),"")</f>
        <v/>
      </c>
      <c r="H7" t="str">
        <f>IF(ISNUMBER(Sheet1!H7),ROUND(Sheet1!H7,2),"")</f>
        <v/>
      </c>
      <c r="I7" t="str">
        <f>IF(ISNUMBER(Sheet1!I7),ROUND(Sheet1!I7,2),"")</f>
        <v/>
      </c>
      <c r="J7" t="str">
        <f>IF(ISNUMBER(Sheet1!J7),ROUND(Sheet1!J7,2),"")</f>
        <v/>
      </c>
      <c r="K7" t="str">
        <f>IF(ISNUMBER(Sheet1!K7),ROUND(Sheet1!K7,2),"")</f>
        <v/>
      </c>
      <c r="L7" t="str">
        <f>IF(ISNUMBER(Sheet1!L7),ROUND(Sheet1!L7,2),"")</f>
        <v/>
      </c>
      <c r="M7" t="str">
        <f>IF(ISNUMBER(Sheet1!M7),ROUND(Sheet1!M7,2),"")</f>
        <v/>
      </c>
      <c r="N7" t="str">
        <f>IF(ISNUMBER(Sheet1!N7),ROUND(Sheet1!N7,2),"")</f>
        <v/>
      </c>
      <c r="O7" t="str">
        <f>IF(ISNUMBER(Sheet1!O7),ROUND(Sheet1!O7,2),"")</f>
        <v/>
      </c>
      <c r="P7" t="str">
        <f>IF(ISNUMBER(Sheet1!P7),ROUND(Sheet1!P7,2),"")</f>
        <v/>
      </c>
      <c r="Q7" t="str">
        <f>IF(ISNUMBER(Sheet1!Q7),ROUND(Sheet1!Q7,2),"")</f>
        <v/>
      </c>
      <c r="R7" t="str">
        <f>IF(ISNUMBER(Sheet1!R7),ROUND(Sheet1!R7,2),"")</f>
        <v/>
      </c>
      <c r="S7" t="str">
        <f>IF(ISNUMBER(Sheet1!S7),ROUND(Sheet1!S7,2),"")</f>
        <v/>
      </c>
      <c r="T7" t="str">
        <f>IF(ISNUMBER(Sheet1!T7),ROUND(Sheet1!T7,2),"")</f>
        <v/>
      </c>
      <c r="U7" t="str">
        <f>IF(ISNUMBER(Sheet1!U7),ROUND(Sheet1!U7,2),"")</f>
        <v/>
      </c>
      <c r="V7" t="str">
        <f>IF(ISNUMBER(Sheet1!V7),ROUND(Sheet1!V7,2),"")</f>
        <v/>
      </c>
      <c r="W7" t="str">
        <f>IF(ISNUMBER(Sheet1!W7),ROUND(Sheet1!W7,2),"")</f>
        <v/>
      </c>
      <c r="X7" t="str">
        <f>IF(ISNUMBER(Sheet1!X7),ROUND(Sheet1!X7,2),"")</f>
        <v/>
      </c>
      <c r="Y7" t="str">
        <f>IF(ISNUMBER(Sheet1!Y7),ROUND(Sheet1!Y7,2),"")</f>
        <v/>
      </c>
      <c r="Z7" t="str">
        <f>IF(ISNUMBER(Sheet1!Z7),ROUND(Sheet1!Z7,2),"")</f>
        <v/>
      </c>
      <c r="AA7" t="str">
        <f>IF(ISNUMBER(Sheet1!AA7),ROUND(Sheet1!AA7,2),"")</f>
        <v/>
      </c>
      <c r="AB7" t="str">
        <f>IF(ISNUMBER(Sheet1!AB7),ROUND(Sheet1!AB7,2),"")</f>
        <v/>
      </c>
      <c r="AC7" t="str">
        <f>IF(ISNUMBER(Sheet1!AC7),ROUND(Sheet1!AC7,2),"")</f>
        <v/>
      </c>
      <c r="AD7" t="str">
        <f>IF(ISNUMBER(Sheet1!AD7),ROUND(Sheet1!AD7,2),"")</f>
        <v/>
      </c>
      <c r="AE7" t="str">
        <f>IF(ISNUMBER(Sheet1!AE7),ROUND(Sheet1!AE7,2),"")</f>
        <v/>
      </c>
      <c r="AF7" t="str">
        <f>IF(ISNUMBER(Sheet1!AF7),ROUND(Sheet1!AF7,2),"")</f>
        <v/>
      </c>
      <c r="AG7" t="str">
        <f>IF(ISNUMBER(Sheet1!AG7),ROUND(Sheet1!AG7,2),"")</f>
        <v/>
      </c>
      <c r="AH7" t="str">
        <f>IF(ISNUMBER(Sheet1!AH7),ROUND(Sheet1!AH7,2),"")</f>
        <v/>
      </c>
      <c r="AI7" t="str">
        <f>IF(ISNUMBER(Sheet1!AI7),ROUND(Sheet1!AI7,2),"")</f>
        <v/>
      </c>
      <c r="AJ7" t="str">
        <f>IF(ISNUMBER(Sheet1!AJ7),ROUND(Sheet1!AJ7,2),"")</f>
        <v/>
      </c>
      <c r="AK7" t="str">
        <f>IF(ISNUMBER(Sheet1!AK7),ROUND(Sheet1!AK7,2),"")</f>
        <v/>
      </c>
      <c r="AL7" t="str">
        <f>IF(ISNUMBER(Sheet1!AL7),ROUND(Sheet1!AL7,2),"")</f>
        <v/>
      </c>
      <c r="AM7" t="str">
        <f>IF(ISNUMBER(Sheet1!AM7),ROUND(Sheet1!AM7,2),"")</f>
        <v/>
      </c>
      <c r="AN7" t="str">
        <f>IF(ISNUMBER(Sheet1!AN7),ROUND(Sheet1!AN7,2),"")</f>
        <v/>
      </c>
      <c r="AO7" t="str">
        <f>IF(ISNUMBER(Sheet1!AO7),ROUND(Sheet1!AO7,2),"")</f>
        <v/>
      </c>
      <c r="AP7" t="str">
        <f>IF(ISNUMBER(Sheet1!AP7),ROUND(Sheet1!AP7,2),"")</f>
        <v/>
      </c>
      <c r="AQ7" t="str">
        <f>IF(ISNUMBER(Sheet1!AQ7),ROUND(Sheet1!AQ7,2),"")</f>
        <v/>
      </c>
      <c r="AR7" t="str">
        <f>IF(ISNUMBER(Sheet1!AR7),ROUND(Sheet1!AR7,2),"")</f>
        <v/>
      </c>
      <c r="AS7" t="str">
        <f>IF(ISNUMBER(Sheet1!AS7),ROUND(Sheet1!AS7,2),"")</f>
        <v/>
      </c>
      <c r="AT7" t="str">
        <f>IF(ISNUMBER(Sheet1!AT7),ROUND(Sheet1!AT7,2),"")</f>
        <v/>
      </c>
      <c r="AU7" t="str">
        <f>IF(ISNUMBER(Sheet1!AU7),ROUND(Sheet1!AU7,2),"")</f>
        <v/>
      </c>
      <c r="AV7" t="str">
        <f>IF(ISNUMBER(Sheet1!AV7),ROUND(Sheet1!AV7,2),"")</f>
        <v/>
      </c>
      <c r="AW7" t="str">
        <f>IF(ISNUMBER(Sheet1!AW7),ROUND(Sheet1!AW7,2),"")</f>
        <v/>
      </c>
      <c r="AX7" t="str">
        <f>IF(ISNUMBER(Sheet1!AX7),ROUND(Sheet1!AX7,2),"")</f>
        <v/>
      </c>
      <c r="AY7" t="str">
        <f>IF(ISNUMBER(Sheet1!AY7),ROUND(Sheet1!AY7,2),"")</f>
        <v/>
      </c>
      <c r="AZ7" t="str">
        <f>IF(ISNUMBER(Sheet1!AZ7),ROUND(Sheet1!AZ7,2),"")</f>
        <v/>
      </c>
      <c r="BA7" t="str">
        <f>IF(ISNUMBER(Sheet1!BA7),ROUND(Sheet1!BA7,2),"")</f>
        <v/>
      </c>
      <c r="BB7" t="str">
        <f>IF(ISNUMBER(Sheet1!BB7),ROUND(Sheet1!BB7,2),"")</f>
        <v/>
      </c>
      <c r="BC7" t="str">
        <f>IF(ISNUMBER(Sheet1!BC7),ROUND(Sheet1!BC7,2),"")</f>
        <v/>
      </c>
      <c r="BD7" t="str">
        <f>IF(ISNUMBER(Sheet1!BD7),ROUND(Sheet1!BD7,2),"")</f>
        <v/>
      </c>
      <c r="BE7" t="str">
        <f>IF(ISNUMBER(Sheet1!BE7),ROUND(Sheet1!BE7,2),"")</f>
        <v/>
      </c>
      <c r="BF7" t="str">
        <f>IF(ISNUMBER(Sheet1!BF7),ROUND(Sheet1!BF7,2),"")</f>
        <v/>
      </c>
      <c r="BG7" t="str">
        <f>IF(ISNUMBER(Sheet1!BG7),ROUND(Sheet1!BG7,2),"")</f>
        <v/>
      </c>
      <c r="BH7" t="str">
        <f>IF(ISNUMBER(Sheet1!BH7),ROUND(Sheet1!BH7,2),"")</f>
        <v/>
      </c>
      <c r="BI7" t="str">
        <f>IF(ISNUMBER(Sheet1!BI7),ROUND(Sheet1!BI7,2),"")</f>
        <v/>
      </c>
      <c r="BJ7" t="str">
        <f>IF(ISNUMBER(Sheet1!BJ7),ROUND(Sheet1!BJ7,2),"")</f>
        <v/>
      </c>
      <c r="BK7" t="str">
        <f>IF(ISNUMBER(Sheet1!BK7),ROUND(Sheet1!BK7,2),"")</f>
        <v/>
      </c>
      <c r="BL7" t="str">
        <f>IF(ISNUMBER(Sheet1!BL7),ROUND(Sheet1!BL7,2),"")</f>
        <v/>
      </c>
      <c r="BM7" t="str">
        <f>IF(ISNUMBER(Sheet1!BM7),ROUND(Sheet1!BM7,2),"")</f>
        <v/>
      </c>
      <c r="BN7" t="str">
        <f>IF(ISNUMBER(Sheet1!BN7),ROUND(Sheet1!BN7,2),"")</f>
        <v/>
      </c>
      <c r="BO7" t="str">
        <f>IF(ISNUMBER(Sheet1!BO7),ROUND(Sheet1!BO7,2),"")</f>
        <v/>
      </c>
      <c r="BP7" t="str">
        <f>IF(ISNUMBER(Sheet1!BP7),ROUND(Sheet1!BP7,2),"")</f>
        <v/>
      </c>
      <c r="BQ7" t="str">
        <f>IF(ISNUMBER(Sheet1!BQ7),ROUND(Sheet1!BQ7,2),"")</f>
        <v/>
      </c>
      <c r="BR7" t="str">
        <f>IF(ISNUMBER(Sheet1!BR7),ROUND(Sheet1!BR7,2),"")</f>
        <v/>
      </c>
      <c r="BS7" t="str">
        <f>IF(ISNUMBER(Sheet1!BS7),ROUND(Sheet1!BS7,2),"")</f>
        <v/>
      </c>
      <c r="BT7" t="str">
        <f>IF(ISNUMBER(Sheet1!BT7),ROUND(Sheet1!BT7,2),"")</f>
        <v/>
      </c>
      <c r="BU7" t="str">
        <f>IF(ISNUMBER(Sheet1!BU7),ROUND(Sheet1!BU7,2),"")</f>
        <v/>
      </c>
      <c r="BV7" t="str">
        <f>IF(ISNUMBER(Sheet1!BV7),ROUND(Sheet1!BV7,2),"")</f>
        <v/>
      </c>
      <c r="BW7" t="str">
        <f>IF(ISNUMBER(Sheet1!BW7),ROUND(Sheet1!BW7,2),"")</f>
        <v/>
      </c>
      <c r="BX7" t="str">
        <f>IF(ISNUMBER(Sheet1!BX7),ROUND(Sheet1!BX7,2),"")</f>
        <v/>
      </c>
      <c r="BY7" t="str">
        <f>IF(ISNUMBER(Sheet1!BY7),ROUND(Sheet1!BY7,2),"")</f>
        <v/>
      </c>
      <c r="BZ7" t="str">
        <f>IF(ISNUMBER(Sheet1!BZ7),ROUND(Sheet1!BZ7,2),"")</f>
        <v/>
      </c>
      <c r="CA7" t="str">
        <f>IF(ISNUMBER(Sheet1!CA7),ROUND(Sheet1!CA7,2),"")</f>
        <v/>
      </c>
      <c r="CB7" t="str">
        <f>IF(ISNUMBER(Sheet1!CB7),ROUND(Sheet1!CB7,2),"")</f>
        <v/>
      </c>
      <c r="CC7" t="str">
        <f>IF(ISNUMBER(Sheet1!CC7),ROUND(Sheet1!CC7,2),"")</f>
        <v/>
      </c>
      <c r="CD7" t="str">
        <f>IF(ISNUMBER(Sheet1!CD7),ROUND(Sheet1!CD7,2),"")</f>
        <v/>
      </c>
      <c r="CE7" t="str">
        <f>IF(ISNUMBER(Sheet1!CE7),ROUND(Sheet1!CE7,2),"")</f>
        <v/>
      </c>
      <c r="CF7" t="str">
        <f>IF(ISNUMBER(Sheet1!CF7),ROUND(Sheet1!CF7,2),"")</f>
        <v/>
      </c>
      <c r="CG7" t="str">
        <f>IF(ISNUMBER(Sheet1!CG7),ROUND(Sheet1!CG7,2),"")</f>
        <v/>
      </c>
      <c r="CH7" t="str">
        <f>IF(ISNUMBER(Sheet1!CH7),ROUND(Sheet1!CH7,2),"")</f>
        <v/>
      </c>
      <c r="CI7" t="str">
        <f>IF(ISNUMBER(Sheet1!CI7),ROUND(Sheet1!CI7,2),"")</f>
        <v/>
      </c>
      <c r="CJ7" t="str">
        <f>IF(ISNUMBER(Sheet1!CJ7),ROUND(Sheet1!CJ7,2),"")</f>
        <v/>
      </c>
      <c r="CK7" t="str">
        <f>IF(ISNUMBER(Sheet1!CK7),ROUND(Sheet1!CK7,2),"")</f>
        <v/>
      </c>
      <c r="CL7" t="str">
        <f>IF(ISNUMBER(Sheet1!CL7),ROUND(Sheet1!CL7,2),"")</f>
        <v/>
      </c>
      <c r="CM7" t="str">
        <f>IF(ISNUMBER(Sheet1!CM7),ROUND(Sheet1!CM7,2),"")</f>
        <v/>
      </c>
      <c r="CN7" t="str">
        <f>IF(ISNUMBER(Sheet1!CN7),ROUND(Sheet1!CN7,2),"")</f>
        <v/>
      </c>
      <c r="CO7" t="str">
        <f>IF(ISNUMBER(Sheet1!CO7),ROUND(Sheet1!CO7,2),"")</f>
        <v/>
      </c>
      <c r="CP7" t="str">
        <f>IF(ISNUMBER(Sheet1!CP7),ROUND(Sheet1!CP7,2),"")</f>
        <v/>
      </c>
      <c r="CQ7" t="str">
        <f>IF(ISNUMBER(Sheet1!CQ7),ROUND(Sheet1!CQ7,2),"")</f>
        <v/>
      </c>
      <c r="CR7" t="str">
        <f>IF(ISNUMBER(Sheet1!CR7),ROUND(Sheet1!CR7,2),"")</f>
        <v/>
      </c>
      <c r="CS7" t="str">
        <f>IF(ISNUMBER(Sheet1!CS7),ROUND(Sheet1!CS7,2),"")</f>
        <v/>
      </c>
      <c r="CT7" t="str">
        <f>IF(ISNUMBER(Sheet1!CT7),ROUND(Sheet1!CT7,2),"")</f>
        <v/>
      </c>
      <c r="CU7" t="str">
        <f>IF(ISNUMBER(Sheet1!CU7),ROUND(Sheet1!CU7,2),"")</f>
        <v/>
      </c>
      <c r="CV7" t="str">
        <f>IF(ISNUMBER(Sheet1!CV7),ROUND(Sheet1!CV7,2),"")</f>
        <v/>
      </c>
      <c r="CW7" t="str">
        <f>IF(ISNUMBER(Sheet1!CW7),ROUND(Sheet1!CW7,2),"")</f>
        <v/>
      </c>
      <c r="CX7" t="str">
        <f>IF(ISNUMBER(Sheet1!CX7),ROUND(Sheet1!CX7,2),"")</f>
        <v/>
      </c>
      <c r="CY7" t="str">
        <f>IF(ISNUMBER(Sheet1!CY7),ROUND(Sheet1!CY7,2),"")</f>
        <v/>
      </c>
      <c r="CZ7" t="str">
        <f>IF(ISNUMBER(Sheet1!CZ7),ROUND(Sheet1!CZ7,2),"")</f>
        <v/>
      </c>
      <c r="DA7" t="str">
        <f>IF(ISNUMBER(Sheet1!DA7),ROUND(Sheet1!DA7,2),"")</f>
        <v/>
      </c>
      <c r="DB7" t="str">
        <f>IF(ISNUMBER(Sheet1!DB7),ROUND(Sheet1!DB7,2),"")</f>
        <v/>
      </c>
      <c r="DC7" t="str">
        <f>IF(ISNUMBER(Sheet1!DC7),ROUND(Sheet1!DC7,2),"")</f>
        <v/>
      </c>
      <c r="DD7" t="str">
        <f>IF(ISNUMBER(Sheet1!DD7),ROUND(Sheet1!DD7,2),"")</f>
        <v/>
      </c>
      <c r="DE7" t="str">
        <f>IF(ISNUMBER(Sheet1!DE7),ROUND(Sheet1!DE7,2),"")</f>
        <v/>
      </c>
      <c r="DF7" t="str">
        <f>IF(ISNUMBER(Sheet1!DF7),ROUND(Sheet1!DF7,2),"")</f>
        <v/>
      </c>
      <c r="DG7" t="str">
        <f>IF(ISNUMBER(Sheet1!DG7),ROUND(Sheet1!DG7,2),"")</f>
        <v/>
      </c>
      <c r="DH7" t="str">
        <f>IF(ISNUMBER(Sheet1!DH7),ROUND(Sheet1!DH7,2),"")</f>
        <v/>
      </c>
      <c r="DI7" t="str">
        <f>IF(ISNUMBER(Sheet1!DI7),ROUND(Sheet1!DI7,2),"")</f>
        <v/>
      </c>
      <c r="DJ7" t="str">
        <f>IF(ISNUMBER(Sheet1!DJ7),ROUND(Sheet1!DJ7,2),"")</f>
        <v/>
      </c>
      <c r="DK7" t="str">
        <f>IF(ISNUMBER(Sheet1!DK7),ROUND(Sheet1!DK7,2),"")</f>
        <v/>
      </c>
      <c r="DL7" t="str">
        <f>IF(ISNUMBER(Sheet1!DL7),ROUND(Sheet1!DL7,2),"")</f>
        <v/>
      </c>
      <c r="DM7" t="str">
        <f>IF(ISNUMBER(Sheet1!DM7),ROUND(Sheet1!DM7,2),"")</f>
        <v/>
      </c>
      <c r="DN7" t="str">
        <f>IF(ISNUMBER(Sheet1!DN7),ROUND(Sheet1!DN7,2),"")</f>
        <v/>
      </c>
      <c r="DO7" t="str">
        <f>IF(ISNUMBER(Sheet1!DO7),ROUND(Sheet1!DO7,2),"")</f>
        <v/>
      </c>
      <c r="DP7" t="str">
        <f>IF(ISNUMBER(Sheet1!DP7),ROUND(Sheet1!DP7,2),"")</f>
        <v/>
      </c>
      <c r="DQ7" t="str">
        <f>IF(ISNUMBER(Sheet1!DQ7),ROUND(Sheet1!DQ7,2),"")</f>
        <v/>
      </c>
      <c r="DR7" t="str">
        <f>IF(ISNUMBER(Sheet1!DR7),ROUND(Sheet1!DR7,2),"")</f>
        <v/>
      </c>
      <c r="DS7" t="str">
        <f>IF(ISNUMBER(Sheet1!DS7),ROUND(Sheet1!DS7,2),"")</f>
        <v/>
      </c>
      <c r="DT7" t="str">
        <f>IF(ISNUMBER(Sheet1!DT7),ROUND(Sheet1!DT7,2),"")</f>
        <v/>
      </c>
      <c r="DU7" t="str">
        <f>IF(ISNUMBER(Sheet1!DU7),ROUND(Sheet1!DU7,2),"")</f>
        <v/>
      </c>
      <c r="DV7" t="str">
        <f>IF(ISNUMBER(Sheet1!DV7),ROUND(Sheet1!DV7,2),"")</f>
        <v/>
      </c>
      <c r="DW7" t="str">
        <f>IF(ISNUMBER(Sheet1!DW7),ROUND(Sheet1!DW7,2),"")</f>
        <v/>
      </c>
      <c r="DX7" t="str">
        <f>IF(ISNUMBER(Sheet1!DX7),ROUND(Sheet1!DX7,2),"")</f>
        <v/>
      </c>
      <c r="DY7" t="str">
        <f>IF(ISNUMBER(Sheet1!DY7),ROUND(Sheet1!DY7,2),"")</f>
        <v/>
      </c>
      <c r="DZ7" t="str">
        <f>IF(ISNUMBER(Sheet1!DZ7),ROUND(Sheet1!DZ7,2),"")</f>
        <v/>
      </c>
      <c r="EA7" t="str">
        <f>IF(ISNUMBER(Sheet1!EA7),ROUND(Sheet1!EA7,2),"")</f>
        <v/>
      </c>
      <c r="EB7" t="str">
        <f>IF(ISNUMBER(Sheet1!EB7),ROUND(Sheet1!EB7,2),"")</f>
        <v/>
      </c>
      <c r="EC7" t="str">
        <f>IF(ISNUMBER(Sheet1!EC7),ROUND(Sheet1!EC7,2),"")</f>
        <v/>
      </c>
      <c r="ED7" t="str">
        <f>IF(ISNUMBER(Sheet1!ED7),ROUND(Sheet1!ED7,2),"")</f>
        <v/>
      </c>
      <c r="EE7" t="str">
        <f>IF(ISNUMBER(Sheet1!EE7),ROUND(Sheet1!EE7,2),"")</f>
        <v/>
      </c>
      <c r="EF7" t="str">
        <f>IF(ISNUMBER(Sheet1!EF7),ROUND(Sheet1!EF7,2),"")</f>
        <v/>
      </c>
      <c r="EG7" t="str">
        <f>IF(ISNUMBER(Sheet1!EG7),ROUND(Sheet1!EG7,2),"")</f>
        <v/>
      </c>
      <c r="EH7" t="str">
        <f>IF(ISNUMBER(Sheet1!EH7),ROUND(Sheet1!EH7,2),"")</f>
        <v/>
      </c>
      <c r="EI7" t="str">
        <f>IF(ISNUMBER(Sheet1!EI7),ROUND(Sheet1!EI7,2),"")</f>
        <v/>
      </c>
      <c r="EJ7" t="str">
        <f>IF(ISNUMBER(Sheet1!EJ7),ROUND(Sheet1!EJ7,2),"")</f>
        <v/>
      </c>
      <c r="EK7" t="str">
        <f>IF(ISNUMBER(Sheet1!EK7),ROUND(Sheet1!EK7,2),"")</f>
        <v/>
      </c>
      <c r="EL7" t="str">
        <f>IF(ISNUMBER(Sheet1!EL7),ROUND(Sheet1!EL7,2),"")</f>
        <v/>
      </c>
      <c r="EM7" t="str">
        <f>IF(ISNUMBER(Sheet1!EM7),ROUND(Sheet1!EM7,2),"")</f>
        <v/>
      </c>
      <c r="EN7" t="str">
        <f>IF(ISNUMBER(Sheet1!EN7),ROUND(Sheet1!EN7,2),"")</f>
        <v/>
      </c>
      <c r="EO7" t="str">
        <f>IF(ISNUMBER(Sheet1!EO7),ROUND(Sheet1!EO7,2),"")</f>
        <v/>
      </c>
      <c r="EP7" t="str">
        <f>IF(ISNUMBER(Sheet1!EP7),ROUND(Sheet1!EP7,2),"")</f>
        <v/>
      </c>
      <c r="EQ7" t="str">
        <f>IF(ISNUMBER(Sheet1!EQ7),ROUND(Sheet1!EQ7,2),"")</f>
        <v/>
      </c>
      <c r="ER7" t="str">
        <f>IF(ISNUMBER(Sheet1!ER7),ROUND(Sheet1!ER7,2),"")</f>
        <v/>
      </c>
      <c r="ES7" t="str">
        <f>IF(ISNUMBER(Sheet1!ES7),ROUND(Sheet1!ES7,2),"")</f>
        <v/>
      </c>
      <c r="ET7" t="str">
        <f>IF(ISNUMBER(Sheet1!ET7),ROUND(Sheet1!ET7,2),"")</f>
        <v/>
      </c>
      <c r="EU7" t="str">
        <f>IF(ISNUMBER(Sheet1!EU7),ROUND(Sheet1!EU7,2),"")</f>
        <v/>
      </c>
      <c r="EV7" t="str">
        <f>IF(ISNUMBER(Sheet1!EV7),ROUND(Sheet1!EV7,2),"")</f>
        <v/>
      </c>
      <c r="EW7" t="str">
        <f>IF(ISNUMBER(Sheet1!EW7),ROUND(Sheet1!EW7,2),"")</f>
        <v/>
      </c>
      <c r="EX7" t="str">
        <f>IF(ISNUMBER(Sheet1!EX7),ROUND(Sheet1!EX7,2),"")</f>
        <v/>
      </c>
      <c r="EY7" t="str">
        <f>IF(ISNUMBER(Sheet1!EY7),ROUND(Sheet1!EY7,2),"")</f>
        <v/>
      </c>
      <c r="EZ7" t="str">
        <f>IF(ISNUMBER(Sheet1!EZ7),ROUND(Sheet1!EZ7,2),"")</f>
        <v/>
      </c>
      <c r="FA7" t="str">
        <f>IF(ISNUMBER(Sheet1!FA7),ROUND(Sheet1!FA7,2),"")</f>
        <v/>
      </c>
      <c r="FB7" t="str">
        <f>IF(ISNUMBER(Sheet1!FB7),ROUND(Sheet1!FB7,2),"")</f>
        <v/>
      </c>
      <c r="FC7" t="str">
        <f>IF(ISNUMBER(Sheet1!FC7),ROUND(Sheet1!FC7,2),"")</f>
        <v/>
      </c>
      <c r="FD7" t="str">
        <f>IF(ISNUMBER(Sheet1!FD7),ROUND(Sheet1!FD7,2),"")</f>
        <v/>
      </c>
      <c r="FE7" t="str">
        <f>IF(ISNUMBER(Sheet1!FE7),ROUND(Sheet1!FE7,2),"")</f>
        <v/>
      </c>
      <c r="FF7" t="str">
        <f>IF(ISNUMBER(Sheet1!FF7),ROUND(Sheet1!FF7,2),"")</f>
        <v/>
      </c>
      <c r="FG7" t="str">
        <f>IF(ISNUMBER(Sheet1!FG7),ROUND(Sheet1!FG7,2),"")</f>
        <v/>
      </c>
      <c r="FH7" t="str">
        <f>IF(ISNUMBER(Sheet1!FH7),ROUND(Sheet1!FH7,2),"")</f>
        <v/>
      </c>
      <c r="FI7" t="str">
        <f>IF(ISNUMBER(Sheet1!FI7),ROUND(Sheet1!FI7,2),"")</f>
        <v/>
      </c>
      <c r="FJ7" t="str">
        <f>IF(ISNUMBER(Sheet1!FJ7),ROUND(Sheet1!FJ7,2),"")</f>
        <v/>
      </c>
      <c r="FK7" t="str">
        <f>IF(ISNUMBER(Sheet1!FK7),ROUND(Sheet1!FK7,2),"")</f>
        <v/>
      </c>
      <c r="FL7" t="str">
        <f>IF(ISNUMBER(Sheet1!FL7),ROUND(Sheet1!FL7,2),"")</f>
        <v/>
      </c>
      <c r="FM7" t="str">
        <f>IF(ISNUMBER(Sheet1!FM7),ROUND(Sheet1!FM7,2),"")</f>
        <v/>
      </c>
      <c r="FN7" t="str">
        <f>IF(ISNUMBER(Sheet1!FN7),ROUND(Sheet1!FN7,2),"")</f>
        <v/>
      </c>
      <c r="FO7" t="str">
        <f>IF(ISNUMBER(Sheet1!FO7),ROUND(Sheet1!FO7,2),"")</f>
        <v/>
      </c>
      <c r="FP7" t="str">
        <f>IF(ISNUMBER(Sheet1!FP7),ROUND(Sheet1!FP7,2),"")</f>
        <v/>
      </c>
      <c r="FQ7" t="str">
        <f>IF(ISNUMBER(Sheet1!FQ7),ROUND(Sheet1!FQ7,2),"")</f>
        <v/>
      </c>
      <c r="FR7" t="str">
        <f>IF(ISNUMBER(Sheet1!FR7),ROUND(Sheet1!FR7,2),"")</f>
        <v/>
      </c>
      <c r="FS7" t="str">
        <f>IF(ISNUMBER(Sheet1!FS7),ROUND(Sheet1!FS7,2),"")</f>
        <v/>
      </c>
      <c r="FT7" t="str">
        <f>IF(ISNUMBER(Sheet1!FT7),ROUND(Sheet1!FT7,2),"")</f>
        <v/>
      </c>
      <c r="FU7" t="str">
        <f>IF(ISNUMBER(Sheet1!FU7),ROUND(Sheet1!FU7,2),"")</f>
        <v/>
      </c>
      <c r="FV7" t="str">
        <f>IF(ISNUMBER(Sheet1!FV7),ROUND(Sheet1!FV7,2),"")</f>
        <v/>
      </c>
      <c r="FW7" t="str">
        <f>IF(ISNUMBER(Sheet1!FW7),ROUND(Sheet1!FW7,2),"")</f>
        <v/>
      </c>
      <c r="FX7" t="str">
        <f>IF(ISNUMBER(Sheet1!FX7),ROUND(Sheet1!FX7,2),"")</f>
        <v/>
      </c>
      <c r="FY7" t="str">
        <f>IF(ISNUMBER(Sheet1!FY7),ROUND(Sheet1!FY7,2),"")</f>
        <v/>
      </c>
      <c r="FZ7" t="str">
        <f>IF(ISNUMBER(Sheet1!FZ7),ROUND(Sheet1!FZ7,2),"")</f>
        <v/>
      </c>
      <c r="GA7" t="str">
        <f>IF(ISNUMBER(Sheet1!GA7),ROUND(Sheet1!GA7,2),"")</f>
        <v/>
      </c>
      <c r="GB7" t="str">
        <f>IF(ISNUMBER(Sheet1!GB7),ROUND(Sheet1!GB7,2),"")</f>
        <v/>
      </c>
      <c r="GC7" t="str">
        <f>IF(ISNUMBER(Sheet1!GC7),ROUND(Sheet1!GC7,2),"")</f>
        <v/>
      </c>
      <c r="GD7" t="str">
        <f>IF(ISNUMBER(Sheet1!GD7),ROUND(Sheet1!GD7,2),"")</f>
        <v/>
      </c>
      <c r="GE7" t="str">
        <f>IF(ISNUMBER(Sheet1!GE7),ROUND(Sheet1!GE7,2),"")</f>
        <v/>
      </c>
      <c r="GF7" t="str">
        <f>IF(ISNUMBER(Sheet1!GF7),ROUND(Sheet1!GF7,2),"")</f>
        <v/>
      </c>
      <c r="GG7" t="str">
        <f>IF(ISNUMBER(Sheet1!GG7),ROUND(Sheet1!GG7,2),"")</f>
        <v/>
      </c>
      <c r="GH7" t="str">
        <f>IF(ISNUMBER(Sheet1!GH7),ROUND(Sheet1!GH7,2),"")</f>
        <v/>
      </c>
      <c r="GI7" t="str">
        <f>IF(ISNUMBER(Sheet1!GI7),ROUND(Sheet1!GI7,2),"")</f>
        <v/>
      </c>
      <c r="GJ7" t="str">
        <f>IF(ISNUMBER(Sheet1!GJ7),ROUND(Sheet1!GJ7,2),"")</f>
        <v/>
      </c>
      <c r="GK7" t="str">
        <f>IF(ISNUMBER(Sheet1!GK7),ROUND(Sheet1!GK7,2),"")</f>
        <v/>
      </c>
      <c r="GL7" t="str">
        <f>IF(ISNUMBER(Sheet1!GL7),ROUND(Sheet1!GL7,2),"")</f>
        <v/>
      </c>
      <c r="GM7" t="str">
        <f>IF(ISNUMBER(Sheet1!GM7),ROUND(Sheet1!GM7,2),"")</f>
        <v/>
      </c>
      <c r="GN7" t="str">
        <f>IF(ISNUMBER(Sheet1!GN7),ROUND(Sheet1!GN7,2),"")</f>
        <v/>
      </c>
      <c r="GO7" t="str">
        <f>IF(ISNUMBER(Sheet1!GO7),ROUND(Sheet1!GO7,2),"")</f>
        <v/>
      </c>
      <c r="GP7" t="str">
        <f>IF(ISNUMBER(Sheet1!GP7),ROUND(Sheet1!GP7,2),"")</f>
        <v/>
      </c>
      <c r="GQ7" t="str">
        <f>IF(ISNUMBER(Sheet1!GQ7),ROUND(Sheet1!GQ7,2),"")</f>
        <v/>
      </c>
      <c r="GR7" t="str">
        <f>IF(ISNUMBER(Sheet1!GR7),ROUND(Sheet1!GR7,2),"")</f>
        <v/>
      </c>
      <c r="GS7" t="str">
        <f>IF(ISNUMBER(Sheet1!GS7),ROUND(Sheet1!GS7,2),"")</f>
        <v/>
      </c>
      <c r="GT7" t="str">
        <f>IF(ISNUMBER(Sheet1!GT7),ROUND(Sheet1!GT7,2),"")</f>
        <v/>
      </c>
      <c r="GU7" t="str">
        <f>IF(ISNUMBER(Sheet1!GU7),ROUND(Sheet1!GU7,2),"")</f>
        <v/>
      </c>
      <c r="GV7" t="str">
        <f>IF(ISNUMBER(Sheet1!GV7),ROUND(Sheet1!GV7,2),"")</f>
        <v/>
      </c>
      <c r="GW7" t="str">
        <f>IF(ISNUMBER(Sheet1!GW7),ROUND(Sheet1!GW7,2),"")</f>
        <v/>
      </c>
      <c r="GX7" t="str">
        <f>IF(ISNUMBER(Sheet1!GX7),ROUND(Sheet1!GX7,2),"")</f>
        <v/>
      </c>
      <c r="GY7" t="str">
        <f>IF(ISNUMBER(Sheet1!GY7),ROUND(Sheet1!GY7,2),"")</f>
        <v/>
      </c>
      <c r="GZ7" t="str">
        <f>IF(ISNUMBER(Sheet1!GZ7),ROUND(Sheet1!GZ7,2),"")</f>
        <v/>
      </c>
      <c r="HA7" t="str">
        <f>IF(ISNUMBER(Sheet1!HA7),ROUND(Sheet1!HA7,2),"")</f>
        <v/>
      </c>
      <c r="HB7" t="str">
        <f>IF(ISNUMBER(Sheet1!HB7),ROUND(Sheet1!HB7,2),"")</f>
        <v/>
      </c>
      <c r="HC7" t="str">
        <f>IF(ISNUMBER(Sheet1!HC7),ROUND(Sheet1!HC7,2),"")</f>
        <v/>
      </c>
      <c r="HD7" t="str">
        <f>IF(ISNUMBER(Sheet1!HD7),ROUND(Sheet1!HD7,2),"")</f>
        <v/>
      </c>
      <c r="HE7" t="str">
        <f>IF(ISNUMBER(Sheet1!HE7),ROUND(Sheet1!HE7,2),"")</f>
        <v/>
      </c>
      <c r="HF7" t="str">
        <f>IF(ISNUMBER(Sheet1!HF7),ROUND(Sheet1!HF7,2),"")</f>
        <v/>
      </c>
      <c r="HG7" t="str">
        <f>IF(ISNUMBER(Sheet1!HG7),ROUND(Sheet1!HG7,2),"")</f>
        <v/>
      </c>
      <c r="HH7" t="str">
        <f>IF(ISNUMBER(Sheet1!HH7),ROUND(Sheet1!HH7,2),"")</f>
        <v/>
      </c>
      <c r="HI7" t="str">
        <f>IF(ISNUMBER(Sheet1!HI7),ROUND(Sheet1!HI7,2),"")</f>
        <v/>
      </c>
      <c r="HJ7" t="str">
        <f>IF(ISNUMBER(Sheet1!HJ7),ROUND(Sheet1!HJ7,2),"")</f>
        <v/>
      </c>
      <c r="HK7" t="str">
        <f>IF(ISNUMBER(Sheet1!HK7),ROUND(Sheet1!HK7,2),"")</f>
        <v/>
      </c>
      <c r="HL7" t="str">
        <f>IF(ISNUMBER(Sheet1!HL7),ROUND(Sheet1!HL7,2),"")</f>
        <v/>
      </c>
      <c r="HM7" t="str">
        <f>IF(ISNUMBER(Sheet1!HM7),ROUND(Sheet1!HM7,2),"")</f>
        <v/>
      </c>
      <c r="HN7" t="str">
        <f>IF(ISNUMBER(Sheet1!HN7),ROUND(Sheet1!HN7,2),"")</f>
        <v/>
      </c>
      <c r="HO7" t="str">
        <f>IF(ISNUMBER(Sheet1!HO7),ROUND(Sheet1!HO7,2),"")</f>
        <v/>
      </c>
      <c r="HP7" t="str">
        <f>IF(ISNUMBER(Sheet1!HP7),ROUND(Sheet1!HP7,2),"")</f>
        <v/>
      </c>
      <c r="HQ7" t="str">
        <f>IF(ISNUMBER(Sheet1!HQ7),ROUND(Sheet1!HQ7,2),"")</f>
        <v/>
      </c>
      <c r="HR7" t="str">
        <f>IF(ISNUMBER(Sheet1!HR7),ROUND(Sheet1!HR7,2),"")</f>
        <v/>
      </c>
      <c r="HS7" t="str">
        <f>IF(ISNUMBER(Sheet1!HS7),ROUND(Sheet1!HS7,2),"")</f>
        <v/>
      </c>
      <c r="HT7" t="str">
        <f>IF(ISNUMBER(Sheet1!HT7),ROUND(Sheet1!HT7,2),"")</f>
        <v/>
      </c>
      <c r="HU7" t="str">
        <f>IF(ISNUMBER(Sheet1!HU7),ROUND(Sheet1!HU7,2),"")</f>
        <v/>
      </c>
      <c r="HV7" t="str">
        <f>IF(ISNUMBER(Sheet1!HV7),ROUND(Sheet1!HV7,2),"")</f>
        <v/>
      </c>
      <c r="HW7" t="str">
        <f>IF(ISNUMBER(Sheet1!HW7),ROUND(Sheet1!HW7,2),"")</f>
        <v/>
      </c>
      <c r="HX7" t="str">
        <f>IF(ISNUMBER(Sheet1!HX7),ROUND(Sheet1!HX7,2),"")</f>
        <v/>
      </c>
      <c r="HY7" t="str">
        <f>IF(ISNUMBER(Sheet1!HY7),ROUND(Sheet1!HY7,2),"")</f>
        <v/>
      </c>
      <c r="HZ7" t="str">
        <f>IF(ISNUMBER(Sheet1!HZ7),ROUND(Sheet1!HZ7,2),"")</f>
        <v/>
      </c>
      <c r="IA7" t="str">
        <f>IF(ISNUMBER(Sheet1!IA7),ROUND(Sheet1!IA7,2),"")</f>
        <v/>
      </c>
      <c r="IB7" t="str">
        <f>IF(ISNUMBER(Sheet1!IB7),ROUND(Sheet1!IB7,2),"")</f>
        <v/>
      </c>
      <c r="IC7" t="str">
        <f>IF(ISNUMBER(Sheet1!IC7),ROUND(Sheet1!IC7,2),"")</f>
        <v/>
      </c>
      <c r="ID7" t="str">
        <f>IF(ISNUMBER(Sheet1!ID7),ROUND(Sheet1!ID7,2),"")</f>
        <v/>
      </c>
      <c r="IE7" t="str">
        <f>IF(ISNUMBER(Sheet1!IE7),ROUND(Sheet1!IE7,2),"")</f>
        <v/>
      </c>
      <c r="IF7" t="str">
        <f>IF(ISNUMBER(Sheet1!IF7),ROUND(Sheet1!IF7,2),"")</f>
        <v/>
      </c>
      <c r="IG7" t="str">
        <f>IF(ISNUMBER(Sheet1!IG7),ROUND(Sheet1!IG7,2),"")</f>
        <v/>
      </c>
      <c r="IH7" t="str">
        <f>IF(ISNUMBER(Sheet1!IH7),ROUND(Sheet1!IH7,2),"")</f>
        <v/>
      </c>
      <c r="II7" t="str">
        <f>IF(ISNUMBER(Sheet1!II7),ROUND(Sheet1!II7,2),"")</f>
        <v/>
      </c>
      <c r="IJ7" t="str">
        <f>IF(ISNUMBER(Sheet1!IJ7),ROUND(Sheet1!IJ7,2),"")</f>
        <v/>
      </c>
      <c r="IK7" t="str">
        <f>IF(ISNUMBER(Sheet1!IK7),ROUND(Sheet1!IK7,2),"")</f>
        <v/>
      </c>
      <c r="IL7" t="str">
        <f>IF(ISNUMBER(Sheet1!IL7),ROUND(Sheet1!IL7,2),"")</f>
        <v/>
      </c>
      <c r="IM7" t="str">
        <f>IF(ISNUMBER(Sheet1!IM7),ROUND(Sheet1!IM7,2),"")</f>
        <v/>
      </c>
      <c r="IN7" t="str">
        <f>IF(ISNUMBER(Sheet1!IN7),ROUND(Sheet1!IN7,2),"")</f>
        <v/>
      </c>
      <c r="IO7" t="str">
        <f>IF(ISNUMBER(Sheet1!IO7),ROUND(Sheet1!IO7,2),"")</f>
        <v/>
      </c>
      <c r="IP7" t="str">
        <f>IF(ISNUMBER(Sheet1!IP7),ROUND(Sheet1!IP7,2),"")</f>
        <v/>
      </c>
      <c r="IQ7" t="str">
        <f>IF(ISNUMBER(Sheet1!IQ7),ROUND(Sheet1!IQ7,2),"")</f>
        <v/>
      </c>
      <c r="IR7" t="str">
        <f>IF(ISNUMBER(Sheet1!IR7),ROUND(Sheet1!IR7,2),"")</f>
        <v/>
      </c>
      <c r="IS7" t="str">
        <f>IF(ISNUMBER(Sheet1!IS7),ROUND(Sheet1!IS7,2),"")</f>
        <v/>
      </c>
      <c r="IT7" t="str">
        <f>IF(ISNUMBER(Sheet1!IT7),ROUND(Sheet1!IT7,2),"")</f>
        <v/>
      </c>
      <c r="IU7" t="str">
        <f>IF(ISNUMBER(Sheet1!IU7),ROUND(Sheet1!IU7,2),"")</f>
        <v/>
      </c>
      <c r="IV7" t="str">
        <f>IF(ISNUMBER(Sheet1!IV7),ROUND(Sheet1!IV7,2),"")</f>
        <v/>
      </c>
      <c r="IW7" t="str">
        <f>IF(ISNUMBER(Sheet1!IW7),ROUND(Sheet1!IW7,2),"")</f>
        <v/>
      </c>
      <c r="IX7" t="str">
        <f>IF(ISNUMBER(Sheet1!IX7),ROUND(Sheet1!IX7,2),"")</f>
        <v/>
      </c>
      <c r="IY7" t="str">
        <f>IF(ISNUMBER(Sheet1!IY7),ROUND(Sheet1!IY7,2),"")</f>
        <v/>
      </c>
      <c r="IZ7" t="str">
        <f>IF(ISNUMBER(Sheet1!IZ7),ROUND(Sheet1!IZ7,2),"")</f>
        <v/>
      </c>
      <c r="JA7" t="str">
        <f>IF(ISNUMBER(Sheet1!JA7),ROUND(Sheet1!JA7,2),"")</f>
        <v/>
      </c>
      <c r="JB7" t="str">
        <f>IF(ISNUMBER(Sheet1!JB7),ROUND(Sheet1!JB7,2),"")</f>
        <v/>
      </c>
      <c r="JC7" t="str">
        <f>IF(ISNUMBER(Sheet1!JC7),ROUND(Sheet1!JC7,2),"")</f>
        <v/>
      </c>
      <c r="JD7" t="str">
        <f>IF(ISNUMBER(Sheet1!JD7),ROUND(Sheet1!JD7,2),"")</f>
        <v/>
      </c>
      <c r="JE7" t="str">
        <f>IF(ISNUMBER(Sheet1!JE7),ROUND(Sheet1!JE7,2),"")</f>
        <v/>
      </c>
      <c r="JF7" t="str">
        <f>IF(ISNUMBER(Sheet1!JF7),ROUND(Sheet1!JF7,2),"")</f>
        <v/>
      </c>
      <c r="JG7" t="str">
        <f>IF(ISNUMBER(Sheet1!JG7),ROUND(Sheet1!JG7,2),"")</f>
        <v/>
      </c>
      <c r="JH7" t="str">
        <f>IF(ISNUMBER(Sheet1!JH7),ROUND(Sheet1!JH7,2),"")</f>
        <v/>
      </c>
      <c r="JI7" t="str">
        <f>IF(ISNUMBER(Sheet1!JI7),ROUND(Sheet1!JI7,2),"")</f>
        <v/>
      </c>
      <c r="JJ7" t="str">
        <f>IF(ISNUMBER(Sheet1!JJ7),ROUND(Sheet1!JJ7,2),"")</f>
        <v/>
      </c>
      <c r="JK7" t="str">
        <f>IF(ISNUMBER(Sheet1!JK7),ROUND(Sheet1!JK7,2),"")</f>
        <v/>
      </c>
      <c r="JL7" t="str">
        <f>IF(ISNUMBER(Sheet1!JL7),ROUND(Sheet1!JL7,2),"")</f>
        <v/>
      </c>
      <c r="JM7" t="str">
        <f>IF(ISNUMBER(Sheet1!JM7),ROUND(Sheet1!JM7,2),"")</f>
        <v/>
      </c>
      <c r="JN7" t="str">
        <f>IF(ISNUMBER(Sheet1!JN7),ROUND(Sheet1!JN7,2),"")</f>
        <v/>
      </c>
      <c r="JO7" t="str">
        <f>IF(ISNUMBER(Sheet1!JO7),ROUND(Sheet1!JO7,2),"")</f>
        <v/>
      </c>
      <c r="JP7" t="str">
        <f>IF(ISNUMBER(Sheet1!JP7),ROUND(Sheet1!JP7,2),"")</f>
        <v/>
      </c>
      <c r="JQ7" t="str">
        <f>IF(ISNUMBER(Sheet1!JQ7),ROUND(Sheet1!JQ7,2),"")</f>
        <v/>
      </c>
      <c r="JR7" t="str">
        <f>IF(ISNUMBER(Sheet1!JR7),ROUND(Sheet1!JR7,2),"")</f>
        <v/>
      </c>
      <c r="JS7" t="str">
        <f>IF(ISNUMBER(Sheet1!JS7),ROUND(Sheet1!JS7,2),"")</f>
        <v/>
      </c>
      <c r="JT7" t="str">
        <f>IF(ISNUMBER(Sheet1!JT7),ROUND(Sheet1!JT7,2),"")</f>
        <v/>
      </c>
      <c r="JU7" t="str">
        <f>IF(ISNUMBER(Sheet1!JU7),ROUND(Sheet1!JU7,2),"")</f>
        <v/>
      </c>
      <c r="JV7" t="str">
        <f>IF(ISNUMBER(Sheet1!JV7),ROUND(Sheet1!JV7,2),"")</f>
        <v/>
      </c>
      <c r="JW7" t="str">
        <f>IF(ISNUMBER(Sheet1!JW7),ROUND(Sheet1!JW7,2),"")</f>
        <v/>
      </c>
      <c r="JX7" t="str">
        <f>IF(ISNUMBER(Sheet1!JX7),ROUND(Sheet1!JX7,2),"")</f>
        <v/>
      </c>
      <c r="JY7" t="str">
        <f>IF(ISNUMBER(Sheet1!JY7),ROUND(Sheet1!JY7,2),"")</f>
        <v/>
      </c>
      <c r="JZ7" t="str">
        <f>IF(ISNUMBER(Sheet1!JZ7),ROUND(Sheet1!JZ7,2),"")</f>
        <v/>
      </c>
      <c r="KA7" t="str">
        <f>IF(ISNUMBER(Sheet1!KA7),ROUND(Sheet1!KA7,2),"")</f>
        <v/>
      </c>
      <c r="KB7" t="str">
        <f>IF(ISNUMBER(Sheet1!KB7),ROUND(Sheet1!KB7,2),"")</f>
        <v/>
      </c>
      <c r="KC7" t="str">
        <f>IF(ISNUMBER(Sheet1!KC7),ROUND(Sheet1!KC7,2),"")</f>
        <v/>
      </c>
      <c r="KD7" t="str">
        <f>IF(ISNUMBER(Sheet1!KD7),ROUND(Sheet1!KD7,2),"")</f>
        <v/>
      </c>
      <c r="KE7" t="str">
        <f>IF(ISNUMBER(Sheet1!KE7),ROUND(Sheet1!KE7,2),"")</f>
        <v/>
      </c>
      <c r="KF7" t="str">
        <f>IF(ISNUMBER(Sheet1!KF7),ROUND(Sheet1!KF7,2),"")</f>
        <v/>
      </c>
      <c r="KG7" t="str">
        <f>IF(ISNUMBER(Sheet1!KG7),ROUND(Sheet1!KG7,2),"")</f>
        <v/>
      </c>
      <c r="KH7" t="str">
        <f>IF(ISNUMBER(Sheet1!KH7),ROUND(Sheet1!KH7,2),"")</f>
        <v/>
      </c>
      <c r="KI7" t="str">
        <f>IF(ISNUMBER(Sheet1!KI7),ROUND(Sheet1!KI7,2),"")</f>
        <v/>
      </c>
      <c r="KJ7" t="str">
        <f>IF(ISNUMBER(Sheet1!KJ7),ROUND(Sheet1!KJ7,2),"")</f>
        <v/>
      </c>
      <c r="KK7" t="str">
        <f>IF(ISNUMBER(Sheet1!KK7),ROUND(Sheet1!KK7,2),"")</f>
        <v/>
      </c>
      <c r="KL7" t="str">
        <f>IF(ISNUMBER(Sheet1!KL7),ROUND(Sheet1!KL7,2),"")</f>
        <v/>
      </c>
      <c r="KM7" t="str">
        <f>IF(ISNUMBER(Sheet1!KM7),ROUND(Sheet1!KM7,2),"")</f>
        <v/>
      </c>
      <c r="KN7" t="str">
        <f>IF(ISNUMBER(Sheet1!KN7),ROUND(Sheet1!KN7,2),"")</f>
        <v/>
      </c>
      <c r="KO7" t="str">
        <f>IF(ISNUMBER(Sheet1!KO7),ROUND(Sheet1!KO7,2),"")</f>
        <v/>
      </c>
    </row>
    <row r="8" spans="1:301" x14ac:dyDescent="0.3">
      <c r="A8" t="s">
        <v>7</v>
      </c>
      <c r="B8" t="str">
        <f>IF(ISNUMBER(Sheet1!B8),ROUND(Sheet1!B8,2),"")</f>
        <v/>
      </c>
      <c r="C8" t="str">
        <f>IF(ISNUMBER(Sheet1!C8),ROUND(Sheet1!C8,2),"")</f>
        <v/>
      </c>
      <c r="D8" t="str">
        <f>IF(ISNUMBER(Sheet1!D8),ROUND(Sheet1!D8,2),"")</f>
        <v/>
      </c>
      <c r="E8" t="str">
        <f>IF(ISNUMBER(Sheet1!E8),ROUND(Sheet1!E8,2),"")</f>
        <v/>
      </c>
      <c r="F8" t="str">
        <f>IF(ISNUMBER(Sheet1!F8),ROUND(Sheet1!F8,2),"")</f>
        <v/>
      </c>
      <c r="G8" t="str">
        <f>IF(ISNUMBER(Sheet1!G8),ROUND(Sheet1!G8,2),"")</f>
        <v/>
      </c>
      <c r="H8" t="str">
        <f>IF(ISNUMBER(Sheet1!H8),ROUND(Sheet1!H8,2),"")</f>
        <v/>
      </c>
      <c r="I8" t="str">
        <f>IF(ISNUMBER(Sheet1!I8),ROUND(Sheet1!I8,2),"")</f>
        <v/>
      </c>
      <c r="J8" t="str">
        <f>IF(ISNUMBER(Sheet1!J8),ROUND(Sheet1!J8,2),"")</f>
        <v/>
      </c>
      <c r="K8" t="str">
        <f>IF(ISNUMBER(Sheet1!K8),ROUND(Sheet1!K8,2),"")</f>
        <v/>
      </c>
      <c r="L8" t="str">
        <f>IF(ISNUMBER(Sheet1!L8),ROUND(Sheet1!L8,2),"")</f>
        <v/>
      </c>
      <c r="M8" t="str">
        <f>IF(ISNUMBER(Sheet1!M8),ROUND(Sheet1!M8,2),"")</f>
        <v/>
      </c>
      <c r="N8" t="str">
        <f>IF(ISNUMBER(Sheet1!N8),ROUND(Sheet1!N8,2),"")</f>
        <v/>
      </c>
      <c r="O8" t="str">
        <f>IF(ISNUMBER(Sheet1!O8),ROUND(Sheet1!O8,2),"")</f>
        <v/>
      </c>
      <c r="P8" t="str">
        <f>IF(ISNUMBER(Sheet1!P8),ROUND(Sheet1!P8,2),"")</f>
        <v/>
      </c>
      <c r="Q8" t="str">
        <f>IF(ISNUMBER(Sheet1!Q8),ROUND(Sheet1!Q8,2),"")</f>
        <v/>
      </c>
      <c r="R8" t="str">
        <f>IF(ISNUMBER(Sheet1!R8),ROUND(Sheet1!R8,2),"")</f>
        <v/>
      </c>
      <c r="S8" t="str">
        <f>IF(ISNUMBER(Sheet1!S8),ROUND(Sheet1!S8,2),"")</f>
        <v/>
      </c>
      <c r="T8" t="str">
        <f>IF(ISNUMBER(Sheet1!T8),ROUND(Sheet1!T8,2),"")</f>
        <v/>
      </c>
      <c r="U8" t="str">
        <f>IF(ISNUMBER(Sheet1!U8),ROUND(Sheet1!U8,2),"")</f>
        <v/>
      </c>
      <c r="V8" t="str">
        <f>IF(ISNUMBER(Sheet1!V8),ROUND(Sheet1!V8,2),"")</f>
        <v/>
      </c>
      <c r="W8" t="str">
        <f>IF(ISNUMBER(Sheet1!W8),ROUND(Sheet1!W8,2),"")</f>
        <v/>
      </c>
      <c r="X8" t="str">
        <f>IF(ISNUMBER(Sheet1!X8),ROUND(Sheet1!X8,2),"")</f>
        <v/>
      </c>
      <c r="Y8" t="str">
        <f>IF(ISNUMBER(Sheet1!Y8),ROUND(Sheet1!Y8,2),"")</f>
        <v/>
      </c>
      <c r="Z8" t="str">
        <f>IF(ISNUMBER(Sheet1!Z8),ROUND(Sheet1!Z8,2),"")</f>
        <v/>
      </c>
      <c r="AA8" t="str">
        <f>IF(ISNUMBER(Sheet1!AA8),ROUND(Sheet1!AA8,2),"")</f>
        <v/>
      </c>
      <c r="AB8" t="str">
        <f>IF(ISNUMBER(Sheet1!AB8),ROUND(Sheet1!AB8,2),"")</f>
        <v/>
      </c>
      <c r="AC8" t="str">
        <f>IF(ISNUMBER(Sheet1!AC8),ROUND(Sheet1!AC8,2),"")</f>
        <v/>
      </c>
      <c r="AD8" t="str">
        <f>IF(ISNUMBER(Sheet1!AD8),ROUND(Sheet1!AD8,2),"")</f>
        <v/>
      </c>
      <c r="AE8" t="str">
        <f>IF(ISNUMBER(Sheet1!AE8),ROUND(Sheet1!AE8,2),"")</f>
        <v/>
      </c>
      <c r="AF8" t="str">
        <f>IF(ISNUMBER(Sheet1!AF8),ROUND(Sheet1!AF8,2),"")</f>
        <v/>
      </c>
      <c r="AG8" t="str">
        <f>IF(ISNUMBER(Sheet1!AG8),ROUND(Sheet1!AG8,2),"")</f>
        <v/>
      </c>
      <c r="AH8" t="str">
        <f>IF(ISNUMBER(Sheet1!AH8),ROUND(Sheet1!AH8,2),"")</f>
        <v/>
      </c>
      <c r="AI8" t="str">
        <f>IF(ISNUMBER(Sheet1!AI8),ROUND(Sheet1!AI8,2),"")</f>
        <v/>
      </c>
      <c r="AJ8" t="str">
        <f>IF(ISNUMBER(Sheet1!AJ8),ROUND(Sheet1!AJ8,2),"")</f>
        <v/>
      </c>
      <c r="AK8" t="str">
        <f>IF(ISNUMBER(Sheet1!AK8),ROUND(Sheet1!AK8,2),"")</f>
        <v/>
      </c>
      <c r="AL8" t="str">
        <f>IF(ISNUMBER(Sheet1!AL8),ROUND(Sheet1!AL8,2),"")</f>
        <v/>
      </c>
      <c r="AM8" t="str">
        <f>IF(ISNUMBER(Sheet1!AM8),ROUND(Sheet1!AM8,2),"")</f>
        <v/>
      </c>
      <c r="AN8" t="str">
        <f>IF(ISNUMBER(Sheet1!AN8),ROUND(Sheet1!AN8,2),"")</f>
        <v/>
      </c>
      <c r="AO8" t="str">
        <f>IF(ISNUMBER(Sheet1!AO8),ROUND(Sheet1!AO8,2),"")</f>
        <v/>
      </c>
      <c r="AP8" t="str">
        <f>IF(ISNUMBER(Sheet1!AP8),ROUND(Sheet1!AP8,2),"")</f>
        <v/>
      </c>
      <c r="AQ8" t="str">
        <f>IF(ISNUMBER(Sheet1!AQ8),ROUND(Sheet1!AQ8,2),"")</f>
        <v/>
      </c>
      <c r="AR8" t="str">
        <f>IF(ISNUMBER(Sheet1!AR8),ROUND(Sheet1!AR8,2),"")</f>
        <v/>
      </c>
      <c r="AS8" t="str">
        <f>IF(ISNUMBER(Sheet1!AS8),ROUND(Sheet1!AS8,2),"")</f>
        <v/>
      </c>
      <c r="AT8" t="str">
        <f>IF(ISNUMBER(Sheet1!AT8),ROUND(Sheet1!AT8,2),"")</f>
        <v/>
      </c>
      <c r="AU8" t="str">
        <f>IF(ISNUMBER(Sheet1!AU8),ROUND(Sheet1!AU8,2),"")</f>
        <v/>
      </c>
      <c r="AV8" t="str">
        <f>IF(ISNUMBER(Sheet1!AV8),ROUND(Sheet1!AV8,2),"")</f>
        <v/>
      </c>
      <c r="AW8" t="str">
        <f>IF(ISNUMBER(Sheet1!AW8),ROUND(Sheet1!AW8,2),"")</f>
        <v/>
      </c>
      <c r="AX8" t="str">
        <f>IF(ISNUMBER(Sheet1!AX8),ROUND(Sheet1!AX8,2),"")</f>
        <v/>
      </c>
      <c r="AY8" t="str">
        <f>IF(ISNUMBER(Sheet1!AY8),ROUND(Sheet1!AY8,2),"")</f>
        <v/>
      </c>
      <c r="AZ8" t="str">
        <f>IF(ISNUMBER(Sheet1!AZ8),ROUND(Sheet1!AZ8,2),"")</f>
        <v/>
      </c>
      <c r="BA8" t="str">
        <f>IF(ISNUMBER(Sheet1!BA8),ROUND(Sheet1!BA8,2),"")</f>
        <v/>
      </c>
      <c r="BB8" t="str">
        <f>IF(ISNUMBER(Sheet1!BB8),ROUND(Sheet1!BB8,2),"")</f>
        <v/>
      </c>
      <c r="BC8" t="str">
        <f>IF(ISNUMBER(Sheet1!BC8),ROUND(Sheet1!BC8,2),"")</f>
        <v/>
      </c>
      <c r="BD8" t="str">
        <f>IF(ISNUMBER(Sheet1!BD8),ROUND(Sheet1!BD8,2),"")</f>
        <v/>
      </c>
      <c r="BE8" t="str">
        <f>IF(ISNUMBER(Sheet1!BE8),ROUND(Sheet1!BE8,2),"")</f>
        <v/>
      </c>
      <c r="BF8" t="str">
        <f>IF(ISNUMBER(Sheet1!BF8),ROUND(Sheet1!BF8,2),"")</f>
        <v/>
      </c>
      <c r="BG8" t="str">
        <f>IF(ISNUMBER(Sheet1!BG8),ROUND(Sheet1!BG8,2),"")</f>
        <v/>
      </c>
      <c r="BH8" t="str">
        <f>IF(ISNUMBER(Sheet1!BH8),ROUND(Sheet1!BH8,2),"")</f>
        <v/>
      </c>
      <c r="BI8" t="str">
        <f>IF(ISNUMBER(Sheet1!BI8),ROUND(Sheet1!BI8,2),"")</f>
        <v/>
      </c>
      <c r="BJ8" t="str">
        <f>IF(ISNUMBER(Sheet1!BJ8),ROUND(Sheet1!BJ8,2),"")</f>
        <v/>
      </c>
      <c r="BK8" t="str">
        <f>IF(ISNUMBER(Sheet1!BK8),ROUND(Sheet1!BK8,2),"")</f>
        <v/>
      </c>
      <c r="BL8" t="str">
        <f>IF(ISNUMBER(Sheet1!BL8),ROUND(Sheet1!BL8,2),"")</f>
        <v/>
      </c>
      <c r="BM8" t="str">
        <f>IF(ISNUMBER(Sheet1!BM8),ROUND(Sheet1!BM8,2),"")</f>
        <v/>
      </c>
      <c r="BN8" t="str">
        <f>IF(ISNUMBER(Sheet1!BN8),ROUND(Sheet1!BN8,2),"")</f>
        <v/>
      </c>
      <c r="BO8" t="str">
        <f>IF(ISNUMBER(Sheet1!BO8),ROUND(Sheet1!BO8,2),"")</f>
        <v/>
      </c>
      <c r="BP8" t="str">
        <f>IF(ISNUMBER(Sheet1!BP8),ROUND(Sheet1!BP8,2),"")</f>
        <v/>
      </c>
      <c r="BQ8" t="str">
        <f>IF(ISNUMBER(Sheet1!BQ8),ROUND(Sheet1!BQ8,2),"")</f>
        <v/>
      </c>
      <c r="BR8" t="str">
        <f>IF(ISNUMBER(Sheet1!BR8),ROUND(Sheet1!BR8,2),"")</f>
        <v/>
      </c>
      <c r="BS8" t="str">
        <f>IF(ISNUMBER(Sheet1!BS8),ROUND(Sheet1!BS8,2),"")</f>
        <v/>
      </c>
      <c r="BT8" t="str">
        <f>IF(ISNUMBER(Sheet1!BT8),ROUND(Sheet1!BT8,2),"")</f>
        <v/>
      </c>
      <c r="BU8" t="str">
        <f>IF(ISNUMBER(Sheet1!BU8),ROUND(Sheet1!BU8,2),"")</f>
        <v/>
      </c>
      <c r="BV8" t="str">
        <f>IF(ISNUMBER(Sheet1!BV8),ROUND(Sheet1!BV8,2),"")</f>
        <v/>
      </c>
      <c r="BW8" t="str">
        <f>IF(ISNUMBER(Sheet1!BW8),ROUND(Sheet1!BW8,2),"")</f>
        <v/>
      </c>
      <c r="BX8" t="str">
        <f>IF(ISNUMBER(Sheet1!BX8),ROUND(Sheet1!BX8,2),"")</f>
        <v/>
      </c>
      <c r="BY8" t="str">
        <f>IF(ISNUMBER(Sheet1!BY8),ROUND(Sheet1!BY8,2),"")</f>
        <v/>
      </c>
      <c r="BZ8" t="str">
        <f>IF(ISNUMBER(Sheet1!BZ8),ROUND(Sheet1!BZ8,2),"")</f>
        <v/>
      </c>
      <c r="CA8" t="str">
        <f>IF(ISNUMBER(Sheet1!CA8),ROUND(Sheet1!CA8,2),"")</f>
        <v/>
      </c>
      <c r="CB8" t="str">
        <f>IF(ISNUMBER(Sheet1!CB8),ROUND(Sheet1!CB8,2),"")</f>
        <v/>
      </c>
      <c r="CC8" t="str">
        <f>IF(ISNUMBER(Sheet1!CC8),ROUND(Sheet1!CC8,2),"")</f>
        <v/>
      </c>
      <c r="CD8" t="str">
        <f>IF(ISNUMBER(Sheet1!CD8),ROUND(Sheet1!CD8,2),"")</f>
        <v/>
      </c>
      <c r="CE8" t="str">
        <f>IF(ISNUMBER(Sheet1!CE8),ROUND(Sheet1!CE8,2),"")</f>
        <v/>
      </c>
      <c r="CF8" t="str">
        <f>IF(ISNUMBER(Sheet1!CF8),ROUND(Sheet1!CF8,2),"")</f>
        <v/>
      </c>
      <c r="CG8" t="str">
        <f>IF(ISNUMBER(Sheet1!CG8),ROUND(Sheet1!CG8,2),"")</f>
        <v/>
      </c>
      <c r="CH8" t="str">
        <f>IF(ISNUMBER(Sheet1!CH8),ROUND(Sheet1!CH8,2),"")</f>
        <v/>
      </c>
      <c r="CI8" t="str">
        <f>IF(ISNUMBER(Sheet1!CI8),ROUND(Sheet1!CI8,2),"")</f>
        <v/>
      </c>
      <c r="CJ8" t="str">
        <f>IF(ISNUMBER(Sheet1!CJ8),ROUND(Sheet1!CJ8,2),"")</f>
        <v/>
      </c>
      <c r="CK8" t="str">
        <f>IF(ISNUMBER(Sheet1!CK8),ROUND(Sheet1!CK8,2),"")</f>
        <v/>
      </c>
      <c r="CL8" t="str">
        <f>IF(ISNUMBER(Sheet1!CL8),ROUND(Sheet1!CL8,2),"")</f>
        <v/>
      </c>
      <c r="CM8" t="str">
        <f>IF(ISNUMBER(Sheet1!CM8),ROUND(Sheet1!CM8,2),"")</f>
        <v/>
      </c>
      <c r="CN8" t="str">
        <f>IF(ISNUMBER(Sheet1!CN8),ROUND(Sheet1!CN8,2),"")</f>
        <v/>
      </c>
      <c r="CO8" t="str">
        <f>IF(ISNUMBER(Sheet1!CO8),ROUND(Sheet1!CO8,2),"")</f>
        <v/>
      </c>
      <c r="CP8" t="str">
        <f>IF(ISNUMBER(Sheet1!CP8),ROUND(Sheet1!CP8,2),"")</f>
        <v/>
      </c>
      <c r="CQ8" t="str">
        <f>IF(ISNUMBER(Sheet1!CQ8),ROUND(Sheet1!CQ8,2),"")</f>
        <v/>
      </c>
      <c r="CR8" t="str">
        <f>IF(ISNUMBER(Sheet1!CR8),ROUND(Sheet1!CR8,2),"")</f>
        <v/>
      </c>
      <c r="CS8" t="str">
        <f>IF(ISNUMBER(Sheet1!CS8),ROUND(Sheet1!CS8,2),"")</f>
        <v/>
      </c>
      <c r="CT8" t="str">
        <f>IF(ISNUMBER(Sheet1!CT8),ROUND(Sheet1!CT8,2),"")</f>
        <v/>
      </c>
      <c r="CU8" t="str">
        <f>IF(ISNUMBER(Sheet1!CU8),ROUND(Sheet1!CU8,2),"")</f>
        <v/>
      </c>
      <c r="CV8" t="str">
        <f>IF(ISNUMBER(Sheet1!CV8),ROUND(Sheet1!CV8,2),"")</f>
        <v/>
      </c>
      <c r="CW8" t="str">
        <f>IF(ISNUMBER(Sheet1!CW8),ROUND(Sheet1!CW8,2),"")</f>
        <v/>
      </c>
      <c r="CX8" t="str">
        <f>IF(ISNUMBER(Sheet1!CX8),ROUND(Sheet1!CX8,2),"")</f>
        <v/>
      </c>
      <c r="CY8" t="str">
        <f>IF(ISNUMBER(Sheet1!CY8),ROUND(Sheet1!CY8,2),"")</f>
        <v/>
      </c>
      <c r="CZ8" t="str">
        <f>IF(ISNUMBER(Sheet1!CZ8),ROUND(Sheet1!CZ8,2),"")</f>
        <v/>
      </c>
      <c r="DA8" t="str">
        <f>IF(ISNUMBER(Sheet1!DA8),ROUND(Sheet1!DA8,2),"")</f>
        <v/>
      </c>
      <c r="DB8" t="str">
        <f>IF(ISNUMBER(Sheet1!DB8),ROUND(Sheet1!DB8,2),"")</f>
        <v/>
      </c>
      <c r="DC8" t="str">
        <f>IF(ISNUMBER(Sheet1!DC8),ROUND(Sheet1!DC8,2),"")</f>
        <v/>
      </c>
      <c r="DD8" t="str">
        <f>IF(ISNUMBER(Sheet1!DD8),ROUND(Sheet1!DD8,2),"")</f>
        <v/>
      </c>
      <c r="DE8" t="str">
        <f>IF(ISNUMBER(Sheet1!DE8),ROUND(Sheet1!DE8,2),"")</f>
        <v/>
      </c>
      <c r="DF8" t="str">
        <f>IF(ISNUMBER(Sheet1!DF8),ROUND(Sheet1!DF8,2),"")</f>
        <v/>
      </c>
      <c r="DG8" t="str">
        <f>IF(ISNUMBER(Sheet1!DG8),ROUND(Sheet1!DG8,2),"")</f>
        <v/>
      </c>
      <c r="DH8" t="str">
        <f>IF(ISNUMBER(Sheet1!DH8),ROUND(Sheet1!DH8,2),"")</f>
        <v/>
      </c>
      <c r="DI8" t="str">
        <f>IF(ISNUMBER(Sheet1!DI8),ROUND(Sheet1!DI8,2),"")</f>
        <v/>
      </c>
      <c r="DJ8" t="str">
        <f>IF(ISNUMBER(Sheet1!DJ8),ROUND(Sheet1!DJ8,2),"")</f>
        <v/>
      </c>
      <c r="DK8" t="str">
        <f>IF(ISNUMBER(Sheet1!DK8),ROUND(Sheet1!DK8,2),"")</f>
        <v/>
      </c>
      <c r="DL8" t="str">
        <f>IF(ISNUMBER(Sheet1!DL8),ROUND(Sheet1!DL8,2),"")</f>
        <v/>
      </c>
      <c r="DM8" t="str">
        <f>IF(ISNUMBER(Sheet1!DM8),ROUND(Sheet1!DM8,2),"")</f>
        <v/>
      </c>
      <c r="DN8" t="str">
        <f>IF(ISNUMBER(Sheet1!DN8),ROUND(Sheet1!DN8,2),"")</f>
        <v/>
      </c>
      <c r="DO8" t="str">
        <f>IF(ISNUMBER(Sheet1!DO8),ROUND(Sheet1!DO8,2),"")</f>
        <v/>
      </c>
      <c r="DP8" t="str">
        <f>IF(ISNUMBER(Sheet1!DP8),ROUND(Sheet1!DP8,2),"")</f>
        <v/>
      </c>
      <c r="DQ8" t="str">
        <f>IF(ISNUMBER(Sheet1!DQ8),ROUND(Sheet1!DQ8,2),"")</f>
        <v/>
      </c>
      <c r="DR8" t="str">
        <f>IF(ISNUMBER(Sheet1!DR8),ROUND(Sheet1!DR8,2),"")</f>
        <v/>
      </c>
      <c r="DS8" t="str">
        <f>IF(ISNUMBER(Sheet1!DS8),ROUND(Sheet1!DS8,2),"")</f>
        <v/>
      </c>
      <c r="DT8" t="str">
        <f>IF(ISNUMBER(Sheet1!DT8),ROUND(Sheet1!DT8,2),"")</f>
        <v/>
      </c>
      <c r="DU8" t="str">
        <f>IF(ISNUMBER(Sheet1!DU8),ROUND(Sheet1!DU8,2),"")</f>
        <v/>
      </c>
      <c r="DV8" t="str">
        <f>IF(ISNUMBER(Sheet1!DV8),ROUND(Sheet1!DV8,2),"")</f>
        <v/>
      </c>
      <c r="DW8" t="str">
        <f>IF(ISNUMBER(Sheet1!DW8),ROUND(Sheet1!DW8,2),"")</f>
        <v/>
      </c>
      <c r="DX8" t="str">
        <f>IF(ISNUMBER(Sheet1!DX8),ROUND(Sheet1!DX8,2),"")</f>
        <v/>
      </c>
      <c r="DY8" t="str">
        <f>IF(ISNUMBER(Sheet1!DY8),ROUND(Sheet1!DY8,2),"")</f>
        <v/>
      </c>
      <c r="DZ8" t="str">
        <f>IF(ISNUMBER(Sheet1!DZ8),ROUND(Sheet1!DZ8,2),"")</f>
        <v/>
      </c>
      <c r="EA8" t="str">
        <f>IF(ISNUMBER(Sheet1!EA8),ROUND(Sheet1!EA8,2),"")</f>
        <v/>
      </c>
      <c r="EB8" t="str">
        <f>IF(ISNUMBER(Sheet1!EB8),ROUND(Sheet1!EB8,2),"")</f>
        <v/>
      </c>
      <c r="EC8" t="str">
        <f>IF(ISNUMBER(Sheet1!EC8),ROUND(Sheet1!EC8,2),"")</f>
        <v/>
      </c>
      <c r="ED8" t="str">
        <f>IF(ISNUMBER(Sheet1!ED8),ROUND(Sheet1!ED8,2),"")</f>
        <v/>
      </c>
      <c r="EE8" t="str">
        <f>IF(ISNUMBER(Sheet1!EE8),ROUND(Sheet1!EE8,2),"")</f>
        <v/>
      </c>
      <c r="EF8" t="str">
        <f>IF(ISNUMBER(Sheet1!EF8),ROUND(Sheet1!EF8,2),"")</f>
        <v/>
      </c>
      <c r="EG8" t="str">
        <f>IF(ISNUMBER(Sheet1!EG8),ROUND(Sheet1!EG8,2),"")</f>
        <v/>
      </c>
      <c r="EH8" t="str">
        <f>IF(ISNUMBER(Sheet1!EH8),ROUND(Sheet1!EH8,2),"")</f>
        <v/>
      </c>
      <c r="EI8" t="str">
        <f>IF(ISNUMBER(Sheet1!EI8),ROUND(Sheet1!EI8,2),"")</f>
        <v/>
      </c>
      <c r="EJ8" t="str">
        <f>IF(ISNUMBER(Sheet1!EJ8),ROUND(Sheet1!EJ8,2),"")</f>
        <v/>
      </c>
      <c r="EK8" t="str">
        <f>IF(ISNUMBER(Sheet1!EK8),ROUND(Sheet1!EK8,2),"")</f>
        <v/>
      </c>
      <c r="EL8" t="str">
        <f>IF(ISNUMBER(Sheet1!EL8),ROUND(Sheet1!EL8,2),"")</f>
        <v/>
      </c>
      <c r="EM8" t="str">
        <f>IF(ISNUMBER(Sheet1!EM8),ROUND(Sheet1!EM8,2),"")</f>
        <v/>
      </c>
      <c r="EN8" t="str">
        <f>IF(ISNUMBER(Sheet1!EN8),ROUND(Sheet1!EN8,2),"")</f>
        <v/>
      </c>
      <c r="EO8" t="str">
        <f>IF(ISNUMBER(Sheet1!EO8),ROUND(Sheet1!EO8,2),"")</f>
        <v/>
      </c>
      <c r="EP8" t="str">
        <f>IF(ISNUMBER(Sheet1!EP8),ROUND(Sheet1!EP8,2),"")</f>
        <v/>
      </c>
      <c r="EQ8" t="str">
        <f>IF(ISNUMBER(Sheet1!EQ8),ROUND(Sheet1!EQ8,2),"")</f>
        <v/>
      </c>
      <c r="ER8" t="str">
        <f>IF(ISNUMBER(Sheet1!ER8),ROUND(Sheet1!ER8,2),"")</f>
        <v/>
      </c>
      <c r="ES8" t="str">
        <f>IF(ISNUMBER(Sheet1!ES8),ROUND(Sheet1!ES8,2),"")</f>
        <v/>
      </c>
      <c r="ET8" t="str">
        <f>IF(ISNUMBER(Sheet1!ET8),ROUND(Sheet1!ET8,2),"")</f>
        <v/>
      </c>
      <c r="EU8" t="str">
        <f>IF(ISNUMBER(Sheet1!EU8),ROUND(Sheet1!EU8,2),"")</f>
        <v/>
      </c>
      <c r="EV8" t="str">
        <f>IF(ISNUMBER(Sheet1!EV8),ROUND(Sheet1!EV8,2),"")</f>
        <v/>
      </c>
      <c r="EW8" t="str">
        <f>IF(ISNUMBER(Sheet1!EW8),ROUND(Sheet1!EW8,2),"")</f>
        <v/>
      </c>
      <c r="EX8" t="str">
        <f>IF(ISNUMBER(Sheet1!EX8),ROUND(Sheet1!EX8,2),"")</f>
        <v/>
      </c>
      <c r="EY8" t="str">
        <f>IF(ISNUMBER(Sheet1!EY8),ROUND(Sheet1!EY8,2),"")</f>
        <v/>
      </c>
      <c r="EZ8" t="str">
        <f>IF(ISNUMBER(Sheet1!EZ8),ROUND(Sheet1!EZ8,2),"")</f>
        <v/>
      </c>
      <c r="FA8" t="str">
        <f>IF(ISNUMBER(Sheet1!FA8),ROUND(Sheet1!FA8,2),"")</f>
        <v/>
      </c>
      <c r="FB8" t="str">
        <f>IF(ISNUMBER(Sheet1!FB8),ROUND(Sheet1!FB8,2),"")</f>
        <v/>
      </c>
      <c r="FC8" t="str">
        <f>IF(ISNUMBER(Sheet1!FC8),ROUND(Sheet1!FC8,2),"")</f>
        <v/>
      </c>
      <c r="FD8" t="str">
        <f>IF(ISNUMBER(Sheet1!FD8),ROUND(Sheet1!FD8,2),"")</f>
        <v/>
      </c>
      <c r="FE8" t="str">
        <f>IF(ISNUMBER(Sheet1!FE8),ROUND(Sheet1!FE8,2),"")</f>
        <v/>
      </c>
      <c r="FF8" t="str">
        <f>IF(ISNUMBER(Sheet1!FF8),ROUND(Sheet1!FF8,2),"")</f>
        <v/>
      </c>
      <c r="FG8" t="str">
        <f>IF(ISNUMBER(Sheet1!FG8),ROUND(Sheet1!FG8,2),"")</f>
        <v/>
      </c>
      <c r="FH8" t="str">
        <f>IF(ISNUMBER(Sheet1!FH8),ROUND(Sheet1!FH8,2),"")</f>
        <v/>
      </c>
      <c r="FI8" t="str">
        <f>IF(ISNUMBER(Sheet1!FI8),ROUND(Sheet1!FI8,2),"")</f>
        <v/>
      </c>
      <c r="FJ8" t="str">
        <f>IF(ISNUMBER(Sheet1!FJ8),ROUND(Sheet1!FJ8,2),"")</f>
        <v/>
      </c>
      <c r="FK8" t="str">
        <f>IF(ISNUMBER(Sheet1!FK8),ROUND(Sheet1!FK8,2),"")</f>
        <v/>
      </c>
      <c r="FL8" t="str">
        <f>IF(ISNUMBER(Sheet1!FL8),ROUND(Sheet1!FL8,2),"")</f>
        <v/>
      </c>
      <c r="FM8" t="str">
        <f>IF(ISNUMBER(Sheet1!FM8),ROUND(Sheet1!FM8,2),"")</f>
        <v/>
      </c>
      <c r="FN8" t="str">
        <f>IF(ISNUMBER(Sheet1!FN8),ROUND(Sheet1!FN8,2),"")</f>
        <v/>
      </c>
      <c r="FO8" t="str">
        <f>IF(ISNUMBER(Sheet1!FO8),ROUND(Sheet1!FO8,2),"")</f>
        <v/>
      </c>
      <c r="FP8" t="str">
        <f>IF(ISNUMBER(Sheet1!FP8),ROUND(Sheet1!FP8,2),"")</f>
        <v/>
      </c>
      <c r="FQ8" t="str">
        <f>IF(ISNUMBER(Sheet1!FQ8),ROUND(Sheet1!FQ8,2),"")</f>
        <v/>
      </c>
      <c r="FR8" t="str">
        <f>IF(ISNUMBER(Sheet1!FR8),ROUND(Sheet1!FR8,2),"")</f>
        <v/>
      </c>
      <c r="FS8" t="str">
        <f>IF(ISNUMBER(Sheet1!FS8),ROUND(Sheet1!FS8,2),"")</f>
        <v/>
      </c>
      <c r="FT8" t="str">
        <f>IF(ISNUMBER(Sheet1!FT8),ROUND(Sheet1!FT8,2),"")</f>
        <v/>
      </c>
      <c r="FU8" t="str">
        <f>IF(ISNUMBER(Sheet1!FU8),ROUND(Sheet1!FU8,2),"")</f>
        <v/>
      </c>
      <c r="FV8" t="str">
        <f>IF(ISNUMBER(Sheet1!FV8),ROUND(Sheet1!FV8,2),"")</f>
        <v/>
      </c>
      <c r="FW8" t="str">
        <f>IF(ISNUMBER(Sheet1!FW8),ROUND(Sheet1!FW8,2),"")</f>
        <v/>
      </c>
      <c r="FX8" t="str">
        <f>IF(ISNUMBER(Sheet1!FX8),ROUND(Sheet1!FX8,2),"")</f>
        <v/>
      </c>
      <c r="FY8" t="str">
        <f>IF(ISNUMBER(Sheet1!FY8),ROUND(Sheet1!FY8,2),"")</f>
        <v/>
      </c>
      <c r="FZ8" t="str">
        <f>IF(ISNUMBER(Sheet1!FZ8),ROUND(Sheet1!FZ8,2),"")</f>
        <v/>
      </c>
      <c r="GA8" t="str">
        <f>IF(ISNUMBER(Sheet1!GA8),ROUND(Sheet1!GA8,2),"")</f>
        <v/>
      </c>
      <c r="GB8" t="str">
        <f>IF(ISNUMBER(Sheet1!GB8),ROUND(Sheet1!GB8,2),"")</f>
        <v/>
      </c>
      <c r="GC8" t="str">
        <f>IF(ISNUMBER(Sheet1!GC8),ROUND(Sheet1!GC8,2),"")</f>
        <v/>
      </c>
      <c r="GD8" t="str">
        <f>IF(ISNUMBER(Sheet1!GD8),ROUND(Sheet1!GD8,2),"")</f>
        <v/>
      </c>
      <c r="GE8" t="str">
        <f>IF(ISNUMBER(Sheet1!GE8),ROUND(Sheet1!GE8,2),"")</f>
        <v/>
      </c>
      <c r="GF8" t="str">
        <f>IF(ISNUMBER(Sheet1!GF8),ROUND(Sheet1!GF8,2),"")</f>
        <v/>
      </c>
      <c r="GG8" t="str">
        <f>IF(ISNUMBER(Sheet1!GG8),ROUND(Sheet1!GG8,2),"")</f>
        <v/>
      </c>
      <c r="GH8" t="str">
        <f>IF(ISNUMBER(Sheet1!GH8),ROUND(Sheet1!GH8,2),"")</f>
        <v/>
      </c>
      <c r="GI8" t="str">
        <f>IF(ISNUMBER(Sheet1!GI8),ROUND(Sheet1!GI8,2),"")</f>
        <v/>
      </c>
      <c r="GJ8" t="str">
        <f>IF(ISNUMBER(Sheet1!GJ8),ROUND(Sheet1!GJ8,2),"")</f>
        <v/>
      </c>
      <c r="GK8" t="str">
        <f>IF(ISNUMBER(Sheet1!GK8),ROUND(Sheet1!GK8,2),"")</f>
        <v/>
      </c>
      <c r="GL8" t="str">
        <f>IF(ISNUMBER(Sheet1!GL8),ROUND(Sheet1!GL8,2),"")</f>
        <v/>
      </c>
      <c r="GM8" t="str">
        <f>IF(ISNUMBER(Sheet1!GM8),ROUND(Sheet1!GM8,2),"")</f>
        <v/>
      </c>
      <c r="GN8" t="str">
        <f>IF(ISNUMBER(Sheet1!GN8),ROUND(Sheet1!GN8,2),"")</f>
        <v/>
      </c>
      <c r="GO8" t="str">
        <f>IF(ISNUMBER(Sheet1!GO8),ROUND(Sheet1!GO8,2),"")</f>
        <v/>
      </c>
      <c r="GP8" t="str">
        <f>IF(ISNUMBER(Sheet1!GP8),ROUND(Sheet1!GP8,2),"")</f>
        <v/>
      </c>
      <c r="GQ8" t="str">
        <f>IF(ISNUMBER(Sheet1!GQ8),ROUND(Sheet1!GQ8,2),"")</f>
        <v/>
      </c>
      <c r="GR8" t="str">
        <f>IF(ISNUMBER(Sheet1!GR8),ROUND(Sheet1!GR8,2),"")</f>
        <v/>
      </c>
      <c r="GS8" t="str">
        <f>IF(ISNUMBER(Sheet1!GS8),ROUND(Sheet1!GS8,2),"")</f>
        <v/>
      </c>
      <c r="GT8" t="str">
        <f>IF(ISNUMBER(Sheet1!GT8),ROUND(Sheet1!GT8,2),"")</f>
        <v/>
      </c>
      <c r="GU8" t="str">
        <f>IF(ISNUMBER(Sheet1!GU8),ROUND(Sheet1!GU8,2),"")</f>
        <v/>
      </c>
      <c r="GV8" t="str">
        <f>IF(ISNUMBER(Sheet1!GV8),ROUND(Sheet1!GV8,2),"")</f>
        <v/>
      </c>
      <c r="GW8" t="str">
        <f>IF(ISNUMBER(Sheet1!GW8),ROUND(Sheet1!GW8,2),"")</f>
        <v/>
      </c>
      <c r="GX8" t="str">
        <f>IF(ISNUMBER(Sheet1!GX8),ROUND(Sheet1!GX8,2),"")</f>
        <v/>
      </c>
      <c r="GY8" t="str">
        <f>IF(ISNUMBER(Sheet1!GY8),ROUND(Sheet1!GY8,2),"")</f>
        <v/>
      </c>
      <c r="GZ8" t="str">
        <f>IF(ISNUMBER(Sheet1!GZ8),ROUND(Sheet1!GZ8,2),"")</f>
        <v/>
      </c>
      <c r="HA8" t="str">
        <f>IF(ISNUMBER(Sheet1!HA8),ROUND(Sheet1!HA8,2),"")</f>
        <v/>
      </c>
      <c r="HB8" t="str">
        <f>IF(ISNUMBER(Sheet1!HB8),ROUND(Sheet1!HB8,2),"")</f>
        <v/>
      </c>
      <c r="HC8" t="str">
        <f>IF(ISNUMBER(Sheet1!HC8),ROUND(Sheet1!HC8,2),"")</f>
        <v/>
      </c>
      <c r="HD8" t="str">
        <f>IF(ISNUMBER(Sheet1!HD8),ROUND(Sheet1!HD8,2),"")</f>
        <v/>
      </c>
      <c r="HE8" t="str">
        <f>IF(ISNUMBER(Sheet1!HE8),ROUND(Sheet1!HE8,2),"")</f>
        <v/>
      </c>
      <c r="HF8" t="str">
        <f>IF(ISNUMBER(Sheet1!HF8),ROUND(Sheet1!HF8,2),"")</f>
        <v/>
      </c>
      <c r="HG8" t="str">
        <f>IF(ISNUMBER(Sheet1!HG8),ROUND(Sheet1!HG8,2),"")</f>
        <v/>
      </c>
      <c r="HH8" t="str">
        <f>IF(ISNUMBER(Sheet1!HH8),ROUND(Sheet1!HH8,2),"")</f>
        <v/>
      </c>
      <c r="HI8" t="str">
        <f>IF(ISNUMBER(Sheet1!HI8),ROUND(Sheet1!HI8,2),"")</f>
        <v/>
      </c>
      <c r="HJ8" t="str">
        <f>IF(ISNUMBER(Sheet1!HJ8),ROUND(Sheet1!HJ8,2),"")</f>
        <v/>
      </c>
      <c r="HK8" t="str">
        <f>IF(ISNUMBER(Sheet1!HK8),ROUND(Sheet1!HK8,2),"")</f>
        <v/>
      </c>
      <c r="HL8" t="str">
        <f>IF(ISNUMBER(Sheet1!HL8),ROUND(Sheet1!HL8,2),"")</f>
        <v/>
      </c>
      <c r="HM8" t="str">
        <f>IF(ISNUMBER(Sheet1!HM8),ROUND(Sheet1!HM8,2),"")</f>
        <v/>
      </c>
      <c r="HN8" t="str">
        <f>IF(ISNUMBER(Sheet1!HN8),ROUND(Sheet1!HN8,2),"")</f>
        <v/>
      </c>
      <c r="HO8" t="str">
        <f>IF(ISNUMBER(Sheet1!HO8),ROUND(Sheet1!HO8,2),"")</f>
        <v/>
      </c>
      <c r="HP8" t="str">
        <f>IF(ISNUMBER(Sheet1!HP8),ROUND(Sheet1!HP8,2),"")</f>
        <v/>
      </c>
      <c r="HQ8" t="str">
        <f>IF(ISNUMBER(Sheet1!HQ8),ROUND(Sheet1!HQ8,2),"")</f>
        <v/>
      </c>
      <c r="HR8" t="str">
        <f>IF(ISNUMBER(Sheet1!HR8),ROUND(Sheet1!HR8,2),"")</f>
        <v/>
      </c>
      <c r="HS8" t="str">
        <f>IF(ISNUMBER(Sheet1!HS8),ROUND(Sheet1!HS8,2),"")</f>
        <v/>
      </c>
      <c r="HT8" t="str">
        <f>IF(ISNUMBER(Sheet1!HT8),ROUND(Sheet1!HT8,2),"")</f>
        <v/>
      </c>
      <c r="HU8" t="str">
        <f>IF(ISNUMBER(Sheet1!HU8),ROUND(Sheet1!HU8,2),"")</f>
        <v/>
      </c>
      <c r="HV8" t="str">
        <f>IF(ISNUMBER(Sheet1!HV8),ROUND(Sheet1!HV8,2),"")</f>
        <v/>
      </c>
      <c r="HW8" t="str">
        <f>IF(ISNUMBER(Sheet1!HW8),ROUND(Sheet1!HW8,2),"")</f>
        <v/>
      </c>
      <c r="HX8" t="str">
        <f>IF(ISNUMBER(Sheet1!HX8),ROUND(Sheet1!HX8,2),"")</f>
        <v/>
      </c>
      <c r="HY8" t="str">
        <f>IF(ISNUMBER(Sheet1!HY8),ROUND(Sheet1!HY8,2),"")</f>
        <v/>
      </c>
      <c r="HZ8" t="str">
        <f>IF(ISNUMBER(Sheet1!HZ8),ROUND(Sheet1!HZ8,2),"")</f>
        <v/>
      </c>
      <c r="IA8" t="str">
        <f>IF(ISNUMBER(Sheet1!IA8),ROUND(Sheet1!IA8,2),"")</f>
        <v/>
      </c>
      <c r="IB8" t="str">
        <f>IF(ISNUMBER(Sheet1!IB8),ROUND(Sheet1!IB8,2),"")</f>
        <v/>
      </c>
      <c r="IC8" t="str">
        <f>IF(ISNUMBER(Sheet1!IC8),ROUND(Sheet1!IC8,2),"")</f>
        <v/>
      </c>
      <c r="ID8" t="str">
        <f>IF(ISNUMBER(Sheet1!ID8),ROUND(Sheet1!ID8,2),"")</f>
        <v/>
      </c>
      <c r="IE8" t="str">
        <f>IF(ISNUMBER(Sheet1!IE8),ROUND(Sheet1!IE8,2),"")</f>
        <v/>
      </c>
      <c r="IF8" t="str">
        <f>IF(ISNUMBER(Sheet1!IF8),ROUND(Sheet1!IF8,2),"")</f>
        <v/>
      </c>
      <c r="IG8" t="str">
        <f>IF(ISNUMBER(Sheet1!IG8),ROUND(Sheet1!IG8,2),"")</f>
        <v/>
      </c>
      <c r="IH8" t="str">
        <f>IF(ISNUMBER(Sheet1!IH8),ROUND(Sheet1!IH8,2),"")</f>
        <v/>
      </c>
      <c r="II8" t="str">
        <f>IF(ISNUMBER(Sheet1!II8),ROUND(Sheet1!II8,2),"")</f>
        <v/>
      </c>
      <c r="IJ8" t="str">
        <f>IF(ISNUMBER(Sheet1!IJ8),ROUND(Sheet1!IJ8,2),"")</f>
        <v/>
      </c>
      <c r="IK8" t="str">
        <f>IF(ISNUMBER(Sheet1!IK8),ROUND(Sheet1!IK8,2),"")</f>
        <v/>
      </c>
      <c r="IL8" t="str">
        <f>IF(ISNUMBER(Sheet1!IL8),ROUND(Sheet1!IL8,2),"")</f>
        <v/>
      </c>
      <c r="IM8" t="str">
        <f>IF(ISNUMBER(Sheet1!IM8),ROUND(Sheet1!IM8,2),"")</f>
        <v/>
      </c>
      <c r="IN8" t="str">
        <f>IF(ISNUMBER(Sheet1!IN8),ROUND(Sheet1!IN8,2),"")</f>
        <v/>
      </c>
      <c r="IO8" t="str">
        <f>IF(ISNUMBER(Sheet1!IO8),ROUND(Sheet1!IO8,2),"")</f>
        <v/>
      </c>
      <c r="IP8" t="str">
        <f>IF(ISNUMBER(Sheet1!IP8),ROUND(Sheet1!IP8,2),"")</f>
        <v/>
      </c>
      <c r="IQ8" t="str">
        <f>IF(ISNUMBER(Sheet1!IQ8),ROUND(Sheet1!IQ8,2),"")</f>
        <v/>
      </c>
      <c r="IR8" t="str">
        <f>IF(ISNUMBER(Sheet1!IR8),ROUND(Sheet1!IR8,2),"")</f>
        <v/>
      </c>
      <c r="IS8" t="str">
        <f>IF(ISNUMBER(Sheet1!IS8),ROUND(Sheet1!IS8,2),"")</f>
        <v/>
      </c>
      <c r="IT8" t="str">
        <f>IF(ISNUMBER(Sheet1!IT8),ROUND(Sheet1!IT8,2),"")</f>
        <v/>
      </c>
      <c r="IU8" t="str">
        <f>IF(ISNUMBER(Sheet1!IU8),ROUND(Sheet1!IU8,2),"")</f>
        <v/>
      </c>
      <c r="IV8" t="str">
        <f>IF(ISNUMBER(Sheet1!IV8),ROUND(Sheet1!IV8,2),"")</f>
        <v/>
      </c>
      <c r="IW8" t="str">
        <f>IF(ISNUMBER(Sheet1!IW8),ROUND(Sheet1!IW8,2),"")</f>
        <v/>
      </c>
      <c r="IX8" t="str">
        <f>IF(ISNUMBER(Sheet1!IX8),ROUND(Sheet1!IX8,2),"")</f>
        <v/>
      </c>
      <c r="IY8" t="str">
        <f>IF(ISNUMBER(Sheet1!IY8),ROUND(Sheet1!IY8,2),"")</f>
        <v/>
      </c>
      <c r="IZ8" t="str">
        <f>IF(ISNUMBER(Sheet1!IZ8),ROUND(Sheet1!IZ8,2),"")</f>
        <v/>
      </c>
      <c r="JA8" t="str">
        <f>IF(ISNUMBER(Sheet1!JA8),ROUND(Sheet1!JA8,2),"")</f>
        <v/>
      </c>
      <c r="JB8" t="str">
        <f>IF(ISNUMBER(Sheet1!JB8),ROUND(Sheet1!JB8,2),"")</f>
        <v/>
      </c>
      <c r="JC8" t="str">
        <f>IF(ISNUMBER(Sheet1!JC8),ROUND(Sheet1!JC8,2),"")</f>
        <v/>
      </c>
      <c r="JD8" t="str">
        <f>IF(ISNUMBER(Sheet1!JD8),ROUND(Sheet1!JD8,2),"")</f>
        <v/>
      </c>
      <c r="JE8" t="str">
        <f>IF(ISNUMBER(Sheet1!JE8),ROUND(Sheet1!JE8,2),"")</f>
        <v/>
      </c>
      <c r="JF8" t="str">
        <f>IF(ISNUMBER(Sheet1!JF8),ROUND(Sheet1!JF8,2),"")</f>
        <v/>
      </c>
      <c r="JG8" t="str">
        <f>IF(ISNUMBER(Sheet1!JG8),ROUND(Sheet1!JG8,2),"")</f>
        <v/>
      </c>
      <c r="JH8" t="str">
        <f>IF(ISNUMBER(Sheet1!JH8),ROUND(Sheet1!JH8,2),"")</f>
        <v/>
      </c>
      <c r="JI8" t="str">
        <f>IF(ISNUMBER(Sheet1!JI8),ROUND(Sheet1!JI8,2),"")</f>
        <v/>
      </c>
      <c r="JJ8" t="str">
        <f>IF(ISNUMBER(Sheet1!JJ8),ROUND(Sheet1!JJ8,2),"")</f>
        <v/>
      </c>
      <c r="JK8" t="str">
        <f>IF(ISNUMBER(Sheet1!JK8),ROUND(Sheet1!JK8,2),"")</f>
        <v/>
      </c>
      <c r="JL8" t="str">
        <f>IF(ISNUMBER(Sheet1!JL8),ROUND(Sheet1!JL8,2),"")</f>
        <v/>
      </c>
      <c r="JM8" t="str">
        <f>IF(ISNUMBER(Sheet1!JM8),ROUND(Sheet1!JM8,2),"")</f>
        <v/>
      </c>
      <c r="JN8" t="str">
        <f>IF(ISNUMBER(Sheet1!JN8),ROUND(Sheet1!JN8,2),"")</f>
        <v/>
      </c>
      <c r="JO8" t="str">
        <f>IF(ISNUMBER(Sheet1!JO8),ROUND(Sheet1!JO8,2),"")</f>
        <v/>
      </c>
      <c r="JP8" t="str">
        <f>IF(ISNUMBER(Sheet1!JP8),ROUND(Sheet1!JP8,2),"")</f>
        <v/>
      </c>
      <c r="JQ8" t="str">
        <f>IF(ISNUMBER(Sheet1!JQ8),ROUND(Sheet1!JQ8,2),"")</f>
        <v/>
      </c>
      <c r="JR8" t="str">
        <f>IF(ISNUMBER(Sheet1!JR8),ROUND(Sheet1!JR8,2),"")</f>
        <v/>
      </c>
      <c r="JS8" t="str">
        <f>IF(ISNUMBER(Sheet1!JS8),ROUND(Sheet1!JS8,2),"")</f>
        <v/>
      </c>
      <c r="JT8" t="str">
        <f>IF(ISNUMBER(Sheet1!JT8),ROUND(Sheet1!JT8,2),"")</f>
        <v/>
      </c>
      <c r="JU8" t="str">
        <f>IF(ISNUMBER(Sheet1!JU8),ROUND(Sheet1!JU8,2),"")</f>
        <v/>
      </c>
      <c r="JV8" t="str">
        <f>IF(ISNUMBER(Sheet1!JV8),ROUND(Sheet1!JV8,2),"")</f>
        <v/>
      </c>
      <c r="JW8" t="str">
        <f>IF(ISNUMBER(Sheet1!JW8),ROUND(Sheet1!JW8,2),"")</f>
        <v/>
      </c>
      <c r="JX8" t="str">
        <f>IF(ISNUMBER(Sheet1!JX8),ROUND(Sheet1!JX8,2),"")</f>
        <v/>
      </c>
      <c r="JY8" t="str">
        <f>IF(ISNUMBER(Sheet1!JY8),ROUND(Sheet1!JY8,2),"")</f>
        <v/>
      </c>
      <c r="JZ8" t="str">
        <f>IF(ISNUMBER(Sheet1!JZ8),ROUND(Sheet1!JZ8,2),"")</f>
        <v/>
      </c>
      <c r="KA8" t="str">
        <f>IF(ISNUMBER(Sheet1!KA8),ROUND(Sheet1!KA8,2),"")</f>
        <v/>
      </c>
      <c r="KB8" t="str">
        <f>IF(ISNUMBER(Sheet1!KB8),ROUND(Sheet1!KB8,2),"")</f>
        <v/>
      </c>
      <c r="KC8" t="str">
        <f>IF(ISNUMBER(Sheet1!KC8),ROUND(Sheet1!KC8,2),"")</f>
        <v/>
      </c>
      <c r="KD8" t="str">
        <f>IF(ISNUMBER(Sheet1!KD8),ROUND(Sheet1!KD8,2),"")</f>
        <v/>
      </c>
      <c r="KE8" t="str">
        <f>IF(ISNUMBER(Sheet1!KE8),ROUND(Sheet1!KE8,2),"")</f>
        <v/>
      </c>
      <c r="KF8" t="str">
        <f>IF(ISNUMBER(Sheet1!KF8),ROUND(Sheet1!KF8,2),"")</f>
        <v/>
      </c>
      <c r="KG8" t="str">
        <f>IF(ISNUMBER(Sheet1!KG8),ROUND(Sheet1!KG8,2),"")</f>
        <v/>
      </c>
      <c r="KH8" t="str">
        <f>IF(ISNUMBER(Sheet1!KH8),ROUND(Sheet1!KH8,2),"")</f>
        <v/>
      </c>
      <c r="KI8" t="str">
        <f>IF(ISNUMBER(Sheet1!KI8),ROUND(Sheet1!KI8,2),"")</f>
        <v/>
      </c>
      <c r="KJ8" t="str">
        <f>IF(ISNUMBER(Sheet1!KJ8),ROUND(Sheet1!KJ8,2),"")</f>
        <v/>
      </c>
      <c r="KK8" t="str">
        <f>IF(ISNUMBER(Sheet1!KK8),ROUND(Sheet1!KK8,2),"")</f>
        <v/>
      </c>
      <c r="KL8" t="str">
        <f>IF(ISNUMBER(Sheet1!KL8),ROUND(Sheet1!KL8,2),"")</f>
        <v/>
      </c>
      <c r="KM8" t="str">
        <f>IF(ISNUMBER(Sheet1!KM8),ROUND(Sheet1!KM8,2),"")</f>
        <v/>
      </c>
      <c r="KN8" t="str">
        <f>IF(ISNUMBER(Sheet1!KN8),ROUND(Sheet1!KN8,2),"")</f>
        <v/>
      </c>
      <c r="KO8" t="str">
        <f>IF(ISNUMBER(Sheet1!KO8),ROUND(Sheet1!KO8,2),"")</f>
        <v/>
      </c>
    </row>
    <row r="9" spans="1:301" x14ac:dyDescent="0.3">
      <c r="A9" t="s">
        <v>8</v>
      </c>
      <c r="B9">
        <f>IF(ISNUMBER(Sheet1!B9),ROUND(Sheet1!B9,2),"")</f>
        <v>6.93</v>
      </c>
      <c r="C9">
        <f>IF(ISNUMBER(Sheet1!C9),ROUND(Sheet1!C9,2),"")</f>
        <v>6.93</v>
      </c>
      <c r="D9">
        <f>IF(ISNUMBER(Sheet1!D9),ROUND(Sheet1!D9,2),"")</f>
        <v>6.93</v>
      </c>
      <c r="E9">
        <f>IF(ISNUMBER(Sheet1!E9),ROUND(Sheet1!E9,2),"")</f>
        <v>6.93</v>
      </c>
      <c r="F9">
        <f>IF(ISNUMBER(Sheet1!F9),ROUND(Sheet1!F9,2),"")</f>
        <v>6.93</v>
      </c>
      <c r="G9">
        <f>IF(ISNUMBER(Sheet1!G9),ROUND(Sheet1!G9,2),"")</f>
        <v>6.93</v>
      </c>
      <c r="H9">
        <f>IF(ISNUMBER(Sheet1!H9),ROUND(Sheet1!H9,2),"")</f>
        <v>6.93</v>
      </c>
      <c r="I9">
        <f>IF(ISNUMBER(Sheet1!I9),ROUND(Sheet1!I9,2),"")</f>
        <v>6.94</v>
      </c>
      <c r="J9">
        <f>IF(ISNUMBER(Sheet1!J9),ROUND(Sheet1!J9,2),"")</f>
        <v>6.94</v>
      </c>
      <c r="K9">
        <f>IF(ISNUMBER(Sheet1!K9),ROUND(Sheet1!K9,2),"")</f>
        <v>6.94</v>
      </c>
      <c r="L9">
        <f>IF(ISNUMBER(Sheet1!L9),ROUND(Sheet1!L9,2),"")</f>
        <v>6.94</v>
      </c>
      <c r="M9">
        <f>IF(ISNUMBER(Sheet1!M9),ROUND(Sheet1!M9,2),"")</f>
        <v>6.94</v>
      </c>
      <c r="N9">
        <f>IF(ISNUMBER(Sheet1!N9),ROUND(Sheet1!N9,2),"")</f>
        <v>6.94</v>
      </c>
      <c r="O9">
        <f>IF(ISNUMBER(Sheet1!O9),ROUND(Sheet1!O9,2),"")</f>
        <v>6.94</v>
      </c>
      <c r="P9">
        <f>IF(ISNUMBER(Sheet1!P9),ROUND(Sheet1!P9,2),"")</f>
        <v>6.94</v>
      </c>
      <c r="Q9">
        <f>IF(ISNUMBER(Sheet1!Q9),ROUND(Sheet1!Q9,2),"")</f>
        <v>6.94</v>
      </c>
      <c r="R9">
        <f>IF(ISNUMBER(Sheet1!R9),ROUND(Sheet1!R9,2),"")</f>
        <v>6.94</v>
      </c>
      <c r="S9">
        <f>IF(ISNUMBER(Sheet1!S9),ROUND(Sheet1!S9,2),"")</f>
        <v>6.94</v>
      </c>
      <c r="T9">
        <f>IF(ISNUMBER(Sheet1!T9),ROUND(Sheet1!T9,2),"")</f>
        <v>6.94</v>
      </c>
      <c r="U9">
        <f>IF(ISNUMBER(Sheet1!U9),ROUND(Sheet1!U9,2),"")</f>
        <v>6.94</v>
      </c>
      <c r="V9">
        <f>IF(ISNUMBER(Sheet1!V9),ROUND(Sheet1!V9,2),"")</f>
        <v>6.94</v>
      </c>
      <c r="W9">
        <f>IF(ISNUMBER(Sheet1!W9),ROUND(Sheet1!W9,2),"")</f>
        <v>6.95</v>
      </c>
      <c r="X9">
        <f>IF(ISNUMBER(Sheet1!X9),ROUND(Sheet1!X9,2),"")</f>
        <v>6.95</v>
      </c>
      <c r="Y9">
        <f>IF(ISNUMBER(Sheet1!Y9),ROUND(Sheet1!Y9,2),"")</f>
        <v>6.95</v>
      </c>
      <c r="Z9">
        <f>IF(ISNUMBER(Sheet1!Z9),ROUND(Sheet1!Z9,2),"")</f>
        <v>6.95</v>
      </c>
      <c r="AA9">
        <f>IF(ISNUMBER(Sheet1!AA9),ROUND(Sheet1!AA9,2),"")</f>
        <v>6.95</v>
      </c>
      <c r="AB9">
        <f>IF(ISNUMBER(Sheet1!AB9),ROUND(Sheet1!AB9,2),"")</f>
        <v>6.95</v>
      </c>
      <c r="AC9">
        <f>IF(ISNUMBER(Sheet1!AC9),ROUND(Sheet1!AC9,2),"")</f>
        <v>6.95</v>
      </c>
      <c r="AD9">
        <f>IF(ISNUMBER(Sheet1!AD9),ROUND(Sheet1!AD9,2),"")</f>
        <v>6.95</v>
      </c>
      <c r="AE9">
        <f>IF(ISNUMBER(Sheet1!AE9),ROUND(Sheet1!AE9,2),"")</f>
        <v>6.95</v>
      </c>
      <c r="AF9">
        <f>IF(ISNUMBER(Sheet1!AF9),ROUND(Sheet1!AF9,2),"")</f>
        <v>6.95</v>
      </c>
      <c r="AG9">
        <f>IF(ISNUMBER(Sheet1!AG9),ROUND(Sheet1!AG9,2),"")</f>
        <v>6.95</v>
      </c>
      <c r="AH9">
        <f>IF(ISNUMBER(Sheet1!AH9),ROUND(Sheet1!AH9,2),"")</f>
        <v>6.95</v>
      </c>
      <c r="AI9">
        <f>IF(ISNUMBER(Sheet1!AI9),ROUND(Sheet1!AI9,2),"")</f>
        <v>6.95</v>
      </c>
      <c r="AJ9">
        <f>IF(ISNUMBER(Sheet1!AJ9),ROUND(Sheet1!AJ9,2),"")</f>
        <v>6.95</v>
      </c>
      <c r="AK9">
        <f>IF(ISNUMBER(Sheet1!AK9),ROUND(Sheet1!AK9,2),"")</f>
        <v>6.96</v>
      </c>
      <c r="AL9">
        <f>IF(ISNUMBER(Sheet1!AL9),ROUND(Sheet1!AL9,2),"")</f>
        <v>6.96</v>
      </c>
      <c r="AM9">
        <f>IF(ISNUMBER(Sheet1!AM9),ROUND(Sheet1!AM9,2),"")</f>
        <v>6.96</v>
      </c>
      <c r="AN9">
        <f>IF(ISNUMBER(Sheet1!AN9),ROUND(Sheet1!AN9,2),"")</f>
        <v>6.96</v>
      </c>
      <c r="AO9">
        <f>IF(ISNUMBER(Sheet1!AO9),ROUND(Sheet1!AO9,2),"")</f>
        <v>6.96</v>
      </c>
      <c r="AP9">
        <f>IF(ISNUMBER(Sheet1!AP9),ROUND(Sheet1!AP9,2),"")</f>
        <v>6.96</v>
      </c>
      <c r="AQ9">
        <f>IF(ISNUMBER(Sheet1!AQ9),ROUND(Sheet1!AQ9,2),"")</f>
        <v>6.96</v>
      </c>
      <c r="AR9">
        <f>IF(ISNUMBER(Sheet1!AR9),ROUND(Sheet1!AR9,2),"")</f>
        <v>6.96</v>
      </c>
      <c r="AS9">
        <f>IF(ISNUMBER(Sheet1!AS9),ROUND(Sheet1!AS9,2),"")</f>
        <v>6.96</v>
      </c>
      <c r="AT9">
        <f>IF(ISNUMBER(Sheet1!AT9),ROUND(Sheet1!AT9,2),"")</f>
        <v>6.96</v>
      </c>
      <c r="AU9">
        <f>IF(ISNUMBER(Sheet1!AU9),ROUND(Sheet1!AU9,2),"")</f>
        <v>6.96</v>
      </c>
      <c r="AV9">
        <f>IF(ISNUMBER(Sheet1!AV9),ROUND(Sheet1!AV9,2),"")</f>
        <v>6.96</v>
      </c>
      <c r="AW9">
        <f>IF(ISNUMBER(Sheet1!AW9),ROUND(Sheet1!AW9,2),"")</f>
        <v>6.96</v>
      </c>
      <c r="AX9">
        <f>IF(ISNUMBER(Sheet1!AX9),ROUND(Sheet1!AX9,2),"")</f>
        <v>6.96</v>
      </c>
      <c r="AY9">
        <f>IF(ISNUMBER(Sheet1!AY9),ROUND(Sheet1!AY9,2),"")</f>
        <v>6.97</v>
      </c>
      <c r="AZ9">
        <f>IF(ISNUMBER(Sheet1!AZ9),ROUND(Sheet1!AZ9,2),"")</f>
        <v>6.97</v>
      </c>
      <c r="BA9">
        <f>IF(ISNUMBER(Sheet1!BA9),ROUND(Sheet1!BA9,2),"")</f>
        <v>6.97</v>
      </c>
      <c r="BB9">
        <f>IF(ISNUMBER(Sheet1!BB9),ROUND(Sheet1!BB9,2),"")</f>
        <v>6.97</v>
      </c>
      <c r="BC9">
        <f>IF(ISNUMBER(Sheet1!BC9),ROUND(Sheet1!BC9,2),"")</f>
        <v>6.97</v>
      </c>
      <c r="BD9">
        <f>IF(ISNUMBER(Sheet1!BD9),ROUND(Sheet1!BD9,2),"")</f>
        <v>6.97</v>
      </c>
      <c r="BE9">
        <f>IF(ISNUMBER(Sheet1!BE9),ROUND(Sheet1!BE9,2),"")</f>
        <v>6.97</v>
      </c>
      <c r="BF9">
        <f>IF(ISNUMBER(Sheet1!BF9),ROUND(Sheet1!BF9,2),"")</f>
        <v>6.97</v>
      </c>
      <c r="BG9">
        <f>IF(ISNUMBER(Sheet1!BG9),ROUND(Sheet1!BG9,2),"")</f>
        <v>6.97</v>
      </c>
      <c r="BH9">
        <f>IF(ISNUMBER(Sheet1!BH9),ROUND(Sheet1!BH9,2),"")</f>
        <v>6.97</v>
      </c>
      <c r="BI9">
        <f>IF(ISNUMBER(Sheet1!BI9),ROUND(Sheet1!BI9,2),"")</f>
        <v>6.97</v>
      </c>
      <c r="BJ9">
        <f>IF(ISNUMBER(Sheet1!BJ9),ROUND(Sheet1!BJ9,2),"")</f>
        <v>6.97</v>
      </c>
      <c r="BK9">
        <f>IF(ISNUMBER(Sheet1!BK9),ROUND(Sheet1!BK9,2),"")</f>
        <v>6.97</v>
      </c>
      <c r="BL9">
        <f>IF(ISNUMBER(Sheet1!BL9),ROUND(Sheet1!BL9,2),"")</f>
        <v>6.97</v>
      </c>
      <c r="BM9">
        <f>IF(ISNUMBER(Sheet1!BM9),ROUND(Sheet1!BM9,2),"")</f>
        <v>6.98</v>
      </c>
      <c r="BN9">
        <f>IF(ISNUMBER(Sheet1!BN9),ROUND(Sheet1!BN9,2),"")</f>
        <v>6.98</v>
      </c>
      <c r="BO9">
        <f>IF(ISNUMBER(Sheet1!BO9),ROUND(Sheet1!BO9,2),"")</f>
        <v>6.98</v>
      </c>
      <c r="BP9">
        <f>IF(ISNUMBER(Sheet1!BP9),ROUND(Sheet1!BP9,2),"")</f>
        <v>6.98</v>
      </c>
      <c r="BQ9">
        <f>IF(ISNUMBER(Sheet1!BQ9),ROUND(Sheet1!BQ9,2),"")</f>
        <v>6.98</v>
      </c>
      <c r="BR9">
        <f>IF(ISNUMBER(Sheet1!BR9),ROUND(Sheet1!BR9,2),"")</f>
        <v>6.98</v>
      </c>
      <c r="BS9">
        <f>IF(ISNUMBER(Sheet1!BS9),ROUND(Sheet1!BS9,2),"")</f>
        <v>6.98</v>
      </c>
      <c r="BT9">
        <f>IF(ISNUMBER(Sheet1!BT9),ROUND(Sheet1!BT9,2),"")</f>
        <v>6.98</v>
      </c>
      <c r="BU9">
        <f>IF(ISNUMBER(Sheet1!BU9),ROUND(Sheet1!BU9,2),"")</f>
        <v>6.98</v>
      </c>
      <c r="BV9">
        <f>IF(ISNUMBER(Sheet1!BV9),ROUND(Sheet1!BV9,2),"")</f>
        <v>6.98</v>
      </c>
      <c r="BW9">
        <f>IF(ISNUMBER(Sheet1!BW9),ROUND(Sheet1!BW9,2),"")</f>
        <v>6.98</v>
      </c>
      <c r="BX9">
        <f>IF(ISNUMBER(Sheet1!BX9),ROUND(Sheet1!BX9,2),"")</f>
        <v>6.98</v>
      </c>
      <c r="BY9">
        <f>IF(ISNUMBER(Sheet1!BY9),ROUND(Sheet1!BY9,2),"")</f>
        <v>6.98</v>
      </c>
      <c r="BZ9">
        <f>IF(ISNUMBER(Sheet1!BZ9),ROUND(Sheet1!BZ9,2),"")</f>
        <v>6.98</v>
      </c>
      <c r="CA9">
        <f>IF(ISNUMBER(Sheet1!CA9),ROUND(Sheet1!CA9,2),"")</f>
        <v>6.99</v>
      </c>
      <c r="CB9">
        <f>IF(ISNUMBER(Sheet1!CB9),ROUND(Sheet1!CB9,2),"")</f>
        <v>6.99</v>
      </c>
      <c r="CC9">
        <f>IF(ISNUMBER(Sheet1!CC9),ROUND(Sheet1!CC9,2),"")</f>
        <v>6.99</v>
      </c>
      <c r="CD9">
        <f>IF(ISNUMBER(Sheet1!CD9),ROUND(Sheet1!CD9,2),"")</f>
        <v>6.99</v>
      </c>
      <c r="CE9">
        <f>IF(ISNUMBER(Sheet1!CE9),ROUND(Sheet1!CE9,2),"")</f>
        <v>6.99</v>
      </c>
      <c r="CF9">
        <f>IF(ISNUMBER(Sheet1!CF9),ROUND(Sheet1!CF9,2),"")</f>
        <v>6.99</v>
      </c>
      <c r="CG9">
        <f>IF(ISNUMBER(Sheet1!CG9),ROUND(Sheet1!CG9,2),"")</f>
        <v>6.99</v>
      </c>
      <c r="CH9">
        <f>IF(ISNUMBER(Sheet1!CH9),ROUND(Sheet1!CH9,2),"")</f>
        <v>6.99</v>
      </c>
      <c r="CI9">
        <f>IF(ISNUMBER(Sheet1!CI9),ROUND(Sheet1!CI9,2),"")</f>
        <v>6.99</v>
      </c>
      <c r="CJ9">
        <f>IF(ISNUMBER(Sheet1!CJ9),ROUND(Sheet1!CJ9,2),"")</f>
        <v>6.99</v>
      </c>
      <c r="CK9">
        <f>IF(ISNUMBER(Sheet1!CK9),ROUND(Sheet1!CK9,2),"")</f>
        <v>6.99</v>
      </c>
      <c r="CL9">
        <f>IF(ISNUMBER(Sheet1!CL9),ROUND(Sheet1!CL9,2),"")</f>
        <v>6.99</v>
      </c>
      <c r="CM9">
        <f>IF(ISNUMBER(Sheet1!CM9),ROUND(Sheet1!CM9,2),"")</f>
        <v>6.99</v>
      </c>
      <c r="CN9">
        <f>IF(ISNUMBER(Sheet1!CN9),ROUND(Sheet1!CN9,2),"")</f>
        <v>6.99</v>
      </c>
      <c r="CO9">
        <f>IF(ISNUMBER(Sheet1!CO9),ROUND(Sheet1!CO9,2),"")</f>
        <v>7</v>
      </c>
      <c r="CP9">
        <f>IF(ISNUMBER(Sheet1!CP9),ROUND(Sheet1!CP9,2),"")</f>
        <v>7</v>
      </c>
      <c r="CQ9">
        <f>IF(ISNUMBER(Sheet1!CQ9),ROUND(Sheet1!CQ9,2),"")</f>
        <v>7</v>
      </c>
      <c r="CR9">
        <f>IF(ISNUMBER(Sheet1!CR9),ROUND(Sheet1!CR9,2),"")</f>
        <v>7</v>
      </c>
      <c r="CS9">
        <f>IF(ISNUMBER(Sheet1!CS9),ROUND(Sheet1!CS9,2),"")</f>
        <v>7</v>
      </c>
      <c r="CT9">
        <f>IF(ISNUMBER(Sheet1!CT9),ROUND(Sheet1!CT9,2),"")</f>
        <v>7</v>
      </c>
      <c r="CU9">
        <f>IF(ISNUMBER(Sheet1!CU9),ROUND(Sheet1!CU9,2),"")</f>
        <v>7</v>
      </c>
      <c r="CV9">
        <f>IF(ISNUMBER(Sheet1!CV9),ROUND(Sheet1!CV9,2),"")</f>
        <v>7</v>
      </c>
      <c r="CW9">
        <f>IF(ISNUMBER(Sheet1!CW9),ROUND(Sheet1!CW9,2),"")</f>
        <v>7</v>
      </c>
      <c r="CX9">
        <f>IF(ISNUMBER(Sheet1!CX9),ROUND(Sheet1!CX9,2),"")</f>
        <v>7</v>
      </c>
      <c r="CY9">
        <f>IF(ISNUMBER(Sheet1!CY9),ROUND(Sheet1!CY9,2),"")</f>
        <v>7</v>
      </c>
      <c r="CZ9">
        <f>IF(ISNUMBER(Sheet1!CZ9),ROUND(Sheet1!CZ9,2),"")</f>
        <v>7</v>
      </c>
      <c r="DA9">
        <f>IF(ISNUMBER(Sheet1!DA9),ROUND(Sheet1!DA9,2),"")</f>
        <v>7</v>
      </c>
      <c r="DB9">
        <f>IF(ISNUMBER(Sheet1!DB9),ROUND(Sheet1!DB9,2),"")</f>
        <v>7</v>
      </c>
      <c r="DC9">
        <f>IF(ISNUMBER(Sheet1!DC9),ROUND(Sheet1!DC9,2),"")</f>
        <v>7.01</v>
      </c>
      <c r="DD9">
        <f>IF(ISNUMBER(Sheet1!DD9),ROUND(Sheet1!DD9,2),"")</f>
        <v>7.01</v>
      </c>
      <c r="DE9">
        <f>IF(ISNUMBER(Sheet1!DE9),ROUND(Sheet1!DE9,2),"")</f>
        <v>7.01</v>
      </c>
      <c r="DF9">
        <f>IF(ISNUMBER(Sheet1!DF9),ROUND(Sheet1!DF9,2),"")</f>
        <v>7.01</v>
      </c>
      <c r="DG9">
        <f>IF(ISNUMBER(Sheet1!DG9),ROUND(Sheet1!DG9,2),"")</f>
        <v>7.01</v>
      </c>
      <c r="DH9">
        <f>IF(ISNUMBER(Sheet1!DH9),ROUND(Sheet1!DH9,2),"")</f>
        <v>7.01</v>
      </c>
      <c r="DI9">
        <f>IF(ISNUMBER(Sheet1!DI9),ROUND(Sheet1!DI9,2),"")</f>
        <v>7.01</v>
      </c>
      <c r="DJ9">
        <f>IF(ISNUMBER(Sheet1!DJ9),ROUND(Sheet1!DJ9,2),"")</f>
        <v>7.01</v>
      </c>
      <c r="DK9">
        <f>IF(ISNUMBER(Sheet1!DK9),ROUND(Sheet1!DK9,2),"")</f>
        <v>7.01</v>
      </c>
      <c r="DL9">
        <f>IF(ISNUMBER(Sheet1!DL9),ROUND(Sheet1!DL9,2),"")</f>
        <v>7.01</v>
      </c>
      <c r="DM9">
        <f>IF(ISNUMBER(Sheet1!DM9),ROUND(Sheet1!DM9,2),"")</f>
        <v>7.01</v>
      </c>
      <c r="DN9">
        <f>IF(ISNUMBER(Sheet1!DN9),ROUND(Sheet1!DN9,2),"")</f>
        <v>7.01</v>
      </c>
      <c r="DO9">
        <f>IF(ISNUMBER(Sheet1!DO9),ROUND(Sheet1!DO9,2),"")</f>
        <v>7.01</v>
      </c>
      <c r="DP9">
        <f>IF(ISNUMBER(Sheet1!DP9),ROUND(Sheet1!DP9,2),"")</f>
        <v>7.01</v>
      </c>
      <c r="DQ9">
        <f>IF(ISNUMBER(Sheet1!DQ9),ROUND(Sheet1!DQ9,2),"")</f>
        <v>7.02</v>
      </c>
      <c r="DR9">
        <f>IF(ISNUMBER(Sheet1!DR9),ROUND(Sheet1!DR9,2),"")</f>
        <v>7.02</v>
      </c>
      <c r="DS9">
        <f>IF(ISNUMBER(Sheet1!DS9),ROUND(Sheet1!DS9,2),"")</f>
        <v>7.02</v>
      </c>
      <c r="DT9">
        <f>IF(ISNUMBER(Sheet1!DT9),ROUND(Sheet1!DT9,2),"")</f>
        <v>7.02</v>
      </c>
      <c r="DU9">
        <f>IF(ISNUMBER(Sheet1!DU9),ROUND(Sheet1!DU9,2),"")</f>
        <v>7.02</v>
      </c>
      <c r="DV9">
        <f>IF(ISNUMBER(Sheet1!DV9),ROUND(Sheet1!DV9,2),"")</f>
        <v>7.02</v>
      </c>
      <c r="DW9">
        <f>IF(ISNUMBER(Sheet1!DW9),ROUND(Sheet1!DW9,2),"")</f>
        <v>7.02</v>
      </c>
      <c r="DX9">
        <f>IF(ISNUMBER(Sheet1!DX9),ROUND(Sheet1!DX9,2),"")</f>
        <v>7.02</v>
      </c>
      <c r="DY9">
        <f>IF(ISNUMBER(Sheet1!DY9),ROUND(Sheet1!DY9,2),"")</f>
        <v>7.01</v>
      </c>
      <c r="DZ9">
        <f>IF(ISNUMBER(Sheet1!DZ9),ROUND(Sheet1!DZ9,2),"")</f>
        <v>7.01</v>
      </c>
      <c r="EA9">
        <f>IF(ISNUMBER(Sheet1!EA9),ROUND(Sheet1!EA9,2),"")</f>
        <v>7</v>
      </c>
      <c r="EB9">
        <f>IF(ISNUMBER(Sheet1!EB9),ROUND(Sheet1!EB9,2),"")</f>
        <v>7</v>
      </c>
      <c r="EC9">
        <f>IF(ISNUMBER(Sheet1!EC9),ROUND(Sheet1!EC9,2),"")</f>
        <v>7</v>
      </c>
      <c r="ED9">
        <f>IF(ISNUMBER(Sheet1!ED9),ROUND(Sheet1!ED9,2),"")</f>
        <v>6.99</v>
      </c>
      <c r="EE9">
        <f>IF(ISNUMBER(Sheet1!EE9),ROUND(Sheet1!EE9,2),"")</f>
        <v>6.99</v>
      </c>
      <c r="EF9">
        <f>IF(ISNUMBER(Sheet1!EF9),ROUND(Sheet1!EF9,2),"")</f>
        <v>6.99</v>
      </c>
      <c r="EG9">
        <f>IF(ISNUMBER(Sheet1!EG9),ROUND(Sheet1!EG9,2),"")</f>
        <v>6.98</v>
      </c>
      <c r="EH9">
        <f>IF(ISNUMBER(Sheet1!EH9),ROUND(Sheet1!EH9,2),"")</f>
        <v>6.98</v>
      </c>
      <c r="EI9">
        <f>IF(ISNUMBER(Sheet1!EI9),ROUND(Sheet1!EI9,2),"")</f>
        <v>6.97</v>
      </c>
      <c r="EJ9">
        <f>IF(ISNUMBER(Sheet1!EJ9),ROUND(Sheet1!EJ9,2),"")</f>
        <v>6.97</v>
      </c>
      <c r="EK9">
        <f>IF(ISNUMBER(Sheet1!EK9),ROUND(Sheet1!EK9,2),"")</f>
        <v>6.97</v>
      </c>
      <c r="EL9">
        <f>IF(ISNUMBER(Sheet1!EL9),ROUND(Sheet1!EL9,2),"")</f>
        <v>6.96</v>
      </c>
      <c r="EM9">
        <f>IF(ISNUMBER(Sheet1!EM9),ROUND(Sheet1!EM9,2),"")</f>
        <v>6.96</v>
      </c>
      <c r="EN9">
        <f>IF(ISNUMBER(Sheet1!EN9),ROUND(Sheet1!EN9,2),"")</f>
        <v>6.96</v>
      </c>
      <c r="EO9">
        <f>IF(ISNUMBER(Sheet1!EO9),ROUND(Sheet1!EO9,2),"")</f>
        <v>6.95</v>
      </c>
      <c r="EP9">
        <f>IF(ISNUMBER(Sheet1!EP9),ROUND(Sheet1!EP9,2),"")</f>
        <v>6.95</v>
      </c>
      <c r="EQ9">
        <f>IF(ISNUMBER(Sheet1!EQ9),ROUND(Sheet1!EQ9,2),"")</f>
        <v>6.94</v>
      </c>
      <c r="ER9">
        <f>IF(ISNUMBER(Sheet1!ER9),ROUND(Sheet1!ER9,2),"")</f>
        <v>6.94</v>
      </c>
      <c r="ES9">
        <f>IF(ISNUMBER(Sheet1!ES9),ROUND(Sheet1!ES9,2),"")</f>
        <v>6.94</v>
      </c>
      <c r="ET9">
        <f>IF(ISNUMBER(Sheet1!ET9),ROUND(Sheet1!ET9,2),"")</f>
        <v>6.93</v>
      </c>
      <c r="EU9">
        <f>IF(ISNUMBER(Sheet1!EU9),ROUND(Sheet1!EU9,2),"")</f>
        <v>6.93</v>
      </c>
      <c r="EV9">
        <f>IF(ISNUMBER(Sheet1!EV9),ROUND(Sheet1!EV9,2),"")</f>
        <v>6.93</v>
      </c>
      <c r="EW9">
        <f>IF(ISNUMBER(Sheet1!EW9),ROUND(Sheet1!EW9,2),"")</f>
        <v>6.94</v>
      </c>
      <c r="EX9">
        <f>IF(ISNUMBER(Sheet1!EX9),ROUND(Sheet1!EX9,2),"")</f>
        <v>6.98</v>
      </c>
      <c r="EY9">
        <f>IF(ISNUMBER(Sheet1!EY9),ROUND(Sheet1!EY9,2),"")</f>
        <v>7.02</v>
      </c>
      <c r="EZ9">
        <f>IF(ISNUMBER(Sheet1!EZ9),ROUND(Sheet1!EZ9,2),"")</f>
        <v>7.06</v>
      </c>
      <c r="FA9">
        <f>IF(ISNUMBER(Sheet1!FA9),ROUND(Sheet1!FA9,2),"")</f>
        <v>7.1</v>
      </c>
      <c r="FB9">
        <f>IF(ISNUMBER(Sheet1!FB9),ROUND(Sheet1!FB9,2),"")</f>
        <v>7.14</v>
      </c>
      <c r="FC9">
        <f>IF(ISNUMBER(Sheet1!FC9),ROUND(Sheet1!FC9,2),"")</f>
        <v>7.19</v>
      </c>
      <c r="FD9">
        <f>IF(ISNUMBER(Sheet1!FD9),ROUND(Sheet1!FD9,2),"")</f>
        <v>7.23</v>
      </c>
      <c r="FE9">
        <f>IF(ISNUMBER(Sheet1!FE9),ROUND(Sheet1!FE9,2),"")</f>
        <v>7.28</v>
      </c>
      <c r="FF9">
        <f>IF(ISNUMBER(Sheet1!FF9),ROUND(Sheet1!FF9,2),"")</f>
        <v>7.32</v>
      </c>
      <c r="FG9">
        <f>IF(ISNUMBER(Sheet1!FG9),ROUND(Sheet1!FG9,2),"")</f>
        <v>7.35</v>
      </c>
      <c r="FH9">
        <f>IF(ISNUMBER(Sheet1!FH9),ROUND(Sheet1!FH9,2),"")</f>
        <v>7.39</v>
      </c>
      <c r="FI9">
        <f>IF(ISNUMBER(Sheet1!FI9),ROUND(Sheet1!FI9,2),"")</f>
        <v>7.41</v>
      </c>
      <c r="FJ9">
        <f>IF(ISNUMBER(Sheet1!FJ9),ROUND(Sheet1!FJ9,2),"")</f>
        <v>7.43</v>
      </c>
      <c r="FK9">
        <f>IF(ISNUMBER(Sheet1!FK9),ROUND(Sheet1!FK9,2),"")</f>
        <v>7.43</v>
      </c>
      <c r="FL9">
        <f>IF(ISNUMBER(Sheet1!FL9),ROUND(Sheet1!FL9,2),"")</f>
        <v>7.42</v>
      </c>
      <c r="FM9">
        <f>IF(ISNUMBER(Sheet1!FM9),ROUND(Sheet1!FM9,2),"")</f>
        <v>7.4</v>
      </c>
      <c r="FN9">
        <f>IF(ISNUMBER(Sheet1!FN9),ROUND(Sheet1!FN9,2),"")</f>
        <v>7.38</v>
      </c>
      <c r="FO9">
        <f>IF(ISNUMBER(Sheet1!FO9),ROUND(Sheet1!FO9,2),"")</f>
        <v>7.34</v>
      </c>
      <c r="FP9">
        <f>IF(ISNUMBER(Sheet1!FP9),ROUND(Sheet1!FP9,2),"")</f>
        <v>7.3</v>
      </c>
      <c r="FQ9">
        <f>IF(ISNUMBER(Sheet1!FQ9),ROUND(Sheet1!FQ9,2),"")</f>
        <v>7.26</v>
      </c>
      <c r="FR9">
        <f>IF(ISNUMBER(Sheet1!FR9),ROUND(Sheet1!FR9,2),"")</f>
        <v>7.23</v>
      </c>
      <c r="FS9">
        <f>IF(ISNUMBER(Sheet1!FS9),ROUND(Sheet1!FS9,2),"")</f>
        <v>7.21</v>
      </c>
      <c r="FT9">
        <f>IF(ISNUMBER(Sheet1!FT9),ROUND(Sheet1!FT9,2),"")</f>
        <v>7.19</v>
      </c>
      <c r="FU9">
        <f>IF(ISNUMBER(Sheet1!FU9),ROUND(Sheet1!FU9,2),"")</f>
        <v>7.19</v>
      </c>
      <c r="FV9">
        <f>IF(ISNUMBER(Sheet1!FV9),ROUND(Sheet1!FV9,2),"")</f>
        <v>7.19</v>
      </c>
      <c r="FW9">
        <f>IF(ISNUMBER(Sheet1!FW9),ROUND(Sheet1!FW9,2),"")</f>
        <v>7.19</v>
      </c>
      <c r="FX9">
        <f>IF(ISNUMBER(Sheet1!FX9),ROUND(Sheet1!FX9,2),"")</f>
        <v>7.19</v>
      </c>
      <c r="FY9">
        <f>IF(ISNUMBER(Sheet1!FY9),ROUND(Sheet1!FY9,2),"")</f>
        <v>7.2</v>
      </c>
      <c r="FZ9">
        <f>IF(ISNUMBER(Sheet1!FZ9),ROUND(Sheet1!FZ9,2),"")</f>
        <v>7.2</v>
      </c>
      <c r="GA9">
        <f>IF(ISNUMBER(Sheet1!GA9),ROUND(Sheet1!GA9,2),"")</f>
        <v>7.2</v>
      </c>
      <c r="GB9">
        <f>IF(ISNUMBER(Sheet1!GB9),ROUND(Sheet1!GB9,2),"")</f>
        <v>7.2</v>
      </c>
      <c r="GC9">
        <f>IF(ISNUMBER(Sheet1!GC9),ROUND(Sheet1!GC9,2),"")</f>
        <v>7.21</v>
      </c>
      <c r="GD9">
        <f>IF(ISNUMBER(Sheet1!GD9),ROUND(Sheet1!GD9,2),"")</f>
        <v>7.21</v>
      </c>
      <c r="GE9">
        <f>IF(ISNUMBER(Sheet1!GE9),ROUND(Sheet1!GE9,2),"")</f>
        <v>7.21</v>
      </c>
      <c r="GF9">
        <f>IF(ISNUMBER(Sheet1!GF9),ROUND(Sheet1!GF9,2),"")</f>
        <v>7.21</v>
      </c>
      <c r="GG9">
        <f>IF(ISNUMBER(Sheet1!GG9),ROUND(Sheet1!GG9,2),"")</f>
        <v>7.2</v>
      </c>
      <c r="GH9">
        <f>IF(ISNUMBER(Sheet1!GH9),ROUND(Sheet1!GH9,2),"")</f>
        <v>7.19</v>
      </c>
      <c r="GI9">
        <f>IF(ISNUMBER(Sheet1!GI9),ROUND(Sheet1!GI9,2),"")</f>
        <v>7.18</v>
      </c>
      <c r="GJ9">
        <f>IF(ISNUMBER(Sheet1!GJ9),ROUND(Sheet1!GJ9,2),"")</f>
        <v>7.17</v>
      </c>
      <c r="GK9">
        <f>IF(ISNUMBER(Sheet1!GK9),ROUND(Sheet1!GK9,2),"")</f>
        <v>7.14</v>
      </c>
      <c r="GL9">
        <f>IF(ISNUMBER(Sheet1!GL9),ROUND(Sheet1!GL9,2),"")</f>
        <v>7.12</v>
      </c>
      <c r="GM9">
        <f>IF(ISNUMBER(Sheet1!GM9),ROUND(Sheet1!GM9,2),"")</f>
        <v>7.09</v>
      </c>
      <c r="GN9">
        <f>IF(ISNUMBER(Sheet1!GN9),ROUND(Sheet1!GN9,2),"")</f>
        <v>7.05</v>
      </c>
      <c r="GO9">
        <f>IF(ISNUMBER(Sheet1!GO9),ROUND(Sheet1!GO9,2),"")</f>
        <v>7.02</v>
      </c>
      <c r="GP9">
        <f>IF(ISNUMBER(Sheet1!GP9),ROUND(Sheet1!GP9,2),"")</f>
        <v>6.98</v>
      </c>
      <c r="GQ9">
        <f>IF(ISNUMBER(Sheet1!GQ9),ROUND(Sheet1!GQ9,2),"")</f>
        <v>6.95</v>
      </c>
      <c r="GR9">
        <f>IF(ISNUMBER(Sheet1!GR9),ROUND(Sheet1!GR9,2),"")</f>
        <v>6.91</v>
      </c>
      <c r="GS9">
        <f>IF(ISNUMBER(Sheet1!GS9),ROUND(Sheet1!GS9,2),"")</f>
        <v>6.88</v>
      </c>
      <c r="GT9">
        <f>IF(ISNUMBER(Sheet1!GT9),ROUND(Sheet1!GT9,2),"")</f>
        <v>6.84</v>
      </c>
      <c r="GU9">
        <f>IF(ISNUMBER(Sheet1!GU9),ROUND(Sheet1!GU9,2),"")</f>
        <v>6.81</v>
      </c>
      <c r="GV9">
        <f>IF(ISNUMBER(Sheet1!GV9),ROUND(Sheet1!GV9,2),"")</f>
        <v>6.78</v>
      </c>
      <c r="GW9">
        <f>IF(ISNUMBER(Sheet1!GW9),ROUND(Sheet1!GW9,2),"")</f>
        <v>6.74</v>
      </c>
      <c r="GX9">
        <f>IF(ISNUMBER(Sheet1!GX9),ROUND(Sheet1!GX9,2),"")</f>
        <v>6.7</v>
      </c>
      <c r="GY9">
        <f>IF(ISNUMBER(Sheet1!GY9),ROUND(Sheet1!GY9,2),"")</f>
        <v>6.66</v>
      </c>
      <c r="GZ9">
        <f>IF(ISNUMBER(Sheet1!GZ9),ROUND(Sheet1!GZ9,2),"")</f>
        <v>6.6</v>
      </c>
      <c r="HA9">
        <f>IF(ISNUMBER(Sheet1!HA9),ROUND(Sheet1!HA9,2),"")</f>
        <v>6.52</v>
      </c>
      <c r="HB9">
        <f>IF(ISNUMBER(Sheet1!HB9),ROUND(Sheet1!HB9,2),"")</f>
        <v>6.43</v>
      </c>
      <c r="HC9">
        <f>IF(ISNUMBER(Sheet1!HC9),ROUND(Sheet1!HC9,2),"")</f>
        <v>6.33</v>
      </c>
      <c r="HD9">
        <f>IF(ISNUMBER(Sheet1!HD9),ROUND(Sheet1!HD9,2),"")</f>
        <v>6.22</v>
      </c>
      <c r="HE9">
        <f>IF(ISNUMBER(Sheet1!HE9),ROUND(Sheet1!HE9,2),"")</f>
        <v>6.1</v>
      </c>
      <c r="HF9">
        <f>IF(ISNUMBER(Sheet1!HF9),ROUND(Sheet1!HF9,2),"")</f>
        <v>5.98</v>
      </c>
      <c r="HG9">
        <f>IF(ISNUMBER(Sheet1!HG9),ROUND(Sheet1!HG9,2),"")</f>
        <v>5.86</v>
      </c>
      <c r="HH9">
        <f>IF(ISNUMBER(Sheet1!HH9),ROUND(Sheet1!HH9,2),"")</f>
        <v>5.75</v>
      </c>
      <c r="HI9">
        <f>IF(ISNUMBER(Sheet1!HI9),ROUND(Sheet1!HI9,2),"")</f>
        <v>5.65</v>
      </c>
      <c r="HJ9">
        <f>IF(ISNUMBER(Sheet1!HJ9),ROUND(Sheet1!HJ9,2),"")</f>
        <v>5.55</v>
      </c>
      <c r="HK9">
        <f>IF(ISNUMBER(Sheet1!HK9),ROUND(Sheet1!HK9,2),"")</f>
        <v>5.46</v>
      </c>
      <c r="HL9">
        <f>IF(ISNUMBER(Sheet1!HL9),ROUND(Sheet1!HL9,2),"")</f>
        <v>5.37</v>
      </c>
      <c r="HM9">
        <f>IF(ISNUMBER(Sheet1!HM9),ROUND(Sheet1!HM9,2),"")</f>
        <v>5.27</v>
      </c>
      <c r="HN9">
        <f>IF(ISNUMBER(Sheet1!HN9),ROUND(Sheet1!HN9,2),"")</f>
        <v>5.18</v>
      </c>
      <c r="HO9">
        <f>IF(ISNUMBER(Sheet1!HO9),ROUND(Sheet1!HO9,2),"")</f>
        <v>5.09</v>
      </c>
      <c r="HP9">
        <f>IF(ISNUMBER(Sheet1!HP9),ROUND(Sheet1!HP9,2),"")</f>
        <v>5</v>
      </c>
      <c r="HQ9">
        <f>IF(ISNUMBER(Sheet1!HQ9),ROUND(Sheet1!HQ9,2),"")</f>
        <v>4.9000000000000004</v>
      </c>
      <c r="HR9">
        <f>IF(ISNUMBER(Sheet1!HR9),ROUND(Sheet1!HR9,2),"")</f>
        <v>4.8099999999999996</v>
      </c>
      <c r="HS9">
        <f>IF(ISNUMBER(Sheet1!HS9),ROUND(Sheet1!HS9,2),"")</f>
        <v>4.72</v>
      </c>
      <c r="HT9">
        <f>IF(ISNUMBER(Sheet1!HT9),ROUND(Sheet1!HT9,2),"")</f>
        <v>4.63</v>
      </c>
      <c r="HU9">
        <f>IF(ISNUMBER(Sheet1!HU9),ROUND(Sheet1!HU9,2),"")</f>
        <v>4.54</v>
      </c>
      <c r="HV9">
        <f>IF(ISNUMBER(Sheet1!HV9),ROUND(Sheet1!HV9,2),"")</f>
        <v>4.46</v>
      </c>
      <c r="HW9">
        <f>IF(ISNUMBER(Sheet1!HW9),ROUND(Sheet1!HW9,2),"")</f>
        <v>4.37</v>
      </c>
      <c r="HX9">
        <f>IF(ISNUMBER(Sheet1!HX9),ROUND(Sheet1!HX9,2),"")</f>
        <v>4.29</v>
      </c>
      <c r="HY9">
        <f>IF(ISNUMBER(Sheet1!HY9),ROUND(Sheet1!HY9,2),"")</f>
        <v>4.21</v>
      </c>
      <c r="HZ9">
        <f>IF(ISNUMBER(Sheet1!HZ9),ROUND(Sheet1!HZ9,2),"")</f>
        <v>4.13</v>
      </c>
      <c r="IA9">
        <f>IF(ISNUMBER(Sheet1!IA9),ROUND(Sheet1!IA9,2),"")</f>
        <v>4.05</v>
      </c>
      <c r="IB9">
        <f>IF(ISNUMBER(Sheet1!IB9),ROUND(Sheet1!IB9,2),"")</f>
        <v>3.97</v>
      </c>
      <c r="IC9">
        <f>IF(ISNUMBER(Sheet1!IC9),ROUND(Sheet1!IC9,2),"")</f>
        <v>3.9</v>
      </c>
      <c r="ID9">
        <f>IF(ISNUMBER(Sheet1!ID9),ROUND(Sheet1!ID9,2),"")</f>
        <v>3.83</v>
      </c>
      <c r="IE9">
        <f>IF(ISNUMBER(Sheet1!IE9),ROUND(Sheet1!IE9,2),"")</f>
        <v>3.76</v>
      </c>
      <c r="IF9">
        <f>IF(ISNUMBER(Sheet1!IF9),ROUND(Sheet1!IF9,2),"")</f>
        <v>3.69</v>
      </c>
      <c r="IG9">
        <f>IF(ISNUMBER(Sheet1!IG9),ROUND(Sheet1!IG9,2),"")</f>
        <v>3.63</v>
      </c>
      <c r="IH9">
        <f>IF(ISNUMBER(Sheet1!IH9),ROUND(Sheet1!IH9,2),"")</f>
        <v>3.56</v>
      </c>
      <c r="II9">
        <f>IF(ISNUMBER(Sheet1!II9),ROUND(Sheet1!II9,2),"")</f>
        <v>3.5</v>
      </c>
      <c r="IJ9">
        <f>IF(ISNUMBER(Sheet1!IJ9),ROUND(Sheet1!IJ9,2),"")</f>
        <v>3.44</v>
      </c>
      <c r="IK9">
        <f>IF(ISNUMBER(Sheet1!IK9),ROUND(Sheet1!IK9,2),"")</f>
        <v>3.38</v>
      </c>
      <c r="IL9">
        <f>IF(ISNUMBER(Sheet1!IL9),ROUND(Sheet1!IL9,2),"")</f>
        <v>3.32</v>
      </c>
      <c r="IM9">
        <f>IF(ISNUMBER(Sheet1!IM9),ROUND(Sheet1!IM9,2),"")</f>
        <v>3.27</v>
      </c>
      <c r="IN9">
        <f>IF(ISNUMBER(Sheet1!IN9),ROUND(Sheet1!IN9,2),"")</f>
        <v>3.22</v>
      </c>
      <c r="IO9">
        <f>IF(ISNUMBER(Sheet1!IO9),ROUND(Sheet1!IO9,2),"")</f>
        <v>3.17</v>
      </c>
      <c r="IP9">
        <f>IF(ISNUMBER(Sheet1!IP9),ROUND(Sheet1!IP9,2),"")</f>
        <v>3.12</v>
      </c>
      <c r="IQ9">
        <f>IF(ISNUMBER(Sheet1!IQ9),ROUND(Sheet1!IQ9,2),"")</f>
        <v>3.08</v>
      </c>
      <c r="IR9">
        <f>IF(ISNUMBER(Sheet1!IR9),ROUND(Sheet1!IR9,2),"")</f>
        <v>3.03</v>
      </c>
      <c r="IS9">
        <f>IF(ISNUMBER(Sheet1!IS9),ROUND(Sheet1!IS9,2),"")</f>
        <v>2.99</v>
      </c>
      <c r="IT9">
        <f>IF(ISNUMBER(Sheet1!IT9),ROUND(Sheet1!IT9,2),"")</f>
        <v>2.95</v>
      </c>
      <c r="IU9">
        <f>IF(ISNUMBER(Sheet1!IU9),ROUND(Sheet1!IU9,2),"")</f>
        <v>2.91</v>
      </c>
      <c r="IV9">
        <f>IF(ISNUMBER(Sheet1!IV9),ROUND(Sheet1!IV9,2),"")</f>
        <v>2.87</v>
      </c>
      <c r="IW9">
        <f>IF(ISNUMBER(Sheet1!IW9),ROUND(Sheet1!IW9,2),"")</f>
        <v>2.83</v>
      </c>
      <c r="IX9">
        <f>IF(ISNUMBER(Sheet1!IX9),ROUND(Sheet1!IX9,2),"")</f>
        <v>2.8</v>
      </c>
      <c r="IY9">
        <f>IF(ISNUMBER(Sheet1!IY9),ROUND(Sheet1!IY9,2),"")</f>
        <v>2.76</v>
      </c>
      <c r="IZ9">
        <f>IF(ISNUMBER(Sheet1!IZ9),ROUND(Sheet1!IZ9,2),"")</f>
        <v>2.73</v>
      </c>
      <c r="JA9">
        <f>IF(ISNUMBER(Sheet1!JA9),ROUND(Sheet1!JA9,2),"")</f>
        <v>2.7</v>
      </c>
      <c r="JB9">
        <f>IF(ISNUMBER(Sheet1!JB9),ROUND(Sheet1!JB9,2),"")</f>
        <v>2.67</v>
      </c>
      <c r="JC9">
        <f>IF(ISNUMBER(Sheet1!JC9),ROUND(Sheet1!JC9,2),"")</f>
        <v>2.63</v>
      </c>
      <c r="JD9">
        <f>IF(ISNUMBER(Sheet1!JD9),ROUND(Sheet1!JD9,2),"")</f>
        <v>2.61</v>
      </c>
      <c r="JE9">
        <f>IF(ISNUMBER(Sheet1!JE9),ROUND(Sheet1!JE9,2),"")</f>
        <v>2.58</v>
      </c>
      <c r="JF9">
        <f>IF(ISNUMBER(Sheet1!JF9),ROUND(Sheet1!JF9,2),"")</f>
        <v>2.5499999999999998</v>
      </c>
      <c r="JG9">
        <f>IF(ISNUMBER(Sheet1!JG9),ROUND(Sheet1!JG9,2),"")</f>
        <v>2.52</v>
      </c>
      <c r="JH9">
        <f>IF(ISNUMBER(Sheet1!JH9),ROUND(Sheet1!JH9,2),"")</f>
        <v>2.5</v>
      </c>
      <c r="JI9">
        <f>IF(ISNUMBER(Sheet1!JI9),ROUND(Sheet1!JI9,2),"")</f>
        <v>2.4700000000000002</v>
      </c>
      <c r="JJ9">
        <f>IF(ISNUMBER(Sheet1!JJ9),ROUND(Sheet1!JJ9,2),"")</f>
        <v>2.4500000000000002</v>
      </c>
      <c r="JK9">
        <f>IF(ISNUMBER(Sheet1!JK9),ROUND(Sheet1!JK9,2),"")</f>
        <v>2.4300000000000002</v>
      </c>
      <c r="JL9">
        <f>IF(ISNUMBER(Sheet1!JL9),ROUND(Sheet1!JL9,2),"")</f>
        <v>2.4</v>
      </c>
      <c r="JM9">
        <f>IF(ISNUMBER(Sheet1!JM9),ROUND(Sheet1!JM9,2),"")</f>
        <v>2.38</v>
      </c>
      <c r="JN9">
        <f>IF(ISNUMBER(Sheet1!JN9),ROUND(Sheet1!JN9,2),"")</f>
        <v>2.36</v>
      </c>
      <c r="JO9">
        <f>IF(ISNUMBER(Sheet1!JO9),ROUND(Sheet1!JO9,2),"")</f>
        <v>2.34</v>
      </c>
      <c r="JP9">
        <f>IF(ISNUMBER(Sheet1!JP9),ROUND(Sheet1!JP9,2),"")</f>
        <v>2.3199999999999998</v>
      </c>
      <c r="JQ9">
        <f>IF(ISNUMBER(Sheet1!JQ9),ROUND(Sheet1!JQ9,2),"")</f>
        <v>2.2999999999999998</v>
      </c>
      <c r="JR9">
        <f>IF(ISNUMBER(Sheet1!JR9),ROUND(Sheet1!JR9,2),"")</f>
        <v>2.2799999999999998</v>
      </c>
      <c r="JS9">
        <f>IF(ISNUMBER(Sheet1!JS9),ROUND(Sheet1!JS9,2),"")</f>
        <v>2.2599999999999998</v>
      </c>
      <c r="JT9">
        <f>IF(ISNUMBER(Sheet1!JT9),ROUND(Sheet1!JT9,2),"")</f>
        <v>2.2400000000000002</v>
      </c>
      <c r="JU9">
        <f>IF(ISNUMBER(Sheet1!JU9),ROUND(Sheet1!JU9,2),"")</f>
        <v>2.23</v>
      </c>
      <c r="JV9">
        <f>IF(ISNUMBER(Sheet1!JV9),ROUND(Sheet1!JV9,2),"")</f>
        <v>2.21</v>
      </c>
      <c r="JW9">
        <f>IF(ISNUMBER(Sheet1!JW9),ROUND(Sheet1!JW9,2),"")</f>
        <v>2.19</v>
      </c>
      <c r="JX9">
        <f>IF(ISNUMBER(Sheet1!JX9),ROUND(Sheet1!JX9,2),"")</f>
        <v>2.1800000000000002</v>
      </c>
      <c r="JY9">
        <f>IF(ISNUMBER(Sheet1!JY9),ROUND(Sheet1!JY9,2),"")</f>
        <v>2.16</v>
      </c>
      <c r="JZ9">
        <f>IF(ISNUMBER(Sheet1!JZ9),ROUND(Sheet1!JZ9,2),"")</f>
        <v>2.15</v>
      </c>
      <c r="KA9">
        <f>IF(ISNUMBER(Sheet1!KA9),ROUND(Sheet1!KA9,2),"")</f>
        <v>2.14</v>
      </c>
      <c r="KB9">
        <f>IF(ISNUMBER(Sheet1!KB9),ROUND(Sheet1!KB9,2),"")</f>
        <v>2.12</v>
      </c>
      <c r="KC9">
        <f>IF(ISNUMBER(Sheet1!KC9),ROUND(Sheet1!KC9,2),"")</f>
        <v>2.11</v>
      </c>
      <c r="KD9">
        <f>IF(ISNUMBER(Sheet1!KD9),ROUND(Sheet1!KD9,2),"")</f>
        <v>2.1</v>
      </c>
      <c r="KE9">
        <f>IF(ISNUMBER(Sheet1!KE9),ROUND(Sheet1!KE9,2),"")</f>
        <v>2.08</v>
      </c>
      <c r="KF9">
        <f>IF(ISNUMBER(Sheet1!KF9),ROUND(Sheet1!KF9,2),"")</f>
        <v>2.0699999999999998</v>
      </c>
      <c r="KG9">
        <f>IF(ISNUMBER(Sheet1!KG9),ROUND(Sheet1!KG9,2),"")</f>
        <v>2.06</v>
      </c>
      <c r="KH9">
        <f>IF(ISNUMBER(Sheet1!KH9),ROUND(Sheet1!KH9,2),"")</f>
        <v>2.0499999999999998</v>
      </c>
      <c r="KI9">
        <f>IF(ISNUMBER(Sheet1!KI9),ROUND(Sheet1!KI9,2),"")</f>
        <v>2.04</v>
      </c>
      <c r="KJ9">
        <f>IF(ISNUMBER(Sheet1!KJ9),ROUND(Sheet1!KJ9,2),"")</f>
        <v>2.0299999999999998</v>
      </c>
      <c r="KK9">
        <f>IF(ISNUMBER(Sheet1!KK9),ROUND(Sheet1!KK9,2),"")</f>
        <v>2.02</v>
      </c>
      <c r="KL9">
        <f>IF(ISNUMBER(Sheet1!KL9),ROUND(Sheet1!KL9,2),"")</f>
        <v>2.0099999999999998</v>
      </c>
      <c r="KM9">
        <f>IF(ISNUMBER(Sheet1!KM9),ROUND(Sheet1!KM9,2),"")</f>
        <v>2.0099999999999998</v>
      </c>
      <c r="KN9">
        <f>IF(ISNUMBER(Sheet1!KN9),ROUND(Sheet1!KN9,2),"")</f>
        <v>2</v>
      </c>
      <c r="KO9">
        <f>IF(ISNUMBER(Sheet1!KO9),ROUND(Sheet1!KO9,2),"")</f>
        <v>1.99</v>
      </c>
    </row>
    <row r="10" spans="1:301" x14ac:dyDescent="0.3">
      <c r="A10" t="s">
        <v>9</v>
      </c>
      <c r="B10" t="str">
        <f>IF(ISNUMBER(Sheet1!B10),ROUND(Sheet1!B10,2),"")</f>
        <v/>
      </c>
      <c r="C10" t="str">
        <f>IF(ISNUMBER(Sheet1!C10),ROUND(Sheet1!C10,2),"")</f>
        <v/>
      </c>
      <c r="D10" t="str">
        <f>IF(ISNUMBER(Sheet1!D10),ROUND(Sheet1!D10,2),"")</f>
        <v/>
      </c>
      <c r="E10" t="str">
        <f>IF(ISNUMBER(Sheet1!E10),ROUND(Sheet1!E10,2),"")</f>
        <v/>
      </c>
      <c r="F10" t="str">
        <f>IF(ISNUMBER(Sheet1!F10),ROUND(Sheet1!F10,2),"")</f>
        <v/>
      </c>
      <c r="G10" t="str">
        <f>IF(ISNUMBER(Sheet1!G10),ROUND(Sheet1!G10,2),"")</f>
        <v/>
      </c>
      <c r="H10" t="str">
        <f>IF(ISNUMBER(Sheet1!H10),ROUND(Sheet1!H10,2),"")</f>
        <v/>
      </c>
      <c r="I10" t="str">
        <f>IF(ISNUMBER(Sheet1!I10),ROUND(Sheet1!I10,2),"")</f>
        <v/>
      </c>
      <c r="J10" t="str">
        <f>IF(ISNUMBER(Sheet1!J10),ROUND(Sheet1!J10,2),"")</f>
        <v/>
      </c>
      <c r="K10" t="str">
        <f>IF(ISNUMBER(Sheet1!K10),ROUND(Sheet1!K10,2),"")</f>
        <v/>
      </c>
      <c r="L10" t="str">
        <f>IF(ISNUMBER(Sheet1!L10),ROUND(Sheet1!L10,2),"")</f>
        <v/>
      </c>
      <c r="M10" t="str">
        <f>IF(ISNUMBER(Sheet1!M10),ROUND(Sheet1!M10,2),"")</f>
        <v/>
      </c>
      <c r="N10" t="str">
        <f>IF(ISNUMBER(Sheet1!N10),ROUND(Sheet1!N10,2),"")</f>
        <v/>
      </c>
      <c r="O10" t="str">
        <f>IF(ISNUMBER(Sheet1!O10),ROUND(Sheet1!O10,2),"")</f>
        <v/>
      </c>
      <c r="P10" t="str">
        <f>IF(ISNUMBER(Sheet1!P10),ROUND(Sheet1!P10,2),"")</f>
        <v/>
      </c>
      <c r="Q10" t="str">
        <f>IF(ISNUMBER(Sheet1!Q10),ROUND(Sheet1!Q10,2),"")</f>
        <v/>
      </c>
      <c r="R10" t="str">
        <f>IF(ISNUMBER(Sheet1!R10),ROUND(Sheet1!R10,2),"")</f>
        <v/>
      </c>
      <c r="S10" t="str">
        <f>IF(ISNUMBER(Sheet1!S10),ROUND(Sheet1!S10,2),"")</f>
        <v/>
      </c>
      <c r="T10" t="str">
        <f>IF(ISNUMBER(Sheet1!T10),ROUND(Sheet1!T10,2),"")</f>
        <v/>
      </c>
      <c r="U10" t="str">
        <f>IF(ISNUMBER(Sheet1!U10),ROUND(Sheet1!U10,2),"")</f>
        <v/>
      </c>
      <c r="V10" t="str">
        <f>IF(ISNUMBER(Sheet1!V10),ROUND(Sheet1!V10,2),"")</f>
        <v/>
      </c>
      <c r="W10" t="str">
        <f>IF(ISNUMBER(Sheet1!W10),ROUND(Sheet1!W10,2),"")</f>
        <v/>
      </c>
      <c r="X10" t="str">
        <f>IF(ISNUMBER(Sheet1!X10),ROUND(Sheet1!X10,2),"")</f>
        <v/>
      </c>
      <c r="Y10" t="str">
        <f>IF(ISNUMBER(Sheet1!Y10),ROUND(Sheet1!Y10,2),"")</f>
        <v/>
      </c>
      <c r="Z10" t="str">
        <f>IF(ISNUMBER(Sheet1!Z10),ROUND(Sheet1!Z10,2),"")</f>
        <v/>
      </c>
      <c r="AA10" t="str">
        <f>IF(ISNUMBER(Sheet1!AA10),ROUND(Sheet1!AA10,2),"")</f>
        <v/>
      </c>
      <c r="AB10" t="str">
        <f>IF(ISNUMBER(Sheet1!AB10),ROUND(Sheet1!AB10,2),"")</f>
        <v/>
      </c>
      <c r="AC10" t="str">
        <f>IF(ISNUMBER(Sheet1!AC10),ROUND(Sheet1!AC10,2),"")</f>
        <v/>
      </c>
      <c r="AD10" t="str">
        <f>IF(ISNUMBER(Sheet1!AD10),ROUND(Sheet1!AD10,2),"")</f>
        <v/>
      </c>
      <c r="AE10" t="str">
        <f>IF(ISNUMBER(Sheet1!AE10),ROUND(Sheet1!AE10,2),"")</f>
        <v/>
      </c>
      <c r="AF10" t="str">
        <f>IF(ISNUMBER(Sheet1!AF10),ROUND(Sheet1!AF10,2),"")</f>
        <v/>
      </c>
      <c r="AG10" t="str">
        <f>IF(ISNUMBER(Sheet1!AG10),ROUND(Sheet1!AG10,2),"")</f>
        <v/>
      </c>
      <c r="AH10" t="str">
        <f>IF(ISNUMBER(Sheet1!AH10),ROUND(Sheet1!AH10,2),"")</f>
        <v/>
      </c>
      <c r="AI10" t="str">
        <f>IF(ISNUMBER(Sheet1!AI10),ROUND(Sheet1!AI10,2),"")</f>
        <v/>
      </c>
      <c r="AJ10" t="str">
        <f>IF(ISNUMBER(Sheet1!AJ10),ROUND(Sheet1!AJ10,2),"")</f>
        <v/>
      </c>
      <c r="AK10" t="str">
        <f>IF(ISNUMBER(Sheet1!AK10),ROUND(Sheet1!AK10,2),"")</f>
        <v/>
      </c>
      <c r="AL10" t="str">
        <f>IF(ISNUMBER(Sheet1!AL10),ROUND(Sheet1!AL10,2),"")</f>
        <v/>
      </c>
      <c r="AM10" t="str">
        <f>IF(ISNUMBER(Sheet1!AM10),ROUND(Sheet1!AM10,2),"")</f>
        <v/>
      </c>
      <c r="AN10" t="str">
        <f>IF(ISNUMBER(Sheet1!AN10),ROUND(Sheet1!AN10,2),"")</f>
        <v/>
      </c>
      <c r="AO10" t="str">
        <f>IF(ISNUMBER(Sheet1!AO10),ROUND(Sheet1!AO10,2),"")</f>
        <v/>
      </c>
      <c r="AP10" t="str">
        <f>IF(ISNUMBER(Sheet1!AP10),ROUND(Sheet1!AP10,2),"")</f>
        <v/>
      </c>
      <c r="AQ10" t="str">
        <f>IF(ISNUMBER(Sheet1!AQ10),ROUND(Sheet1!AQ10,2),"")</f>
        <v/>
      </c>
      <c r="AR10" t="str">
        <f>IF(ISNUMBER(Sheet1!AR10),ROUND(Sheet1!AR10,2),"")</f>
        <v/>
      </c>
      <c r="AS10" t="str">
        <f>IF(ISNUMBER(Sheet1!AS10),ROUND(Sheet1!AS10,2),"")</f>
        <v/>
      </c>
      <c r="AT10" t="str">
        <f>IF(ISNUMBER(Sheet1!AT10),ROUND(Sheet1!AT10,2),"")</f>
        <v/>
      </c>
      <c r="AU10" t="str">
        <f>IF(ISNUMBER(Sheet1!AU10),ROUND(Sheet1!AU10,2),"")</f>
        <v/>
      </c>
      <c r="AV10" t="str">
        <f>IF(ISNUMBER(Sheet1!AV10),ROUND(Sheet1!AV10,2),"")</f>
        <v/>
      </c>
      <c r="AW10" t="str">
        <f>IF(ISNUMBER(Sheet1!AW10),ROUND(Sheet1!AW10,2),"")</f>
        <v/>
      </c>
      <c r="AX10" t="str">
        <f>IF(ISNUMBER(Sheet1!AX10),ROUND(Sheet1!AX10,2),"")</f>
        <v/>
      </c>
      <c r="AY10" t="str">
        <f>IF(ISNUMBER(Sheet1!AY10),ROUND(Sheet1!AY10,2),"")</f>
        <v/>
      </c>
      <c r="AZ10" t="str">
        <f>IF(ISNUMBER(Sheet1!AZ10),ROUND(Sheet1!AZ10,2),"")</f>
        <v/>
      </c>
      <c r="BA10" t="str">
        <f>IF(ISNUMBER(Sheet1!BA10),ROUND(Sheet1!BA10,2),"")</f>
        <v/>
      </c>
      <c r="BB10" t="str">
        <f>IF(ISNUMBER(Sheet1!BB10),ROUND(Sheet1!BB10,2),"")</f>
        <v/>
      </c>
      <c r="BC10" t="str">
        <f>IF(ISNUMBER(Sheet1!BC10),ROUND(Sheet1!BC10,2),"")</f>
        <v/>
      </c>
      <c r="BD10" t="str">
        <f>IF(ISNUMBER(Sheet1!BD10),ROUND(Sheet1!BD10,2),"")</f>
        <v/>
      </c>
      <c r="BE10" t="str">
        <f>IF(ISNUMBER(Sheet1!BE10),ROUND(Sheet1!BE10,2),"")</f>
        <v/>
      </c>
      <c r="BF10" t="str">
        <f>IF(ISNUMBER(Sheet1!BF10),ROUND(Sheet1!BF10,2),"")</f>
        <v/>
      </c>
      <c r="BG10" t="str">
        <f>IF(ISNUMBER(Sheet1!BG10),ROUND(Sheet1!BG10,2),"")</f>
        <v/>
      </c>
      <c r="BH10" t="str">
        <f>IF(ISNUMBER(Sheet1!BH10),ROUND(Sheet1!BH10,2),"")</f>
        <v/>
      </c>
      <c r="BI10" t="str">
        <f>IF(ISNUMBER(Sheet1!BI10),ROUND(Sheet1!BI10,2),"")</f>
        <v/>
      </c>
      <c r="BJ10" t="str">
        <f>IF(ISNUMBER(Sheet1!BJ10),ROUND(Sheet1!BJ10,2),"")</f>
        <v/>
      </c>
      <c r="BK10" t="str">
        <f>IF(ISNUMBER(Sheet1!BK10),ROUND(Sheet1!BK10,2),"")</f>
        <v/>
      </c>
      <c r="BL10" t="str">
        <f>IF(ISNUMBER(Sheet1!BL10),ROUND(Sheet1!BL10,2),"")</f>
        <v/>
      </c>
      <c r="BM10" t="str">
        <f>IF(ISNUMBER(Sheet1!BM10),ROUND(Sheet1!BM10,2),"")</f>
        <v/>
      </c>
      <c r="BN10" t="str">
        <f>IF(ISNUMBER(Sheet1!BN10),ROUND(Sheet1!BN10,2),"")</f>
        <v/>
      </c>
      <c r="BO10" t="str">
        <f>IF(ISNUMBER(Sheet1!BO10),ROUND(Sheet1!BO10,2),"")</f>
        <v/>
      </c>
      <c r="BP10" t="str">
        <f>IF(ISNUMBER(Sheet1!BP10),ROUND(Sheet1!BP10,2),"")</f>
        <v/>
      </c>
      <c r="BQ10" t="str">
        <f>IF(ISNUMBER(Sheet1!BQ10),ROUND(Sheet1!BQ10,2),"")</f>
        <v/>
      </c>
      <c r="BR10" t="str">
        <f>IF(ISNUMBER(Sheet1!BR10),ROUND(Sheet1!BR10,2),"")</f>
        <v/>
      </c>
      <c r="BS10" t="str">
        <f>IF(ISNUMBER(Sheet1!BS10),ROUND(Sheet1!BS10,2),"")</f>
        <v/>
      </c>
      <c r="BT10" t="str">
        <f>IF(ISNUMBER(Sheet1!BT10),ROUND(Sheet1!BT10,2),"")</f>
        <v/>
      </c>
      <c r="BU10" t="str">
        <f>IF(ISNUMBER(Sheet1!BU10),ROUND(Sheet1!BU10,2),"")</f>
        <v/>
      </c>
      <c r="BV10" t="str">
        <f>IF(ISNUMBER(Sheet1!BV10),ROUND(Sheet1!BV10,2),"")</f>
        <v/>
      </c>
      <c r="BW10" t="str">
        <f>IF(ISNUMBER(Sheet1!BW10),ROUND(Sheet1!BW10,2),"")</f>
        <v/>
      </c>
      <c r="BX10" t="str">
        <f>IF(ISNUMBER(Sheet1!BX10),ROUND(Sheet1!BX10,2),"")</f>
        <v/>
      </c>
      <c r="BY10" t="str">
        <f>IF(ISNUMBER(Sheet1!BY10),ROUND(Sheet1!BY10,2),"")</f>
        <v/>
      </c>
      <c r="BZ10" t="str">
        <f>IF(ISNUMBER(Sheet1!BZ10),ROUND(Sheet1!BZ10,2),"")</f>
        <v/>
      </c>
      <c r="CA10" t="str">
        <f>IF(ISNUMBER(Sheet1!CA10),ROUND(Sheet1!CA10,2),"")</f>
        <v/>
      </c>
      <c r="CB10" t="str">
        <f>IF(ISNUMBER(Sheet1!CB10),ROUND(Sheet1!CB10,2),"")</f>
        <v/>
      </c>
      <c r="CC10" t="str">
        <f>IF(ISNUMBER(Sheet1!CC10),ROUND(Sheet1!CC10,2),"")</f>
        <v/>
      </c>
      <c r="CD10" t="str">
        <f>IF(ISNUMBER(Sheet1!CD10),ROUND(Sheet1!CD10,2),"")</f>
        <v/>
      </c>
      <c r="CE10" t="str">
        <f>IF(ISNUMBER(Sheet1!CE10),ROUND(Sheet1!CE10,2),"")</f>
        <v/>
      </c>
      <c r="CF10" t="str">
        <f>IF(ISNUMBER(Sheet1!CF10),ROUND(Sheet1!CF10,2),"")</f>
        <v/>
      </c>
      <c r="CG10" t="str">
        <f>IF(ISNUMBER(Sheet1!CG10),ROUND(Sheet1!CG10,2),"")</f>
        <v/>
      </c>
      <c r="CH10" t="str">
        <f>IF(ISNUMBER(Sheet1!CH10),ROUND(Sheet1!CH10,2),"")</f>
        <v/>
      </c>
      <c r="CI10" t="str">
        <f>IF(ISNUMBER(Sheet1!CI10),ROUND(Sheet1!CI10,2),"")</f>
        <v/>
      </c>
      <c r="CJ10" t="str">
        <f>IF(ISNUMBER(Sheet1!CJ10),ROUND(Sheet1!CJ10,2),"")</f>
        <v/>
      </c>
      <c r="CK10" t="str">
        <f>IF(ISNUMBER(Sheet1!CK10),ROUND(Sheet1!CK10,2),"")</f>
        <v/>
      </c>
      <c r="CL10" t="str">
        <f>IF(ISNUMBER(Sheet1!CL10),ROUND(Sheet1!CL10,2),"")</f>
        <v/>
      </c>
      <c r="CM10" t="str">
        <f>IF(ISNUMBER(Sheet1!CM10),ROUND(Sheet1!CM10,2),"")</f>
        <v/>
      </c>
      <c r="CN10" t="str">
        <f>IF(ISNUMBER(Sheet1!CN10),ROUND(Sheet1!CN10,2),"")</f>
        <v/>
      </c>
      <c r="CO10" t="str">
        <f>IF(ISNUMBER(Sheet1!CO10),ROUND(Sheet1!CO10,2),"")</f>
        <v/>
      </c>
      <c r="CP10" t="str">
        <f>IF(ISNUMBER(Sheet1!CP10),ROUND(Sheet1!CP10,2),"")</f>
        <v/>
      </c>
      <c r="CQ10" t="str">
        <f>IF(ISNUMBER(Sheet1!CQ10),ROUND(Sheet1!CQ10,2),"")</f>
        <v/>
      </c>
      <c r="CR10" t="str">
        <f>IF(ISNUMBER(Sheet1!CR10),ROUND(Sheet1!CR10,2),"")</f>
        <v/>
      </c>
      <c r="CS10" t="str">
        <f>IF(ISNUMBER(Sheet1!CS10),ROUND(Sheet1!CS10,2),"")</f>
        <v/>
      </c>
      <c r="CT10" t="str">
        <f>IF(ISNUMBER(Sheet1!CT10),ROUND(Sheet1!CT10,2),"")</f>
        <v/>
      </c>
      <c r="CU10" t="str">
        <f>IF(ISNUMBER(Sheet1!CU10),ROUND(Sheet1!CU10,2),"")</f>
        <v/>
      </c>
      <c r="CV10" t="str">
        <f>IF(ISNUMBER(Sheet1!CV10),ROUND(Sheet1!CV10,2),"")</f>
        <v/>
      </c>
      <c r="CW10" t="str">
        <f>IF(ISNUMBER(Sheet1!CW10),ROUND(Sheet1!CW10,2),"")</f>
        <v/>
      </c>
      <c r="CX10" t="str">
        <f>IF(ISNUMBER(Sheet1!CX10),ROUND(Sheet1!CX10,2),"")</f>
        <v/>
      </c>
      <c r="CY10" t="str">
        <f>IF(ISNUMBER(Sheet1!CY10),ROUND(Sheet1!CY10,2),"")</f>
        <v/>
      </c>
      <c r="CZ10" t="str">
        <f>IF(ISNUMBER(Sheet1!CZ10),ROUND(Sheet1!CZ10,2),"")</f>
        <v/>
      </c>
      <c r="DA10" t="str">
        <f>IF(ISNUMBER(Sheet1!DA10),ROUND(Sheet1!DA10,2),"")</f>
        <v/>
      </c>
      <c r="DB10" t="str">
        <f>IF(ISNUMBER(Sheet1!DB10),ROUND(Sheet1!DB10,2),"")</f>
        <v/>
      </c>
      <c r="DC10" t="str">
        <f>IF(ISNUMBER(Sheet1!DC10),ROUND(Sheet1!DC10,2),"")</f>
        <v/>
      </c>
      <c r="DD10" t="str">
        <f>IF(ISNUMBER(Sheet1!DD10),ROUND(Sheet1!DD10,2),"")</f>
        <v/>
      </c>
      <c r="DE10" t="str">
        <f>IF(ISNUMBER(Sheet1!DE10),ROUND(Sheet1!DE10,2),"")</f>
        <v/>
      </c>
      <c r="DF10" t="str">
        <f>IF(ISNUMBER(Sheet1!DF10),ROUND(Sheet1!DF10,2),"")</f>
        <v/>
      </c>
      <c r="DG10" t="str">
        <f>IF(ISNUMBER(Sheet1!DG10),ROUND(Sheet1!DG10,2),"")</f>
        <v/>
      </c>
      <c r="DH10" t="str">
        <f>IF(ISNUMBER(Sheet1!DH10),ROUND(Sheet1!DH10,2),"")</f>
        <v/>
      </c>
      <c r="DI10" t="str">
        <f>IF(ISNUMBER(Sheet1!DI10),ROUND(Sheet1!DI10,2),"")</f>
        <v/>
      </c>
      <c r="DJ10" t="str">
        <f>IF(ISNUMBER(Sheet1!DJ10),ROUND(Sheet1!DJ10,2),"")</f>
        <v/>
      </c>
      <c r="DK10" t="str">
        <f>IF(ISNUMBER(Sheet1!DK10),ROUND(Sheet1!DK10,2),"")</f>
        <v/>
      </c>
      <c r="DL10" t="str">
        <f>IF(ISNUMBER(Sheet1!DL10),ROUND(Sheet1!DL10,2),"")</f>
        <v/>
      </c>
      <c r="DM10" t="str">
        <f>IF(ISNUMBER(Sheet1!DM10),ROUND(Sheet1!DM10,2),"")</f>
        <v/>
      </c>
      <c r="DN10" t="str">
        <f>IF(ISNUMBER(Sheet1!DN10),ROUND(Sheet1!DN10,2),"")</f>
        <v/>
      </c>
      <c r="DO10" t="str">
        <f>IF(ISNUMBER(Sheet1!DO10),ROUND(Sheet1!DO10,2),"")</f>
        <v/>
      </c>
      <c r="DP10" t="str">
        <f>IF(ISNUMBER(Sheet1!DP10),ROUND(Sheet1!DP10,2),"")</f>
        <v/>
      </c>
      <c r="DQ10" t="str">
        <f>IF(ISNUMBER(Sheet1!DQ10),ROUND(Sheet1!DQ10,2),"")</f>
        <v/>
      </c>
      <c r="DR10" t="str">
        <f>IF(ISNUMBER(Sheet1!DR10),ROUND(Sheet1!DR10,2),"")</f>
        <v/>
      </c>
      <c r="DS10" t="str">
        <f>IF(ISNUMBER(Sheet1!DS10),ROUND(Sheet1!DS10,2),"")</f>
        <v/>
      </c>
      <c r="DT10" t="str">
        <f>IF(ISNUMBER(Sheet1!DT10),ROUND(Sheet1!DT10,2),"")</f>
        <v/>
      </c>
      <c r="DU10" t="str">
        <f>IF(ISNUMBER(Sheet1!DU10),ROUND(Sheet1!DU10,2),"")</f>
        <v/>
      </c>
      <c r="DV10" t="str">
        <f>IF(ISNUMBER(Sheet1!DV10),ROUND(Sheet1!DV10,2),"")</f>
        <v/>
      </c>
      <c r="DW10" t="str">
        <f>IF(ISNUMBER(Sheet1!DW10),ROUND(Sheet1!DW10,2),"")</f>
        <v/>
      </c>
      <c r="DX10" t="str">
        <f>IF(ISNUMBER(Sheet1!DX10),ROUND(Sheet1!DX10,2),"")</f>
        <v/>
      </c>
      <c r="DY10" t="str">
        <f>IF(ISNUMBER(Sheet1!DY10),ROUND(Sheet1!DY10,2),"")</f>
        <v/>
      </c>
      <c r="DZ10" t="str">
        <f>IF(ISNUMBER(Sheet1!DZ10),ROUND(Sheet1!DZ10,2),"")</f>
        <v/>
      </c>
      <c r="EA10" t="str">
        <f>IF(ISNUMBER(Sheet1!EA10),ROUND(Sheet1!EA10,2),"")</f>
        <v/>
      </c>
      <c r="EB10" t="str">
        <f>IF(ISNUMBER(Sheet1!EB10),ROUND(Sheet1!EB10,2),"")</f>
        <v/>
      </c>
      <c r="EC10" t="str">
        <f>IF(ISNUMBER(Sheet1!EC10),ROUND(Sheet1!EC10,2),"")</f>
        <v/>
      </c>
      <c r="ED10" t="str">
        <f>IF(ISNUMBER(Sheet1!ED10),ROUND(Sheet1!ED10,2),"")</f>
        <v/>
      </c>
      <c r="EE10" t="str">
        <f>IF(ISNUMBER(Sheet1!EE10),ROUND(Sheet1!EE10,2),"")</f>
        <v/>
      </c>
      <c r="EF10" t="str">
        <f>IF(ISNUMBER(Sheet1!EF10),ROUND(Sheet1!EF10,2),"")</f>
        <v/>
      </c>
      <c r="EG10" t="str">
        <f>IF(ISNUMBER(Sheet1!EG10),ROUND(Sheet1!EG10,2),"")</f>
        <v/>
      </c>
      <c r="EH10" t="str">
        <f>IF(ISNUMBER(Sheet1!EH10),ROUND(Sheet1!EH10,2),"")</f>
        <v/>
      </c>
      <c r="EI10" t="str">
        <f>IF(ISNUMBER(Sheet1!EI10),ROUND(Sheet1!EI10,2),"")</f>
        <v/>
      </c>
      <c r="EJ10" t="str">
        <f>IF(ISNUMBER(Sheet1!EJ10),ROUND(Sheet1!EJ10,2),"")</f>
        <v/>
      </c>
      <c r="EK10" t="str">
        <f>IF(ISNUMBER(Sheet1!EK10),ROUND(Sheet1!EK10,2),"")</f>
        <v/>
      </c>
      <c r="EL10" t="str">
        <f>IF(ISNUMBER(Sheet1!EL10),ROUND(Sheet1!EL10,2),"")</f>
        <v/>
      </c>
      <c r="EM10" t="str">
        <f>IF(ISNUMBER(Sheet1!EM10),ROUND(Sheet1!EM10,2),"")</f>
        <v/>
      </c>
      <c r="EN10" t="str">
        <f>IF(ISNUMBER(Sheet1!EN10),ROUND(Sheet1!EN10,2),"")</f>
        <v/>
      </c>
      <c r="EO10" t="str">
        <f>IF(ISNUMBER(Sheet1!EO10),ROUND(Sheet1!EO10,2),"")</f>
        <v/>
      </c>
      <c r="EP10" t="str">
        <f>IF(ISNUMBER(Sheet1!EP10),ROUND(Sheet1!EP10,2),"")</f>
        <v/>
      </c>
      <c r="EQ10" t="str">
        <f>IF(ISNUMBER(Sheet1!EQ10),ROUND(Sheet1!EQ10,2),"")</f>
        <v/>
      </c>
      <c r="ER10" t="str">
        <f>IF(ISNUMBER(Sheet1!ER10),ROUND(Sheet1!ER10,2),"")</f>
        <v/>
      </c>
      <c r="ES10" t="str">
        <f>IF(ISNUMBER(Sheet1!ES10),ROUND(Sheet1!ES10,2),"")</f>
        <v/>
      </c>
      <c r="ET10" t="str">
        <f>IF(ISNUMBER(Sheet1!ET10),ROUND(Sheet1!ET10,2),"")</f>
        <v/>
      </c>
      <c r="EU10" t="str">
        <f>IF(ISNUMBER(Sheet1!EU10),ROUND(Sheet1!EU10,2),"")</f>
        <v/>
      </c>
      <c r="EV10" t="str">
        <f>IF(ISNUMBER(Sheet1!EV10),ROUND(Sheet1!EV10,2),"")</f>
        <v/>
      </c>
      <c r="EW10" t="str">
        <f>IF(ISNUMBER(Sheet1!EW10),ROUND(Sheet1!EW10,2),"")</f>
        <v/>
      </c>
      <c r="EX10" t="str">
        <f>IF(ISNUMBER(Sheet1!EX10),ROUND(Sheet1!EX10,2),"")</f>
        <v/>
      </c>
      <c r="EY10" t="str">
        <f>IF(ISNUMBER(Sheet1!EY10),ROUND(Sheet1!EY10,2),"")</f>
        <v/>
      </c>
      <c r="EZ10" t="str">
        <f>IF(ISNUMBER(Sheet1!EZ10),ROUND(Sheet1!EZ10,2),"")</f>
        <v/>
      </c>
      <c r="FA10" t="str">
        <f>IF(ISNUMBER(Sheet1!FA10),ROUND(Sheet1!FA10,2),"")</f>
        <v/>
      </c>
      <c r="FB10" t="str">
        <f>IF(ISNUMBER(Sheet1!FB10),ROUND(Sheet1!FB10,2),"")</f>
        <v/>
      </c>
      <c r="FC10" t="str">
        <f>IF(ISNUMBER(Sheet1!FC10),ROUND(Sheet1!FC10,2),"")</f>
        <v/>
      </c>
      <c r="FD10" t="str">
        <f>IF(ISNUMBER(Sheet1!FD10),ROUND(Sheet1!FD10,2),"")</f>
        <v/>
      </c>
      <c r="FE10" t="str">
        <f>IF(ISNUMBER(Sheet1!FE10),ROUND(Sheet1!FE10,2),"")</f>
        <v/>
      </c>
      <c r="FF10" t="str">
        <f>IF(ISNUMBER(Sheet1!FF10),ROUND(Sheet1!FF10,2),"")</f>
        <v/>
      </c>
      <c r="FG10" t="str">
        <f>IF(ISNUMBER(Sheet1!FG10),ROUND(Sheet1!FG10,2),"")</f>
        <v/>
      </c>
      <c r="FH10" t="str">
        <f>IF(ISNUMBER(Sheet1!FH10),ROUND(Sheet1!FH10,2),"")</f>
        <v/>
      </c>
      <c r="FI10" t="str">
        <f>IF(ISNUMBER(Sheet1!FI10),ROUND(Sheet1!FI10,2),"")</f>
        <v/>
      </c>
      <c r="FJ10" t="str">
        <f>IF(ISNUMBER(Sheet1!FJ10),ROUND(Sheet1!FJ10,2),"")</f>
        <v/>
      </c>
      <c r="FK10" t="str">
        <f>IF(ISNUMBER(Sheet1!FK10),ROUND(Sheet1!FK10,2),"")</f>
        <v/>
      </c>
      <c r="FL10" t="str">
        <f>IF(ISNUMBER(Sheet1!FL10),ROUND(Sheet1!FL10,2),"")</f>
        <v/>
      </c>
      <c r="FM10" t="str">
        <f>IF(ISNUMBER(Sheet1!FM10),ROUND(Sheet1!FM10,2),"")</f>
        <v/>
      </c>
      <c r="FN10" t="str">
        <f>IF(ISNUMBER(Sheet1!FN10),ROUND(Sheet1!FN10,2),"")</f>
        <v/>
      </c>
      <c r="FO10" t="str">
        <f>IF(ISNUMBER(Sheet1!FO10),ROUND(Sheet1!FO10,2),"")</f>
        <v/>
      </c>
      <c r="FP10" t="str">
        <f>IF(ISNUMBER(Sheet1!FP10),ROUND(Sheet1!FP10,2),"")</f>
        <v/>
      </c>
      <c r="FQ10" t="str">
        <f>IF(ISNUMBER(Sheet1!FQ10),ROUND(Sheet1!FQ10,2),"")</f>
        <v/>
      </c>
      <c r="FR10" t="str">
        <f>IF(ISNUMBER(Sheet1!FR10),ROUND(Sheet1!FR10,2),"")</f>
        <v/>
      </c>
      <c r="FS10" t="str">
        <f>IF(ISNUMBER(Sheet1!FS10),ROUND(Sheet1!FS10,2),"")</f>
        <v/>
      </c>
      <c r="FT10" t="str">
        <f>IF(ISNUMBER(Sheet1!FT10),ROUND(Sheet1!FT10,2),"")</f>
        <v/>
      </c>
      <c r="FU10" t="str">
        <f>IF(ISNUMBER(Sheet1!FU10),ROUND(Sheet1!FU10,2),"")</f>
        <v/>
      </c>
      <c r="FV10" t="str">
        <f>IF(ISNUMBER(Sheet1!FV10),ROUND(Sheet1!FV10,2),"")</f>
        <v/>
      </c>
      <c r="FW10" t="str">
        <f>IF(ISNUMBER(Sheet1!FW10),ROUND(Sheet1!FW10,2),"")</f>
        <v/>
      </c>
      <c r="FX10" t="str">
        <f>IF(ISNUMBER(Sheet1!FX10),ROUND(Sheet1!FX10,2),"")</f>
        <v/>
      </c>
      <c r="FY10" t="str">
        <f>IF(ISNUMBER(Sheet1!FY10),ROUND(Sheet1!FY10,2),"")</f>
        <v/>
      </c>
      <c r="FZ10" t="str">
        <f>IF(ISNUMBER(Sheet1!FZ10),ROUND(Sheet1!FZ10,2),"")</f>
        <v/>
      </c>
      <c r="GA10" t="str">
        <f>IF(ISNUMBER(Sheet1!GA10),ROUND(Sheet1!GA10,2),"")</f>
        <v/>
      </c>
      <c r="GB10" t="str">
        <f>IF(ISNUMBER(Sheet1!GB10),ROUND(Sheet1!GB10,2),"")</f>
        <v/>
      </c>
      <c r="GC10" t="str">
        <f>IF(ISNUMBER(Sheet1!GC10),ROUND(Sheet1!GC10,2),"")</f>
        <v/>
      </c>
      <c r="GD10" t="str">
        <f>IF(ISNUMBER(Sheet1!GD10),ROUND(Sheet1!GD10,2),"")</f>
        <v/>
      </c>
      <c r="GE10" t="str">
        <f>IF(ISNUMBER(Sheet1!GE10),ROUND(Sheet1!GE10,2),"")</f>
        <v/>
      </c>
      <c r="GF10" t="str">
        <f>IF(ISNUMBER(Sheet1!GF10),ROUND(Sheet1!GF10,2),"")</f>
        <v/>
      </c>
      <c r="GG10" t="str">
        <f>IF(ISNUMBER(Sheet1!GG10),ROUND(Sheet1!GG10,2),"")</f>
        <v/>
      </c>
      <c r="GH10" t="str">
        <f>IF(ISNUMBER(Sheet1!GH10),ROUND(Sheet1!GH10,2),"")</f>
        <v/>
      </c>
      <c r="GI10" t="str">
        <f>IF(ISNUMBER(Sheet1!GI10),ROUND(Sheet1!GI10,2),"")</f>
        <v/>
      </c>
      <c r="GJ10" t="str">
        <f>IF(ISNUMBER(Sheet1!GJ10),ROUND(Sheet1!GJ10,2),"")</f>
        <v/>
      </c>
      <c r="GK10" t="str">
        <f>IF(ISNUMBER(Sheet1!GK10),ROUND(Sheet1!GK10,2),"")</f>
        <v/>
      </c>
      <c r="GL10" t="str">
        <f>IF(ISNUMBER(Sheet1!GL10),ROUND(Sheet1!GL10,2),"")</f>
        <v/>
      </c>
      <c r="GM10" t="str">
        <f>IF(ISNUMBER(Sheet1!GM10),ROUND(Sheet1!GM10,2),"")</f>
        <v/>
      </c>
      <c r="GN10" t="str">
        <f>IF(ISNUMBER(Sheet1!GN10),ROUND(Sheet1!GN10,2),"")</f>
        <v/>
      </c>
      <c r="GO10" t="str">
        <f>IF(ISNUMBER(Sheet1!GO10),ROUND(Sheet1!GO10,2),"")</f>
        <v/>
      </c>
      <c r="GP10" t="str">
        <f>IF(ISNUMBER(Sheet1!GP10),ROUND(Sheet1!GP10,2),"")</f>
        <v/>
      </c>
      <c r="GQ10" t="str">
        <f>IF(ISNUMBER(Sheet1!GQ10),ROUND(Sheet1!GQ10,2),"")</f>
        <v/>
      </c>
      <c r="GR10" t="str">
        <f>IF(ISNUMBER(Sheet1!GR10),ROUND(Sheet1!GR10,2),"")</f>
        <v/>
      </c>
      <c r="GS10" t="str">
        <f>IF(ISNUMBER(Sheet1!GS10),ROUND(Sheet1!GS10,2),"")</f>
        <v/>
      </c>
      <c r="GT10" t="str">
        <f>IF(ISNUMBER(Sheet1!GT10),ROUND(Sheet1!GT10,2),"")</f>
        <v/>
      </c>
      <c r="GU10" t="str">
        <f>IF(ISNUMBER(Sheet1!GU10),ROUND(Sheet1!GU10,2),"")</f>
        <v/>
      </c>
      <c r="GV10" t="str">
        <f>IF(ISNUMBER(Sheet1!GV10),ROUND(Sheet1!GV10,2),"")</f>
        <v/>
      </c>
      <c r="GW10" t="str">
        <f>IF(ISNUMBER(Sheet1!GW10),ROUND(Sheet1!GW10,2),"")</f>
        <v/>
      </c>
      <c r="GX10" t="str">
        <f>IF(ISNUMBER(Sheet1!GX10),ROUND(Sheet1!GX10,2),"")</f>
        <v/>
      </c>
      <c r="GY10" t="str">
        <f>IF(ISNUMBER(Sheet1!GY10),ROUND(Sheet1!GY10,2),"")</f>
        <v/>
      </c>
      <c r="GZ10" t="str">
        <f>IF(ISNUMBER(Sheet1!GZ10),ROUND(Sheet1!GZ10,2),"")</f>
        <v/>
      </c>
      <c r="HA10" t="str">
        <f>IF(ISNUMBER(Sheet1!HA10),ROUND(Sheet1!HA10,2),"")</f>
        <v/>
      </c>
      <c r="HB10" t="str">
        <f>IF(ISNUMBER(Sheet1!HB10),ROUND(Sheet1!HB10,2),"")</f>
        <v/>
      </c>
      <c r="HC10" t="str">
        <f>IF(ISNUMBER(Sheet1!HC10),ROUND(Sheet1!HC10,2),"")</f>
        <v/>
      </c>
      <c r="HD10" t="str">
        <f>IF(ISNUMBER(Sheet1!HD10),ROUND(Sheet1!HD10,2),"")</f>
        <v/>
      </c>
      <c r="HE10" t="str">
        <f>IF(ISNUMBER(Sheet1!HE10),ROUND(Sheet1!HE10,2),"")</f>
        <v/>
      </c>
      <c r="HF10" t="str">
        <f>IF(ISNUMBER(Sheet1!HF10),ROUND(Sheet1!HF10,2),"")</f>
        <v/>
      </c>
      <c r="HG10" t="str">
        <f>IF(ISNUMBER(Sheet1!HG10),ROUND(Sheet1!HG10,2),"")</f>
        <v/>
      </c>
      <c r="HH10" t="str">
        <f>IF(ISNUMBER(Sheet1!HH10),ROUND(Sheet1!HH10,2),"")</f>
        <v/>
      </c>
      <c r="HI10" t="str">
        <f>IF(ISNUMBER(Sheet1!HI10),ROUND(Sheet1!HI10,2),"")</f>
        <v/>
      </c>
      <c r="HJ10" t="str">
        <f>IF(ISNUMBER(Sheet1!HJ10),ROUND(Sheet1!HJ10,2),"")</f>
        <v/>
      </c>
      <c r="HK10" t="str">
        <f>IF(ISNUMBER(Sheet1!HK10),ROUND(Sheet1!HK10,2),"")</f>
        <v/>
      </c>
      <c r="HL10" t="str">
        <f>IF(ISNUMBER(Sheet1!HL10),ROUND(Sheet1!HL10,2),"")</f>
        <v/>
      </c>
      <c r="HM10" t="str">
        <f>IF(ISNUMBER(Sheet1!HM10),ROUND(Sheet1!HM10,2),"")</f>
        <v/>
      </c>
      <c r="HN10" t="str">
        <f>IF(ISNUMBER(Sheet1!HN10),ROUND(Sheet1!HN10,2),"")</f>
        <v/>
      </c>
      <c r="HO10" t="str">
        <f>IF(ISNUMBER(Sheet1!HO10),ROUND(Sheet1!HO10,2),"")</f>
        <v/>
      </c>
      <c r="HP10" t="str">
        <f>IF(ISNUMBER(Sheet1!HP10),ROUND(Sheet1!HP10,2),"")</f>
        <v/>
      </c>
      <c r="HQ10" t="str">
        <f>IF(ISNUMBER(Sheet1!HQ10),ROUND(Sheet1!HQ10,2),"")</f>
        <v/>
      </c>
      <c r="HR10" t="str">
        <f>IF(ISNUMBER(Sheet1!HR10),ROUND(Sheet1!HR10,2),"")</f>
        <v/>
      </c>
      <c r="HS10" t="str">
        <f>IF(ISNUMBER(Sheet1!HS10),ROUND(Sheet1!HS10,2),"")</f>
        <v/>
      </c>
      <c r="HT10" t="str">
        <f>IF(ISNUMBER(Sheet1!HT10),ROUND(Sheet1!HT10,2),"")</f>
        <v/>
      </c>
      <c r="HU10" t="str">
        <f>IF(ISNUMBER(Sheet1!HU10),ROUND(Sheet1!HU10,2),"")</f>
        <v/>
      </c>
      <c r="HV10" t="str">
        <f>IF(ISNUMBER(Sheet1!HV10),ROUND(Sheet1!HV10,2),"")</f>
        <v/>
      </c>
      <c r="HW10" t="str">
        <f>IF(ISNUMBER(Sheet1!HW10),ROUND(Sheet1!HW10,2),"")</f>
        <v/>
      </c>
      <c r="HX10" t="str">
        <f>IF(ISNUMBER(Sheet1!HX10),ROUND(Sheet1!HX10,2),"")</f>
        <v/>
      </c>
      <c r="HY10" t="str">
        <f>IF(ISNUMBER(Sheet1!HY10),ROUND(Sheet1!HY10,2),"")</f>
        <v/>
      </c>
      <c r="HZ10" t="str">
        <f>IF(ISNUMBER(Sheet1!HZ10),ROUND(Sheet1!HZ10,2),"")</f>
        <v/>
      </c>
      <c r="IA10" t="str">
        <f>IF(ISNUMBER(Sheet1!IA10),ROUND(Sheet1!IA10,2),"")</f>
        <v/>
      </c>
      <c r="IB10" t="str">
        <f>IF(ISNUMBER(Sheet1!IB10),ROUND(Sheet1!IB10,2),"")</f>
        <v/>
      </c>
      <c r="IC10" t="str">
        <f>IF(ISNUMBER(Sheet1!IC10),ROUND(Sheet1!IC10,2),"")</f>
        <v/>
      </c>
      <c r="ID10" t="str">
        <f>IF(ISNUMBER(Sheet1!ID10),ROUND(Sheet1!ID10,2),"")</f>
        <v/>
      </c>
      <c r="IE10" t="str">
        <f>IF(ISNUMBER(Sheet1!IE10),ROUND(Sheet1!IE10,2),"")</f>
        <v/>
      </c>
      <c r="IF10" t="str">
        <f>IF(ISNUMBER(Sheet1!IF10),ROUND(Sheet1!IF10,2),"")</f>
        <v/>
      </c>
      <c r="IG10" t="str">
        <f>IF(ISNUMBER(Sheet1!IG10),ROUND(Sheet1!IG10,2),"")</f>
        <v/>
      </c>
      <c r="IH10" t="str">
        <f>IF(ISNUMBER(Sheet1!IH10),ROUND(Sheet1!IH10,2),"")</f>
        <v/>
      </c>
      <c r="II10" t="str">
        <f>IF(ISNUMBER(Sheet1!II10),ROUND(Sheet1!II10,2),"")</f>
        <v/>
      </c>
      <c r="IJ10" t="str">
        <f>IF(ISNUMBER(Sheet1!IJ10),ROUND(Sheet1!IJ10,2),"")</f>
        <v/>
      </c>
      <c r="IK10" t="str">
        <f>IF(ISNUMBER(Sheet1!IK10),ROUND(Sheet1!IK10,2),"")</f>
        <v/>
      </c>
      <c r="IL10" t="str">
        <f>IF(ISNUMBER(Sheet1!IL10),ROUND(Sheet1!IL10,2),"")</f>
        <v/>
      </c>
      <c r="IM10" t="str">
        <f>IF(ISNUMBER(Sheet1!IM10),ROUND(Sheet1!IM10,2),"")</f>
        <v/>
      </c>
      <c r="IN10" t="str">
        <f>IF(ISNUMBER(Sheet1!IN10),ROUND(Sheet1!IN10,2),"")</f>
        <v/>
      </c>
      <c r="IO10" t="str">
        <f>IF(ISNUMBER(Sheet1!IO10),ROUND(Sheet1!IO10,2),"")</f>
        <v/>
      </c>
      <c r="IP10" t="str">
        <f>IF(ISNUMBER(Sheet1!IP10),ROUND(Sheet1!IP10,2),"")</f>
        <v/>
      </c>
      <c r="IQ10" t="str">
        <f>IF(ISNUMBER(Sheet1!IQ10),ROUND(Sheet1!IQ10,2),"")</f>
        <v/>
      </c>
      <c r="IR10" t="str">
        <f>IF(ISNUMBER(Sheet1!IR10),ROUND(Sheet1!IR10,2),"")</f>
        <v/>
      </c>
      <c r="IS10" t="str">
        <f>IF(ISNUMBER(Sheet1!IS10),ROUND(Sheet1!IS10,2),"")</f>
        <v/>
      </c>
      <c r="IT10" t="str">
        <f>IF(ISNUMBER(Sheet1!IT10),ROUND(Sheet1!IT10,2),"")</f>
        <v/>
      </c>
      <c r="IU10" t="str">
        <f>IF(ISNUMBER(Sheet1!IU10),ROUND(Sheet1!IU10,2),"")</f>
        <v/>
      </c>
      <c r="IV10" t="str">
        <f>IF(ISNUMBER(Sheet1!IV10),ROUND(Sheet1!IV10,2),"")</f>
        <v/>
      </c>
      <c r="IW10" t="str">
        <f>IF(ISNUMBER(Sheet1!IW10),ROUND(Sheet1!IW10,2),"")</f>
        <v/>
      </c>
      <c r="IX10" t="str">
        <f>IF(ISNUMBER(Sheet1!IX10),ROUND(Sheet1!IX10,2),"")</f>
        <v/>
      </c>
      <c r="IY10" t="str">
        <f>IF(ISNUMBER(Sheet1!IY10),ROUND(Sheet1!IY10,2),"")</f>
        <v/>
      </c>
      <c r="IZ10" t="str">
        <f>IF(ISNUMBER(Sheet1!IZ10),ROUND(Sheet1!IZ10,2),"")</f>
        <v/>
      </c>
      <c r="JA10" t="str">
        <f>IF(ISNUMBER(Sheet1!JA10),ROUND(Sheet1!JA10,2),"")</f>
        <v/>
      </c>
      <c r="JB10" t="str">
        <f>IF(ISNUMBER(Sheet1!JB10),ROUND(Sheet1!JB10,2),"")</f>
        <v/>
      </c>
      <c r="JC10" t="str">
        <f>IF(ISNUMBER(Sheet1!JC10),ROUND(Sheet1!JC10,2),"")</f>
        <v/>
      </c>
      <c r="JD10" t="str">
        <f>IF(ISNUMBER(Sheet1!JD10),ROUND(Sheet1!JD10,2),"")</f>
        <v/>
      </c>
      <c r="JE10" t="str">
        <f>IF(ISNUMBER(Sheet1!JE10),ROUND(Sheet1!JE10,2),"")</f>
        <v/>
      </c>
      <c r="JF10" t="str">
        <f>IF(ISNUMBER(Sheet1!JF10),ROUND(Sheet1!JF10,2),"")</f>
        <v/>
      </c>
      <c r="JG10" t="str">
        <f>IF(ISNUMBER(Sheet1!JG10),ROUND(Sheet1!JG10,2),"")</f>
        <v/>
      </c>
      <c r="JH10" t="str">
        <f>IF(ISNUMBER(Sheet1!JH10),ROUND(Sheet1!JH10,2),"")</f>
        <v/>
      </c>
      <c r="JI10" t="str">
        <f>IF(ISNUMBER(Sheet1!JI10),ROUND(Sheet1!JI10,2),"")</f>
        <v/>
      </c>
      <c r="JJ10" t="str">
        <f>IF(ISNUMBER(Sheet1!JJ10),ROUND(Sheet1!JJ10,2),"")</f>
        <v/>
      </c>
      <c r="JK10" t="str">
        <f>IF(ISNUMBER(Sheet1!JK10),ROUND(Sheet1!JK10,2),"")</f>
        <v/>
      </c>
      <c r="JL10" t="str">
        <f>IF(ISNUMBER(Sheet1!JL10),ROUND(Sheet1!JL10,2),"")</f>
        <v/>
      </c>
      <c r="JM10" t="str">
        <f>IF(ISNUMBER(Sheet1!JM10),ROUND(Sheet1!JM10,2),"")</f>
        <v/>
      </c>
      <c r="JN10" t="str">
        <f>IF(ISNUMBER(Sheet1!JN10),ROUND(Sheet1!JN10,2),"")</f>
        <v/>
      </c>
      <c r="JO10" t="str">
        <f>IF(ISNUMBER(Sheet1!JO10),ROUND(Sheet1!JO10,2),"")</f>
        <v/>
      </c>
      <c r="JP10" t="str">
        <f>IF(ISNUMBER(Sheet1!JP10),ROUND(Sheet1!JP10,2),"")</f>
        <v/>
      </c>
      <c r="JQ10" t="str">
        <f>IF(ISNUMBER(Sheet1!JQ10),ROUND(Sheet1!JQ10,2),"")</f>
        <v/>
      </c>
      <c r="JR10" t="str">
        <f>IF(ISNUMBER(Sheet1!JR10),ROUND(Sheet1!JR10,2),"")</f>
        <v/>
      </c>
      <c r="JS10" t="str">
        <f>IF(ISNUMBER(Sheet1!JS10),ROUND(Sheet1!JS10,2),"")</f>
        <v/>
      </c>
      <c r="JT10" t="str">
        <f>IF(ISNUMBER(Sheet1!JT10),ROUND(Sheet1!JT10,2),"")</f>
        <v/>
      </c>
      <c r="JU10" t="str">
        <f>IF(ISNUMBER(Sheet1!JU10),ROUND(Sheet1!JU10,2),"")</f>
        <v/>
      </c>
      <c r="JV10" t="str">
        <f>IF(ISNUMBER(Sheet1!JV10),ROUND(Sheet1!JV10,2),"")</f>
        <v/>
      </c>
      <c r="JW10" t="str">
        <f>IF(ISNUMBER(Sheet1!JW10),ROUND(Sheet1!JW10,2),"")</f>
        <v/>
      </c>
      <c r="JX10" t="str">
        <f>IF(ISNUMBER(Sheet1!JX10),ROUND(Sheet1!JX10,2),"")</f>
        <v/>
      </c>
      <c r="JY10" t="str">
        <f>IF(ISNUMBER(Sheet1!JY10),ROUND(Sheet1!JY10,2),"")</f>
        <v/>
      </c>
      <c r="JZ10" t="str">
        <f>IF(ISNUMBER(Sheet1!JZ10),ROUND(Sheet1!JZ10,2),"")</f>
        <v/>
      </c>
      <c r="KA10" t="str">
        <f>IF(ISNUMBER(Sheet1!KA10),ROUND(Sheet1!KA10,2),"")</f>
        <v/>
      </c>
      <c r="KB10" t="str">
        <f>IF(ISNUMBER(Sheet1!KB10),ROUND(Sheet1!KB10,2),"")</f>
        <v/>
      </c>
      <c r="KC10" t="str">
        <f>IF(ISNUMBER(Sheet1!KC10),ROUND(Sheet1!KC10,2),"")</f>
        <v/>
      </c>
      <c r="KD10" t="str">
        <f>IF(ISNUMBER(Sheet1!KD10),ROUND(Sheet1!KD10,2),"")</f>
        <v/>
      </c>
      <c r="KE10" t="str">
        <f>IF(ISNUMBER(Sheet1!KE10),ROUND(Sheet1!KE10,2),"")</f>
        <v/>
      </c>
      <c r="KF10" t="str">
        <f>IF(ISNUMBER(Sheet1!KF10),ROUND(Sheet1!KF10,2),"")</f>
        <v/>
      </c>
      <c r="KG10" t="str">
        <f>IF(ISNUMBER(Sheet1!KG10),ROUND(Sheet1!KG10,2),"")</f>
        <v/>
      </c>
      <c r="KH10" t="str">
        <f>IF(ISNUMBER(Sheet1!KH10),ROUND(Sheet1!KH10,2),"")</f>
        <v/>
      </c>
      <c r="KI10" t="str">
        <f>IF(ISNUMBER(Sheet1!KI10),ROUND(Sheet1!KI10,2),"")</f>
        <v/>
      </c>
      <c r="KJ10" t="str">
        <f>IF(ISNUMBER(Sheet1!KJ10),ROUND(Sheet1!KJ10,2),"")</f>
        <v/>
      </c>
      <c r="KK10" t="str">
        <f>IF(ISNUMBER(Sheet1!KK10),ROUND(Sheet1!KK10,2),"")</f>
        <v/>
      </c>
      <c r="KL10" t="str">
        <f>IF(ISNUMBER(Sheet1!KL10),ROUND(Sheet1!KL10,2),"")</f>
        <v/>
      </c>
      <c r="KM10" t="str">
        <f>IF(ISNUMBER(Sheet1!KM10),ROUND(Sheet1!KM10,2),"")</f>
        <v/>
      </c>
      <c r="KN10" t="str">
        <f>IF(ISNUMBER(Sheet1!KN10),ROUND(Sheet1!KN10,2),"")</f>
        <v/>
      </c>
      <c r="KO10" t="str">
        <f>IF(ISNUMBER(Sheet1!KO10),ROUND(Sheet1!KO10,2),"")</f>
        <v/>
      </c>
    </row>
    <row r="11" spans="1:301" x14ac:dyDescent="0.3">
      <c r="A11" t="s">
        <v>10</v>
      </c>
      <c r="B11">
        <f>IF(ISNUMBER(Sheet1!B11),ROUND(Sheet1!B11,2),"")</f>
        <v>5</v>
      </c>
      <c r="C11">
        <f>IF(ISNUMBER(Sheet1!C11),ROUND(Sheet1!C11,2),"")</f>
        <v>5</v>
      </c>
      <c r="D11">
        <f>IF(ISNUMBER(Sheet1!D11),ROUND(Sheet1!D11,2),"")</f>
        <v>4.99</v>
      </c>
      <c r="E11">
        <f>IF(ISNUMBER(Sheet1!E11),ROUND(Sheet1!E11,2),"")</f>
        <v>4.99</v>
      </c>
      <c r="F11">
        <f>IF(ISNUMBER(Sheet1!F11),ROUND(Sheet1!F11,2),"")</f>
        <v>4.99</v>
      </c>
      <c r="G11">
        <f>IF(ISNUMBER(Sheet1!G11),ROUND(Sheet1!G11,2),"")</f>
        <v>4.9800000000000004</v>
      </c>
      <c r="H11">
        <f>IF(ISNUMBER(Sheet1!H11),ROUND(Sheet1!H11,2),"")</f>
        <v>4.9800000000000004</v>
      </c>
      <c r="I11">
        <f>IF(ISNUMBER(Sheet1!I11),ROUND(Sheet1!I11,2),"")</f>
        <v>4.97</v>
      </c>
      <c r="J11">
        <f>IF(ISNUMBER(Sheet1!J11),ROUND(Sheet1!J11,2),"")</f>
        <v>4.97</v>
      </c>
      <c r="K11">
        <f>IF(ISNUMBER(Sheet1!K11),ROUND(Sheet1!K11,2),"")</f>
        <v>4.97</v>
      </c>
      <c r="L11">
        <f>IF(ISNUMBER(Sheet1!L11),ROUND(Sheet1!L11,2),"")</f>
        <v>4.96</v>
      </c>
      <c r="M11">
        <f>IF(ISNUMBER(Sheet1!M11),ROUND(Sheet1!M11,2),"")</f>
        <v>4.96</v>
      </c>
      <c r="N11">
        <f>IF(ISNUMBER(Sheet1!N11),ROUND(Sheet1!N11,2),"")</f>
        <v>4.96</v>
      </c>
      <c r="O11">
        <f>IF(ISNUMBER(Sheet1!O11),ROUND(Sheet1!O11,2),"")</f>
        <v>4.95</v>
      </c>
      <c r="P11">
        <f>IF(ISNUMBER(Sheet1!P11),ROUND(Sheet1!P11,2),"")</f>
        <v>4.95</v>
      </c>
      <c r="Q11">
        <f>IF(ISNUMBER(Sheet1!Q11),ROUND(Sheet1!Q11,2),"")</f>
        <v>4.9400000000000004</v>
      </c>
      <c r="R11">
        <f>IF(ISNUMBER(Sheet1!R11),ROUND(Sheet1!R11,2),"")</f>
        <v>4.9400000000000004</v>
      </c>
      <c r="S11">
        <f>IF(ISNUMBER(Sheet1!S11),ROUND(Sheet1!S11,2),"")</f>
        <v>4.9400000000000004</v>
      </c>
      <c r="T11">
        <f>IF(ISNUMBER(Sheet1!T11),ROUND(Sheet1!T11,2),"")</f>
        <v>4.93</v>
      </c>
      <c r="U11">
        <f>IF(ISNUMBER(Sheet1!U11),ROUND(Sheet1!U11,2),"")</f>
        <v>4.93</v>
      </c>
      <c r="V11">
        <f>IF(ISNUMBER(Sheet1!V11),ROUND(Sheet1!V11,2),"")</f>
        <v>4.93</v>
      </c>
      <c r="W11">
        <f>IF(ISNUMBER(Sheet1!W11),ROUND(Sheet1!W11,2),"")</f>
        <v>4.92</v>
      </c>
      <c r="X11">
        <f>IF(ISNUMBER(Sheet1!X11),ROUND(Sheet1!X11,2),"")</f>
        <v>4.92</v>
      </c>
      <c r="Y11">
        <f>IF(ISNUMBER(Sheet1!Y11),ROUND(Sheet1!Y11,2),"")</f>
        <v>4.92</v>
      </c>
      <c r="Z11">
        <f>IF(ISNUMBER(Sheet1!Z11),ROUND(Sheet1!Z11,2),"")</f>
        <v>4.91</v>
      </c>
      <c r="AA11">
        <f>IF(ISNUMBER(Sheet1!AA11),ROUND(Sheet1!AA11,2),"")</f>
        <v>4.91</v>
      </c>
      <c r="AB11">
        <f>IF(ISNUMBER(Sheet1!AB11),ROUND(Sheet1!AB11,2),"")</f>
        <v>4.9000000000000004</v>
      </c>
      <c r="AC11">
        <f>IF(ISNUMBER(Sheet1!AC11),ROUND(Sheet1!AC11,2),"")</f>
        <v>4.9000000000000004</v>
      </c>
      <c r="AD11">
        <f>IF(ISNUMBER(Sheet1!AD11),ROUND(Sheet1!AD11,2),"")</f>
        <v>4.9000000000000004</v>
      </c>
      <c r="AE11">
        <f>IF(ISNUMBER(Sheet1!AE11),ROUND(Sheet1!AE11,2),"")</f>
        <v>4.8899999999999997</v>
      </c>
      <c r="AF11">
        <f>IF(ISNUMBER(Sheet1!AF11),ROUND(Sheet1!AF11,2),"")</f>
        <v>4.8899999999999997</v>
      </c>
      <c r="AG11">
        <f>IF(ISNUMBER(Sheet1!AG11),ROUND(Sheet1!AG11,2),"")</f>
        <v>4.8899999999999997</v>
      </c>
      <c r="AH11">
        <f>IF(ISNUMBER(Sheet1!AH11),ROUND(Sheet1!AH11,2),"")</f>
        <v>4.88</v>
      </c>
      <c r="AI11">
        <f>IF(ISNUMBER(Sheet1!AI11),ROUND(Sheet1!AI11,2),"")</f>
        <v>4.88</v>
      </c>
      <c r="AJ11">
        <f>IF(ISNUMBER(Sheet1!AJ11),ROUND(Sheet1!AJ11,2),"")</f>
        <v>4.87</v>
      </c>
      <c r="AK11">
        <f>IF(ISNUMBER(Sheet1!AK11),ROUND(Sheet1!AK11,2),"")</f>
        <v>4.87</v>
      </c>
      <c r="AL11">
        <f>IF(ISNUMBER(Sheet1!AL11),ROUND(Sheet1!AL11,2),"")</f>
        <v>4.87</v>
      </c>
      <c r="AM11">
        <f>IF(ISNUMBER(Sheet1!AM11),ROUND(Sheet1!AM11,2),"")</f>
        <v>4.8600000000000003</v>
      </c>
      <c r="AN11">
        <f>IF(ISNUMBER(Sheet1!AN11),ROUND(Sheet1!AN11,2),"")</f>
        <v>4.8600000000000003</v>
      </c>
      <c r="AO11">
        <f>IF(ISNUMBER(Sheet1!AO11),ROUND(Sheet1!AO11,2),"")</f>
        <v>4.8600000000000003</v>
      </c>
      <c r="AP11">
        <f>IF(ISNUMBER(Sheet1!AP11),ROUND(Sheet1!AP11,2),"")</f>
        <v>4.8499999999999996</v>
      </c>
      <c r="AQ11">
        <f>IF(ISNUMBER(Sheet1!AQ11),ROUND(Sheet1!AQ11,2),"")</f>
        <v>4.8499999999999996</v>
      </c>
      <c r="AR11">
        <f>IF(ISNUMBER(Sheet1!AR11),ROUND(Sheet1!AR11,2),"")</f>
        <v>4.84</v>
      </c>
      <c r="AS11">
        <f>IF(ISNUMBER(Sheet1!AS11),ROUND(Sheet1!AS11,2),"")</f>
        <v>4.84</v>
      </c>
      <c r="AT11">
        <f>IF(ISNUMBER(Sheet1!AT11),ROUND(Sheet1!AT11,2),"")</f>
        <v>4.84</v>
      </c>
      <c r="AU11">
        <f>IF(ISNUMBER(Sheet1!AU11),ROUND(Sheet1!AU11,2),"")</f>
        <v>4.83</v>
      </c>
      <c r="AV11">
        <f>IF(ISNUMBER(Sheet1!AV11),ROUND(Sheet1!AV11,2),"")</f>
        <v>4.83</v>
      </c>
      <c r="AW11">
        <f>IF(ISNUMBER(Sheet1!AW11),ROUND(Sheet1!AW11,2),"")</f>
        <v>4.83</v>
      </c>
      <c r="AX11">
        <f>IF(ISNUMBER(Sheet1!AX11),ROUND(Sheet1!AX11,2),"")</f>
        <v>4.82</v>
      </c>
      <c r="AY11">
        <f>IF(ISNUMBER(Sheet1!AY11),ROUND(Sheet1!AY11,2),"")</f>
        <v>4.82</v>
      </c>
      <c r="AZ11">
        <f>IF(ISNUMBER(Sheet1!AZ11),ROUND(Sheet1!AZ11,2),"")</f>
        <v>4.82</v>
      </c>
      <c r="BA11">
        <f>IF(ISNUMBER(Sheet1!BA11),ROUND(Sheet1!BA11,2),"")</f>
        <v>4.8099999999999996</v>
      </c>
      <c r="BB11">
        <f>IF(ISNUMBER(Sheet1!BB11),ROUND(Sheet1!BB11,2),"")</f>
        <v>4.8099999999999996</v>
      </c>
      <c r="BC11">
        <f>IF(ISNUMBER(Sheet1!BC11),ROUND(Sheet1!BC11,2),"")</f>
        <v>4.8</v>
      </c>
      <c r="BD11">
        <f>IF(ISNUMBER(Sheet1!BD11),ROUND(Sheet1!BD11,2),"")</f>
        <v>4.8</v>
      </c>
      <c r="BE11">
        <f>IF(ISNUMBER(Sheet1!BE11),ROUND(Sheet1!BE11,2),"")</f>
        <v>4.8</v>
      </c>
      <c r="BF11">
        <f>IF(ISNUMBER(Sheet1!BF11),ROUND(Sheet1!BF11,2),"")</f>
        <v>4.79</v>
      </c>
      <c r="BG11">
        <f>IF(ISNUMBER(Sheet1!BG11),ROUND(Sheet1!BG11,2),"")</f>
        <v>4.79</v>
      </c>
      <c r="BH11">
        <f>IF(ISNUMBER(Sheet1!BH11),ROUND(Sheet1!BH11,2),"")</f>
        <v>4.79</v>
      </c>
      <c r="BI11">
        <f>IF(ISNUMBER(Sheet1!BI11),ROUND(Sheet1!BI11,2),"")</f>
        <v>4.78</v>
      </c>
      <c r="BJ11">
        <f>IF(ISNUMBER(Sheet1!BJ11),ROUND(Sheet1!BJ11,2),"")</f>
        <v>4.78</v>
      </c>
      <c r="BK11">
        <f>IF(ISNUMBER(Sheet1!BK11),ROUND(Sheet1!BK11,2),"")</f>
        <v>4.7699999999999996</v>
      </c>
      <c r="BL11">
        <f>IF(ISNUMBER(Sheet1!BL11),ROUND(Sheet1!BL11,2),"")</f>
        <v>4.7699999999999996</v>
      </c>
      <c r="BM11">
        <f>IF(ISNUMBER(Sheet1!BM11),ROUND(Sheet1!BM11,2),"")</f>
        <v>4.7699999999999996</v>
      </c>
      <c r="BN11">
        <f>IF(ISNUMBER(Sheet1!BN11),ROUND(Sheet1!BN11,2),"")</f>
        <v>4.76</v>
      </c>
      <c r="BO11">
        <f>IF(ISNUMBER(Sheet1!BO11),ROUND(Sheet1!BO11,2),"")</f>
        <v>4.76</v>
      </c>
      <c r="BP11">
        <f>IF(ISNUMBER(Sheet1!BP11),ROUND(Sheet1!BP11,2),"")</f>
        <v>4.76</v>
      </c>
      <c r="BQ11">
        <f>IF(ISNUMBER(Sheet1!BQ11),ROUND(Sheet1!BQ11,2),"")</f>
        <v>4.75</v>
      </c>
      <c r="BR11">
        <f>IF(ISNUMBER(Sheet1!BR11),ROUND(Sheet1!BR11,2),"")</f>
        <v>4.75</v>
      </c>
      <c r="BS11">
        <f>IF(ISNUMBER(Sheet1!BS11),ROUND(Sheet1!BS11,2),"")</f>
        <v>4.75</v>
      </c>
      <c r="BT11">
        <f>IF(ISNUMBER(Sheet1!BT11),ROUND(Sheet1!BT11,2),"")</f>
        <v>4.74</v>
      </c>
      <c r="BU11">
        <f>IF(ISNUMBER(Sheet1!BU11),ROUND(Sheet1!BU11,2),"")</f>
        <v>4.74</v>
      </c>
      <c r="BV11">
        <f>IF(ISNUMBER(Sheet1!BV11),ROUND(Sheet1!BV11,2),"")</f>
        <v>4.7300000000000004</v>
      </c>
      <c r="BW11">
        <f>IF(ISNUMBER(Sheet1!BW11),ROUND(Sheet1!BW11,2),"")</f>
        <v>4.7300000000000004</v>
      </c>
      <c r="BX11">
        <f>IF(ISNUMBER(Sheet1!BX11),ROUND(Sheet1!BX11,2),"")</f>
        <v>4.7300000000000004</v>
      </c>
      <c r="BY11">
        <f>IF(ISNUMBER(Sheet1!BY11),ROUND(Sheet1!BY11,2),"")</f>
        <v>4.72</v>
      </c>
      <c r="BZ11">
        <f>IF(ISNUMBER(Sheet1!BZ11),ROUND(Sheet1!BZ11,2),"")</f>
        <v>4.72</v>
      </c>
      <c r="CA11">
        <f>IF(ISNUMBER(Sheet1!CA11),ROUND(Sheet1!CA11,2),"")</f>
        <v>4.72</v>
      </c>
      <c r="CB11">
        <f>IF(ISNUMBER(Sheet1!CB11),ROUND(Sheet1!CB11,2),"")</f>
        <v>4.71</v>
      </c>
      <c r="CC11">
        <f>IF(ISNUMBER(Sheet1!CC11),ROUND(Sheet1!CC11,2),"")</f>
        <v>4.71</v>
      </c>
      <c r="CD11">
        <f>IF(ISNUMBER(Sheet1!CD11),ROUND(Sheet1!CD11,2),"")</f>
        <v>4.7</v>
      </c>
      <c r="CE11">
        <f>IF(ISNUMBER(Sheet1!CE11),ROUND(Sheet1!CE11,2),"")</f>
        <v>4.7</v>
      </c>
      <c r="CF11">
        <f>IF(ISNUMBER(Sheet1!CF11),ROUND(Sheet1!CF11,2),"")</f>
        <v>4.7</v>
      </c>
      <c r="CG11">
        <f>IF(ISNUMBER(Sheet1!CG11),ROUND(Sheet1!CG11,2),"")</f>
        <v>4.6900000000000004</v>
      </c>
      <c r="CH11">
        <f>IF(ISNUMBER(Sheet1!CH11),ROUND(Sheet1!CH11,2),"")</f>
        <v>4.6900000000000004</v>
      </c>
      <c r="CI11">
        <f>IF(ISNUMBER(Sheet1!CI11),ROUND(Sheet1!CI11,2),"")</f>
        <v>4.6900000000000004</v>
      </c>
      <c r="CJ11">
        <f>IF(ISNUMBER(Sheet1!CJ11),ROUND(Sheet1!CJ11,2),"")</f>
        <v>4.68</v>
      </c>
      <c r="CK11">
        <f>IF(ISNUMBER(Sheet1!CK11),ROUND(Sheet1!CK11,2),"")</f>
        <v>4.68</v>
      </c>
      <c r="CL11">
        <f>IF(ISNUMBER(Sheet1!CL11),ROUND(Sheet1!CL11,2),"")</f>
        <v>4.67</v>
      </c>
      <c r="CM11">
        <f>IF(ISNUMBER(Sheet1!CM11),ROUND(Sheet1!CM11,2),"")</f>
        <v>4.67</v>
      </c>
      <c r="CN11">
        <f>IF(ISNUMBER(Sheet1!CN11),ROUND(Sheet1!CN11,2),"")</f>
        <v>4.67</v>
      </c>
      <c r="CO11">
        <f>IF(ISNUMBER(Sheet1!CO11),ROUND(Sheet1!CO11,2),"")</f>
        <v>4.66</v>
      </c>
      <c r="CP11">
        <f>IF(ISNUMBER(Sheet1!CP11),ROUND(Sheet1!CP11,2),"")</f>
        <v>4.66</v>
      </c>
      <c r="CQ11">
        <f>IF(ISNUMBER(Sheet1!CQ11),ROUND(Sheet1!CQ11,2),"")</f>
        <v>4.66</v>
      </c>
      <c r="CR11">
        <f>IF(ISNUMBER(Sheet1!CR11),ROUND(Sheet1!CR11,2),"")</f>
        <v>4.6500000000000004</v>
      </c>
      <c r="CS11">
        <f>IF(ISNUMBER(Sheet1!CS11),ROUND(Sheet1!CS11,2),"")</f>
        <v>4.6500000000000004</v>
      </c>
      <c r="CT11">
        <f>IF(ISNUMBER(Sheet1!CT11),ROUND(Sheet1!CT11,2),"")</f>
        <v>4.6500000000000004</v>
      </c>
      <c r="CU11">
        <f>IF(ISNUMBER(Sheet1!CU11),ROUND(Sheet1!CU11,2),"")</f>
        <v>4.6399999999999997</v>
      </c>
      <c r="CV11">
        <f>IF(ISNUMBER(Sheet1!CV11),ROUND(Sheet1!CV11,2),"")</f>
        <v>4.6399999999999997</v>
      </c>
      <c r="CW11">
        <f>IF(ISNUMBER(Sheet1!CW11),ROUND(Sheet1!CW11,2),"")</f>
        <v>4.63</v>
      </c>
      <c r="CX11">
        <f>IF(ISNUMBER(Sheet1!CX11),ROUND(Sheet1!CX11,2),"")</f>
        <v>4.63</v>
      </c>
      <c r="CY11">
        <f>IF(ISNUMBER(Sheet1!CY11),ROUND(Sheet1!CY11,2),"")</f>
        <v>4.63</v>
      </c>
      <c r="CZ11">
        <f>IF(ISNUMBER(Sheet1!CZ11),ROUND(Sheet1!CZ11,2),"")</f>
        <v>4.62</v>
      </c>
      <c r="DA11">
        <f>IF(ISNUMBER(Sheet1!DA11),ROUND(Sheet1!DA11,2),"")</f>
        <v>4.62</v>
      </c>
      <c r="DB11">
        <f>IF(ISNUMBER(Sheet1!DB11),ROUND(Sheet1!DB11,2),"")</f>
        <v>4.62</v>
      </c>
      <c r="DC11">
        <f>IF(ISNUMBER(Sheet1!DC11),ROUND(Sheet1!DC11,2),"")</f>
        <v>4.6100000000000003</v>
      </c>
      <c r="DD11">
        <f>IF(ISNUMBER(Sheet1!DD11),ROUND(Sheet1!DD11,2),"")</f>
        <v>4.6100000000000003</v>
      </c>
      <c r="DE11">
        <f>IF(ISNUMBER(Sheet1!DE11),ROUND(Sheet1!DE11,2),"")</f>
        <v>4.5999999999999996</v>
      </c>
      <c r="DF11">
        <f>IF(ISNUMBER(Sheet1!DF11),ROUND(Sheet1!DF11,2),"")</f>
        <v>4.5999999999999996</v>
      </c>
      <c r="DG11">
        <f>IF(ISNUMBER(Sheet1!DG11),ROUND(Sheet1!DG11,2),"")</f>
        <v>4.5999999999999996</v>
      </c>
      <c r="DH11">
        <f>IF(ISNUMBER(Sheet1!DH11),ROUND(Sheet1!DH11,2),"")</f>
        <v>4.59</v>
      </c>
      <c r="DI11">
        <f>IF(ISNUMBER(Sheet1!DI11),ROUND(Sheet1!DI11,2),"")</f>
        <v>4.59</v>
      </c>
      <c r="DJ11">
        <f>IF(ISNUMBER(Sheet1!DJ11),ROUND(Sheet1!DJ11,2),"")</f>
        <v>4.59</v>
      </c>
      <c r="DK11">
        <f>IF(ISNUMBER(Sheet1!DK11),ROUND(Sheet1!DK11,2),"")</f>
        <v>4.58</v>
      </c>
      <c r="DL11">
        <f>IF(ISNUMBER(Sheet1!DL11),ROUND(Sheet1!DL11,2),"")</f>
        <v>4.58</v>
      </c>
      <c r="DM11">
        <f>IF(ISNUMBER(Sheet1!DM11),ROUND(Sheet1!DM11,2),"")</f>
        <v>4.58</v>
      </c>
      <c r="DN11">
        <f>IF(ISNUMBER(Sheet1!DN11),ROUND(Sheet1!DN11,2),"")</f>
        <v>4.57</v>
      </c>
      <c r="DO11">
        <f>IF(ISNUMBER(Sheet1!DO11),ROUND(Sheet1!DO11,2),"")</f>
        <v>4.57</v>
      </c>
      <c r="DP11">
        <f>IF(ISNUMBER(Sheet1!DP11),ROUND(Sheet1!DP11,2),"")</f>
        <v>4.5599999999999996</v>
      </c>
      <c r="DQ11">
        <f>IF(ISNUMBER(Sheet1!DQ11),ROUND(Sheet1!DQ11,2),"")</f>
        <v>4.5599999999999996</v>
      </c>
      <c r="DR11">
        <f>IF(ISNUMBER(Sheet1!DR11),ROUND(Sheet1!DR11,2),"")</f>
        <v>4.5599999999999996</v>
      </c>
      <c r="DS11">
        <f>IF(ISNUMBER(Sheet1!DS11),ROUND(Sheet1!DS11,2),"")</f>
        <v>4.55</v>
      </c>
      <c r="DT11">
        <f>IF(ISNUMBER(Sheet1!DT11),ROUND(Sheet1!DT11,2),"")</f>
        <v>4.55</v>
      </c>
      <c r="DU11">
        <f>IF(ISNUMBER(Sheet1!DU11),ROUND(Sheet1!DU11,2),"")</f>
        <v>4.55</v>
      </c>
      <c r="DV11">
        <f>IF(ISNUMBER(Sheet1!DV11),ROUND(Sheet1!DV11,2),"")</f>
        <v>4.54</v>
      </c>
      <c r="DW11">
        <f>IF(ISNUMBER(Sheet1!DW11),ROUND(Sheet1!DW11,2),"")</f>
        <v>4.54</v>
      </c>
      <c r="DX11">
        <f>IF(ISNUMBER(Sheet1!DX11),ROUND(Sheet1!DX11,2),"")</f>
        <v>4.53</v>
      </c>
      <c r="DY11">
        <f>IF(ISNUMBER(Sheet1!DY11),ROUND(Sheet1!DY11,2),"")</f>
        <v>4.53</v>
      </c>
      <c r="DZ11">
        <f>IF(ISNUMBER(Sheet1!DZ11),ROUND(Sheet1!DZ11,2),"")</f>
        <v>4.53</v>
      </c>
      <c r="EA11">
        <f>IF(ISNUMBER(Sheet1!EA11),ROUND(Sheet1!EA11,2),"")</f>
        <v>4.5199999999999996</v>
      </c>
      <c r="EB11">
        <f>IF(ISNUMBER(Sheet1!EB11),ROUND(Sheet1!EB11,2),"")</f>
        <v>4.5199999999999996</v>
      </c>
      <c r="EC11">
        <f>IF(ISNUMBER(Sheet1!EC11),ROUND(Sheet1!EC11,2),"")</f>
        <v>4.5199999999999996</v>
      </c>
      <c r="ED11">
        <f>IF(ISNUMBER(Sheet1!ED11),ROUND(Sheet1!ED11,2),"")</f>
        <v>4.51</v>
      </c>
      <c r="EE11">
        <f>IF(ISNUMBER(Sheet1!EE11),ROUND(Sheet1!EE11,2),"")</f>
        <v>4.51</v>
      </c>
      <c r="EF11">
        <f>IF(ISNUMBER(Sheet1!EF11),ROUND(Sheet1!EF11,2),"")</f>
        <v>4.51</v>
      </c>
      <c r="EG11">
        <f>IF(ISNUMBER(Sheet1!EG11),ROUND(Sheet1!EG11,2),"")</f>
        <v>4.5</v>
      </c>
      <c r="EH11">
        <f>IF(ISNUMBER(Sheet1!EH11),ROUND(Sheet1!EH11,2),"")</f>
        <v>4.5</v>
      </c>
      <c r="EI11">
        <f>IF(ISNUMBER(Sheet1!EI11),ROUND(Sheet1!EI11,2),"")</f>
        <v>4.49</v>
      </c>
      <c r="EJ11">
        <f>IF(ISNUMBER(Sheet1!EJ11),ROUND(Sheet1!EJ11,2),"")</f>
        <v>4.49</v>
      </c>
      <c r="EK11">
        <f>IF(ISNUMBER(Sheet1!EK11),ROUND(Sheet1!EK11,2),"")</f>
        <v>4.49</v>
      </c>
      <c r="EL11">
        <f>IF(ISNUMBER(Sheet1!EL11),ROUND(Sheet1!EL11,2),"")</f>
        <v>4.4800000000000004</v>
      </c>
      <c r="EM11">
        <f>IF(ISNUMBER(Sheet1!EM11),ROUND(Sheet1!EM11,2),"")</f>
        <v>4.4800000000000004</v>
      </c>
      <c r="EN11">
        <f>IF(ISNUMBER(Sheet1!EN11),ROUND(Sheet1!EN11,2),"")</f>
        <v>4.4800000000000004</v>
      </c>
      <c r="EO11">
        <f>IF(ISNUMBER(Sheet1!EO11),ROUND(Sheet1!EO11,2),"")</f>
        <v>4.47</v>
      </c>
      <c r="EP11">
        <f>IF(ISNUMBER(Sheet1!EP11),ROUND(Sheet1!EP11,2),"")</f>
        <v>4.47</v>
      </c>
      <c r="EQ11">
        <f>IF(ISNUMBER(Sheet1!EQ11),ROUND(Sheet1!EQ11,2),"")</f>
        <v>4.46</v>
      </c>
      <c r="ER11">
        <f>IF(ISNUMBER(Sheet1!ER11),ROUND(Sheet1!ER11,2),"")</f>
        <v>4.46</v>
      </c>
      <c r="ES11">
        <f>IF(ISNUMBER(Sheet1!ES11),ROUND(Sheet1!ES11,2),"")</f>
        <v>4.46</v>
      </c>
      <c r="ET11">
        <f>IF(ISNUMBER(Sheet1!ET11),ROUND(Sheet1!ET11,2),"")</f>
        <v>4.45</v>
      </c>
      <c r="EU11">
        <f>IF(ISNUMBER(Sheet1!EU11),ROUND(Sheet1!EU11,2),"")</f>
        <v>4.45</v>
      </c>
      <c r="EV11">
        <f>IF(ISNUMBER(Sheet1!EV11),ROUND(Sheet1!EV11,2),"")</f>
        <v>4.45</v>
      </c>
      <c r="EW11">
        <f>IF(ISNUMBER(Sheet1!EW11),ROUND(Sheet1!EW11,2),"")</f>
        <v>4.46</v>
      </c>
      <c r="EX11">
        <f>IF(ISNUMBER(Sheet1!EX11),ROUND(Sheet1!EX11,2),"")</f>
        <v>4.5</v>
      </c>
      <c r="EY11">
        <f>IF(ISNUMBER(Sheet1!EY11),ROUND(Sheet1!EY11,2),"")</f>
        <v>4.5199999999999996</v>
      </c>
      <c r="EZ11">
        <f>IF(ISNUMBER(Sheet1!EZ11),ROUND(Sheet1!EZ11,2),"")</f>
        <v>4.53</v>
      </c>
      <c r="FA11">
        <f>IF(ISNUMBER(Sheet1!FA11),ROUND(Sheet1!FA11,2),"")</f>
        <v>4.53</v>
      </c>
      <c r="FB11">
        <f>IF(ISNUMBER(Sheet1!FB11),ROUND(Sheet1!FB11,2),"")</f>
        <v>4.53</v>
      </c>
      <c r="FC11">
        <f>IF(ISNUMBER(Sheet1!FC11),ROUND(Sheet1!FC11,2),"")</f>
        <v>4.51</v>
      </c>
      <c r="FD11">
        <f>IF(ISNUMBER(Sheet1!FD11),ROUND(Sheet1!FD11,2),"")</f>
        <v>4.49</v>
      </c>
      <c r="FE11">
        <f>IF(ISNUMBER(Sheet1!FE11),ROUND(Sheet1!FE11,2),"")</f>
        <v>4.46</v>
      </c>
      <c r="FF11">
        <f>IF(ISNUMBER(Sheet1!FF11),ROUND(Sheet1!FF11,2),"")</f>
        <v>4.43</v>
      </c>
      <c r="FG11">
        <f>IF(ISNUMBER(Sheet1!FG11),ROUND(Sheet1!FG11,2),"")</f>
        <v>4.3899999999999997</v>
      </c>
      <c r="FH11">
        <f>IF(ISNUMBER(Sheet1!FH11),ROUND(Sheet1!FH11,2),"")</f>
        <v>4.34</v>
      </c>
      <c r="FI11">
        <f>IF(ISNUMBER(Sheet1!FI11),ROUND(Sheet1!FI11,2),"")</f>
        <v>4.3</v>
      </c>
      <c r="FJ11">
        <f>IF(ISNUMBER(Sheet1!FJ11),ROUND(Sheet1!FJ11,2),"")</f>
        <v>4.25</v>
      </c>
      <c r="FK11">
        <f>IF(ISNUMBER(Sheet1!FK11),ROUND(Sheet1!FK11,2),"")</f>
        <v>4.1900000000000004</v>
      </c>
      <c r="FL11">
        <f>IF(ISNUMBER(Sheet1!FL11),ROUND(Sheet1!FL11,2),"")</f>
        <v>4.13</v>
      </c>
      <c r="FM11">
        <f>IF(ISNUMBER(Sheet1!FM11),ROUND(Sheet1!FM11,2),"")</f>
        <v>4.04</v>
      </c>
      <c r="FN11">
        <f>IF(ISNUMBER(Sheet1!FN11),ROUND(Sheet1!FN11,2),"")</f>
        <v>3.94</v>
      </c>
      <c r="FO11">
        <f>IF(ISNUMBER(Sheet1!FO11),ROUND(Sheet1!FO11,2),"")</f>
        <v>3.82</v>
      </c>
      <c r="FP11">
        <f>IF(ISNUMBER(Sheet1!FP11),ROUND(Sheet1!FP11,2),"")</f>
        <v>3.68</v>
      </c>
      <c r="FQ11">
        <f>IF(ISNUMBER(Sheet1!FQ11),ROUND(Sheet1!FQ11,2),"")</f>
        <v>3.52</v>
      </c>
      <c r="FR11">
        <f>IF(ISNUMBER(Sheet1!FR11),ROUND(Sheet1!FR11,2),"")</f>
        <v>3.33</v>
      </c>
      <c r="FS11">
        <f>IF(ISNUMBER(Sheet1!FS11),ROUND(Sheet1!FS11,2),"")</f>
        <v>3.12</v>
      </c>
      <c r="FT11">
        <f>IF(ISNUMBER(Sheet1!FT11),ROUND(Sheet1!FT11,2),"")</f>
        <v>2.91</v>
      </c>
      <c r="FU11">
        <f>IF(ISNUMBER(Sheet1!FU11),ROUND(Sheet1!FU11,2),"")</f>
        <v>2.7</v>
      </c>
      <c r="FV11">
        <f>IF(ISNUMBER(Sheet1!FV11),ROUND(Sheet1!FV11,2),"")</f>
        <v>2.5099999999999998</v>
      </c>
      <c r="FW11">
        <f>IF(ISNUMBER(Sheet1!FW11),ROUND(Sheet1!FW11,2),"")</f>
        <v>2.36</v>
      </c>
      <c r="FX11">
        <f>IF(ISNUMBER(Sheet1!FX11),ROUND(Sheet1!FX11,2),"")</f>
        <v>2.2400000000000002</v>
      </c>
      <c r="FY11">
        <f>IF(ISNUMBER(Sheet1!FY11),ROUND(Sheet1!FY11,2),"")</f>
        <v>2.16</v>
      </c>
      <c r="FZ11">
        <f>IF(ISNUMBER(Sheet1!FZ11),ROUND(Sheet1!FZ11,2),"")</f>
        <v>2.12</v>
      </c>
      <c r="GA11">
        <f>IF(ISNUMBER(Sheet1!GA11),ROUND(Sheet1!GA11,2),"")</f>
        <v>2.1</v>
      </c>
      <c r="GB11">
        <f>IF(ISNUMBER(Sheet1!GB11),ROUND(Sheet1!GB11,2),"")</f>
        <v>2.1</v>
      </c>
      <c r="GC11">
        <f>IF(ISNUMBER(Sheet1!GC11),ROUND(Sheet1!GC11,2),"")</f>
        <v>2.1</v>
      </c>
      <c r="GD11">
        <f>IF(ISNUMBER(Sheet1!GD11),ROUND(Sheet1!GD11,2),"")</f>
        <v>2.1</v>
      </c>
      <c r="GE11">
        <f>IF(ISNUMBER(Sheet1!GE11),ROUND(Sheet1!GE11,2),"")</f>
        <v>2.09</v>
      </c>
      <c r="GF11">
        <f>IF(ISNUMBER(Sheet1!GF11),ROUND(Sheet1!GF11,2),"")</f>
        <v>2.08</v>
      </c>
      <c r="GG11">
        <f>IF(ISNUMBER(Sheet1!GG11),ROUND(Sheet1!GG11,2),"")</f>
        <v>2.0699999999999998</v>
      </c>
      <c r="GH11">
        <f>IF(ISNUMBER(Sheet1!GH11),ROUND(Sheet1!GH11,2),"")</f>
        <v>2.06</v>
      </c>
      <c r="GI11">
        <f>IF(ISNUMBER(Sheet1!GI11),ROUND(Sheet1!GI11,2),"")</f>
        <v>2.06</v>
      </c>
      <c r="GJ11">
        <f>IF(ISNUMBER(Sheet1!GJ11),ROUND(Sheet1!GJ11,2),"")</f>
        <v>2.06</v>
      </c>
      <c r="GK11">
        <f>IF(ISNUMBER(Sheet1!GK11),ROUND(Sheet1!GK11,2),"")</f>
        <v>2.0699999999999998</v>
      </c>
      <c r="GL11">
        <f>IF(ISNUMBER(Sheet1!GL11),ROUND(Sheet1!GL11,2),"")</f>
        <v>2.1</v>
      </c>
      <c r="GM11">
        <f>IF(ISNUMBER(Sheet1!GM11),ROUND(Sheet1!GM11,2),"")</f>
        <v>2.13</v>
      </c>
      <c r="GN11">
        <f>IF(ISNUMBER(Sheet1!GN11),ROUND(Sheet1!GN11,2),"")</f>
        <v>2.17</v>
      </c>
      <c r="GO11">
        <f>IF(ISNUMBER(Sheet1!GO11),ROUND(Sheet1!GO11,2),"")</f>
        <v>2.21</v>
      </c>
      <c r="GP11">
        <f>IF(ISNUMBER(Sheet1!GP11),ROUND(Sheet1!GP11,2),"")</f>
        <v>2.25</v>
      </c>
      <c r="GQ11">
        <f>IF(ISNUMBER(Sheet1!GQ11),ROUND(Sheet1!GQ11,2),"")</f>
        <v>2.2799999999999998</v>
      </c>
      <c r="GR11">
        <f>IF(ISNUMBER(Sheet1!GR11),ROUND(Sheet1!GR11,2),"")</f>
        <v>2.2999999999999998</v>
      </c>
      <c r="GS11">
        <f>IF(ISNUMBER(Sheet1!GS11),ROUND(Sheet1!GS11,2),"")</f>
        <v>2.3199999999999998</v>
      </c>
      <c r="GT11">
        <f>IF(ISNUMBER(Sheet1!GT11),ROUND(Sheet1!GT11,2),"")</f>
        <v>2.3199999999999998</v>
      </c>
      <c r="GU11">
        <f>IF(ISNUMBER(Sheet1!GU11),ROUND(Sheet1!GU11,2),"")</f>
        <v>2.31</v>
      </c>
      <c r="GV11">
        <f>IF(ISNUMBER(Sheet1!GV11),ROUND(Sheet1!GV11,2),"")</f>
        <v>2.29</v>
      </c>
      <c r="GW11">
        <f>IF(ISNUMBER(Sheet1!GW11),ROUND(Sheet1!GW11,2),"")</f>
        <v>2.27</v>
      </c>
      <c r="GX11">
        <f>IF(ISNUMBER(Sheet1!GX11),ROUND(Sheet1!GX11,2),"")</f>
        <v>2.25</v>
      </c>
      <c r="GY11">
        <f>IF(ISNUMBER(Sheet1!GY11),ROUND(Sheet1!GY11,2),"")</f>
        <v>2.2200000000000002</v>
      </c>
      <c r="GZ11">
        <f>IF(ISNUMBER(Sheet1!GZ11),ROUND(Sheet1!GZ11,2),"")</f>
        <v>2.2000000000000002</v>
      </c>
      <c r="HA11">
        <f>IF(ISNUMBER(Sheet1!HA11),ROUND(Sheet1!HA11,2),"")</f>
        <v>2.1800000000000002</v>
      </c>
      <c r="HB11">
        <f>IF(ISNUMBER(Sheet1!HB11),ROUND(Sheet1!HB11,2),"")</f>
        <v>2.16</v>
      </c>
      <c r="HC11">
        <f>IF(ISNUMBER(Sheet1!HC11),ROUND(Sheet1!HC11,2),"")</f>
        <v>2.15</v>
      </c>
      <c r="HD11">
        <f>IF(ISNUMBER(Sheet1!HD11),ROUND(Sheet1!HD11,2),"")</f>
        <v>2.13</v>
      </c>
      <c r="HE11">
        <f>IF(ISNUMBER(Sheet1!HE11),ROUND(Sheet1!HE11,2),"")</f>
        <v>2.12</v>
      </c>
      <c r="HF11">
        <f>IF(ISNUMBER(Sheet1!HF11),ROUND(Sheet1!HF11,2),"")</f>
        <v>2.1</v>
      </c>
      <c r="HG11">
        <f>IF(ISNUMBER(Sheet1!HG11),ROUND(Sheet1!HG11,2),"")</f>
        <v>2.09</v>
      </c>
      <c r="HH11">
        <f>IF(ISNUMBER(Sheet1!HH11),ROUND(Sheet1!HH11,2),"")</f>
        <v>2.08</v>
      </c>
      <c r="HI11">
        <f>IF(ISNUMBER(Sheet1!HI11),ROUND(Sheet1!HI11,2),"")</f>
        <v>2.06</v>
      </c>
      <c r="HJ11">
        <f>IF(ISNUMBER(Sheet1!HJ11),ROUND(Sheet1!HJ11,2),"")</f>
        <v>2.0499999999999998</v>
      </c>
      <c r="HK11">
        <f>IF(ISNUMBER(Sheet1!HK11),ROUND(Sheet1!HK11,2),"")</f>
        <v>2.04</v>
      </c>
      <c r="HL11">
        <f>IF(ISNUMBER(Sheet1!HL11),ROUND(Sheet1!HL11,2),"")</f>
        <v>2.0299999999999998</v>
      </c>
      <c r="HM11">
        <f>IF(ISNUMBER(Sheet1!HM11),ROUND(Sheet1!HM11,2),"")</f>
        <v>2.02</v>
      </c>
      <c r="HN11">
        <f>IF(ISNUMBER(Sheet1!HN11),ROUND(Sheet1!HN11,2),"")</f>
        <v>2.0099999999999998</v>
      </c>
      <c r="HO11">
        <f>IF(ISNUMBER(Sheet1!HO11),ROUND(Sheet1!HO11,2),"")</f>
        <v>2</v>
      </c>
      <c r="HP11">
        <f>IF(ISNUMBER(Sheet1!HP11),ROUND(Sheet1!HP11,2),"")</f>
        <v>1.99</v>
      </c>
      <c r="HQ11">
        <f>IF(ISNUMBER(Sheet1!HQ11),ROUND(Sheet1!HQ11,2),"")</f>
        <v>1.98</v>
      </c>
      <c r="HR11">
        <f>IF(ISNUMBER(Sheet1!HR11),ROUND(Sheet1!HR11,2),"")</f>
        <v>1.97</v>
      </c>
      <c r="HS11">
        <f>IF(ISNUMBER(Sheet1!HS11),ROUND(Sheet1!HS11,2),"")</f>
        <v>1.96</v>
      </c>
      <c r="HT11">
        <f>IF(ISNUMBER(Sheet1!HT11),ROUND(Sheet1!HT11,2),"")</f>
        <v>1.96</v>
      </c>
      <c r="HU11">
        <f>IF(ISNUMBER(Sheet1!HU11),ROUND(Sheet1!HU11,2),"")</f>
        <v>1.95</v>
      </c>
      <c r="HV11">
        <f>IF(ISNUMBER(Sheet1!HV11),ROUND(Sheet1!HV11,2),"")</f>
        <v>1.94</v>
      </c>
      <c r="HW11">
        <f>IF(ISNUMBER(Sheet1!HW11),ROUND(Sheet1!HW11,2),"")</f>
        <v>1.93</v>
      </c>
      <c r="HX11">
        <f>IF(ISNUMBER(Sheet1!HX11),ROUND(Sheet1!HX11,2),"")</f>
        <v>1.93</v>
      </c>
      <c r="HY11">
        <f>IF(ISNUMBER(Sheet1!HY11),ROUND(Sheet1!HY11,2),"")</f>
        <v>1.92</v>
      </c>
      <c r="HZ11">
        <f>IF(ISNUMBER(Sheet1!HZ11),ROUND(Sheet1!HZ11,2),"")</f>
        <v>1.92</v>
      </c>
      <c r="IA11">
        <f>IF(ISNUMBER(Sheet1!IA11),ROUND(Sheet1!IA11,2),"")</f>
        <v>1.91</v>
      </c>
      <c r="IB11">
        <f>IF(ISNUMBER(Sheet1!IB11),ROUND(Sheet1!IB11,2),"")</f>
        <v>1.91</v>
      </c>
      <c r="IC11">
        <f>IF(ISNUMBER(Sheet1!IC11),ROUND(Sheet1!IC11,2),"")</f>
        <v>1.9</v>
      </c>
      <c r="ID11">
        <f>IF(ISNUMBER(Sheet1!ID11),ROUND(Sheet1!ID11,2),"")</f>
        <v>1.9</v>
      </c>
      <c r="IE11">
        <f>IF(ISNUMBER(Sheet1!IE11),ROUND(Sheet1!IE11,2),"")</f>
        <v>1.89</v>
      </c>
      <c r="IF11">
        <f>IF(ISNUMBER(Sheet1!IF11),ROUND(Sheet1!IF11,2),"")</f>
        <v>1.89</v>
      </c>
      <c r="IG11">
        <f>IF(ISNUMBER(Sheet1!IG11),ROUND(Sheet1!IG11,2),"")</f>
        <v>1.88</v>
      </c>
      <c r="IH11">
        <f>IF(ISNUMBER(Sheet1!IH11),ROUND(Sheet1!IH11,2),"")</f>
        <v>1.88</v>
      </c>
      <c r="II11">
        <f>IF(ISNUMBER(Sheet1!II11),ROUND(Sheet1!II11,2),"")</f>
        <v>1.88</v>
      </c>
      <c r="IJ11">
        <f>IF(ISNUMBER(Sheet1!IJ11),ROUND(Sheet1!IJ11,2),"")</f>
        <v>1.87</v>
      </c>
      <c r="IK11">
        <f>IF(ISNUMBER(Sheet1!IK11),ROUND(Sheet1!IK11,2),"")</f>
        <v>1.87</v>
      </c>
      <c r="IL11">
        <f>IF(ISNUMBER(Sheet1!IL11),ROUND(Sheet1!IL11,2),"")</f>
        <v>1.87</v>
      </c>
      <c r="IM11">
        <f>IF(ISNUMBER(Sheet1!IM11),ROUND(Sheet1!IM11,2),"")</f>
        <v>1.87</v>
      </c>
      <c r="IN11">
        <f>IF(ISNUMBER(Sheet1!IN11),ROUND(Sheet1!IN11,2),"")</f>
        <v>1.86</v>
      </c>
      <c r="IO11">
        <f>IF(ISNUMBER(Sheet1!IO11),ROUND(Sheet1!IO11,2),"")</f>
        <v>1.86</v>
      </c>
      <c r="IP11">
        <f>IF(ISNUMBER(Sheet1!IP11),ROUND(Sheet1!IP11,2),"")</f>
        <v>1.86</v>
      </c>
      <c r="IQ11">
        <f>IF(ISNUMBER(Sheet1!IQ11),ROUND(Sheet1!IQ11,2),"")</f>
        <v>1.86</v>
      </c>
      <c r="IR11">
        <f>IF(ISNUMBER(Sheet1!IR11),ROUND(Sheet1!IR11,2),"")</f>
        <v>1.86</v>
      </c>
      <c r="IS11">
        <f>IF(ISNUMBER(Sheet1!IS11),ROUND(Sheet1!IS11,2),"")</f>
        <v>1.86</v>
      </c>
      <c r="IT11">
        <f>IF(ISNUMBER(Sheet1!IT11),ROUND(Sheet1!IT11,2),"")</f>
        <v>1.86</v>
      </c>
      <c r="IU11">
        <f>IF(ISNUMBER(Sheet1!IU11),ROUND(Sheet1!IU11,2),"")</f>
        <v>1.85</v>
      </c>
      <c r="IV11">
        <f>IF(ISNUMBER(Sheet1!IV11),ROUND(Sheet1!IV11,2),"")</f>
        <v>1.85</v>
      </c>
      <c r="IW11">
        <f>IF(ISNUMBER(Sheet1!IW11),ROUND(Sheet1!IW11,2),"")</f>
        <v>1.85</v>
      </c>
      <c r="IX11">
        <f>IF(ISNUMBER(Sheet1!IX11),ROUND(Sheet1!IX11,2),"")</f>
        <v>1.85</v>
      </c>
      <c r="IY11">
        <f>IF(ISNUMBER(Sheet1!IY11),ROUND(Sheet1!IY11,2),"")</f>
        <v>1.85</v>
      </c>
      <c r="IZ11">
        <f>IF(ISNUMBER(Sheet1!IZ11),ROUND(Sheet1!IZ11,2),"")</f>
        <v>1.85</v>
      </c>
      <c r="JA11">
        <f>IF(ISNUMBER(Sheet1!JA11),ROUND(Sheet1!JA11,2),"")</f>
        <v>1.85</v>
      </c>
      <c r="JB11">
        <f>IF(ISNUMBER(Sheet1!JB11),ROUND(Sheet1!JB11,2),"")</f>
        <v>1.85</v>
      </c>
      <c r="JC11">
        <f>IF(ISNUMBER(Sheet1!JC11),ROUND(Sheet1!JC11,2),"")</f>
        <v>1.85</v>
      </c>
      <c r="JD11">
        <f>IF(ISNUMBER(Sheet1!JD11),ROUND(Sheet1!JD11,2),"")</f>
        <v>1.85</v>
      </c>
      <c r="JE11">
        <f>IF(ISNUMBER(Sheet1!JE11),ROUND(Sheet1!JE11,2),"")</f>
        <v>1.85</v>
      </c>
      <c r="JF11">
        <f>IF(ISNUMBER(Sheet1!JF11),ROUND(Sheet1!JF11,2),"")</f>
        <v>1.85</v>
      </c>
      <c r="JG11">
        <f>IF(ISNUMBER(Sheet1!JG11),ROUND(Sheet1!JG11,2),"")</f>
        <v>1.85</v>
      </c>
      <c r="JH11">
        <f>IF(ISNUMBER(Sheet1!JH11),ROUND(Sheet1!JH11,2),"")</f>
        <v>1.85</v>
      </c>
      <c r="JI11">
        <f>IF(ISNUMBER(Sheet1!JI11),ROUND(Sheet1!JI11,2),"")</f>
        <v>1.85</v>
      </c>
      <c r="JJ11">
        <f>IF(ISNUMBER(Sheet1!JJ11),ROUND(Sheet1!JJ11,2),"")</f>
        <v>1.85</v>
      </c>
      <c r="JK11">
        <f>IF(ISNUMBER(Sheet1!JK11),ROUND(Sheet1!JK11,2),"")</f>
        <v>1.85</v>
      </c>
      <c r="JL11">
        <f>IF(ISNUMBER(Sheet1!JL11),ROUND(Sheet1!JL11,2),"")</f>
        <v>1.85</v>
      </c>
      <c r="JM11">
        <f>IF(ISNUMBER(Sheet1!JM11),ROUND(Sheet1!JM11,2),"")</f>
        <v>1.85</v>
      </c>
      <c r="JN11">
        <f>IF(ISNUMBER(Sheet1!JN11),ROUND(Sheet1!JN11,2),"")</f>
        <v>1.85</v>
      </c>
      <c r="JO11">
        <f>IF(ISNUMBER(Sheet1!JO11),ROUND(Sheet1!JO11,2),"")</f>
        <v>1.85</v>
      </c>
      <c r="JP11">
        <f>IF(ISNUMBER(Sheet1!JP11),ROUND(Sheet1!JP11,2),"")</f>
        <v>1.85</v>
      </c>
      <c r="JQ11">
        <f>IF(ISNUMBER(Sheet1!JQ11),ROUND(Sheet1!JQ11,2),"")</f>
        <v>1.86</v>
      </c>
      <c r="JR11">
        <f>IF(ISNUMBER(Sheet1!JR11),ROUND(Sheet1!JR11,2),"")</f>
        <v>1.86</v>
      </c>
      <c r="JS11">
        <f>IF(ISNUMBER(Sheet1!JS11),ROUND(Sheet1!JS11,2),"")</f>
        <v>1.86</v>
      </c>
      <c r="JT11">
        <f>IF(ISNUMBER(Sheet1!JT11),ROUND(Sheet1!JT11,2),"")</f>
        <v>1.86</v>
      </c>
      <c r="JU11">
        <f>IF(ISNUMBER(Sheet1!JU11),ROUND(Sheet1!JU11,2),"")</f>
        <v>1.86</v>
      </c>
      <c r="JV11">
        <f>IF(ISNUMBER(Sheet1!JV11),ROUND(Sheet1!JV11,2),"")</f>
        <v>1.86</v>
      </c>
      <c r="JW11">
        <f>IF(ISNUMBER(Sheet1!JW11),ROUND(Sheet1!JW11,2),"")</f>
        <v>1.86</v>
      </c>
      <c r="JX11">
        <f>IF(ISNUMBER(Sheet1!JX11),ROUND(Sheet1!JX11,2),"")</f>
        <v>1.86</v>
      </c>
      <c r="JY11">
        <f>IF(ISNUMBER(Sheet1!JY11),ROUND(Sheet1!JY11,2),"")</f>
        <v>1.86</v>
      </c>
      <c r="JZ11">
        <f>IF(ISNUMBER(Sheet1!JZ11),ROUND(Sheet1!JZ11,2),"")</f>
        <v>1.86</v>
      </c>
      <c r="KA11">
        <f>IF(ISNUMBER(Sheet1!KA11),ROUND(Sheet1!KA11,2),"")</f>
        <v>1.86</v>
      </c>
      <c r="KB11">
        <f>IF(ISNUMBER(Sheet1!KB11),ROUND(Sheet1!KB11,2),"")</f>
        <v>1.86</v>
      </c>
      <c r="KC11">
        <f>IF(ISNUMBER(Sheet1!KC11),ROUND(Sheet1!KC11,2),"")</f>
        <v>1.86</v>
      </c>
      <c r="KD11">
        <f>IF(ISNUMBER(Sheet1!KD11),ROUND(Sheet1!KD11,2),"")</f>
        <v>1.86</v>
      </c>
      <c r="KE11">
        <f>IF(ISNUMBER(Sheet1!KE11),ROUND(Sheet1!KE11,2),"")</f>
        <v>1.86</v>
      </c>
      <c r="KF11">
        <f>IF(ISNUMBER(Sheet1!KF11),ROUND(Sheet1!KF11,2),"")</f>
        <v>1.86</v>
      </c>
      <c r="KG11">
        <f>IF(ISNUMBER(Sheet1!KG11),ROUND(Sheet1!KG11,2),"")</f>
        <v>1.86</v>
      </c>
      <c r="KH11">
        <f>IF(ISNUMBER(Sheet1!KH11),ROUND(Sheet1!KH11,2),"")</f>
        <v>1.87</v>
      </c>
      <c r="KI11">
        <f>IF(ISNUMBER(Sheet1!KI11),ROUND(Sheet1!KI11,2),"")</f>
        <v>1.87</v>
      </c>
      <c r="KJ11">
        <f>IF(ISNUMBER(Sheet1!KJ11),ROUND(Sheet1!KJ11,2),"")</f>
        <v>1.87</v>
      </c>
      <c r="KK11">
        <f>IF(ISNUMBER(Sheet1!KK11),ROUND(Sheet1!KK11,2),"")</f>
        <v>1.87</v>
      </c>
      <c r="KL11">
        <f>IF(ISNUMBER(Sheet1!KL11),ROUND(Sheet1!KL11,2),"")</f>
        <v>1.87</v>
      </c>
      <c r="KM11">
        <f>IF(ISNUMBER(Sheet1!KM11),ROUND(Sheet1!KM11,2),"")</f>
        <v>1.87</v>
      </c>
      <c r="KN11">
        <f>IF(ISNUMBER(Sheet1!KN11),ROUND(Sheet1!KN11,2),"")</f>
        <v>1.87</v>
      </c>
      <c r="KO11">
        <f>IF(ISNUMBER(Sheet1!KO11),ROUND(Sheet1!KO11,2),"")</f>
        <v>1.87</v>
      </c>
    </row>
    <row r="12" spans="1:301" x14ac:dyDescent="0.3">
      <c r="A12" t="s">
        <v>11</v>
      </c>
      <c r="B12">
        <f>IF(ISNUMBER(Sheet1!B12),ROUND(Sheet1!B12,2),"")</f>
        <v>6.8</v>
      </c>
      <c r="C12">
        <f>IF(ISNUMBER(Sheet1!C12),ROUND(Sheet1!C12,2),"")</f>
        <v>6.8</v>
      </c>
      <c r="D12">
        <f>IF(ISNUMBER(Sheet1!D12),ROUND(Sheet1!D12,2),"")</f>
        <v>6.8</v>
      </c>
      <c r="E12">
        <f>IF(ISNUMBER(Sheet1!E12),ROUND(Sheet1!E12,2),"")</f>
        <v>6.8</v>
      </c>
      <c r="F12">
        <f>IF(ISNUMBER(Sheet1!F12),ROUND(Sheet1!F12,2),"")</f>
        <v>6.8</v>
      </c>
      <c r="G12">
        <f>IF(ISNUMBER(Sheet1!G12),ROUND(Sheet1!G12,2),"")</f>
        <v>6.8</v>
      </c>
      <c r="H12">
        <f>IF(ISNUMBER(Sheet1!H12),ROUND(Sheet1!H12,2),"")</f>
        <v>6.8</v>
      </c>
      <c r="I12">
        <f>IF(ISNUMBER(Sheet1!I12),ROUND(Sheet1!I12,2),"")</f>
        <v>6.8</v>
      </c>
      <c r="J12">
        <f>IF(ISNUMBER(Sheet1!J12),ROUND(Sheet1!J12,2),"")</f>
        <v>6.8</v>
      </c>
      <c r="K12">
        <f>IF(ISNUMBER(Sheet1!K12),ROUND(Sheet1!K12,2),"")</f>
        <v>6.8</v>
      </c>
      <c r="L12">
        <f>IF(ISNUMBER(Sheet1!L12),ROUND(Sheet1!L12,2),"")</f>
        <v>6.8</v>
      </c>
      <c r="M12">
        <f>IF(ISNUMBER(Sheet1!M12),ROUND(Sheet1!M12,2),"")</f>
        <v>6.8</v>
      </c>
      <c r="N12">
        <f>IF(ISNUMBER(Sheet1!N12),ROUND(Sheet1!N12,2),"")</f>
        <v>6.8</v>
      </c>
      <c r="O12">
        <f>IF(ISNUMBER(Sheet1!O12),ROUND(Sheet1!O12,2),"")</f>
        <v>6.8</v>
      </c>
      <c r="P12">
        <f>IF(ISNUMBER(Sheet1!P12),ROUND(Sheet1!P12,2),"")</f>
        <v>6.8</v>
      </c>
      <c r="Q12">
        <f>IF(ISNUMBER(Sheet1!Q12),ROUND(Sheet1!Q12,2),"")</f>
        <v>6.8</v>
      </c>
      <c r="R12">
        <f>IF(ISNUMBER(Sheet1!R12),ROUND(Sheet1!R12,2),"")</f>
        <v>6.8</v>
      </c>
      <c r="S12">
        <f>IF(ISNUMBER(Sheet1!S12),ROUND(Sheet1!S12,2),"")</f>
        <v>6.8</v>
      </c>
      <c r="T12">
        <f>IF(ISNUMBER(Sheet1!T12),ROUND(Sheet1!T12,2),"")</f>
        <v>6.8</v>
      </c>
      <c r="U12">
        <f>IF(ISNUMBER(Sheet1!U12),ROUND(Sheet1!U12,2),"")</f>
        <v>6.8</v>
      </c>
      <c r="V12">
        <f>IF(ISNUMBER(Sheet1!V12),ROUND(Sheet1!V12,2),"")</f>
        <v>6.8</v>
      </c>
      <c r="W12">
        <f>IF(ISNUMBER(Sheet1!W12),ROUND(Sheet1!W12,2),"")</f>
        <v>6.8</v>
      </c>
      <c r="X12">
        <f>IF(ISNUMBER(Sheet1!X12),ROUND(Sheet1!X12,2),"")</f>
        <v>6.8</v>
      </c>
      <c r="Y12">
        <f>IF(ISNUMBER(Sheet1!Y12),ROUND(Sheet1!Y12,2),"")</f>
        <v>6.8</v>
      </c>
      <c r="Z12">
        <f>IF(ISNUMBER(Sheet1!Z12),ROUND(Sheet1!Z12,2),"")</f>
        <v>6.8</v>
      </c>
      <c r="AA12">
        <f>IF(ISNUMBER(Sheet1!AA12),ROUND(Sheet1!AA12,2),"")</f>
        <v>6.8</v>
      </c>
      <c r="AB12">
        <f>IF(ISNUMBER(Sheet1!AB12),ROUND(Sheet1!AB12,2),"")</f>
        <v>6.8</v>
      </c>
      <c r="AC12">
        <f>IF(ISNUMBER(Sheet1!AC12),ROUND(Sheet1!AC12,2),"")</f>
        <v>6.8</v>
      </c>
      <c r="AD12">
        <f>IF(ISNUMBER(Sheet1!AD12),ROUND(Sheet1!AD12,2),"")</f>
        <v>6.8</v>
      </c>
      <c r="AE12">
        <f>IF(ISNUMBER(Sheet1!AE12),ROUND(Sheet1!AE12,2),"")</f>
        <v>6.8</v>
      </c>
      <c r="AF12">
        <f>IF(ISNUMBER(Sheet1!AF12),ROUND(Sheet1!AF12,2),"")</f>
        <v>6.8</v>
      </c>
      <c r="AG12">
        <f>IF(ISNUMBER(Sheet1!AG12),ROUND(Sheet1!AG12,2),"")</f>
        <v>6.8</v>
      </c>
      <c r="AH12">
        <f>IF(ISNUMBER(Sheet1!AH12),ROUND(Sheet1!AH12,2),"")</f>
        <v>6.8</v>
      </c>
      <c r="AI12">
        <f>IF(ISNUMBER(Sheet1!AI12),ROUND(Sheet1!AI12,2),"")</f>
        <v>6.8</v>
      </c>
      <c r="AJ12">
        <f>IF(ISNUMBER(Sheet1!AJ12),ROUND(Sheet1!AJ12,2),"")</f>
        <v>6.8</v>
      </c>
      <c r="AK12">
        <f>IF(ISNUMBER(Sheet1!AK12),ROUND(Sheet1!AK12,2),"")</f>
        <v>6.8</v>
      </c>
      <c r="AL12">
        <f>IF(ISNUMBER(Sheet1!AL12),ROUND(Sheet1!AL12,2),"")</f>
        <v>6.8</v>
      </c>
      <c r="AM12">
        <f>IF(ISNUMBER(Sheet1!AM12),ROUND(Sheet1!AM12,2),"")</f>
        <v>6.8</v>
      </c>
      <c r="AN12">
        <f>IF(ISNUMBER(Sheet1!AN12),ROUND(Sheet1!AN12,2),"")</f>
        <v>6.8</v>
      </c>
      <c r="AO12">
        <f>IF(ISNUMBER(Sheet1!AO12),ROUND(Sheet1!AO12,2),"")</f>
        <v>6.8</v>
      </c>
      <c r="AP12">
        <f>IF(ISNUMBER(Sheet1!AP12),ROUND(Sheet1!AP12,2),"")</f>
        <v>6.8</v>
      </c>
      <c r="AQ12">
        <f>IF(ISNUMBER(Sheet1!AQ12),ROUND(Sheet1!AQ12,2),"")</f>
        <v>6.8</v>
      </c>
      <c r="AR12">
        <f>IF(ISNUMBER(Sheet1!AR12),ROUND(Sheet1!AR12,2),"")</f>
        <v>6.8</v>
      </c>
      <c r="AS12">
        <f>IF(ISNUMBER(Sheet1!AS12),ROUND(Sheet1!AS12,2),"")</f>
        <v>6.8</v>
      </c>
      <c r="AT12">
        <f>IF(ISNUMBER(Sheet1!AT12),ROUND(Sheet1!AT12,2),"")</f>
        <v>6.8</v>
      </c>
      <c r="AU12">
        <f>IF(ISNUMBER(Sheet1!AU12),ROUND(Sheet1!AU12,2),"")</f>
        <v>6.8</v>
      </c>
      <c r="AV12">
        <f>IF(ISNUMBER(Sheet1!AV12),ROUND(Sheet1!AV12,2),"")</f>
        <v>6.8</v>
      </c>
      <c r="AW12">
        <f>IF(ISNUMBER(Sheet1!AW12),ROUND(Sheet1!AW12,2),"")</f>
        <v>6.8</v>
      </c>
      <c r="AX12">
        <f>IF(ISNUMBER(Sheet1!AX12),ROUND(Sheet1!AX12,2),"")</f>
        <v>6.8</v>
      </c>
      <c r="AY12">
        <f>IF(ISNUMBER(Sheet1!AY12),ROUND(Sheet1!AY12,2),"")</f>
        <v>6.8</v>
      </c>
      <c r="AZ12">
        <f>IF(ISNUMBER(Sheet1!AZ12),ROUND(Sheet1!AZ12,2),"")</f>
        <v>6.8</v>
      </c>
      <c r="BA12">
        <f>IF(ISNUMBER(Sheet1!BA12),ROUND(Sheet1!BA12,2),"")</f>
        <v>6.8</v>
      </c>
      <c r="BB12">
        <f>IF(ISNUMBER(Sheet1!BB12),ROUND(Sheet1!BB12,2),"")</f>
        <v>6.8</v>
      </c>
      <c r="BC12">
        <f>IF(ISNUMBER(Sheet1!BC12),ROUND(Sheet1!BC12,2),"")</f>
        <v>6.8</v>
      </c>
      <c r="BD12">
        <f>IF(ISNUMBER(Sheet1!BD12),ROUND(Sheet1!BD12,2),"")</f>
        <v>6.8</v>
      </c>
      <c r="BE12">
        <f>IF(ISNUMBER(Sheet1!BE12),ROUND(Sheet1!BE12,2),"")</f>
        <v>6.8</v>
      </c>
      <c r="BF12">
        <f>IF(ISNUMBER(Sheet1!BF12),ROUND(Sheet1!BF12,2),"")</f>
        <v>6.8</v>
      </c>
      <c r="BG12">
        <f>IF(ISNUMBER(Sheet1!BG12),ROUND(Sheet1!BG12,2),"")</f>
        <v>6.8</v>
      </c>
      <c r="BH12">
        <f>IF(ISNUMBER(Sheet1!BH12),ROUND(Sheet1!BH12,2),"")</f>
        <v>6.8</v>
      </c>
      <c r="BI12">
        <f>IF(ISNUMBER(Sheet1!BI12),ROUND(Sheet1!BI12,2),"")</f>
        <v>6.8</v>
      </c>
      <c r="BJ12">
        <f>IF(ISNUMBER(Sheet1!BJ12),ROUND(Sheet1!BJ12,2),"")</f>
        <v>6.8</v>
      </c>
      <c r="BK12">
        <f>IF(ISNUMBER(Sheet1!BK12),ROUND(Sheet1!BK12,2),"")</f>
        <v>6.8</v>
      </c>
      <c r="BL12">
        <f>IF(ISNUMBER(Sheet1!BL12),ROUND(Sheet1!BL12,2),"")</f>
        <v>6.8</v>
      </c>
      <c r="BM12">
        <f>IF(ISNUMBER(Sheet1!BM12),ROUND(Sheet1!BM12,2),"")</f>
        <v>6.8</v>
      </c>
      <c r="BN12">
        <f>IF(ISNUMBER(Sheet1!BN12),ROUND(Sheet1!BN12,2),"")</f>
        <v>6.8</v>
      </c>
      <c r="BO12">
        <f>IF(ISNUMBER(Sheet1!BO12),ROUND(Sheet1!BO12,2),"")</f>
        <v>6.8</v>
      </c>
      <c r="BP12">
        <f>IF(ISNUMBER(Sheet1!BP12),ROUND(Sheet1!BP12,2),"")</f>
        <v>6.8</v>
      </c>
      <c r="BQ12">
        <f>IF(ISNUMBER(Sheet1!BQ12),ROUND(Sheet1!BQ12,2),"")</f>
        <v>6.8</v>
      </c>
      <c r="BR12">
        <f>IF(ISNUMBER(Sheet1!BR12),ROUND(Sheet1!BR12,2),"")</f>
        <v>6.8</v>
      </c>
      <c r="BS12">
        <f>IF(ISNUMBER(Sheet1!BS12),ROUND(Sheet1!BS12,2),"")</f>
        <v>6.8</v>
      </c>
      <c r="BT12">
        <f>IF(ISNUMBER(Sheet1!BT12),ROUND(Sheet1!BT12,2),"")</f>
        <v>6.73</v>
      </c>
      <c r="BU12">
        <f>IF(ISNUMBER(Sheet1!BU12),ROUND(Sheet1!BU12,2),"")</f>
        <v>6.65</v>
      </c>
      <c r="BV12">
        <f>IF(ISNUMBER(Sheet1!BV12),ROUND(Sheet1!BV12,2),"")</f>
        <v>6.58</v>
      </c>
      <c r="BW12">
        <f>IF(ISNUMBER(Sheet1!BW12),ROUND(Sheet1!BW12,2),"")</f>
        <v>6.58</v>
      </c>
      <c r="BX12">
        <f>IF(ISNUMBER(Sheet1!BX12),ROUND(Sheet1!BX12,2),"")</f>
        <v>6.57</v>
      </c>
      <c r="BY12">
        <f>IF(ISNUMBER(Sheet1!BY12),ROUND(Sheet1!BY12,2),"")</f>
        <v>6.57</v>
      </c>
      <c r="BZ12">
        <f>IF(ISNUMBER(Sheet1!BZ12),ROUND(Sheet1!BZ12,2),"")</f>
        <v>6.57</v>
      </c>
      <c r="CA12">
        <f>IF(ISNUMBER(Sheet1!CA12),ROUND(Sheet1!CA12,2),"")</f>
        <v>6.57</v>
      </c>
      <c r="CB12">
        <f>IF(ISNUMBER(Sheet1!CB12),ROUND(Sheet1!CB12,2),"")</f>
        <v>6.56</v>
      </c>
      <c r="CC12">
        <f>IF(ISNUMBER(Sheet1!CC12),ROUND(Sheet1!CC12,2),"")</f>
        <v>6.56</v>
      </c>
      <c r="CD12">
        <f>IF(ISNUMBER(Sheet1!CD12),ROUND(Sheet1!CD12,2),"")</f>
        <v>6.56</v>
      </c>
      <c r="CE12">
        <f>IF(ISNUMBER(Sheet1!CE12),ROUND(Sheet1!CE12,2),"")</f>
        <v>6.56</v>
      </c>
      <c r="CF12">
        <f>IF(ISNUMBER(Sheet1!CF12),ROUND(Sheet1!CF12,2),"")</f>
        <v>6.55</v>
      </c>
      <c r="CG12">
        <f>IF(ISNUMBER(Sheet1!CG12),ROUND(Sheet1!CG12,2),"")</f>
        <v>6.47</v>
      </c>
      <c r="CH12">
        <f>IF(ISNUMBER(Sheet1!CH12),ROUND(Sheet1!CH12,2),"")</f>
        <v>6.39</v>
      </c>
      <c r="CI12">
        <f>IF(ISNUMBER(Sheet1!CI12),ROUND(Sheet1!CI12,2),"")</f>
        <v>6.3</v>
      </c>
      <c r="CJ12">
        <f>IF(ISNUMBER(Sheet1!CJ12),ROUND(Sheet1!CJ12,2),"")</f>
        <v>6.22</v>
      </c>
      <c r="CK12">
        <f>IF(ISNUMBER(Sheet1!CK12),ROUND(Sheet1!CK12,2),"")</f>
        <v>6.14</v>
      </c>
      <c r="CL12">
        <f>IF(ISNUMBER(Sheet1!CL12),ROUND(Sheet1!CL12,2),"")</f>
        <v>6.09</v>
      </c>
      <c r="CM12">
        <f>IF(ISNUMBER(Sheet1!CM12),ROUND(Sheet1!CM12,2),"")</f>
        <v>6.04</v>
      </c>
      <c r="CN12">
        <f>IF(ISNUMBER(Sheet1!CN12),ROUND(Sheet1!CN12,2),"")</f>
        <v>5.99</v>
      </c>
      <c r="CO12">
        <f>IF(ISNUMBER(Sheet1!CO12),ROUND(Sheet1!CO12,2),"")</f>
        <v>5.94</v>
      </c>
      <c r="CP12">
        <f>IF(ISNUMBER(Sheet1!CP12),ROUND(Sheet1!CP12,2),"")</f>
        <v>5.9</v>
      </c>
      <c r="CQ12">
        <f>IF(ISNUMBER(Sheet1!CQ12),ROUND(Sheet1!CQ12,2),"")</f>
        <v>6.26</v>
      </c>
      <c r="CR12">
        <f>IF(ISNUMBER(Sheet1!CR12),ROUND(Sheet1!CR12,2),"")</f>
        <v>6.63</v>
      </c>
      <c r="CS12">
        <f>IF(ISNUMBER(Sheet1!CS12),ROUND(Sheet1!CS12,2),"")</f>
        <v>7</v>
      </c>
      <c r="CT12">
        <f>IF(ISNUMBER(Sheet1!CT12),ROUND(Sheet1!CT12,2),"")</f>
        <v>6.48</v>
      </c>
      <c r="CU12">
        <f>IF(ISNUMBER(Sheet1!CU12),ROUND(Sheet1!CU12,2),"")</f>
        <v>5.96</v>
      </c>
      <c r="CV12">
        <f>IF(ISNUMBER(Sheet1!CV12),ROUND(Sheet1!CV12,2),"")</f>
        <v>5.96</v>
      </c>
      <c r="CW12">
        <f>IF(ISNUMBER(Sheet1!CW12),ROUND(Sheet1!CW12,2),"")</f>
        <v>5.95</v>
      </c>
      <c r="CX12">
        <f>IF(ISNUMBER(Sheet1!CX12),ROUND(Sheet1!CX12,2),"")</f>
        <v>5.95</v>
      </c>
      <c r="CY12">
        <f>IF(ISNUMBER(Sheet1!CY12),ROUND(Sheet1!CY12,2),"")</f>
        <v>5.94</v>
      </c>
      <c r="CZ12">
        <f>IF(ISNUMBER(Sheet1!CZ12),ROUND(Sheet1!CZ12,2),"")</f>
        <v>5.94</v>
      </c>
      <c r="DA12">
        <f>IF(ISNUMBER(Sheet1!DA12),ROUND(Sheet1!DA12,2),"")</f>
        <v>5.88</v>
      </c>
      <c r="DB12">
        <f>IF(ISNUMBER(Sheet1!DB12),ROUND(Sheet1!DB12,2),"")</f>
        <v>5.82</v>
      </c>
      <c r="DC12">
        <f>IF(ISNUMBER(Sheet1!DC12),ROUND(Sheet1!DC12,2),"")</f>
        <v>5.76</v>
      </c>
      <c r="DD12">
        <f>IF(ISNUMBER(Sheet1!DD12),ROUND(Sheet1!DD12,2),"")</f>
        <v>5.7</v>
      </c>
      <c r="DE12">
        <f>IF(ISNUMBER(Sheet1!DE12),ROUND(Sheet1!DE12,2),"")</f>
        <v>5.64</v>
      </c>
      <c r="DF12">
        <f>IF(ISNUMBER(Sheet1!DF12),ROUND(Sheet1!DF12,2),"")</f>
        <v>5.56</v>
      </c>
      <c r="DG12">
        <f>IF(ISNUMBER(Sheet1!DG12),ROUND(Sheet1!DG12,2),"")</f>
        <v>5.49</v>
      </c>
      <c r="DH12">
        <f>IF(ISNUMBER(Sheet1!DH12),ROUND(Sheet1!DH12,2),"")</f>
        <v>5.41</v>
      </c>
      <c r="DI12">
        <f>IF(ISNUMBER(Sheet1!DI12),ROUND(Sheet1!DI12,2),"")</f>
        <v>5.33</v>
      </c>
      <c r="DJ12">
        <f>IF(ISNUMBER(Sheet1!DJ12),ROUND(Sheet1!DJ12,2),"")</f>
        <v>5.25</v>
      </c>
      <c r="DK12">
        <f>IF(ISNUMBER(Sheet1!DK12),ROUND(Sheet1!DK12,2),"")</f>
        <v>5.28</v>
      </c>
      <c r="DL12">
        <f>IF(ISNUMBER(Sheet1!DL12),ROUND(Sheet1!DL12,2),"")</f>
        <v>5.3</v>
      </c>
      <c r="DM12">
        <f>IF(ISNUMBER(Sheet1!DM12),ROUND(Sheet1!DM12,2),"")</f>
        <v>5.23</v>
      </c>
      <c r="DN12">
        <f>IF(ISNUMBER(Sheet1!DN12),ROUND(Sheet1!DN12,2),"")</f>
        <v>5.15</v>
      </c>
      <c r="DO12">
        <f>IF(ISNUMBER(Sheet1!DO12),ROUND(Sheet1!DO12,2),"")</f>
        <v>5.08</v>
      </c>
      <c r="DP12">
        <f>IF(ISNUMBER(Sheet1!DP12),ROUND(Sheet1!DP12,2),"")</f>
        <v>5.01</v>
      </c>
      <c r="DQ12">
        <f>IF(ISNUMBER(Sheet1!DQ12),ROUND(Sheet1!DQ12,2),"")</f>
        <v>4.9400000000000004</v>
      </c>
      <c r="DR12">
        <f>IF(ISNUMBER(Sheet1!DR12),ROUND(Sheet1!DR12,2),"")</f>
        <v>4.8600000000000003</v>
      </c>
      <c r="DS12">
        <f>IF(ISNUMBER(Sheet1!DS12),ROUND(Sheet1!DS12,2),"")</f>
        <v>4.79</v>
      </c>
      <c r="DT12">
        <f>IF(ISNUMBER(Sheet1!DT12),ROUND(Sheet1!DT12,2),"")</f>
        <v>4.72</v>
      </c>
      <c r="DU12">
        <f>IF(ISNUMBER(Sheet1!DU12),ROUND(Sheet1!DU12,2),"")</f>
        <v>4.6500000000000004</v>
      </c>
      <c r="DV12">
        <f>IF(ISNUMBER(Sheet1!DV12),ROUND(Sheet1!DV12,2),"")</f>
        <v>4.57</v>
      </c>
      <c r="DW12">
        <f>IF(ISNUMBER(Sheet1!DW12),ROUND(Sheet1!DW12,2),"")</f>
        <v>4.5</v>
      </c>
      <c r="DX12">
        <f>IF(ISNUMBER(Sheet1!DX12),ROUND(Sheet1!DX12,2),"")</f>
        <v>4.43</v>
      </c>
      <c r="DY12">
        <f>IF(ISNUMBER(Sheet1!DY12),ROUND(Sheet1!DY12,2),"")</f>
        <v>4.3600000000000003</v>
      </c>
      <c r="DZ12">
        <f>IF(ISNUMBER(Sheet1!DZ12),ROUND(Sheet1!DZ12,2),"")</f>
        <v>4.26</v>
      </c>
      <c r="EA12">
        <f>IF(ISNUMBER(Sheet1!EA12),ROUND(Sheet1!EA12,2),"")</f>
        <v>4.17</v>
      </c>
      <c r="EB12">
        <f>IF(ISNUMBER(Sheet1!EB12),ROUND(Sheet1!EB12,2),"")</f>
        <v>4.07</v>
      </c>
      <c r="EC12">
        <f>IF(ISNUMBER(Sheet1!EC12),ROUND(Sheet1!EC12,2),"")</f>
        <v>3.98</v>
      </c>
      <c r="ED12">
        <f>IF(ISNUMBER(Sheet1!ED12),ROUND(Sheet1!ED12,2),"")</f>
        <v>3.89</v>
      </c>
      <c r="EE12">
        <f>IF(ISNUMBER(Sheet1!EE12),ROUND(Sheet1!EE12,2),"")</f>
        <v>3.8</v>
      </c>
      <c r="EF12">
        <f>IF(ISNUMBER(Sheet1!EF12),ROUND(Sheet1!EF12,2),"")</f>
        <v>3.71</v>
      </c>
      <c r="EG12">
        <f>IF(ISNUMBER(Sheet1!EG12),ROUND(Sheet1!EG12,2),"")</f>
        <v>3.62</v>
      </c>
      <c r="EH12">
        <f>IF(ISNUMBER(Sheet1!EH12),ROUND(Sheet1!EH12,2),"")</f>
        <v>3.53</v>
      </c>
      <c r="EI12">
        <f>IF(ISNUMBER(Sheet1!EI12),ROUND(Sheet1!EI12,2),"")</f>
        <v>3.44</v>
      </c>
      <c r="EJ12">
        <f>IF(ISNUMBER(Sheet1!EJ12),ROUND(Sheet1!EJ12,2),"")</f>
        <v>3.44</v>
      </c>
      <c r="EK12">
        <f>IF(ISNUMBER(Sheet1!EK12),ROUND(Sheet1!EK12,2),"")</f>
        <v>3.43</v>
      </c>
      <c r="EL12">
        <f>IF(ISNUMBER(Sheet1!EL12),ROUND(Sheet1!EL12,2),"")</f>
        <v>3.43</v>
      </c>
      <c r="EM12">
        <f>IF(ISNUMBER(Sheet1!EM12),ROUND(Sheet1!EM12,2),"")</f>
        <v>3.42</v>
      </c>
      <c r="EN12">
        <f>IF(ISNUMBER(Sheet1!EN12),ROUND(Sheet1!EN12,2),"")</f>
        <v>3.42</v>
      </c>
      <c r="EO12">
        <f>IF(ISNUMBER(Sheet1!EO12),ROUND(Sheet1!EO12,2),"")</f>
        <v>3.37</v>
      </c>
      <c r="EP12">
        <f>IF(ISNUMBER(Sheet1!EP12),ROUND(Sheet1!EP12,2),"")</f>
        <v>3.33</v>
      </c>
      <c r="EQ12">
        <f>IF(ISNUMBER(Sheet1!EQ12),ROUND(Sheet1!EQ12,2),"")</f>
        <v>3.29</v>
      </c>
      <c r="ER12">
        <f>IF(ISNUMBER(Sheet1!ER12),ROUND(Sheet1!ER12,2),"")</f>
        <v>3.24</v>
      </c>
      <c r="ES12">
        <f>IF(ISNUMBER(Sheet1!ES12),ROUND(Sheet1!ES12,2),"")</f>
        <v>3.2</v>
      </c>
      <c r="ET12">
        <f>IF(ISNUMBER(Sheet1!ET12),ROUND(Sheet1!ET12,2),"")</f>
        <v>3.19</v>
      </c>
      <c r="EU12">
        <f>IF(ISNUMBER(Sheet1!EU12),ROUND(Sheet1!EU12,2),"")</f>
        <v>3.18</v>
      </c>
      <c r="EV12">
        <f>IF(ISNUMBER(Sheet1!EV12),ROUND(Sheet1!EV12,2),"")</f>
        <v>3.16</v>
      </c>
      <c r="EW12">
        <f>IF(ISNUMBER(Sheet1!EW12),ROUND(Sheet1!EW12,2),"")</f>
        <v>3.16</v>
      </c>
      <c r="EX12">
        <f>IF(ISNUMBER(Sheet1!EX12),ROUND(Sheet1!EX12,2),"")</f>
        <v>3.16</v>
      </c>
      <c r="EY12">
        <f>IF(ISNUMBER(Sheet1!EY12),ROUND(Sheet1!EY12,2),"")</f>
        <v>3.15</v>
      </c>
      <c r="EZ12">
        <f>IF(ISNUMBER(Sheet1!EZ12),ROUND(Sheet1!EZ12,2),"")</f>
        <v>3.15</v>
      </c>
      <c r="FA12">
        <f>IF(ISNUMBER(Sheet1!FA12),ROUND(Sheet1!FA12,2),"")</f>
        <v>3.14</v>
      </c>
      <c r="FB12">
        <f>IF(ISNUMBER(Sheet1!FB12),ROUND(Sheet1!FB12,2),"")</f>
        <v>3.14</v>
      </c>
      <c r="FC12">
        <f>IF(ISNUMBER(Sheet1!FC12),ROUND(Sheet1!FC12,2),"")</f>
        <v>3.13</v>
      </c>
      <c r="FD12">
        <f>IF(ISNUMBER(Sheet1!FD12),ROUND(Sheet1!FD12,2),"")</f>
        <v>3.12</v>
      </c>
      <c r="FE12">
        <f>IF(ISNUMBER(Sheet1!FE12),ROUND(Sheet1!FE12,2),"")</f>
        <v>3.12</v>
      </c>
      <c r="FF12">
        <f>IF(ISNUMBER(Sheet1!FF12),ROUND(Sheet1!FF12,2),"")</f>
        <v>3.11</v>
      </c>
      <c r="FG12">
        <f>IF(ISNUMBER(Sheet1!FG12),ROUND(Sheet1!FG12,2),"")</f>
        <v>3.1</v>
      </c>
      <c r="FH12">
        <f>IF(ISNUMBER(Sheet1!FH12),ROUND(Sheet1!FH12,2),"")</f>
        <v>3.09</v>
      </c>
      <c r="FI12">
        <f>IF(ISNUMBER(Sheet1!FI12),ROUND(Sheet1!FI12,2),"")</f>
        <v>3.08</v>
      </c>
      <c r="FJ12">
        <f>IF(ISNUMBER(Sheet1!FJ12),ROUND(Sheet1!FJ12,2),"")</f>
        <v>3.07</v>
      </c>
      <c r="FK12">
        <f>IF(ISNUMBER(Sheet1!FK12),ROUND(Sheet1!FK12,2),"")</f>
        <v>3.06</v>
      </c>
      <c r="FL12">
        <f>IF(ISNUMBER(Sheet1!FL12),ROUND(Sheet1!FL12,2),"")</f>
        <v>3.05</v>
      </c>
      <c r="FM12">
        <f>IF(ISNUMBER(Sheet1!FM12),ROUND(Sheet1!FM12,2),"")</f>
        <v>3.05</v>
      </c>
      <c r="FN12">
        <f>IF(ISNUMBER(Sheet1!FN12),ROUND(Sheet1!FN12,2),"")</f>
        <v>3.05</v>
      </c>
      <c r="FO12">
        <f>IF(ISNUMBER(Sheet1!FO12),ROUND(Sheet1!FO12,2),"")</f>
        <v>3.06</v>
      </c>
      <c r="FP12">
        <f>IF(ISNUMBER(Sheet1!FP12),ROUND(Sheet1!FP12,2),"")</f>
        <v>3.07</v>
      </c>
      <c r="FQ12">
        <f>IF(ISNUMBER(Sheet1!FQ12),ROUND(Sheet1!FQ12,2),"")</f>
        <v>3.1</v>
      </c>
      <c r="FR12">
        <f>IF(ISNUMBER(Sheet1!FR12),ROUND(Sheet1!FR12,2),"")</f>
        <v>3.15</v>
      </c>
      <c r="FS12">
        <f>IF(ISNUMBER(Sheet1!FS12),ROUND(Sheet1!FS12,2),"")</f>
        <v>3.2</v>
      </c>
      <c r="FT12">
        <f>IF(ISNUMBER(Sheet1!FT12),ROUND(Sheet1!FT12,2),"")</f>
        <v>3.26</v>
      </c>
      <c r="FU12">
        <f>IF(ISNUMBER(Sheet1!FU12),ROUND(Sheet1!FU12,2),"")</f>
        <v>3.32</v>
      </c>
      <c r="FV12">
        <f>IF(ISNUMBER(Sheet1!FV12),ROUND(Sheet1!FV12,2),"")</f>
        <v>3.37</v>
      </c>
      <c r="FW12">
        <f>IF(ISNUMBER(Sheet1!FW12),ROUND(Sheet1!FW12,2),"")</f>
        <v>3.39</v>
      </c>
      <c r="FX12">
        <f>IF(ISNUMBER(Sheet1!FX12),ROUND(Sheet1!FX12,2),"")</f>
        <v>3.39</v>
      </c>
      <c r="FY12">
        <f>IF(ISNUMBER(Sheet1!FY12),ROUND(Sheet1!FY12,2),"")</f>
        <v>3.37</v>
      </c>
      <c r="FZ12">
        <f>IF(ISNUMBER(Sheet1!FZ12),ROUND(Sheet1!FZ12,2),"")</f>
        <v>3.33</v>
      </c>
      <c r="GA12">
        <f>IF(ISNUMBER(Sheet1!GA12),ROUND(Sheet1!GA12,2),"")</f>
        <v>3.27</v>
      </c>
      <c r="GB12">
        <f>IF(ISNUMBER(Sheet1!GB12),ROUND(Sheet1!GB12,2),"")</f>
        <v>3.21</v>
      </c>
      <c r="GC12">
        <f>IF(ISNUMBER(Sheet1!GC12),ROUND(Sheet1!GC12,2),"")</f>
        <v>3.16</v>
      </c>
      <c r="GD12">
        <f>IF(ISNUMBER(Sheet1!GD12),ROUND(Sheet1!GD12,2),"")</f>
        <v>3.12</v>
      </c>
      <c r="GE12">
        <f>IF(ISNUMBER(Sheet1!GE12),ROUND(Sheet1!GE12,2),"")</f>
        <v>3.09</v>
      </c>
      <c r="GF12">
        <f>IF(ISNUMBER(Sheet1!GF12),ROUND(Sheet1!GF12,2),"")</f>
        <v>3.07</v>
      </c>
      <c r="GG12">
        <f>IF(ISNUMBER(Sheet1!GG12),ROUND(Sheet1!GG12,2),"")</f>
        <v>3.06</v>
      </c>
      <c r="GH12">
        <f>IF(ISNUMBER(Sheet1!GH12),ROUND(Sheet1!GH12,2),"")</f>
        <v>3.04</v>
      </c>
      <c r="GI12">
        <f>IF(ISNUMBER(Sheet1!GI12),ROUND(Sheet1!GI12,2),"")</f>
        <v>3.02</v>
      </c>
      <c r="GJ12">
        <f>IF(ISNUMBER(Sheet1!GJ12),ROUND(Sheet1!GJ12,2),"")</f>
        <v>2.99</v>
      </c>
      <c r="GK12">
        <f>IF(ISNUMBER(Sheet1!GK12),ROUND(Sheet1!GK12,2),"")</f>
        <v>2.96</v>
      </c>
      <c r="GL12">
        <f>IF(ISNUMBER(Sheet1!GL12),ROUND(Sheet1!GL12,2),"")</f>
        <v>2.92</v>
      </c>
      <c r="GM12">
        <f>IF(ISNUMBER(Sheet1!GM12),ROUND(Sheet1!GM12,2),"")</f>
        <v>2.88</v>
      </c>
      <c r="GN12">
        <f>IF(ISNUMBER(Sheet1!GN12),ROUND(Sheet1!GN12,2),"")</f>
        <v>2.83</v>
      </c>
      <c r="GO12">
        <f>IF(ISNUMBER(Sheet1!GO12),ROUND(Sheet1!GO12,2),"")</f>
        <v>2.77</v>
      </c>
      <c r="GP12">
        <f>IF(ISNUMBER(Sheet1!GP12),ROUND(Sheet1!GP12,2),"")</f>
        <v>2.72</v>
      </c>
      <c r="GQ12">
        <f>IF(ISNUMBER(Sheet1!GQ12),ROUND(Sheet1!GQ12,2),"")</f>
        <v>2.66</v>
      </c>
      <c r="GR12">
        <f>IF(ISNUMBER(Sheet1!GR12),ROUND(Sheet1!GR12,2),"")</f>
        <v>2.6</v>
      </c>
      <c r="GS12">
        <f>IF(ISNUMBER(Sheet1!GS12),ROUND(Sheet1!GS12,2),"")</f>
        <v>2.54</v>
      </c>
      <c r="GT12">
        <f>IF(ISNUMBER(Sheet1!GT12),ROUND(Sheet1!GT12,2),"")</f>
        <v>2.48</v>
      </c>
      <c r="GU12">
        <f>IF(ISNUMBER(Sheet1!GU12),ROUND(Sheet1!GU12,2),"")</f>
        <v>2.42</v>
      </c>
      <c r="GV12">
        <f>IF(ISNUMBER(Sheet1!GV12),ROUND(Sheet1!GV12,2),"")</f>
        <v>2.38</v>
      </c>
      <c r="GW12">
        <f>IF(ISNUMBER(Sheet1!GW12),ROUND(Sheet1!GW12,2),"")</f>
        <v>2.34</v>
      </c>
      <c r="GX12">
        <f>IF(ISNUMBER(Sheet1!GX12),ROUND(Sheet1!GX12,2),"")</f>
        <v>2.31</v>
      </c>
      <c r="GY12">
        <f>IF(ISNUMBER(Sheet1!GY12),ROUND(Sheet1!GY12,2),"")</f>
        <v>2.29</v>
      </c>
      <c r="GZ12">
        <f>IF(ISNUMBER(Sheet1!GZ12),ROUND(Sheet1!GZ12,2),"")</f>
        <v>2.27</v>
      </c>
      <c r="HA12">
        <f>IF(ISNUMBER(Sheet1!HA12),ROUND(Sheet1!HA12,2),"")</f>
        <v>2.25</v>
      </c>
      <c r="HB12">
        <f>IF(ISNUMBER(Sheet1!HB12),ROUND(Sheet1!HB12,2),"")</f>
        <v>2.2400000000000002</v>
      </c>
      <c r="HC12">
        <f>IF(ISNUMBER(Sheet1!HC12),ROUND(Sheet1!HC12,2),"")</f>
        <v>2.23</v>
      </c>
      <c r="HD12">
        <f>IF(ISNUMBER(Sheet1!HD12),ROUND(Sheet1!HD12,2),"")</f>
        <v>2.2200000000000002</v>
      </c>
      <c r="HE12">
        <f>IF(ISNUMBER(Sheet1!HE12),ROUND(Sheet1!HE12,2),"")</f>
        <v>2.2000000000000002</v>
      </c>
      <c r="HF12">
        <f>IF(ISNUMBER(Sheet1!HF12),ROUND(Sheet1!HF12,2),"")</f>
        <v>2.19</v>
      </c>
      <c r="HG12">
        <f>IF(ISNUMBER(Sheet1!HG12),ROUND(Sheet1!HG12,2),"")</f>
        <v>2.1800000000000002</v>
      </c>
      <c r="HH12">
        <f>IF(ISNUMBER(Sheet1!HH12),ROUND(Sheet1!HH12,2),"")</f>
        <v>2.16</v>
      </c>
      <c r="HI12">
        <f>IF(ISNUMBER(Sheet1!HI12),ROUND(Sheet1!HI12,2),"")</f>
        <v>2.15</v>
      </c>
      <c r="HJ12">
        <f>IF(ISNUMBER(Sheet1!HJ12),ROUND(Sheet1!HJ12,2),"")</f>
        <v>2.14</v>
      </c>
      <c r="HK12">
        <f>IF(ISNUMBER(Sheet1!HK12),ROUND(Sheet1!HK12,2),"")</f>
        <v>2.13</v>
      </c>
      <c r="HL12">
        <f>IF(ISNUMBER(Sheet1!HL12),ROUND(Sheet1!HL12,2),"")</f>
        <v>2.11</v>
      </c>
      <c r="HM12">
        <f>IF(ISNUMBER(Sheet1!HM12),ROUND(Sheet1!HM12,2),"")</f>
        <v>2.1</v>
      </c>
      <c r="HN12">
        <f>IF(ISNUMBER(Sheet1!HN12),ROUND(Sheet1!HN12,2),"")</f>
        <v>2.09</v>
      </c>
      <c r="HO12">
        <f>IF(ISNUMBER(Sheet1!HO12),ROUND(Sheet1!HO12,2),"")</f>
        <v>2.08</v>
      </c>
      <c r="HP12">
        <f>IF(ISNUMBER(Sheet1!HP12),ROUND(Sheet1!HP12,2),"")</f>
        <v>2.0699999999999998</v>
      </c>
      <c r="HQ12">
        <f>IF(ISNUMBER(Sheet1!HQ12),ROUND(Sheet1!HQ12,2),"")</f>
        <v>2.06</v>
      </c>
      <c r="HR12">
        <f>IF(ISNUMBER(Sheet1!HR12),ROUND(Sheet1!HR12,2),"")</f>
        <v>2.0499999999999998</v>
      </c>
      <c r="HS12">
        <f>IF(ISNUMBER(Sheet1!HS12),ROUND(Sheet1!HS12,2),"")</f>
        <v>2.04</v>
      </c>
      <c r="HT12">
        <f>IF(ISNUMBER(Sheet1!HT12),ROUND(Sheet1!HT12,2),"")</f>
        <v>2.0299999999999998</v>
      </c>
      <c r="HU12">
        <f>IF(ISNUMBER(Sheet1!HU12),ROUND(Sheet1!HU12,2),"")</f>
        <v>2.02</v>
      </c>
      <c r="HV12">
        <f>IF(ISNUMBER(Sheet1!HV12),ROUND(Sheet1!HV12,2),"")</f>
        <v>2.0099999999999998</v>
      </c>
      <c r="HW12">
        <f>IF(ISNUMBER(Sheet1!HW12),ROUND(Sheet1!HW12,2),"")</f>
        <v>2</v>
      </c>
      <c r="HX12">
        <f>IF(ISNUMBER(Sheet1!HX12),ROUND(Sheet1!HX12,2),"")</f>
        <v>1.99</v>
      </c>
      <c r="HY12">
        <f>IF(ISNUMBER(Sheet1!HY12),ROUND(Sheet1!HY12,2),"")</f>
        <v>1.98</v>
      </c>
      <c r="HZ12">
        <f>IF(ISNUMBER(Sheet1!HZ12),ROUND(Sheet1!HZ12,2),"")</f>
        <v>1.97</v>
      </c>
      <c r="IA12">
        <f>IF(ISNUMBER(Sheet1!IA12),ROUND(Sheet1!IA12,2),"")</f>
        <v>1.97</v>
      </c>
      <c r="IB12">
        <f>IF(ISNUMBER(Sheet1!IB12),ROUND(Sheet1!IB12,2),"")</f>
        <v>1.96</v>
      </c>
      <c r="IC12">
        <f>IF(ISNUMBER(Sheet1!IC12),ROUND(Sheet1!IC12,2),"")</f>
        <v>1.95</v>
      </c>
      <c r="ID12">
        <f>IF(ISNUMBER(Sheet1!ID12),ROUND(Sheet1!ID12,2),"")</f>
        <v>1.94</v>
      </c>
      <c r="IE12">
        <f>IF(ISNUMBER(Sheet1!IE12),ROUND(Sheet1!IE12,2),"")</f>
        <v>1.94</v>
      </c>
      <c r="IF12">
        <f>IF(ISNUMBER(Sheet1!IF12),ROUND(Sheet1!IF12,2),"")</f>
        <v>1.93</v>
      </c>
      <c r="IG12">
        <f>IF(ISNUMBER(Sheet1!IG12),ROUND(Sheet1!IG12,2),"")</f>
        <v>1.93</v>
      </c>
      <c r="IH12">
        <f>IF(ISNUMBER(Sheet1!IH12),ROUND(Sheet1!IH12,2),"")</f>
        <v>1.92</v>
      </c>
      <c r="II12">
        <f>IF(ISNUMBER(Sheet1!II12),ROUND(Sheet1!II12,2),"")</f>
        <v>1.92</v>
      </c>
      <c r="IJ12">
        <f>IF(ISNUMBER(Sheet1!IJ12),ROUND(Sheet1!IJ12,2),"")</f>
        <v>1.91</v>
      </c>
      <c r="IK12">
        <f>IF(ISNUMBER(Sheet1!IK12),ROUND(Sheet1!IK12,2),"")</f>
        <v>1.91</v>
      </c>
      <c r="IL12">
        <f>IF(ISNUMBER(Sheet1!IL12),ROUND(Sheet1!IL12,2),"")</f>
        <v>1.9</v>
      </c>
      <c r="IM12">
        <f>IF(ISNUMBER(Sheet1!IM12),ROUND(Sheet1!IM12,2),"")</f>
        <v>1.9</v>
      </c>
      <c r="IN12">
        <f>IF(ISNUMBER(Sheet1!IN12),ROUND(Sheet1!IN12,2),"")</f>
        <v>1.9</v>
      </c>
      <c r="IO12">
        <f>IF(ISNUMBER(Sheet1!IO12),ROUND(Sheet1!IO12,2),"")</f>
        <v>1.89</v>
      </c>
      <c r="IP12">
        <f>IF(ISNUMBER(Sheet1!IP12),ROUND(Sheet1!IP12,2),"")</f>
        <v>1.89</v>
      </c>
      <c r="IQ12">
        <f>IF(ISNUMBER(Sheet1!IQ12),ROUND(Sheet1!IQ12,2),"")</f>
        <v>1.89</v>
      </c>
      <c r="IR12">
        <f>IF(ISNUMBER(Sheet1!IR12),ROUND(Sheet1!IR12,2),"")</f>
        <v>1.88</v>
      </c>
      <c r="IS12">
        <f>IF(ISNUMBER(Sheet1!IS12),ROUND(Sheet1!IS12,2),"")</f>
        <v>1.88</v>
      </c>
      <c r="IT12">
        <f>IF(ISNUMBER(Sheet1!IT12),ROUND(Sheet1!IT12,2),"")</f>
        <v>1.88</v>
      </c>
      <c r="IU12">
        <f>IF(ISNUMBER(Sheet1!IU12),ROUND(Sheet1!IU12,2),"")</f>
        <v>1.88</v>
      </c>
      <c r="IV12">
        <f>IF(ISNUMBER(Sheet1!IV12),ROUND(Sheet1!IV12,2),"")</f>
        <v>1.87</v>
      </c>
      <c r="IW12">
        <f>IF(ISNUMBER(Sheet1!IW12),ROUND(Sheet1!IW12,2),"")</f>
        <v>1.87</v>
      </c>
      <c r="IX12">
        <f>IF(ISNUMBER(Sheet1!IX12),ROUND(Sheet1!IX12,2),"")</f>
        <v>1.87</v>
      </c>
      <c r="IY12">
        <f>IF(ISNUMBER(Sheet1!IY12),ROUND(Sheet1!IY12,2),"")</f>
        <v>1.87</v>
      </c>
      <c r="IZ12">
        <f>IF(ISNUMBER(Sheet1!IZ12),ROUND(Sheet1!IZ12,2),"")</f>
        <v>1.87</v>
      </c>
      <c r="JA12">
        <f>IF(ISNUMBER(Sheet1!JA12),ROUND(Sheet1!JA12,2),"")</f>
        <v>1.87</v>
      </c>
      <c r="JB12">
        <f>IF(ISNUMBER(Sheet1!JB12),ROUND(Sheet1!JB12,2),"")</f>
        <v>1.87</v>
      </c>
      <c r="JC12">
        <f>IF(ISNUMBER(Sheet1!JC12),ROUND(Sheet1!JC12,2),"")</f>
        <v>1.87</v>
      </c>
      <c r="JD12">
        <f>IF(ISNUMBER(Sheet1!JD12),ROUND(Sheet1!JD12,2),"")</f>
        <v>1.87</v>
      </c>
      <c r="JE12">
        <f>IF(ISNUMBER(Sheet1!JE12),ROUND(Sheet1!JE12,2),"")</f>
        <v>1.86</v>
      </c>
      <c r="JF12">
        <f>IF(ISNUMBER(Sheet1!JF12),ROUND(Sheet1!JF12,2),"")</f>
        <v>1.86</v>
      </c>
      <c r="JG12">
        <f>IF(ISNUMBER(Sheet1!JG12),ROUND(Sheet1!JG12,2),"")</f>
        <v>1.86</v>
      </c>
      <c r="JH12">
        <f>IF(ISNUMBER(Sheet1!JH12),ROUND(Sheet1!JH12,2),"")</f>
        <v>1.86</v>
      </c>
      <c r="JI12">
        <f>IF(ISNUMBER(Sheet1!JI12),ROUND(Sheet1!JI12,2),"")</f>
        <v>1.86</v>
      </c>
      <c r="JJ12">
        <f>IF(ISNUMBER(Sheet1!JJ12),ROUND(Sheet1!JJ12,2),"")</f>
        <v>1.86</v>
      </c>
      <c r="JK12">
        <f>IF(ISNUMBER(Sheet1!JK12),ROUND(Sheet1!JK12,2),"")</f>
        <v>1.86</v>
      </c>
      <c r="JL12">
        <f>IF(ISNUMBER(Sheet1!JL12),ROUND(Sheet1!JL12,2),"")</f>
        <v>1.86</v>
      </c>
      <c r="JM12">
        <f>IF(ISNUMBER(Sheet1!JM12),ROUND(Sheet1!JM12,2),"")</f>
        <v>1.86</v>
      </c>
      <c r="JN12">
        <f>IF(ISNUMBER(Sheet1!JN12),ROUND(Sheet1!JN12,2),"")</f>
        <v>1.86</v>
      </c>
      <c r="JO12">
        <f>IF(ISNUMBER(Sheet1!JO12),ROUND(Sheet1!JO12,2),"")</f>
        <v>1.86</v>
      </c>
      <c r="JP12">
        <f>IF(ISNUMBER(Sheet1!JP12),ROUND(Sheet1!JP12,2),"")</f>
        <v>1.86</v>
      </c>
      <c r="JQ12">
        <f>IF(ISNUMBER(Sheet1!JQ12),ROUND(Sheet1!JQ12,2),"")</f>
        <v>1.86</v>
      </c>
      <c r="JR12">
        <f>IF(ISNUMBER(Sheet1!JR12),ROUND(Sheet1!JR12,2),"")</f>
        <v>1.86</v>
      </c>
      <c r="JS12">
        <f>IF(ISNUMBER(Sheet1!JS12),ROUND(Sheet1!JS12,2),"")</f>
        <v>1.86</v>
      </c>
      <c r="JT12">
        <f>IF(ISNUMBER(Sheet1!JT12),ROUND(Sheet1!JT12,2),"")</f>
        <v>1.86</v>
      </c>
      <c r="JU12">
        <f>IF(ISNUMBER(Sheet1!JU12),ROUND(Sheet1!JU12,2),"")</f>
        <v>1.86</v>
      </c>
      <c r="JV12">
        <f>IF(ISNUMBER(Sheet1!JV12),ROUND(Sheet1!JV12,2),"")</f>
        <v>1.86</v>
      </c>
      <c r="JW12">
        <f>IF(ISNUMBER(Sheet1!JW12),ROUND(Sheet1!JW12,2),"")</f>
        <v>1.86</v>
      </c>
      <c r="JX12">
        <f>IF(ISNUMBER(Sheet1!JX12),ROUND(Sheet1!JX12,2),"")</f>
        <v>1.86</v>
      </c>
      <c r="JY12">
        <f>IF(ISNUMBER(Sheet1!JY12),ROUND(Sheet1!JY12,2),"")</f>
        <v>1.86</v>
      </c>
      <c r="JZ12">
        <f>IF(ISNUMBER(Sheet1!JZ12),ROUND(Sheet1!JZ12,2),"")</f>
        <v>1.86</v>
      </c>
      <c r="KA12">
        <f>IF(ISNUMBER(Sheet1!KA12),ROUND(Sheet1!KA12,2),"")</f>
        <v>1.86</v>
      </c>
      <c r="KB12">
        <f>IF(ISNUMBER(Sheet1!KB12),ROUND(Sheet1!KB12,2),"")</f>
        <v>1.86</v>
      </c>
      <c r="KC12">
        <f>IF(ISNUMBER(Sheet1!KC12),ROUND(Sheet1!KC12,2),"")</f>
        <v>1.87</v>
      </c>
      <c r="KD12">
        <f>IF(ISNUMBER(Sheet1!KD12),ROUND(Sheet1!KD12,2),"")</f>
        <v>1.87</v>
      </c>
      <c r="KE12">
        <f>IF(ISNUMBER(Sheet1!KE12),ROUND(Sheet1!KE12,2),"")</f>
        <v>1.87</v>
      </c>
      <c r="KF12">
        <f>IF(ISNUMBER(Sheet1!KF12),ROUND(Sheet1!KF12,2),"")</f>
        <v>1.87</v>
      </c>
      <c r="KG12">
        <f>IF(ISNUMBER(Sheet1!KG12),ROUND(Sheet1!KG12,2),"")</f>
        <v>1.87</v>
      </c>
      <c r="KH12">
        <f>IF(ISNUMBER(Sheet1!KH12),ROUND(Sheet1!KH12,2),"")</f>
        <v>1.87</v>
      </c>
      <c r="KI12">
        <f>IF(ISNUMBER(Sheet1!KI12),ROUND(Sheet1!KI12,2),"")</f>
        <v>1.87</v>
      </c>
      <c r="KJ12">
        <f>IF(ISNUMBER(Sheet1!KJ12),ROUND(Sheet1!KJ12,2),"")</f>
        <v>1.87</v>
      </c>
      <c r="KK12">
        <f>IF(ISNUMBER(Sheet1!KK12),ROUND(Sheet1!KK12,2),"")</f>
        <v>1.87</v>
      </c>
      <c r="KL12">
        <f>IF(ISNUMBER(Sheet1!KL12),ROUND(Sheet1!KL12,2),"")</f>
        <v>1.87</v>
      </c>
      <c r="KM12">
        <f>IF(ISNUMBER(Sheet1!KM12),ROUND(Sheet1!KM12,2),"")</f>
        <v>1.87</v>
      </c>
      <c r="KN12">
        <f>IF(ISNUMBER(Sheet1!KN12),ROUND(Sheet1!KN12,2),"")</f>
        <v>1.87</v>
      </c>
      <c r="KO12">
        <f>IF(ISNUMBER(Sheet1!KO12),ROUND(Sheet1!KO12,2),"")</f>
        <v>1.87</v>
      </c>
    </row>
    <row r="13" spans="1:301" x14ac:dyDescent="0.3">
      <c r="A13" t="s">
        <v>12</v>
      </c>
      <c r="B13">
        <f>IF(ISNUMBER(Sheet1!B13),ROUND(Sheet1!B13,2),"")</f>
        <v>7.8</v>
      </c>
      <c r="C13">
        <f>IF(ISNUMBER(Sheet1!C13),ROUND(Sheet1!C13,2),"")</f>
        <v>7.8</v>
      </c>
      <c r="D13">
        <f>IF(ISNUMBER(Sheet1!D13),ROUND(Sheet1!D13,2),"")</f>
        <v>7.81</v>
      </c>
      <c r="E13">
        <f>IF(ISNUMBER(Sheet1!E13),ROUND(Sheet1!E13,2),"")</f>
        <v>7.81</v>
      </c>
      <c r="F13">
        <f>IF(ISNUMBER(Sheet1!F13),ROUND(Sheet1!F13,2),"")</f>
        <v>7.81</v>
      </c>
      <c r="G13">
        <f>IF(ISNUMBER(Sheet1!G13),ROUND(Sheet1!G13,2),"")</f>
        <v>7.82</v>
      </c>
      <c r="H13">
        <f>IF(ISNUMBER(Sheet1!H13),ROUND(Sheet1!H13,2),"")</f>
        <v>7.82</v>
      </c>
      <c r="I13">
        <f>IF(ISNUMBER(Sheet1!I13),ROUND(Sheet1!I13,2),"")</f>
        <v>7.82</v>
      </c>
      <c r="J13">
        <f>IF(ISNUMBER(Sheet1!J13),ROUND(Sheet1!J13,2),"")</f>
        <v>7.83</v>
      </c>
      <c r="K13">
        <f>IF(ISNUMBER(Sheet1!K13),ROUND(Sheet1!K13,2),"")</f>
        <v>7.83</v>
      </c>
      <c r="L13">
        <f>IF(ISNUMBER(Sheet1!L13),ROUND(Sheet1!L13,2),"")</f>
        <v>7.83</v>
      </c>
      <c r="M13">
        <f>IF(ISNUMBER(Sheet1!M13),ROUND(Sheet1!M13,2),"")</f>
        <v>7.83</v>
      </c>
      <c r="N13">
        <f>IF(ISNUMBER(Sheet1!N13),ROUND(Sheet1!N13,2),"")</f>
        <v>7.84</v>
      </c>
      <c r="O13">
        <f>IF(ISNUMBER(Sheet1!O13),ROUND(Sheet1!O13,2),"")</f>
        <v>7.84</v>
      </c>
      <c r="P13">
        <f>IF(ISNUMBER(Sheet1!P13),ROUND(Sheet1!P13,2),"")</f>
        <v>7.84</v>
      </c>
      <c r="Q13">
        <f>IF(ISNUMBER(Sheet1!Q13),ROUND(Sheet1!Q13,2),"")</f>
        <v>7.85</v>
      </c>
      <c r="R13">
        <f>IF(ISNUMBER(Sheet1!R13),ROUND(Sheet1!R13,2),"")</f>
        <v>7.85</v>
      </c>
      <c r="S13">
        <f>IF(ISNUMBER(Sheet1!S13),ROUND(Sheet1!S13,2),"")</f>
        <v>7.85</v>
      </c>
      <c r="T13">
        <f>IF(ISNUMBER(Sheet1!T13),ROUND(Sheet1!T13,2),"")</f>
        <v>7.86</v>
      </c>
      <c r="U13">
        <f>IF(ISNUMBER(Sheet1!U13),ROUND(Sheet1!U13,2),"")</f>
        <v>7.86</v>
      </c>
      <c r="V13">
        <f>IF(ISNUMBER(Sheet1!V13),ROUND(Sheet1!V13,2),"")</f>
        <v>7.86</v>
      </c>
      <c r="W13">
        <f>IF(ISNUMBER(Sheet1!W13),ROUND(Sheet1!W13,2),"")</f>
        <v>7.87</v>
      </c>
      <c r="X13">
        <f>IF(ISNUMBER(Sheet1!X13),ROUND(Sheet1!X13,2),"")</f>
        <v>7.87</v>
      </c>
      <c r="Y13">
        <f>IF(ISNUMBER(Sheet1!Y13),ROUND(Sheet1!Y13,2),"")</f>
        <v>7.87</v>
      </c>
      <c r="Z13">
        <f>IF(ISNUMBER(Sheet1!Z13),ROUND(Sheet1!Z13,2),"")</f>
        <v>7.88</v>
      </c>
      <c r="AA13">
        <f>IF(ISNUMBER(Sheet1!AA13),ROUND(Sheet1!AA13,2),"")</f>
        <v>7.88</v>
      </c>
      <c r="AB13">
        <f>IF(ISNUMBER(Sheet1!AB13),ROUND(Sheet1!AB13,2),"")</f>
        <v>7.88</v>
      </c>
      <c r="AC13">
        <f>IF(ISNUMBER(Sheet1!AC13),ROUND(Sheet1!AC13,2),"")</f>
        <v>7.89</v>
      </c>
      <c r="AD13">
        <f>IF(ISNUMBER(Sheet1!AD13),ROUND(Sheet1!AD13,2),"")</f>
        <v>7.89</v>
      </c>
      <c r="AE13">
        <f>IF(ISNUMBER(Sheet1!AE13),ROUND(Sheet1!AE13,2),"")</f>
        <v>7.89</v>
      </c>
      <c r="AF13">
        <f>IF(ISNUMBER(Sheet1!AF13),ROUND(Sheet1!AF13,2),"")</f>
        <v>7.89</v>
      </c>
      <c r="AG13">
        <f>IF(ISNUMBER(Sheet1!AG13),ROUND(Sheet1!AG13,2),"")</f>
        <v>7.9</v>
      </c>
      <c r="AH13">
        <f>IF(ISNUMBER(Sheet1!AH13),ROUND(Sheet1!AH13,2),"")</f>
        <v>7.9</v>
      </c>
      <c r="AI13">
        <f>IF(ISNUMBER(Sheet1!AI13),ROUND(Sheet1!AI13,2),"")</f>
        <v>7.9</v>
      </c>
      <c r="AJ13">
        <f>IF(ISNUMBER(Sheet1!AJ13),ROUND(Sheet1!AJ13,2),"")</f>
        <v>7.91</v>
      </c>
      <c r="AK13">
        <f>IF(ISNUMBER(Sheet1!AK13),ROUND(Sheet1!AK13,2),"")</f>
        <v>7.91</v>
      </c>
      <c r="AL13">
        <f>IF(ISNUMBER(Sheet1!AL13),ROUND(Sheet1!AL13,2),"")</f>
        <v>7.91</v>
      </c>
      <c r="AM13">
        <f>IF(ISNUMBER(Sheet1!AM13),ROUND(Sheet1!AM13,2),"")</f>
        <v>7.92</v>
      </c>
      <c r="AN13">
        <f>IF(ISNUMBER(Sheet1!AN13),ROUND(Sheet1!AN13,2),"")</f>
        <v>7.92</v>
      </c>
      <c r="AO13">
        <f>IF(ISNUMBER(Sheet1!AO13),ROUND(Sheet1!AO13,2),"")</f>
        <v>7.92</v>
      </c>
      <c r="AP13">
        <f>IF(ISNUMBER(Sheet1!AP13),ROUND(Sheet1!AP13,2),"")</f>
        <v>7.93</v>
      </c>
      <c r="AQ13">
        <f>IF(ISNUMBER(Sheet1!AQ13),ROUND(Sheet1!AQ13,2),"")</f>
        <v>7.93</v>
      </c>
      <c r="AR13">
        <f>IF(ISNUMBER(Sheet1!AR13),ROUND(Sheet1!AR13,2),"")</f>
        <v>7.93</v>
      </c>
      <c r="AS13">
        <f>IF(ISNUMBER(Sheet1!AS13),ROUND(Sheet1!AS13,2),"")</f>
        <v>7.94</v>
      </c>
      <c r="AT13">
        <f>IF(ISNUMBER(Sheet1!AT13),ROUND(Sheet1!AT13,2),"")</f>
        <v>7.94</v>
      </c>
      <c r="AU13">
        <f>IF(ISNUMBER(Sheet1!AU13),ROUND(Sheet1!AU13,2),"")</f>
        <v>7.94</v>
      </c>
      <c r="AV13">
        <f>IF(ISNUMBER(Sheet1!AV13),ROUND(Sheet1!AV13,2),"")</f>
        <v>7.95</v>
      </c>
      <c r="AW13">
        <f>IF(ISNUMBER(Sheet1!AW13),ROUND(Sheet1!AW13,2),"")</f>
        <v>7.95</v>
      </c>
      <c r="AX13">
        <f>IF(ISNUMBER(Sheet1!AX13),ROUND(Sheet1!AX13,2),"")</f>
        <v>7.95</v>
      </c>
      <c r="AY13">
        <f>IF(ISNUMBER(Sheet1!AY13),ROUND(Sheet1!AY13,2),"")</f>
        <v>7.95</v>
      </c>
      <c r="AZ13">
        <f>IF(ISNUMBER(Sheet1!AZ13),ROUND(Sheet1!AZ13,2),"")</f>
        <v>7.96</v>
      </c>
      <c r="BA13">
        <f>IF(ISNUMBER(Sheet1!BA13),ROUND(Sheet1!BA13,2),"")</f>
        <v>7.96</v>
      </c>
      <c r="BB13">
        <f>IF(ISNUMBER(Sheet1!BB13),ROUND(Sheet1!BB13,2),"")</f>
        <v>7.96</v>
      </c>
      <c r="BC13">
        <f>IF(ISNUMBER(Sheet1!BC13),ROUND(Sheet1!BC13,2),"")</f>
        <v>7.97</v>
      </c>
      <c r="BD13">
        <f>IF(ISNUMBER(Sheet1!BD13),ROUND(Sheet1!BD13,2),"")</f>
        <v>7.97</v>
      </c>
      <c r="BE13">
        <f>IF(ISNUMBER(Sheet1!BE13),ROUND(Sheet1!BE13,2),"")</f>
        <v>7.97</v>
      </c>
      <c r="BF13">
        <f>IF(ISNUMBER(Sheet1!BF13),ROUND(Sheet1!BF13,2),"")</f>
        <v>7.98</v>
      </c>
      <c r="BG13">
        <f>IF(ISNUMBER(Sheet1!BG13),ROUND(Sheet1!BG13,2),"")</f>
        <v>7.98</v>
      </c>
      <c r="BH13">
        <f>IF(ISNUMBER(Sheet1!BH13),ROUND(Sheet1!BH13,2),"")</f>
        <v>7.98</v>
      </c>
      <c r="BI13">
        <f>IF(ISNUMBER(Sheet1!BI13),ROUND(Sheet1!BI13,2),"")</f>
        <v>7.99</v>
      </c>
      <c r="BJ13">
        <f>IF(ISNUMBER(Sheet1!BJ13),ROUND(Sheet1!BJ13,2),"")</f>
        <v>7.99</v>
      </c>
      <c r="BK13">
        <f>IF(ISNUMBER(Sheet1!BK13),ROUND(Sheet1!BK13,2),"")</f>
        <v>7.99</v>
      </c>
      <c r="BL13">
        <f>IF(ISNUMBER(Sheet1!BL13),ROUND(Sheet1!BL13,2),"")</f>
        <v>8</v>
      </c>
      <c r="BM13">
        <f>IF(ISNUMBER(Sheet1!BM13),ROUND(Sheet1!BM13,2),"")</f>
        <v>8</v>
      </c>
      <c r="BN13">
        <f>IF(ISNUMBER(Sheet1!BN13),ROUND(Sheet1!BN13,2),"")</f>
        <v>8</v>
      </c>
      <c r="BO13">
        <f>IF(ISNUMBER(Sheet1!BO13),ROUND(Sheet1!BO13,2),"")</f>
        <v>8.01</v>
      </c>
      <c r="BP13">
        <f>IF(ISNUMBER(Sheet1!BP13),ROUND(Sheet1!BP13,2),"")</f>
        <v>8.01</v>
      </c>
      <c r="BQ13">
        <f>IF(ISNUMBER(Sheet1!BQ13),ROUND(Sheet1!BQ13,2),"")</f>
        <v>8.01</v>
      </c>
      <c r="BR13">
        <f>IF(ISNUMBER(Sheet1!BR13),ROUND(Sheet1!BR13,2),"")</f>
        <v>8.01</v>
      </c>
      <c r="BS13">
        <f>IF(ISNUMBER(Sheet1!BS13),ROUND(Sheet1!BS13,2),"")</f>
        <v>8.02</v>
      </c>
      <c r="BT13">
        <f>IF(ISNUMBER(Sheet1!BT13),ROUND(Sheet1!BT13,2),"")</f>
        <v>8.02</v>
      </c>
      <c r="BU13">
        <f>IF(ISNUMBER(Sheet1!BU13),ROUND(Sheet1!BU13,2),"")</f>
        <v>8.02</v>
      </c>
      <c r="BV13">
        <f>IF(ISNUMBER(Sheet1!BV13),ROUND(Sheet1!BV13,2),"")</f>
        <v>8.0299999999999994</v>
      </c>
      <c r="BW13">
        <f>IF(ISNUMBER(Sheet1!BW13),ROUND(Sheet1!BW13,2),"")</f>
        <v>8.0299999999999994</v>
      </c>
      <c r="BX13">
        <f>IF(ISNUMBER(Sheet1!BX13),ROUND(Sheet1!BX13,2),"")</f>
        <v>8.0299999999999994</v>
      </c>
      <c r="BY13">
        <f>IF(ISNUMBER(Sheet1!BY13),ROUND(Sheet1!BY13,2),"")</f>
        <v>8.0399999999999991</v>
      </c>
      <c r="BZ13">
        <f>IF(ISNUMBER(Sheet1!BZ13),ROUND(Sheet1!BZ13,2),"")</f>
        <v>8.0399999999999991</v>
      </c>
      <c r="CA13">
        <f>IF(ISNUMBER(Sheet1!CA13),ROUND(Sheet1!CA13,2),"")</f>
        <v>8.0399999999999991</v>
      </c>
      <c r="CB13">
        <f>IF(ISNUMBER(Sheet1!CB13),ROUND(Sheet1!CB13,2),"")</f>
        <v>8.0500000000000007</v>
      </c>
      <c r="CC13">
        <f>IF(ISNUMBER(Sheet1!CC13),ROUND(Sheet1!CC13,2),"")</f>
        <v>8.0500000000000007</v>
      </c>
      <c r="CD13">
        <f>IF(ISNUMBER(Sheet1!CD13),ROUND(Sheet1!CD13,2),"")</f>
        <v>8.0500000000000007</v>
      </c>
      <c r="CE13">
        <f>IF(ISNUMBER(Sheet1!CE13),ROUND(Sheet1!CE13,2),"")</f>
        <v>8.06</v>
      </c>
      <c r="CF13">
        <f>IF(ISNUMBER(Sheet1!CF13),ROUND(Sheet1!CF13,2),"")</f>
        <v>8.06</v>
      </c>
      <c r="CG13">
        <f>IF(ISNUMBER(Sheet1!CG13),ROUND(Sheet1!CG13,2),"")</f>
        <v>8.06</v>
      </c>
      <c r="CH13">
        <f>IF(ISNUMBER(Sheet1!CH13),ROUND(Sheet1!CH13,2),"")</f>
        <v>8.07</v>
      </c>
      <c r="CI13">
        <f>IF(ISNUMBER(Sheet1!CI13),ROUND(Sheet1!CI13,2),"")</f>
        <v>8.07</v>
      </c>
      <c r="CJ13">
        <f>IF(ISNUMBER(Sheet1!CJ13),ROUND(Sheet1!CJ13,2),"")</f>
        <v>8.07</v>
      </c>
      <c r="CK13">
        <f>IF(ISNUMBER(Sheet1!CK13),ROUND(Sheet1!CK13,2),"")</f>
        <v>8.07</v>
      </c>
      <c r="CL13">
        <f>IF(ISNUMBER(Sheet1!CL13),ROUND(Sheet1!CL13,2),"")</f>
        <v>8.08</v>
      </c>
      <c r="CM13">
        <f>IF(ISNUMBER(Sheet1!CM13),ROUND(Sheet1!CM13,2),"")</f>
        <v>8.08</v>
      </c>
      <c r="CN13">
        <f>IF(ISNUMBER(Sheet1!CN13),ROUND(Sheet1!CN13,2),"")</f>
        <v>8.08</v>
      </c>
      <c r="CO13">
        <f>IF(ISNUMBER(Sheet1!CO13),ROUND(Sheet1!CO13,2),"")</f>
        <v>8.09</v>
      </c>
      <c r="CP13">
        <f>IF(ISNUMBER(Sheet1!CP13),ROUND(Sheet1!CP13,2),"")</f>
        <v>8.09</v>
      </c>
      <c r="CQ13">
        <f>IF(ISNUMBER(Sheet1!CQ13),ROUND(Sheet1!CQ13,2),"")</f>
        <v>8.09</v>
      </c>
      <c r="CR13">
        <f>IF(ISNUMBER(Sheet1!CR13),ROUND(Sheet1!CR13,2),"")</f>
        <v>8.1</v>
      </c>
      <c r="CS13">
        <f>IF(ISNUMBER(Sheet1!CS13),ROUND(Sheet1!CS13,2),"")</f>
        <v>8.1</v>
      </c>
      <c r="CT13">
        <f>IF(ISNUMBER(Sheet1!CT13),ROUND(Sheet1!CT13,2),"")</f>
        <v>8.09</v>
      </c>
      <c r="CU13">
        <f>IF(ISNUMBER(Sheet1!CU13),ROUND(Sheet1!CU13,2),"")</f>
        <v>8.08</v>
      </c>
      <c r="CV13">
        <f>IF(ISNUMBER(Sheet1!CV13),ROUND(Sheet1!CV13,2),"")</f>
        <v>8.07</v>
      </c>
      <c r="CW13">
        <f>IF(ISNUMBER(Sheet1!CW13),ROUND(Sheet1!CW13,2),"")</f>
        <v>8.06</v>
      </c>
      <c r="CX13">
        <f>IF(ISNUMBER(Sheet1!CX13),ROUND(Sheet1!CX13,2),"")</f>
        <v>8.0500000000000007</v>
      </c>
      <c r="CY13">
        <f>IF(ISNUMBER(Sheet1!CY13),ROUND(Sheet1!CY13,2),"")</f>
        <v>8.0399999999999991</v>
      </c>
      <c r="CZ13">
        <f>IF(ISNUMBER(Sheet1!CZ13),ROUND(Sheet1!CZ13,2),"")</f>
        <v>8.0299999999999994</v>
      </c>
      <c r="DA13">
        <f>IF(ISNUMBER(Sheet1!DA13),ROUND(Sheet1!DA13,2),"")</f>
        <v>8.02</v>
      </c>
      <c r="DB13">
        <f>IF(ISNUMBER(Sheet1!DB13),ROUND(Sheet1!DB13,2),"")</f>
        <v>8.01</v>
      </c>
      <c r="DC13">
        <f>IF(ISNUMBER(Sheet1!DC13),ROUND(Sheet1!DC13,2),"")</f>
        <v>8</v>
      </c>
      <c r="DD13">
        <f>IF(ISNUMBER(Sheet1!DD13),ROUND(Sheet1!DD13,2),"")</f>
        <v>7.99</v>
      </c>
      <c r="DE13">
        <f>IF(ISNUMBER(Sheet1!DE13),ROUND(Sheet1!DE13,2),"")</f>
        <v>7.98</v>
      </c>
      <c r="DF13">
        <f>IF(ISNUMBER(Sheet1!DF13),ROUND(Sheet1!DF13,2),"")</f>
        <v>7.97</v>
      </c>
      <c r="DG13">
        <f>IF(ISNUMBER(Sheet1!DG13),ROUND(Sheet1!DG13,2),"")</f>
        <v>7.96</v>
      </c>
      <c r="DH13">
        <f>IF(ISNUMBER(Sheet1!DH13),ROUND(Sheet1!DH13,2),"")</f>
        <v>7.95</v>
      </c>
      <c r="DI13">
        <f>IF(ISNUMBER(Sheet1!DI13),ROUND(Sheet1!DI13,2),"")</f>
        <v>7.94</v>
      </c>
      <c r="DJ13">
        <f>IF(ISNUMBER(Sheet1!DJ13),ROUND(Sheet1!DJ13,2),"")</f>
        <v>7.93</v>
      </c>
      <c r="DK13">
        <f>IF(ISNUMBER(Sheet1!DK13),ROUND(Sheet1!DK13,2),"")</f>
        <v>7.92</v>
      </c>
      <c r="DL13">
        <f>IF(ISNUMBER(Sheet1!DL13),ROUND(Sheet1!DL13,2),"")</f>
        <v>7.91</v>
      </c>
      <c r="DM13">
        <f>IF(ISNUMBER(Sheet1!DM13),ROUND(Sheet1!DM13,2),"")</f>
        <v>7.9</v>
      </c>
      <c r="DN13">
        <f>IF(ISNUMBER(Sheet1!DN13),ROUND(Sheet1!DN13,2),"")</f>
        <v>7.89</v>
      </c>
      <c r="DO13">
        <f>IF(ISNUMBER(Sheet1!DO13),ROUND(Sheet1!DO13,2),"")</f>
        <v>7.88</v>
      </c>
      <c r="DP13">
        <f>IF(ISNUMBER(Sheet1!DP13),ROUND(Sheet1!DP13,2),"")</f>
        <v>7.87</v>
      </c>
      <c r="DQ13">
        <f>IF(ISNUMBER(Sheet1!DQ13),ROUND(Sheet1!DQ13,2),"")</f>
        <v>7.86</v>
      </c>
      <c r="DR13">
        <f>IF(ISNUMBER(Sheet1!DR13),ROUND(Sheet1!DR13,2),"")</f>
        <v>7.85</v>
      </c>
      <c r="DS13">
        <f>IF(ISNUMBER(Sheet1!DS13),ROUND(Sheet1!DS13,2),"")</f>
        <v>7.84</v>
      </c>
      <c r="DT13">
        <f>IF(ISNUMBER(Sheet1!DT13),ROUND(Sheet1!DT13,2),"")</f>
        <v>7.83</v>
      </c>
      <c r="DU13">
        <f>IF(ISNUMBER(Sheet1!DU13),ROUND(Sheet1!DU13,2),"")</f>
        <v>7.82</v>
      </c>
      <c r="DV13">
        <f>IF(ISNUMBER(Sheet1!DV13),ROUND(Sheet1!DV13,2),"")</f>
        <v>7.81</v>
      </c>
      <c r="DW13">
        <f>IF(ISNUMBER(Sheet1!DW13),ROUND(Sheet1!DW13,2),"")</f>
        <v>7.8</v>
      </c>
      <c r="DX13">
        <f>IF(ISNUMBER(Sheet1!DX13),ROUND(Sheet1!DX13,2),"")</f>
        <v>7.65</v>
      </c>
      <c r="DY13">
        <f>IF(ISNUMBER(Sheet1!DY13),ROUND(Sheet1!DY13,2),"")</f>
        <v>7.5</v>
      </c>
      <c r="DZ13">
        <f>IF(ISNUMBER(Sheet1!DZ13),ROUND(Sheet1!DZ13,2),"")</f>
        <v>7.34</v>
      </c>
      <c r="EA13">
        <f>IF(ISNUMBER(Sheet1!EA13),ROUND(Sheet1!EA13,2),"")</f>
        <v>7.19</v>
      </c>
      <c r="EB13">
        <f>IF(ISNUMBER(Sheet1!EB13),ROUND(Sheet1!EB13,2),"")</f>
        <v>7.04</v>
      </c>
      <c r="EC13">
        <f>IF(ISNUMBER(Sheet1!EC13),ROUND(Sheet1!EC13,2),"")</f>
        <v>6.89</v>
      </c>
      <c r="ED13">
        <f>IF(ISNUMBER(Sheet1!ED13),ROUND(Sheet1!ED13,2),"")</f>
        <v>6.74</v>
      </c>
      <c r="EE13">
        <f>IF(ISNUMBER(Sheet1!EE13),ROUND(Sheet1!EE13,2),"")</f>
        <v>6.58</v>
      </c>
      <c r="EF13">
        <f>IF(ISNUMBER(Sheet1!EF13),ROUND(Sheet1!EF13,2),"")</f>
        <v>6.43</v>
      </c>
      <c r="EG13">
        <f>IF(ISNUMBER(Sheet1!EG13),ROUND(Sheet1!EG13,2),"")</f>
        <v>6.28</v>
      </c>
      <c r="EH13">
        <f>IF(ISNUMBER(Sheet1!EH13),ROUND(Sheet1!EH13,2),"")</f>
        <v>6.13</v>
      </c>
      <c r="EI13">
        <f>IF(ISNUMBER(Sheet1!EI13),ROUND(Sheet1!EI13,2),"")</f>
        <v>5.98</v>
      </c>
      <c r="EJ13">
        <f>IF(ISNUMBER(Sheet1!EJ13),ROUND(Sheet1!EJ13,2),"")</f>
        <v>5.82</v>
      </c>
      <c r="EK13">
        <f>IF(ISNUMBER(Sheet1!EK13),ROUND(Sheet1!EK13,2),"")</f>
        <v>5.67</v>
      </c>
      <c r="EL13">
        <f>IF(ISNUMBER(Sheet1!EL13),ROUND(Sheet1!EL13,2),"")</f>
        <v>5.52</v>
      </c>
      <c r="EM13">
        <f>IF(ISNUMBER(Sheet1!EM13),ROUND(Sheet1!EM13,2),"")</f>
        <v>4.5599999999999996</v>
      </c>
      <c r="EN13">
        <f>IF(ISNUMBER(Sheet1!EN13),ROUND(Sheet1!EN13,2),"")</f>
        <v>3.34</v>
      </c>
      <c r="EO13">
        <f>IF(ISNUMBER(Sheet1!EO13),ROUND(Sheet1!EO13,2),"")</f>
        <v>1.82</v>
      </c>
      <c r="EP13">
        <f>IF(ISNUMBER(Sheet1!EP13),ROUND(Sheet1!EP13,2),"")</f>
        <v>1.74</v>
      </c>
      <c r="EQ13">
        <f>IF(ISNUMBER(Sheet1!EQ13),ROUND(Sheet1!EQ13,2),"")</f>
        <v>2.39</v>
      </c>
      <c r="ER13">
        <f>IF(ISNUMBER(Sheet1!ER13),ROUND(Sheet1!ER13,2),"")</f>
        <v>3.58</v>
      </c>
      <c r="ES13">
        <f>IF(ISNUMBER(Sheet1!ES13),ROUND(Sheet1!ES13,2),"")</f>
        <v>4.0999999999999996</v>
      </c>
      <c r="ET13">
        <f>IF(ISNUMBER(Sheet1!ET13),ROUND(Sheet1!ET13,2),"")</f>
        <v>3.63</v>
      </c>
      <c r="EU13">
        <f>IF(ISNUMBER(Sheet1!EU13),ROUND(Sheet1!EU13,2),"")</f>
        <v>4.05</v>
      </c>
      <c r="EV13">
        <f>IF(ISNUMBER(Sheet1!EV13),ROUND(Sheet1!EV13,2),"")</f>
        <v>4.53</v>
      </c>
      <c r="EW13">
        <f>IF(ISNUMBER(Sheet1!EW13),ROUND(Sheet1!EW13,2),"")</f>
        <v>4.51</v>
      </c>
      <c r="EX13">
        <f>IF(ISNUMBER(Sheet1!EX13),ROUND(Sheet1!EX13,2),"")</f>
        <v>4.49</v>
      </c>
      <c r="EY13">
        <f>IF(ISNUMBER(Sheet1!EY13),ROUND(Sheet1!EY13,2),"")</f>
        <v>4.4800000000000004</v>
      </c>
      <c r="EZ13">
        <f>IF(ISNUMBER(Sheet1!EZ13),ROUND(Sheet1!EZ13,2),"")</f>
        <v>4.4800000000000004</v>
      </c>
      <c r="FA13">
        <f>IF(ISNUMBER(Sheet1!FA13),ROUND(Sheet1!FA13,2),"")</f>
        <v>4.49</v>
      </c>
      <c r="FB13">
        <f>IF(ISNUMBER(Sheet1!FB13),ROUND(Sheet1!FB13,2),"")</f>
        <v>4.51</v>
      </c>
      <c r="FC13">
        <f>IF(ISNUMBER(Sheet1!FC13),ROUND(Sheet1!FC13,2),"")</f>
        <v>4.53</v>
      </c>
      <c r="FD13">
        <f>IF(ISNUMBER(Sheet1!FD13),ROUND(Sheet1!FD13,2),"")</f>
        <v>4.55</v>
      </c>
      <c r="FE13">
        <f>IF(ISNUMBER(Sheet1!FE13),ROUND(Sheet1!FE13,2),"")</f>
        <v>4.5599999999999996</v>
      </c>
      <c r="FF13">
        <f>IF(ISNUMBER(Sheet1!FF13),ROUND(Sheet1!FF13,2),"")</f>
        <v>4.55</v>
      </c>
      <c r="FG13">
        <f>IF(ISNUMBER(Sheet1!FG13),ROUND(Sheet1!FG13,2),"")</f>
        <v>4.51</v>
      </c>
      <c r="FH13">
        <f>IF(ISNUMBER(Sheet1!FH13),ROUND(Sheet1!FH13,2),"")</f>
        <v>4.4400000000000004</v>
      </c>
      <c r="FI13">
        <f>IF(ISNUMBER(Sheet1!FI13),ROUND(Sheet1!FI13,2),"")</f>
        <v>4.32</v>
      </c>
      <c r="FJ13">
        <f>IF(ISNUMBER(Sheet1!FJ13),ROUND(Sheet1!FJ13,2),"")</f>
        <v>4.16</v>
      </c>
      <c r="FK13">
        <f>IF(ISNUMBER(Sheet1!FK13),ROUND(Sheet1!FK13,2),"")</f>
        <v>3.98</v>
      </c>
      <c r="FL13">
        <f>IF(ISNUMBER(Sheet1!FL13),ROUND(Sheet1!FL13,2),"")</f>
        <v>3.79</v>
      </c>
      <c r="FM13">
        <f>IF(ISNUMBER(Sheet1!FM13),ROUND(Sheet1!FM13,2),"")</f>
        <v>3.61</v>
      </c>
      <c r="FN13">
        <f>IF(ISNUMBER(Sheet1!FN13),ROUND(Sheet1!FN13,2),"")</f>
        <v>3.45</v>
      </c>
      <c r="FO13">
        <f>IF(ISNUMBER(Sheet1!FO13),ROUND(Sheet1!FO13,2),"")</f>
        <v>3.31</v>
      </c>
      <c r="FP13">
        <f>IF(ISNUMBER(Sheet1!FP13),ROUND(Sheet1!FP13,2),"")</f>
        <v>3.21</v>
      </c>
      <c r="FQ13">
        <f>IF(ISNUMBER(Sheet1!FQ13),ROUND(Sheet1!FQ13,2),"")</f>
        <v>3.12</v>
      </c>
      <c r="FR13">
        <f>IF(ISNUMBER(Sheet1!FR13),ROUND(Sheet1!FR13,2),"")</f>
        <v>3.03</v>
      </c>
      <c r="FS13">
        <f>IF(ISNUMBER(Sheet1!FS13),ROUND(Sheet1!FS13,2),"")</f>
        <v>2.94</v>
      </c>
      <c r="FT13">
        <f>IF(ISNUMBER(Sheet1!FT13),ROUND(Sheet1!FT13,2),"")</f>
        <v>2.85</v>
      </c>
      <c r="FU13">
        <f>IF(ISNUMBER(Sheet1!FU13),ROUND(Sheet1!FU13,2),"")</f>
        <v>2.75</v>
      </c>
      <c r="FV13">
        <f>IF(ISNUMBER(Sheet1!FV13),ROUND(Sheet1!FV13,2),"")</f>
        <v>2.65</v>
      </c>
      <c r="FW13">
        <f>IF(ISNUMBER(Sheet1!FW13),ROUND(Sheet1!FW13,2),"")</f>
        <v>2.56</v>
      </c>
      <c r="FX13">
        <f>IF(ISNUMBER(Sheet1!FX13),ROUND(Sheet1!FX13,2),"")</f>
        <v>2.48</v>
      </c>
      <c r="FY13">
        <f>IF(ISNUMBER(Sheet1!FY13),ROUND(Sheet1!FY13,2),"")</f>
        <v>2.42</v>
      </c>
      <c r="FZ13">
        <f>IF(ISNUMBER(Sheet1!FZ13),ROUND(Sheet1!FZ13,2),"")</f>
        <v>2.39</v>
      </c>
      <c r="GA13">
        <f>IF(ISNUMBER(Sheet1!GA13),ROUND(Sheet1!GA13,2),"")</f>
        <v>2.37</v>
      </c>
      <c r="GB13">
        <f>IF(ISNUMBER(Sheet1!GB13),ROUND(Sheet1!GB13,2),"")</f>
        <v>2.38</v>
      </c>
      <c r="GC13">
        <f>IF(ISNUMBER(Sheet1!GC13),ROUND(Sheet1!GC13,2),"")</f>
        <v>2.41</v>
      </c>
      <c r="GD13">
        <f>IF(ISNUMBER(Sheet1!GD13),ROUND(Sheet1!GD13,2),"")</f>
        <v>2.44</v>
      </c>
      <c r="GE13">
        <f>IF(ISNUMBER(Sheet1!GE13),ROUND(Sheet1!GE13,2),"")</f>
        <v>2.48</v>
      </c>
      <c r="GF13">
        <f>IF(ISNUMBER(Sheet1!GF13),ROUND(Sheet1!GF13,2),"")</f>
        <v>2.52</v>
      </c>
      <c r="GG13">
        <f>IF(ISNUMBER(Sheet1!GG13),ROUND(Sheet1!GG13,2),"")</f>
        <v>2.5499999999999998</v>
      </c>
      <c r="GH13">
        <f>IF(ISNUMBER(Sheet1!GH13),ROUND(Sheet1!GH13,2),"")</f>
        <v>2.57</v>
      </c>
      <c r="GI13">
        <f>IF(ISNUMBER(Sheet1!GI13),ROUND(Sheet1!GI13,2),"")</f>
        <v>2.57</v>
      </c>
      <c r="GJ13">
        <f>IF(ISNUMBER(Sheet1!GJ13),ROUND(Sheet1!GJ13,2),"")</f>
        <v>2.54</v>
      </c>
      <c r="GK13">
        <f>IF(ISNUMBER(Sheet1!GK13),ROUND(Sheet1!GK13,2),"")</f>
        <v>2.48</v>
      </c>
      <c r="GL13">
        <f>IF(ISNUMBER(Sheet1!GL13),ROUND(Sheet1!GL13,2),"")</f>
        <v>2.4</v>
      </c>
      <c r="GM13">
        <f>IF(ISNUMBER(Sheet1!GM13),ROUND(Sheet1!GM13,2),"")</f>
        <v>2.2999999999999998</v>
      </c>
      <c r="GN13">
        <f>IF(ISNUMBER(Sheet1!GN13),ROUND(Sheet1!GN13,2),"")</f>
        <v>2.1800000000000002</v>
      </c>
      <c r="GO13">
        <f>IF(ISNUMBER(Sheet1!GO13),ROUND(Sheet1!GO13,2),"")</f>
        <v>1.8</v>
      </c>
      <c r="GP13">
        <f>IF(ISNUMBER(Sheet1!GP13),ROUND(Sheet1!GP13,2),"")</f>
        <v>1.8</v>
      </c>
      <c r="GQ13">
        <f>IF(ISNUMBER(Sheet1!GQ13),ROUND(Sheet1!GQ13,2),"")</f>
        <v>1.7</v>
      </c>
      <c r="GR13">
        <f>IF(ISNUMBER(Sheet1!GR13),ROUND(Sheet1!GR13,2),"")</f>
        <v>1.5</v>
      </c>
      <c r="GS13">
        <f>IF(ISNUMBER(Sheet1!GS13),ROUND(Sheet1!GS13,2),"")</f>
        <v>1.4</v>
      </c>
      <c r="GT13">
        <f>IF(ISNUMBER(Sheet1!GT13),ROUND(Sheet1!GT13,2),"")</f>
        <v>1.3</v>
      </c>
      <c r="GU13">
        <f>IF(ISNUMBER(Sheet1!GU13),ROUND(Sheet1!GU13,2),"")</f>
        <v>1.2</v>
      </c>
      <c r="GV13">
        <f>IF(ISNUMBER(Sheet1!GV13),ROUND(Sheet1!GV13,2),"")</f>
        <v>1.2</v>
      </c>
      <c r="GW13">
        <f>IF(ISNUMBER(Sheet1!GW13),ROUND(Sheet1!GW13,2),"")</f>
        <v>1.4</v>
      </c>
      <c r="GX13">
        <f>IF(ISNUMBER(Sheet1!GX13),ROUND(Sheet1!GX13,2),"")</f>
        <v>1.4</v>
      </c>
      <c r="GY13">
        <f>IF(ISNUMBER(Sheet1!GY13),ROUND(Sheet1!GY13,2),"")</f>
        <v>1.4</v>
      </c>
      <c r="GZ13">
        <f>IF(ISNUMBER(Sheet1!GZ13),ROUND(Sheet1!GZ13,2),"")</f>
        <v>1.3</v>
      </c>
      <c r="HA13">
        <f>IF(ISNUMBER(Sheet1!HA13),ROUND(Sheet1!HA13,2),"")</f>
        <v>1.4</v>
      </c>
      <c r="HB13">
        <f>IF(ISNUMBER(Sheet1!HB13),ROUND(Sheet1!HB13,2),"")</f>
        <v>1.4</v>
      </c>
      <c r="HC13">
        <f>IF(ISNUMBER(Sheet1!HC13),ROUND(Sheet1!HC13,2),"")</f>
        <v>1.6</v>
      </c>
      <c r="HD13">
        <f>IF(ISNUMBER(Sheet1!HD13),ROUND(Sheet1!HD13,2),"")</f>
        <v>1.55</v>
      </c>
      <c r="HE13">
        <f>IF(ISNUMBER(Sheet1!HE13),ROUND(Sheet1!HE13,2),"")</f>
        <v>1.5</v>
      </c>
      <c r="HF13">
        <f>IF(ISNUMBER(Sheet1!HF13),ROUND(Sheet1!HF13,2),"")</f>
        <v>1.47</v>
      </c>
      <c r="HG13">
        <f>IF(ISNUMBER(Sheet1!HG13),ROUND(Sheet1!HG13,2),"")</f>
        <v>1.44</v>
      </c>
      <c r="HH13">
        <f>IF(ISNUMBER(Sheet1!HH13),ROUND(Sheet1!HH13,2),"")</f>
        <v>1.42</v>
      </c>
      <c r="HI13">
        <f>IF(ISNUMBER(Sheet1!HI13),ROUND(Sheet1!HI13,2),"")</f>
        <v>1.41</v>
      </c>
      <c r="HJ13">
        <f>IF(ISNUMBER(Sheet1!HJ13),ROUND(Sheet1!HJ13,2),"")</f>
        <v>1.4</v>
      </c>
      <c r="HK13">
        <f>IF(ISNUMBER(Sheet1!HK13),ROUND(Sheet1!HK13,2),"")</f>
        <v>1.4</v>
      </c>
      <c r="HL13">
        <f>IF(ISNUMBER(Sheet1!HL13),ROUND(Sheet1!HL13,2),"")</f>
        <v>1.4</v>
      </c>
      <c r="HM13">
        <f>IF(ISNUMBER(Sheet1!HM13),ROUND(Sheet1!HM13,2),"")</f>
        <v>1.39</v>
      </c>
      <c r="HN13">
        <f>IF(ISNUMBER(Sheet1!HN13),ROUND(Sheet1!HN13,2),"")</f>
        <v>1.39</v>
      </c>
      <c r="HO13">
        <f>IF(ISNUMBER(Sheet1!HO13),ROUND(Sheet1!HO13,2),"")</f>
        <v>1.39</v>
      </c>
      <c r="HP13">
        <f>IF(ISNUMBER(Sheet1!HP13),ROUND(Sheet1!HP13,2),"")</f>
        <v>1.39</v>
      </c>
      <c r="HQ13">
        <f>IF(ISNUMBER(Sheet1!HQ13),ROUND(Sheet1!HQ13,2),"")</f>
        <v>1.4</v>
      </c>
      <c r="HR13">
        <f>IF(ISNUMBER(Sheet1!HR13),ROUND(Sheet1!HR13,2),"")</f>
        <v>1.4</v>
      </c>
      <c r="HS13">
        <f>IF(ISNUMBER(Sheet1!HS13),ROUND(Sheet1!HS13,2),"")</f>
        <v>1.4</v>
      </c>
      <c r="HT13">
        <f>IF(ISNUMBER(Sheet1!HT13),ROUND(Sheet1!HT13,2),"")</f>
        <v>1.41</v>
      </c>
      <c r="HU13">
        <f>IF(ISNUMBER(Sheet1!HU13),ROUND(Sheet1!HU13,2),"")</f>
        <v>1.41</v>
      </c>
      <c r="HV13">
        <f>IF(ISNUMBER(Sheet1!HV13),ROUND(Sheet1!HV13,2),"")</f>
        <v>1.42</v>
      </c>
      <c r="HW13">
        <f>IF(ISNUMBER(Sheet1!HW13),ROUND(Sheet1!HW13,2),"")</f>
        <v>1.42</v>
      </c>
      <c r="HX13">
        <f>IF(ISNUMBER(Sheet1!HX13),ROUND(Sheet1!HX13,2),"")</f>
        <v>1.43</v>
      </c>
      <c r="HY13">
        <f>IF(ISNUMBER(Sheet1!HY13),ROUND(Sheet1!HY13,2),"")</f>
        <v>1.43</v>
      </c>
      <c r="HZ13">
        <f>IF(ISNUMBER(Sheet1!HZ13),ROUND(Sheet1!HZ13,2),"")</f>
        <v>1.44</v>
      </c>
      <c r="IA13">
        <f>IF(ISNUMBER(Sheet1!IA13),ROUND(Sheet1!IA13,2),"")</f>
        <v>1.45</v>
      </c>
      <c r="IB13">
        <f>IF(ISNUMBER(Sheet1!IB13),ROUND(Sheet1!IB13,2),"")</f>
        <v>1.45</v>
      </c>
      <c r="IC13">
        <f>IF(ISNUMBER(Sheet1!IC13),ROUND(Sheet1!IC13,2),"")</f>
        <v>1.46</v>
      </c>
      <c r="ID13">
        <f>IF(ISNUMBER(Sheet1!ID13),ROUND(Sheet1!ID13,2),"")</f>
        <v>1.46</v>
      </c>
      <c r="IE13">
        <f>IF(ISNUMBER(Sheet1!IE13),ROUND(Sheet1!IE13,2),"")</f>
        <v>1.47</v>
      </c>
      <c r="IF13">
        <f>IF(ISNUMBER(Sheet1!IF13),ROUND(Sheet1!IF13,2),"")</f>
        <v>1.47</v>
      </c>
      <c r="IG13">
        <f>IF(ISNUMBER(Sheet1!IG13),ROUND(Sheet1!IG13,2),"")</f>
        <v>1.48</v>
      </c>
      <c r="IH13">
        <f>IF(ISNUMBER(Sheet1!IH13),ROUND(Sheet1!IH13,2),"")</f>
        <v>1.48</v>
      </c>
      <c r="II13">
        <f>IF(ISNUMBER(Sheet1!II13),ROUND(Sheet1!II13,2),"")</f>
        <v>1.49</v>
      </c>
      <c r="IJ13">
        <f>IF(ISNUMBER(Sheet1!IJ13),ROUND(Sheet1!IJ13,2),"")</f>
        <v>1.49</v>
      </c>
      <c r="IK13">
        <f>IF(ISNUMBER(Sheet1!IK13),ROUND(Sheet1!IK13,2),"")</f>
        <v>1.5</v>
      </c>
      <c r="IL13">
        <f>IF(ISNUMBER(Sheet1!IL13),ROUND(Sheet1!IL13,2),"")</f>
        <v>1.5</v>
      </c>
      <c r="IM13">
        <f>IF(ISNUMBER(Sheet1!IM13),ROUND(Sheet1!IM13,2),"")</f>
        <v>1.51</v>
      </c>
      <c r="IN13">
        <f>IF(ISNUMBER(Sheet1!IN13),ROUND(Sheet1!IN13,2),"")</f>
        <v>1.51</v>
      </c>
      <c r="IO13">
        <f>IF(ISNUMBER(Sheet1!IO13),ROUND(Sheet1!IO13,2),"")</f>
        <v>1.52</v>
      </c>
      <c r="IP13">
        <f>IF(ISNUMBER(Sheet1!IP13),ROUND(Sheet1!IP13,2),"")</f>
        <v>1.52</v>
      </c>
      <c r="IQ13">
        <f>IF(ISNUMBER(Sheet1!IQ13),ROUND(Sheet1!IQ13,2),"")</f>
        <v>1.53</v>
      </c>
      <c r="IR13">
        <f>IF(ISNUMBER(Sheet1!IR13),ROUND(Sheet1!IR13,2),"")</f>
        <v>1.53</v>
      </c>
      <c r="IS13">
        <f>IF(ISNUMBER(Sheet1!IS13),ROUND(Sheet1!IS13,2),"")</f>
        <v>1.53</v>
      </c>
      <c r="IT13">
        <f>IF(ISNUMBER(Sheet1!IT13),ROUND(Sheet1!IT13,2),"")</f>
        <v>1.54</v>
      </c>
      <c r="IU13">
        <f>IF(ISNUMBER(Sheet1!IU13),ROUND(Sheet1!IU13,2),"")</f>
        <v>1.54</v>
      </c>
      <c r="IV13">
        <f>IF(ISNUMBER(Sheet1!IV13),ROUND(Sheet1!IV13,2),"")</f>
        <v>1.55</v>
      </c>
      <c r="IW13">
        <f>IF(ISNUMBER(Sheet1!IW13),ROUND(Sheet1!IW13,2),"")</f>
        <v>1.55</v>
      </c>
      <c r="IX13">
        <f>IF(ISNUMBER(Sheet1!IX13),ROUND(Sheet1!IX13,2),"")</f>
        <v>1.56</v>
      </c>
      <c r="IY13">
        <f>IF(ISNUMBER(Sheet1!IY13),ROUND(Sheet1!IY13,2),"")</f>
        <v>1.56</v>
      </c>
      <c r="IZ13">
        <f>IF(ISNUMBER(Sheet1!IZ13),ROUND(Sheet1!IZ13,2),"")</f>
        <v>1.56</v>
      </c>
      <c r="JA13">
        <f>IF(ISNUMBER(Sheet1!JA13),ROUND(Sheet1!JA13,2),"")</f>
        <v>1.57</v>
      </c>
      <c r="JB13">
        <f>IF(ISNUMBER(Sheet1!JB13),ROUND(Sheet1!JB13,2),"")</f>
        <v>1.57</v>
      </c>
      <c r="JC13">
        <f>IF(ISNUMBER(Sheet1!JC13),ROUND(Sheet1!JC13,2),"")</f>
        <v>1.58</v>
      </c>
      <c r="JD13">
        <f>IF(ISNUMBER(Sheet1!JD13),ROUND(Sheet1!JD13,2),"")</f>
        <v>1.58</v>
      </c>
      <c r="JE13">
        <f>IF(ISNUMBER(Sheet1!JE13),ROUND(Sheet1!JE13,2),"")</f>
        <v>1.58</v>
      </c>
      <c r="JF13">
        <f>IF(ISNUMBER(Sheet1!JF13),ROUND(Sheet1!JF13,2),"")</f>
        <v>1.59</v>
      </c>
      <c r="JG13">
        <f>IF(ISNUMBER(Sheet1!JG13),ROUND(Sheet1!JG13,2),"")</f>
        <v>1.59</v>
      </c>
      <c r="JH13">
        <f>IF(ISNUMBER(Sheet1!JH13),ROUND(Sheet1!JH13,2),"")</f>
        <v>1.59</v>
      </c>
      <c r="JI13">
        <f>IF(ISNUMBER(Sheet1!JI13),ROUND(Sheet1!JI13,2),"")</f>
        <v>1.6</v>
      </c>
      <c r="JJ13">
        <f>IF(ISNUMBER(Sheet1!JJ13),ROUND(Sheet1!JJ13,2),"")</f>
        <v>1.6</v>
      </c>
      <c r="JK13">
        <f>IF(ISNUMBER(Sheet1!JK13),ROUND(Sheet1!JK13,2),"")</f>
        <v>1.6</v>
      </c>
      <c r="JL13">
        <f>IF(ISNUMBER(Sheet1!JL13),ROUND(Sheet1!JL13,2),"")</f>
        <v>1.61</v>
      </c>
      <c r="JM13">
        <f>IF(ISNUMBER(Sheet1!JM13),ROUND(Sheet1!JM13,2),"")</f>
        <v>1.61</v>
      </c>
      <c r="JN13">
        <f>IF(ISNUMBER(Sheet1!JN13),ROUND(Sheet1!JN13,2),"")</f>
        <v>1.61</v>
      </c>
      <c r="JO13">
        <f>IF(ISNUMBER(Sheet1!JO13),ROUND(Sheet1!JO13,2),"")</f>
        <v>1.61</v>
      </c>
      <c r="JP13">
        <f>IF(ISNUMBER(Sheet1!JP13),ROUND(Sheet1!JP13,2),"")</f>
        <v>1.62</v>
      </c>
      <c r="JQ13">
        <f>IF(ISNUMBER(Sheet1!JQ13),ROUND(Sheet1!JQ13,2),"")</f>
        <v>1.62</v>
      </c>
      <c r="JR13">
        <f>IF(ISNUMBER(Sheet1!JR13),ROUND(Sheet1!JR13,2),"")</f>
        <v>1.62</v>
      </c>
      <c r="JS13">
        <f>IF(ISNUMBER(Sheet1!JS13),ROUND(Sheet1!JS13,2),"")</f>
        <v>1.63</v>
      </c>
      <c r="JT13">
        <f>IF(ISNUMBER(Sheet1!JT13),ROUND(Sheet1!JT13,2),"")</f>
        <v>1.63</v>
      </c>
      <c r="JU13">
        <f>IF(ISNUMBER(Sheet1!JU13),ROUND(Sheet1!JU13,2),"")</f>
        <v>1.63</v>
      </c>
      <c r="JV13">
        <f>IF(ISNUMBER(Sheet1!JV13),ROUND(Sheet1!JV13,2),"")</f>
        <v>1.63</v>
      </c>
      <c r="JW13">
        <f>IF(ISNUMBER(Sheet1!JW13),ROUND(Sheet1!JW13,2),"")</f>
        <v>1.63</v>
      </c>
      <c r="JX13">
        <f>IF(ISNUMBER(Sheet1!JX13),ROUND(Sheet1!JX13,2),"")</f>
        <v>1.64</v>
      </c>
      <c r="JY13">
        <f>IF(ISNUMBER(Sheet1!JY13),ROUND(Sheet1!JY13,2),"")</f>
        <v>1.64</v>
      </c>
      <c r="JZ13">
        <f>IF(ISNUMBER(Sheet1!JZ13),ROUND(Sheet1!JZ13,2),"")</f>
        <v>1.64</v>
      </c>
      <c r="KA13">
        <f>IF(ISNUMBER(Sheet1!KA13),ROUND(Sheet1!KA13,2),"")</f>
        <v>1.64</v>
      </c>
      <c r="KB13">
        <f>IF(ISNUMBER(Sheet1!KB13),ROUND(Sheet1!KB13,2),"")</f>
        <v>1.65</v>
      </c>
      <c r="KC13">
        <f>IF(ISNUMBER(Sheet1!KC13),ROUND(Sheet1!KC13,2),"")</f>
        <v>1.65</v>
      </c>
      <c r="KD13">
        <f>IF(ISNUMBER(Sheet1!KD13),ROUND(Sheet1!KD13,2),"")</f>
        <v>1.65</v>
      </c>
      <c r="KE13">
        <f>IF(ISNUMBER(Sheet1!KE13),ROUND(Sheet1!KE13,2),"")</f>
        <v>1.65</v>
      </c>
      <c r="KF13">
        <f>IF(ISNUMBER(Sheet1!KF13),ROUND(Sheet1!KF13,2),"")</f>
        <v>1.65</v>
      </c>
      <c r="KG13">
        <f>IF(ISNUMBER(Sheet1!KG13),ROUND(Sheet1!KG13,2),"")</f>
        <v>1.65</v>
      </c>
      <c r="KH13">
        <f>IF(ISNUMBER(Sheet1!KH13),ROUND(Sheet1!KH13,2),"")</f>
        <v>1.66</v>
      </c>
      <c r="KI13">
        <f>IF(ISNUMBER(Sheet1!KI13),ROUND(Sheet1!KI13,2),"")</f>
        <v>1.66</v>
      </c>
      <c r="KJ13">
        <f>IF(ISNUMBER(Sheet1!KJ13),ROUND(Sheet1!KJ13,2),"")</f>
        <v>1.66</v>
      </c>
      <c r="KK13">
        <f>IF(ISNUMBER(Sheet1!KK13),ROUND(Sheet1!KK13,2),"")</f>
        <v>1.66</v>
      </c>
      <c r="KL13">
        <f>IF(ISNUMBER(Sheet1!KL13),ROUND(Sheet1!KL13,2),"")</f>
        <v>1.66</v>
      </c>
      <c r="KM13">
        <f>IF(ISNUMBER(Sheet1!KM13),ROUND(Sheet1!KM13,2),"")</f>
        <v>1.66</v>
      </c>
      <c r="KN13">
        <f>IF(ISNUMBER(Sheet1!KN13),ROUND(Sheet1!KN13,2),"")</f>
        <v>1.67</v>
      </c>
      <c r="KO13">
        <f>IF(ISNUMBER(Sheet1!KO13),ROUND(Sheet1!KO13,2),"")</f>
        <v>1.67</v>
      </c>
    </row>
    <row r="14" spans="1:301" x14ac:dyDescent="0.3">
      <c r="A14" t="s">
        <v>13</v>
      </c>
      <c r="B14">
        <f>IF(ISNUMBER(Sheet1!B14),ROUND(Sheet1!B14,2),"")</f>
        <v>5.64</v>
      </c>
      <c r="C14">
        <f>IF(ISNUMBER(Sheet1!C14),ROUND(Sheet1!C14,2),"")</f>
        <v>5.64</v>
      </c>
      <c r="D14">
        <f>IF(ISNUMBER(Sheet1!D14),ROUND(Sheet1!D14,2),"")</f>
        <v>5.64</v>
      </c>
      <c r="E14">
        <f>IF(ISNUMBER(Sheet1!E14),ROUND(Sheet1!E14,2),"")</f>
        <v>5.64</v>
      </c>
      <c r="F14">
        <f>IF(ISNUMBER(Sheet1!F14),ROUND(Sheet1!F14,2),"")</f>
        <v>5.64</v>
      </c>
      <c r="G14">
        <f>IF(ISNUMBER(Sheet1!G14),ROUND(Sheet1!G14,2),"")</f>
        <v>5.64</v>
      </c>
      <c r="H14">
        <f>IF(ISNUMBER(Sheet1!H14),ROUND(Sheet1!H14,2),"")</f>
        <v>5.64</v>
      </c>
      <c r="I14">
        <f>IF(ISNUMBER(Sheet1!I14),ROUND(Sheet1!I14,2),"")</f>
        <v>5.64</v>
      </c>
      <c r="J14">
        <f>IF(ISNUMBER(Sheet1!J14),ROUND(Sheet1!J14,2),"")</f>
        <v>5.64</v>
      </c>
      <c r="K14">
        <f>IF(ISNUMBER(Sheet1!K14),ROUND(Sheet1!K14,2),"")</f>
        <v>5.64</v>
      </c>
      <c r="L14">
        <f>IF(ISNUMBER(Sheet1!L14),ROUND(Sheet1!L14,2),"")</f>
        <v>5.64</v>
      </c>
      <c r="M14">
        <f>IF(ISNUMBER(Sheet1!M14),ROUND(Sheet1!M14,2),"")</f>
        <v>5.64</v>
      </c>
      <c r="N14">
        <f>IF(ISNUMBER(Sheet1!N14),ROUND(Sheet1!N14,2),"")</f>
        <v>5.64</v>
      </c>
      <c r="O14">
        <f>IF(ISNUMBER(Sheet1!O14),ROUND(Sheet1!O14,2),"")</f>
        <v>5.64</v>
      </c>
      <c r="P14">
        <f>IF(ISNUMBER(Sheet1!P14),ROUND(Sheet1!P14,2),"")</f>
        <v>5.64</v>
      </c>
      <c r="Q14">
        <f>IF(ISNUMBER(Sheet1!Q14),ROUND(Sheet1!Q14,2),"")</f>
        <v>5.64</v>
      </c>
      <c r="R14">
        <f>IF(ISNUMBER(Sheet1!R14),ROUND(Sheet1!R14,2),"")</f>
        <v>5.64</v>
      </c>
      <c r="S14">
        <f>IF(ISNUMBER(Sheet1!S14),ROUND(Sheet1!S14,2),"")</f>
        <v>5.64</v>
      </c>
      <c r="T14">
        <f>IF(ISNUMBER(Sheet1!T14),ROUND(Sheet1!T14,2),"")</f>
        <v>5.64</v>
      </c>
      <c r="U14">
        <f>IF(ISNUMBER(Sheet1!U14),ROUND(Sheet1!U14,2),"")</f>
        <v>5.64</v>
      </c>
      <c r="V14">
        <f>IF(ISNUMBER(Sheet1!V14),ROUND(Sheet1!V14,2),"")</f>
        <v>5.64</v>
      </c>
      <c r="W14">
        <f>IF(ISNUMBER(Sheet1!W14),ROUND(Sheet1!W14,2),"")</f>
        <v>5.64</v>
      </c>
      <c r="X14">
        <f>IF(ISNUMBER(Sheet1!X14),ROUND(Sheet1!X14,2),"")</f>
        <v>5.64</v>
      </c>
      <c r="Y14">
        <f>IF(ISNUMBER(Sheet1!Y14),ROUND(Sheet1!Y14,2),"")</f>
        <v>5.64</v>
      </c>
      <c r="Z14">
        <f>IF(ISNUMBER(Sheet1!Z14),ROUND(Sheet1!Z14,2),"")</f>
        <v>5.64</v>
      </c>
      <c r="AA14">
        <f>IF(ISNUMBER(Sheet1!AA14),ROUND(Sheet1!AA14,2),"")</f>
        <v>5.64</v>
      </c>
      <c r="AB14">
        <f>IF(ISNUMBER(Sheet1!AB14),ROUND(Sheet1!AB14,2),"")</f>
        <v>5.64</v>
      </c>
      <c r="AC14">
        <f>IF(ISNUMBER(Sheet1!AC14),ROUND(Sheet1!AC14,2),"")</f>
        <v>5.64</v>
      </c>
      <c r="AD14">
        <f>IF(ISNUMBER(Sheet1!AD14),ROUND(Sheet1!AD14,2),"")</f>
        <v>5.64</v>
      </c>
      <c r="AE14">
        <f>IF(ISNUMBER(Sheet1!AE14),ROUND(Sheet1!AE14,2),"")</f>
        <v>5.64</v>
      </c>
      <c r="AF14">
        <f>IF(ISNUMBER(Sheet1!AF14),ROUND(Sheet1!AF14,2),"")</f>
        <v>5.64</v>
      </c>
      <c r="AG14">
        <f>IF(ISNUMBER(Sheet1!AG14),ROUND(Sheet1!AG14,2),"")</f>
        <v>5.64</v>
      </c>
      <c r="AH14">
        <f>IF(ISNUMBER(Sheet1!AH14),ROUND(Sheet1!AH14,2),"")</f>
        <v>5.64</v>
      </c>
      <c r="AI14">
        <f>IF(ISNUMBER(Sheet1!AI14),ROUND(Sheet1!AI14,2),"")</f>
        <v>5.64</v>
      </c>
      <c r="AJ14">
        <f>IF(ISNUMBER(Sheet1!AJ14),ROUND(Sheet1!AJ14,2),"")</f>
        <v>5.64</v>
      </c>
      <c r="AK14">
        <f>IF(ISNUMBER(Sheet1!AK14),ROUND(Sheet1!AK14,2),"")</f>
        <v>5.64</v>
      </c>
      <c r="AL14">
        <f>IF(ISNUMBER(Sheet1!AL14),ROUND(Sheet1!AL14,2),"")</f>
        <v>5.64</v>
      </c>
      <c r="AM14">
        <f>IF(ISNUMBER(Sheet1!AM14),ROUND(Sheet1!AM14,2),"")</f>
        <v>5.64</v>
      </c>
      <c r="AN14">
        <f>IF(ISNUMBER(Sheet1!AN14),ROUND(Sheet1!AN14,2),"")</f>
        <v>5.64</v>
      </c>
      <c r="AO14">
        <f>IF(ISNUMBER(Sheet1!AO14),ROUND(Sheet1!AO14,2),"")</f>
        <v>5.64</v>
      </c>
      <c r="AP14">
        <f>IF(ISNUMBER(Sheet1!AP14),ROUND(Sheet1!AP14,2),"")</f>
        <v>5.64</v>
      </c>
      <c r="AQ14">
        <f>IF(ISNUMBER(Sheet1!AQ14),ROUND(Sheet1!AQ14,2),"")</f>
        <v>5.64</v>
      </c>
      <c r="AR14">
        <f>IF(ISNUMBER(Sheet1!AR14),ROUND(Sheet1!AR14,2),"")</f>
        <v>5.64</v>
      </c>
      <c r="AS14">
        <f>IF(ISNUMBER(Sheet1!AS14),ROUND(Sheet1!AS14,2),"")</f>
        <v>5.64</v>
      </c>
      <c r="AT14">
        <f>IF(ISNUMBER(Sheet1!AT14),ROUND(Sheet1!AT14,2),"")</f>
        <v>5.64</v>
      </c>
      <c r="AU14">
        <f>IF(ISNUMBER(Sheet1!AU14),ROUND(Sheet1!AU14,2),"")</f>
        <v>5.64</v>
      </c>
      <c r="AV14">
        <f>IF(ISNUMBER(Sheet1!AV14),ROUND(Sheet1!AV14,2),"")</f>
        <v>5.64</v>
      </c>
      <c r="AW14">
        <f>IF(ISNUMBER(Sheet1!AW14),ROUND(Sheet1!AW14,2),"")</f>
        <v>5.64</v>
      </c>
      <c r="AX14">
        <f>IF(ISNUMBER(Sheet1!AX14),ROUND(Sheet1!AX14,2),"")</f>
        <v>5.64</v>
      </c>
      <c r="AY14">
        <f>IF(ISNUMBER(Sheet1!AY14),ROUND(Sheet1!AY14,2),"")</f>
        <v>5.64</v>
      </c>
      <c r="AZ14">
        <f>IF(ISNUMBER(Sheet1!AZ14),ROUND(Sheet1!AZ14,2),"")</f>
        <v>5.64</v>
      </c>
      <c r="BA14">
        <f>IF(ISNUMBER(Sheet1!BA14),ROUND(Sheet1!BA14,2),"")</f>
        <v>5.64</v>
      </c>
      <c r="BB14">
        <f>IF(ISNUMBER(Sheet1!BB14),ROUND(Sheet1!BB14,2),"")</f>
        <v>5.64</v>
      </c>
      <c r="BC14">
        <f>IF(ISNUMBER(Sheet1!BC14),ROUND(Sheet1!BC14,2),"")</f>
        <v>5.64</v>
      </c>
      <c r="BD14">
        <f>IF(ISNUMBER(Sheet1!BD14),ROUND(Sheet1!BD14,2),"")</f>
        <v>5.64</v>
      </c>
      <c r="BE14">
        <f>IF(ISNUMBER(Sheet1!BE14),ROUND(Sheet1!BE14,2),"")</f>
        <v>5.64</v>
      </c>
      <c r="BF14">
        <f>IF(ISNUMBER(Sheet1!BF14),ROUND(Sheet1!BF14,2),"")</f>
        <v>5.64</v>
      </c>
      <c r="BG14">
        <f>IF(ISNUMBER(Sheet1!BG14),ROUND(Sheet1!BG14,2),"")</f>
        <v>5.64</v>
      </c>
      <c r="BH14">
        <f>IF(ISNUMBER(Sheet1!BH14),ROUND(Sheet1!BH14,2),"")</f>
        <v>5.64</v>
      </c>
      <c r="BI14">
        <f>IF(ISNUMBER(Sheet1!BI14),ROUND(Sheet1!BI14,2),"")</f>
        <v>5.64</v>
      </c>
      <c r="BJ14">
        <f>IF(ISNUMBER(Sheet1!BJ14),ROUND(Sheet1!BJ14,2),"")</f>
        <v>5.64</v>
      </c>
      <c r="BK14">
        <f>IF(ISNUMBER(Sheet1!BK14),ROUND(Sheet1!BK14,2),"")</f>
        <v>5.64</v>
      </c>
      <c r="BL14">
        <f>IF(ISNUMBER(Sheet1!BL14),ROUND(Sheet1!BL14,2),"")</f>
        <v>5.64</v>
      </c>
      <c r="BM14">
        <f>IF(ISNUMBER(Sheet1!BM14),ROUND(Sheet1!BM14,2),"")</f>
        <v>5.64</v>
      </c>
      <c r="BN14">
        <f>IF(ISNUMBER(Sheet1!BN14),ROUND(Sheet1!BN14,2),"")</f>
        <v>5.64</v>
      </c>
      <c r="BO14">
        <f>IF(ISNUMBER(Sheet1!BO14),ROUND(Sheet1!BO14,2),"")</f>
        <v>5.64</v>
      </c>
      <c r="BP14">
        <f>IF(ISNUMBER(Sheet1!BP14),ROUND(Sheet1!BP14,2),"")</f>
        <v>5.64</v>
      </c>
      <c r="BQ14">
        <f>IF(ISNUMBER(Sheet1!BQ14),ROUND(Sheet1!BQ14,2),"")</f>
        <v>5.64</v>
      </c>
      <c r="BR14">
        <f>IF(ISNUMBER(Sheet1!BR14),ROUND(Sheet1!BR14,2),"")</f>
        <v>5.64</v>
      </c>
      <c r="BS14">
        <f>IF(ISNUMBER(Sheet1!BS14),ROUND(Sheet1!BS14,2),"")</f>
        <v>5.64</v>
      </c>
      <c r="BT14">
        <f>IF(ISNUMBER(Sheet1!BT14),ROUND(Sheet1!BT14,2),"")</f>
        <v>5.64</v>
      </c>
      <c r="BU14">
        <f>IF(ISNUMBER(Sheet1!BU14),ROUND(Sheet1!BU14,2),"")</f>
        <v>5.64</v>
      </c>
      <c r="BV14">
        <f>IF(ISNUMBER(Sheet1!BV14),ROUND(Sheet1!BV14,2),"")</f>
        <v>5.64</v>
      </c>
      <c r="BW14">
        <f>IF(ISNUMBER(Sheet1!BW14),ROUND(Sheet1!BW14,2),"")</f>
        <v>5.64</v>
      </c>
      <c r="BX14">
        <f>IF(ISNUMBER(Sheet1!BX14),ROUND(Sheet1!BX14,2),"")</f>
        <v>5.64</v>
      </c>
      <c r="BY14">
        <f>IF(ISNUMBER(Sheet1!BY14),ROUND(Sheet1!BY14,2),"")</f>
        <v>5.64</v>
      </c>
      <c r="BZ14">
        <f>IF(ISNUMBER(Sheet1!BZ14),ROUND(Sheet1!BZ14,2),"")</f>
        <v>5.64</v>
      </c>
      <c r="CA14">
        <f>IF(ISNUMBER(Sheet1!CA14),ROUND(Sheet1!CA14,2),"")</f>
        <v>5.64</v>
      </c>
      <c r="CB14">
        <f>IF(ISNUMBER(Sheet1!CB14),ROUND(Sheet1!CB14,2),"")</f>
        <v>5.64</v>
      </c>
      <c r="CC14">
        <f>IF(ISNUMBER(Sheet1!CC14),ROUND(Sheet1!CC14,2),"")</f>
        <v>5.64</v>
      </c>
      <c r="CD14">
        <f>IF(ISNUMBER(Sheet1!CD14),ROUND(Sheet1!CD14,2),"")</f>
        <v>5.64</v>
      </c>
      <c r="CE14">
        <f>IF(ISNUMBER(Sheet1!CE14),ROUND(Sheet1!CE14,2),"")</f>
        <v>5.64</v>
      </c>
      <c r="CF14">
        <f>IF(ISNUMBER(Sheet1!CF14),ROUND(Sheet1!CF14,2),"")</f>
        <v>5.64</v>
      </c>
      <c r="CG14">
        <f>IF(ISNUMBER(Sheet1!CG14),ROUND(Sheet1!CG14,2),"")</f>
        <v>5.64</v>
      </c>
      <c r="CH14">
        <f>IF(ISNUMBER(Sheet1!CH14),ROUND(Sheet1!CH14,2),"")</f>
        <v>5.64</v>
      </c>
      <c r="CI14">
        <f>IF(ISNUMBER(Sheet1!CI14),ROUND(Sheet1!CI14,2),"")</f>
        <v>5.64</v>
      </c>
      <c r="CJ14">
        <f>IF(ISNUMBER(Sheet1!CJ14),ROUND(Sheet1!CJ14,2),"")</f>
        <v>5.64</v>
      </c>
      <c r="CK14">
        <f>IF(ISNUMBER(Sheet1!CK14),ROUND(Sheet1!CK14,2),"")</f>
        <v>5.64</v>
      </c>
      <c r="CL14">
        <f>IF(ISNUMBER(Sheet1!CL14),ROUND(Sheet1!CL14,2),"")</f>
        <v>5.64</v>
      </c>
      <c r="CM14">
        <f>IF(ISNUMBER(Sheet1!CM14),ROUND(Sheet1!CM14,2),"")</f>
        <v>5.64</v>
      </c>
      <c r="CN14">
        <f>IF(ISNUMBER(Sheet1!CN14),ROUND(Sheet1!CN14,2),"")</f>
        <v>5.64</v>
      </c>
      <c r="CO14">
        <f>IF(ISNUMBER(Sheet1!CO14),ROUND(Sheet1!CO14,2),"")</f>
        <v>5.64</v>
      </c>
      <c r="CP14">
        <f>IF(ISNUMBER(Sheet1!CP14),ROUND(Sheet1!CP14,2),"")</f>
        <v>5.64</v>
      </c>
      <c r="CQ14">
        <f>IF(ISNUMBER(Sheet1!CQ14),ROUND(Sheet1!CQ14,2),"")</f>
        <v>5.64</v>
      </c>
      <c r="CR14">
        <f>IF(ISNUMBER(Sheet1!CR14),ROUND(Sheet1!CR14,2),"")</f>
        <v>5.64</v>
      </c>
      <c r="CS14">
        <f>IF(ISNUMBER(Sheet1!CS14),ROUND(Sheet1!CS14,2),"")</f>
        <v>5.64</v>
      </c>
      <c r="CT14">
        <f>IF(ISNUMBER(Sheet1!CT14),ROUND(Sheet1!CT14,2),"")</f>
        <v>5.64</v>
      </c>
      <c r="CU14">
        <f>IF(ISNUMBER(Sheet1!CU14),ROUND(Sheet1!CU14,2),"")</f>
        <v>5.64</v>
      </c>
      <c r="CV14">
        <f>IF(ISNUMBER(Sheet1!CV14),ROUND(Sheet1!CV14,2),"")</f>
        <v>5.64</v>
      </c>
      <c r="CW14">
        <f>IF(ISNUMBER(Sheet1!CW14),ROUND(Sheet1!CW14,2),"")</f>
        <v>5.64</v>
      </c>
      <c r="CX14">
        <f>IF(ISNUMBER(Sheet1!CX14),ROUND(Sheet1!CX14,2),"")</f>
        <v>5.64</v>
      </c>
      <c r="CY14">
        <f>IF(ISNUMBER(Sheet1!CY14),ROUND(Sheet1!CY14,2),"")</f>
        <v>5.64</v>
      </c>
      <c r="CZ14">
        <f>IF(ISNUMBER(Sheet1!CZ14),ROUND(Sheet1!CZ14,2),"")</f>
        <v>5.64</v>
      </c>
      <c r="DA14">
        <f>IF(ISNUMBER(Sheet1!DA14),ROUND(Sheet1!DA14,2),"")</f>
        <v>5.64</v>
      </c>
      <c r="DB14">
        <f>IF(ISNUMBER(Sheet1!DB14),ROUND(Sheet1!DB14,2),"")</f>
        <v>5.64</v>
      </c>
      <c r="DC14">
        <f>IF(ISNUMBER(Sheet1!DC14),ROUND(Sheet1!DC14,2),"")</f>
        <v>5.64</v>
      </c>
      <c r="DD14">
        <f>IF(ISNUMBER(Sheet1!DD14),ROUND(Sheet1!DD14,2),"")</f>
        <v>5.64</v>
      </c>
      <c r="DE14">
        <f>IF(ISNUMBER(Sheet1!DE14),ROUND(Sheet1!DE14,2),"")</f>
        <v>5.64</v>
      </c>
      <c r="DF14">
        <f>IF(ISNUMBER(Sheet1!DF14),ROUND(Sheet1!DF14,2),"")</f>
        <v>5.64</v>
      </c>
      <c r="DG14">
        <f>IF(ISNUMBER(Sheet1!DG14),ROUND(Sheet1!DG14,2),"")</f>
        <v>5.64</v>
      </c>
      <c r="DH14">
        <f>IF(ISNUMBER(Sheet1!DH14),ROUND(Sheet1!DH14,2),"")</f>
        <v>5.64</v>
      </c>
      <c r="DI14">
        <f>IF(ISNUMBER(Sheet1!DI14),ROUND(Sheet1!DI14,2),"")</f>
        <v>5.64</v>
      </c>
      <c r="DJ14">
        <f>IF(ISNUMBER(Sheet1!DJ14),ROUND(Sheet1!DJ14,2),"")</f>
        <v>5.64</v>
      </c>
      <c r="DK14">
        <f>IF(ISNUMBER(Sheet1!DK14),ROUND(Sheet1!DK14,2),"")</f>
        <v>5.64</v>
      </c>
      <c r="DL14">
        <f>IF(ISNUMBER(Sheet1!DL14),ROUND(Sheet1!DL14,2),"")</f>
        <v>5.64</v>
      </c>
      <c r="DM14">
        <f>IF(ISNUMBER(Sheet1!DM14),ROUND(Sheet1!DM14,2),"")</f>
        <v>5.64</v>
      </c>
      <c r="DN14">
        <f>IF(ISNUMBER(Sheet1!DN14),ROUND(Sheet1!DN14,2),"")</f>
        <v>5.64</v>
      </c>
      <c r="DO14">
        <f>IF(ISNUMBER(Sheet1!DO14),ROUND(Sheet1!DO14,2),"")</f>
        <v>5.64</v>
      </c>
      <c r="DP14">
        <f>IF(ISNUMBER(Sheet1!DP14),ROUND(Sheet1!DP14,2),"")</f>
        <v>5.64</v>
      </c>
      <c r="DQ14">
        <f>IF(ISNUMBER(Sheet1!DQ14),ROUND(Sheet1!DQ14,2),"")</f>
        <v>5.64</v>
      </c>
      <c r="DR14">
        <f>IF(ISNUMBER(Sheet1!DR14),ROUND(Sheet1!DR14,2),"")</f>
        <v>5.64</v>
      </c>
      <c r="DS14">
        <f>IF(ISNUMBER(Sheet1!DS14),ROUND(Sheet1!DS14,2),"")</f>
        <v>5.64</v>
      </c>
      <c r="DT14">
        <f>IF(ISNUMBER(Sheet1!DT14),ROUND(Sheet1!DT14,2),"")</f>
        <v>5.64</v>
      </c>
      <c r="DU14">
        <f>IF(ISNUMBER(Sheet1!DU14),ROUND(Sheet1!DU14,2),"")</f>
        <v>5.64</v>
      </c>
      <c r="DV14">
        <f>IF(ISNUMBER(Sheet1!DV14),ROUND(Sheet1!DV14,2),"")</f>
        <v>5.64</v>
      </c>
      <c r="DW14">
        <f>IF(ISNUMBER(Sheet1!DW14),ROUND(Sheet1!DW14,2),"")</f>
        <v>5.64</v>
      </c>
      <c r="DX14">
        <f>IF(ISNUMBER(Sheet1!DX14),ROUND(Sheet1!DX14,2),"")</f>
        <v>5.64</v>
      </c>
      <c r="DY14">
        <f>IF(ISNUMBER(Sheet1!DY14),ROUND(Sheet1!DY14,2),"")</f>
        <v>5.64</v>
      </c>
      <c r="DZ14">
        <f>IF(ISNUMBER(Sheet1!DZ14),ROUND(Sheet1!DZ14,2),"")</f>
        <v>5.64</v>
      </c>
      <c r="EA14">
        <f>IF(ISNUMBER(Sheet1!EA14),ROUND(Sheet1!EA14,2),"")</f>
        <v>5.64</v>
      </c>
      <c r="EB14">
        <f>IF(ISNUMBER(Sheet1!EB14),ROUND(Sheet1!EB14,2),"")</f>
        <v>5.64</v>
      </c>
      <c r="EC14">
        <f>IF(ISNUMBER(Sheet1!EC14),ROUND(Sheet1!EC14,2),"")</f>
        <v>5.65</v>
      </c>
      <c r="ED14">
        <f>IF(ISNUMBER(Sheet1!ED14),ROUND(Sheet1!ED14,2),"")</f>
        <v>5.66</v>
      </c>
      <c r="EE14">
        <f>IF(ISNUMBER(Sheet1!EE14),ROUND(Sheet1!EE14,2),"")</f>
        <v>5.66</v>
      </c>
      <c r="EF14">
        <f>IF(ISNUMBER(Sheet1!EF14),ROUND(Sheet1!EF14,2),"")</f>
        <v>5.67</v>
      </c>
      <c r="EG14">
        <f>IF(ISNUMBER(Sheet1!EG14),ROUND(Sheet1!EG14,2),"")</f>
        <v>5.68</v>
      </c>
      <c r="EH14">
        <f>IF(ISNUMBER(Sheet1!EH14),ROUND(Sheet1!EH14,2),"")</f>
        <v>5.69</v>
      </c>
      <c r="EI14">
        <f>IF(ISNUMBER(Sheet1!EI14),ROUND(Sheet1!EI14,2),"")</f>
        <v>5.7</v>
      </c>
      <c r="EJ14">
        <f>IF(ISNUMBER(Sheet1!EJ14),ROUND(Sheet1!EJ14,2),"")</f>
        <v>5.7</v>
      </c>
      <c r="EK14">
        <f>IF(ISNUMBER(Sheet1!EK14),ROUND(Sheet1!EK14,2),"")</f>
        <v>5.71</v>
      </c>
      <c r="EL14">
        <f>IF(ISNUMBER(Sheet1!EL14),ROUND(Sheet1!EL14,2),"")</f>
        <v>5.72</v>
      </c>
      <c r="EM14">
        <f>IF(ISNUMBER(Sheet1!EM14),ROUND(Sheet1!EM14,2),"")</f>
        <v>5.73</v>
      </c>
      <c r="EN14">
        <f>IF(ISNUMBER(Sheet1!EN14),ROUND(Sheet1!EN14,2),"")</f>
        <v>5.74</v>
      </c>
      <c r="EO14">
        <f>IF(ISNUMBER(Sheet1!EO14),ROUND(Sheet1!EO14,2),"")</f>
        <v>5.74</v>
      </c>
      <c r="EP14">
        <f>IF(ISNUMBER(Sheet1!EP14),ROUND(Sheet1!EP14,2),"")</f>
        <v>5.75</v>
      </c>
      <c r="EQ14">
        <f>IF(ISNUMBER(Sheet1!EQ14),ROUND(Sheet1!EQ14,2),"")</f>
        <v>5.76</v>
      </c>
      <c r="ER14">
        <f>IF(ISNUMBER(Sheet1!ER14),ROUND(Sheet1!ER14,2),"")</f>
        <v>5.77</v>
      </c>
      <c r="ES14">
        <f>IF(ISNUMBER(Sheet1!ES14),ROUND(Sheet1!ES14,2),"")</f>
        <v>5.78</v>
      </c>
      <c r="ET14">
        <f>IF(ISNUMBER(Sheet1!ET14),ROUND(Sheet1!ET14,2),"")</f>
        <v>5.78</v>
      </c>
      <c r="EU14">
        <f>IF(ISNUMBER(Sheet1!EU14),ROUND(Sheet1!EU14,2),"")</f>
        <v>5.79</v>
      </c>
      <c r="EV14">
        <f>IF(ISNUMBER(Sheet1!EV14),ROUND(Sheet1!EV14,2),"")</f>
        <v>5.8</v>
      </c>
      <c r="EW14">
        <f>IF(ISNUMBER(Sheet1!EW14),ROUND(Sheet1!EW14,2),"")</f>
        <v>5.77</v>
      </c>
      <c r="EX14">
        <f>IF(ISNUMBER(Sheet1!EX14),ROUND(Sheet1!EX14,2),"")</f>
        <v>5.7</v>
      </c>
      <c r="EY14">
        <f>IF(ISNUMBER(Sheet1!EY14),ROUND(Sheet1!EY14,2),"")</f>
        <v>5.62</v>
      </c>
      <c r="EZ14">
        <f>IF(ISNUMBER(Sheet1!EZ14),ROUND(Sheet1!EZ14,2),"")</f>
        <v>5.53</v>
      </c>
      <c r="FA14">
        <f>IF(ISNUMBER(Sheet1!FA14),ROUND(Sheet1!FA14,2),"")</f>
        <v>5.44</v>
      </c>
      <c r="FB14">
        <f>IF(ISNUMBER(Sheet1!FB14),ROUND(Sheet1!FB14,2),"")</f>
        <v>5.33</v>
      </c>
      <c r="FC14">
        <f>IF(ISNUMBER(Sheet1!FC14),ROUND(Sheet1!FC14,2),"")</f>
        <v>5.22</v>
      </c>
      <c r="FD14">
        <f>IF(ISNUMBER(Sheet1!FD14),ROUND(Sheet1!FD14,2),"")</f>
        <v>5.0999999999999996</v>
      </c>
      <c r="FE14">
        <f>IF(ISNUMBER(Sheet1!FE14),ROUND(Sheet1!FE14,2),"")</f>
        <v>4.97</v>
      </c>
      <c r="FF14">
        <f>IF(ISNUMBER(Sheet1!FF14),ROUND(Sheet1!FF14,2),"")</f>
        <v>4.82</v>
      </c>
      <c r="FG14">
        <f>IF(ISNUMBER(Sheet1!FG14),ROUND(Sheet1!FG14,2),"")</f>
        <v>4.66</v>
      </c>
      <c r="FH14">
        <f>IF(ISNUMBER(Sheet1!FH14),ROUND(Sheet1!FH14,2),"")</f>
        <v>4.47</v>
      </c>
      <c r="FI14">
        <f>IF(ISNUMBER(Sheet1!FI14),ROUND(Sheet1!FI14,2),"")</f>
        <v>4.2699999999999996</v>
      </c>
      <c r="FJ14">
        <f>IF(ISNUMBER(Sheet1!FJ14),ROUND(Sheet1!FJ14,2),"")</f>
        <v>4.0599999999999996</v>
      </c>
      <c r="FK14">
        <f>IF(ISNUMBER(Sheet1!FK14),ROUND(Sheet1!FK14,2),"")</f>
        <v>3.84</v>
      </c>
      <c r="FL14">
        <f>IF(ISNUMBER(Sheet1!FL14),ROUND(Sheet1!FL14,2),"")</f>
        <v>3.63</v>
      </c>
      <c r="FM14">
        <f>IF(ISNUMBER(Sheet1!FM14),ROUND(Sheet1!FM14,2),"")</f>
        <v>3.42</v>
      </c>
      <c r="FN14">
        <f>IF(ISNUMBER(Sheet1!FN14),ROUND(Sheet1!FN14,2),"")</f>
        <v>3.23</v>
      </c>
      <c r="FO14">
        <f>IF(ISNUMBER(Sheet1!FO14),ROUND(Sheet1!FO14,2),"")</f>
        <v>3.05</v>
      </c>
      <c r="FP14">
        <f>IF(ISNUMBER(Sheet1!FP14),ROUND(Sheet1!FP14,2),"")</f>
        <v>2.91</v>
      </c>
      <c r="FQ14">
        <f>IF(ISNUMBER(Sheet1!FQ14),ROUND(Sheet1!FQ14,2),"")</f>
        <v>2.79</v>
      </c>
      <c r="FR14">
        <f>IF(ISNUMBER(Sheet1!FR14),ROUND(Sheet1!FR14,2),"")</f>
        <v>2.69</v>
      </c>
      <c r="FS14">
        <f>IF(ISNUMBER(Sheet1!FS14),ROUND(Sheet1!FS14,2),"")</f>
        <v>2.61</v>
      </c>
      <c r="FT14">
        <f>IF(ISNUMBER(Sheet1!FT14),ROUND(Sheet1!FT14,2),"")</f>
        <v>2.5499999999999998</v>
      </c>
      <c r="FU14">
        <f>IF(ISNUMBER(Sheet1!FU14),ROUND(Sheet1!FU14,2),"")</f>
        <v>2.5099999999999998</v>
      </c>
      <c r="FV14">
        <f>IF(ISNUMBER(Sheet1!FV14),ROUND(Sheet1!FV14,2),"")</f>
        <v>2.4700000000000002</v>
      </c>
      <c r="FW14">
        <f>IF(ISNUMBER(Sheet1!FW14),ROUND(Sheet1!FW14,2),"")</f>
        <v>2.4500000000000002</v>
      </c>
      <c r="FX14">
        <f>IF(ISNUMBER(Sheet1!FX14),ROUND(Sheet1!FX14,2),"")</f>
        <v>2.4300000000000002</v>
      </c>
      <c r="FY14">
        <f>IF(ISNUMBER(Sheet1!FY14),ROUND(Sheet1!FY14,2),"")</f>
        <v>2.41</v>
      </c>
      <c r="FZ14">
        <f>IF(ISNUMBER(Sheet1!FZ14),ROUND(Sheet1!FZ14,2),"")</f>
        <v>2.39</v>
      </c>
      <c r="GA14">
        <f>IF(ISNUMBER(Sheet1!GA14),ROUND(Sheet1!GA14,2),"")</f>
        <v>2.38</v>
      </c>
      <c r="GB14">
        <f>IF(ISNUMBER(Sheet1!GB14),ROUND(Sheet1!GB14,2),"")</f>
        <v>2.36</v>
      </c>
      <c r="GC14">
        <f>IF(ISNUMBER(Sheet1!GC14),ROUND(Sheet1!GC14,2),"")</f>
        <v>2.35</v>
      </c>
      <c r="GD14">
        <f>IF(ISNUMBER(Sheet1!GD14),ROUND(Sheet1!GD14,2),"")</f>
        <v>2.34</v>
      </c>
      <c r="GE14">
        <f>IF(ISNUMBER(Sheet1!GE14),ROUND(Sheet1!GE14,2),"")</f>
        <v>2.33</v>
      </c>
      <c r="GF14">
        <f>IF(ISNUMBER(Sheet1!GF14),ROUND(Sheet1!GF14,2),"")</f>
        <v>2.3199999999999998</v>
      </c>
      <c r="GG14">
        <f>IF(ISNUMBER(Sheet1!GG14),ROUND(Sheet1!GG14,2),"")</f>
        <v>2.31</v>
      </c>
      <c r="GH14">
        <f>IF(ISNUMBER(Sheet1!GH14),ROUND(Sheet1!GH14,2),"")</f>
        <v>2.29</v>
      </c>
      <c r="GI14">
        <f>IF(ISNUMBER(Sheet1!GI14),ROUND(Sheet1!GI14,2),"")</f>
        <v>2.27</v>
      </c>
      <c r="GJ14">
        <f>IF(ISNUMBER(Sheet1!GJ14),ROUND(Sheet1!GJ14,2),"")</f>
        <v>2.25</v>
      </c>
      <c r="GK14">
        <f>IF(ISNUMBER(Sheet1!GK14),ROUND(Sheet1!GK14,2),"")</f>
        <v>2.2200000000000002</v>
      </c>
      <c r="GL14">
        <f>IF(ISNUMBER(Sheet1!GL14),ROUND(Sheet1!GL14,2),"")</f>
        <v>2.19</v>
      </c>
      <c r="GM14">
        <f>IF(ISNUMBER(Sheet1!GM14),ROUND(Sheet1!GM14,2),"")</f>
        <v>2.15</v>
      </c>
      <c r="GN14">
        <f>IF(ISNUMBER(Sheet1!GN14),ROUND(Sheet1!GN14,2),"")</f>
        <v>2.11</v>
      </c>
      <c r="GO14">
        <f>IF(ISNUMBER(Sheet1!GO14),ROUND(Sheet1!GO14,2),"")</f>
        <v>2.06</v>
      </c>
      <c r="GP14">
        <f>IF(ISNUMBER(Sheet1!GP14),ROUND(Sheet1!GP14,2),"")</f>
        <v>2.02</v>
      </c>
      <c r="GQ14">
        <f>IF(ISNUMBER(Sheet1!GQ14),ROUND(Sheet1!GQ14,2),"")</f>
        <v>1.98</v>
      </c>
      <c r="GR14">
        <f>IF(ISNUMBER(Sheet1!GR14),ROUND(Sheet1!GR14,2),"")</f>
        <v>1.94</v>
      </c>
      <c r="GS14">
        <f>IF(ISNUMBER(Sheet1!GS14),ROUND(Sheet1!GS14,2),"")</f>
        <v>1.91</v>
      </c>
      <c r="GT14">
        <f>IF(ISNUMBER(Sheet1!GT14),ROUND(Sheet1!GT14,2),"")</f>
        <v>1.87</v>
      </c>
      <c r="GU14">
        <f>IF(ISNUMBER(Sheet1!GU14),ROUND(Sheet1!GU14,2),"")</f>
        <v>1.85</v>
      </c>
      <c r="GV14">
        <f>IF(ISNUMBER(Sheet1!GV14),ROUND(Sheet1!GV14,2),"")</f>
        <v>1.83</v>
      </c>
      <c r="GW14">
        <f>IF(ISNUMBER(Sheet1!GW14),ROUND(Sheet1!GW14,2),"")</f>
        <v>1.81</v>
      </c>
      <c r="GX14">
        <f>IF(ISNUMBER(Sheet1!GX14),ROUND(Sheet1!GX14,2),"")</f>
        <v>1.79</v>
      </c>
      <c r="GY14">
        <f>IF(ISNUMBER(Sheet1!GY14),ROUND(Sheet1!GY14,2),"")</f>
        <v>1.77</v>
      </c>
      <c r="GZ14">
        <f>IF(ISNUMBER(Sheet1!GZ14),ROUND(Sheet1!GZ14,2),"")</f>
        <v>1.75</v>
      </c>
      <c r="HA14">
        <f>IF(ISNUMBER(Sheet1!HA14),ROUND(Sheet1!HA14,2),"")</f>
        <v>1.74</v>
      </c>
      <c r="HB14">
        <f>IF(ISNUMBER(Sheet1!HB14),ROUND(Sheet1!HB14,2),"")</f>
        <v>1.73</v>
      </c>
      <c r="HC14">
        <f>IF(ISNUMBER(Sheet1!HC14),ROUND(Sheet1!HC14,2),"")</f>
        <v>1.71</v>
      </c>
      <c r="HD14">
        <f>IF(ISNUMBER(Sheet1!HD14),ROUND(Sheet1!HD14,2),"")</f>
        <v>1.7</v>
      </c>
      <c r="HE14">
        <f>IF(ISNUMBER(Sheet1!HE14),ROUND(Sheet1!HE14,2),"")</f>
        <v>1.69</v>
      </c>
      <c r="HF14">
        <f>IF(ISNUMBER(Sheet1!HF14),ROUND(Sheet1!HF14,2),"")</f>
        <v>1.68</v>
      </c>
      <c r="HG14">
        <f>IF(ISNUMBER(Sheet1!HG14),ROUND(Sheet1!HG14,2),"")</f>
        <v>1.67</v>
      </c>
      <c r="HH14">
        <f>IF(ISNUMBER(Sheet1!HH14),ROUND(Sheet1!HH14,2),"")</f>
        <v>1.67</v>
      </c>
      <c r="HI14">
        <f>IF(ISNUMBER(Sheet1!HI14),ROUND(Sheet1!HI14,2),"")</f>
        <v>1.66</v>
      </c>
      <c r="HJ14">
        <f>IF(ISNUMBER(Sheet1!HJ14),ROUND(Sheet1!HJ14,2),"")</f>
        <v>1.66</v>
      </c>
      <c r="HK14">
        <f>IF(ISNUMBER(Sheet1!HK14),ROUND(Sheet1!HK14,2),"")</f>
        <v>1.66</v>
      </c>
      <c r="HL14">
        <f>IF(ISNUMBER(Sheet1!HL14),ROUND(Sheet1!HL14,2),"")</f>
        <v>1.66</v>
      </c>
      <c r="HM14">
        <f>IF(ISNUMBER(Sheet1!HM14),ROUND(Sheet1!HM14,2),"")</f>
        <v>1.66</v>
      </c>
      <c r="HN14">
        <f>IF(ISNUMBER(Sheet1!HN14),ROUND(Sheet1!HN14,2),"")</f>
        <v>1.66</v>
      </c>
      <c r="HO14">
        <f>IF(ISNUMBER(Sheet1!HO14),ROUND(Sheet1!HO14,2),"")</f>
        <v>1.67</v>
      </c>
      <c r="HP14">
        <f>IF(ISNUMBER(Sheet1!HP14),ROUND(Sheet1!HP14,2),"")</f>
        <v>1.67</v>
      </c>
      <c r="HQ14">
        <f>IF(ISNUMBER(Sheet1!HQ14),ROUND(Sheet1!HQ14,2),"")</f>
        <v>1.67</v>
      </c>
      <c r="HR14">
        <f>IF(ISNUMBER(Sheet1!HR14),ROUND(Sheet1!HR14,2),"")</f>
        <v>1.68</v>
      </c>
      <c r="HS14">
        <f>IF(ISNUMBER(Sheet1!HS14),ROUND(Sheet1!HS14,2),"")</f>
        <v>1.68</v>
      </c>
      <c r="HT14">
        <f>IF(ISNUMBER(Sheet1!HT14),ROUND(Sheet1!HT14,2),"")</f>
        <v>1.68</v>
      </c>
      <c r="HU14">
        <f>IF(ISNUMBER(Sheet1!HU14),ROUND(Sheet1!HU14,2),"")</f>
        <v>1.69</v>
      </c>
      <c r="HV14">
        <f>IF(ISNUMBER(Sheet1!HV14),ROUND(Sheet1!HV14,2),"")</f>
        <v>1.69</v>
      </c>
      <c r="HW14">
        <f>IF(ISNUMBER(Sheet1!HW14),ROUND(Sheet1!HW14,2),"")</f>
        <v>1.69</v>
      </c>
      <c r="HX14">
        <f>IF(ISNUMBER(Sheet1!HX14),ROUND(Sheet1!HX14,2),"")</f>
        <v>1.7</v>
      </c>
      <c r="HY14">
        <f>IF(ISNUMBER(Sheet1!HY14),ROUND(Sheet1!HY14,2),"")</f>
        <v>1.7</v>
      </c>
      <c r="HZ14">
        <f>IF(ISNUMBER(Sheet1!HZ14),ROUND(Sheet1!HZ14,2),"")</f>
        <v>1.7</v>
      </c>
      <c r="IA14">
        <f>IF(ISNUMBER(Sheet1!IA14),ROUND(Sheet1!IA14,2),"")</f>
        <v>1.71</v>
      </c>
      <c r="IB14">
        <f>IF(ISNUMBER(Sheet1!IB14),ROUND(Sheet1!IB14,2),"")</f>
        <v>1.71</v>
      </c>
      <c r="IC14">
        <f>IF(ISNUMBER(Sheet1!IC14),ROUND(Sheet1!IC14,2),"")</f>
        <v>1.71</v>
      </c>
      <c r="ID14">
        <f>IF(ISNUMBER(Sheet1!ID14),ROUND(Sheet1!ID14,2),"")</f>
        <v>1.72</v>
      </c>
      <c r="IE14">
        <f>IF(ISNUMBER(Sheet1!IE14),ROUND(Sheet1!IE14,2),"")</f>
        <v>1.72</v>
      </c>
      <c r="IF14">
        <f>IF(ISNUMBER(Sheet1!IF14),ROUND(Sheet1!IF14,2),"")</f>
        <v>1.73</v>
      </c>
      <c r="IG14">
        <f>IF(ISNUMBER(Sheet1!IG14),ROUND(Sheet1!IG14,2),"")</f>
        <v>1.73</v>
      </c>
      <c r="IH14">
        <f>IF(ISNUMBER(Sheet1!IH14),ROUND(Sheet1!IH14,2),"")</f>
        <v>1.73</v>
      </c>
      <c r="II14">
        <f>IF(ISNUMBER(Sheet1!II14),ROUND(Sheet1!II14,2),"")</f>
        <v>1.74</v>
      </c>
      <c r="IJ14">
        <f>IF(ISNUMBER(Sheet1!IJ14),ROUND(Sheet1!IJ14,2),"")</f>
        <v>1.74</v>
      </c>
      <c r="IK14">
        <f>IF(ISNUMBER(Sheet1!IK14),ROUND(Sheet1!IK14,2),"")</f>
        <v>1.74</v>
      </c>
      <c r="IL14">
        <f>IF(ISNUMBER(Sheet1!IL14),ROUND(Sheet1!IL14,2),"")</f>
        <v>1.75</v>
      </c>
      <c r="IM14">
        <f>IF(ISNUMBER(Sheet1!IM14),ROUND(Sheet1!IM14,2),"")</f>
        <v>1.75</v>
      </c>
      <c r="IN14">
        <f>IF(ISNUMBER(Sheet1!IN14),ROUND(Sheet1!IN14,2),"")</f>
        <v>1.75</v>
      </c>
      <c r="IO14">
        <f>IF(ISNUMBER(Sheet1!IO14),ROUND(Sheet1!IO14,2),"")</f>
        <v>1.76</v>
      </c>
      <c r="IP14">
        <f>IF(ISNUMBER(Sheet1!IP14),ROUND(Sheet1!IP14,2),"")</f>
        <v>1.76</v>
      </c>
      <c r="IQ14">
        <f>IF(ISNUMBER(Sheet1!IQ14),ROUND(Sheet1!IQ14,2),"")</f>
        <v>1.76</v>
      </c>
      <c r="IR14">
        <f>IF(ISNUMBER(Sheet1!IR14),ROUND(Sheet1!IR14,2),"")</f>
        <v>1.76</v>
      </c>
      <c r="IS14">
        <f>IF(ISNUMBER(Sheet1!IS14),ROUND(Sheet1!IS14,2),"")</f>
        <v>1.77</v>
      </c>
      <c r="IT14">
        <f>IF(ISNUMBER(Sheet1!IT14),ROUND(Sheet1!IT14,2),"")</f>
        <v>1.77</v>
      </c>
      <c r="IU14">
        <f>IF(ISNUMBER(Sheet1!IU14),ROUND(Sheet1!IU14,2),"")</f>
        <v>1.77</v>
      </c>
      <c r="IV14">
        <f>IF(ISNUMBER(Sheet1!IV14),ROUND(Sheet1!IV14,2),"")</f>
        <v>1.78</v>
      </c>
      <c r="IW14">
        <f>IF(ISNUMBER(Sheet1!IW14),ROUND(Sheet1!IW14,2),"")</f>
        <v>1.78</v>
      </c>
      <c r="IX14">
        <f>IF(ISNUMBER(Sheet1!IX14),ROUND(Sheet1!IX14,2),"")</f>
        <v>1.78</v>
      </c>
      <c r="IY14">
        <f>IF(ISNUMBER(Sheet1!IY14),ROUND(Sheet1!IY14,2),"")</f>
        <v>1.78</v>
      </c>
      <c r="IZ14">
        <f>IF(ISNUMBER(Sheet1!IZ14),ROUND(Sheet1!IZ14,2),"")</f>
        <v>1.79</v>
      </c>
      <c r="JA14">
        <f>IF(ISNUMBER(Sheet1!JA14),ROUND(Sheet1!JA14,2),"")</f>
        <v>1.79</v>
      </c>
      <c r="JB14">
        <f>IF(ISNUMBER(Sheet1!JB14),ROUND(Sheet1!JB14,2),"")</f>
        <v>1.79</v>
      </c>
      <c r="JC14">
        <f>IF(ISNUMBER(Sheet1!JC14),ROUND(Sheet1!JC14,2),"")</f>
        <v>1.79</v>
      </c>
      <c r="JD14">
        <f>IF(ISNUMBER(Sheet1!JD14),ROUND(Sheet1!JD14,2),"")</f>
        <v>1.8</v>
      </c>
      <c r="JE14">
        <f>IF(ISNUMBER(Sheet1!JE14),ROUND(Sheet1!JE14,2),"")</f>
        <v>1.8</v>
      </c>
      <c r="JF14">
        <f>IF(ISNUMBER(Sheet1!JF14),ROUND(Sheet1!JF14,2),"")</f>
        <v>1.8</v>
      </c>
      <c r="JG14">
        <f>IF(ISNUMBER(Sheet1!JG14),ROUND(Sheet1!JG14,2),"")</f>
        <v>1.8</v>
      </c>
      <c r="JH14">
        <f>IF(ISNUMBER(Sheet1!JH14),ROUND(Sheet1!JH14,2),"")</f>
        <v>1.81</v>
      </c>
      <c r="JI14">
        <f>IF(ISNUMBER(Sheet1!JI14),ROUND(Sheet1!JI14,2),"")</f>
        <v>1.81</v>
      </c>
      <c r="JJ14">
        <f>IF(ISNUMBER(Sheet1!JJ14),ROUND(Sheet1!JJ14,2),"")</f>
        <v>1.81</v>
      </c>
      <c r="JK14">
        <f>IF(ISNUMBER(Sheet1!JK14),ROUND(Sheet1!JK14,2),"")</f>
        <v>1.81</v>
      </c>
      <c r="JL14">
        <f>IF(ISNUMBER(Sheet1!JL14),ROUND(Sheet1!JL14,2),"")</f>
        <v>1.82</v>
      </c>
      <c r="JM14">
        <f>IF(ISNUMBER(Sheet1!JM14),ROUND(Sheet1!JM14,2),"")</f>
        <v>1.82</v>
      </c>
      <c r="JN14">
        <f>IF(ISNUMBER(Sheet1!JN14),ROUND(Sheet1!JN14,2),"")</f>
        <v>1.82</v>
      </c>
      <c r="JO14">
        <f>IF(ISNUMBER(Sheet1!JO14),ROUND(Sheet1!JO14,2),"")</f>
        <v>1.82</v>
      </c>
      <c r="JP14">
        <f>IF(ISNUMBER(Sheet1!JP14),ROUND(Sheet1!JP14,2),"")</f>
        <v>1.82</v>
      </c>
      <c r="JQ14">
        <f>IF(ISNUMBER(Sheet1!JQ14),ROUND(Sheet1!JQ14,2),"")</f>
        <v>1.83</v>
      </c>
      <c r="JR14">
        <f>IF(ISNUMBER(Sheet1!JR14),ROUND(Sheet1!JR14,2),"")</f>
        <v>1.83</v>
      </c>
      <c r="JS14">
        <f>IF(ISNUMBER(Sheet1!JS14),ROUND(Sheet1!JS14,2),"")</f>
        <v>1.83</v>
      </c>
      <c r="JT14">
        <f>IF(ISNUMBER(Sheet1!JT14),ROUND(Sheet1!JT14,2),"")</f>
        <v>1.83</v>
      </c>
      <c r="JU14">
        <f>IF(ISNUMBER(Sheet1!JU14),ROUND(Sheet1!JU14,2),"")</f>
        <v>1.83</v>
      </c>
      <c r="JV14">
        <f>IF(ISNUMBER(Sheet1!JV14),ROUND(Sheet1!JV14,2),"")</f>
        <v>1.83</v>
      </c>
      <c r="JW14">
        <f>IF(ISNUMBER(Sheet1!JW14),ROUND(Sheet1!JW14,2),"")</f>
        <v>1.84</v>
      </c>
      <c r="JX14">
        <f>IF(ISNUMBER(Sheet1!JX14),ROUND(Sheet1!JX14,2),"")</f>
        <v>1.84</v>
      </c>
      <c r="JY14">
        <f>IF(ISNUMBER(Sheet1!JY14),ROUND(Sheet1!JY14,2),"")</f>
        <v>1.84</v>
      </c>
      <c r="JZ14">
        <f>IF(ISNUMBER(Sheet1!JZ14),ROUND(Sheet1!JZ14,2),"")</f>
        <v>1.84</v>
      </c>
      <c r="KA14">
        <f>IF(ISNUMBER(Sheet1!KA14),ROUND(Sheet1!KA14,2),"")</f>
        <v>1.84</v>
      </c>
      <c r="KB14">
        <f>IF(ISNUMBER(Sheet1!KB14),ROUND(Sheet1!KB14,2),"")</f>
        <v>1.85</v>
      </c>
      <c r="KC14">
        <f>IF(ISNUMBER(Sheet1!KC14),ROUND(Sheet1!KC14,2),"")</f>
        <v>1.85</v>
      </c>
      <c r="KD14">
        <f>IF(ISNUMBER(Sheet1!KD14),ROUND(Sheet1!KD14,2),"")</f>
        <v>1.85</v>
      </c>
      <c r="KE14">
        <f>IF(ISNUMBER(Sheet1!KE14),ROUND(Sheet1!KE14,2),"")</f>
        <v>1.85</v>
      </c>
      <c r="KF14">
        <f>IF(ISNUMBER(Sheet1!KF14),ROUND(Sheet1!KF14,2),"")</f>
        <v>1.85</v>
      </c>
      <c r="KG14">
        <f>IF(ISNUMBER(Sheet1!KG14),ROUND(Sheet1!KG14,2),"")</f>
        <v>1.85</v>
      </c>
      <c r="KH14">
        <f>IF(ISNUMBER(Sheet1!KH14),ROUND(Sheet1!KH14,2),"")</f>
        <v>1.85</v>
      </c>
      <c r="KI14">
        <f>IF(ISNUMBER(Sheet1!KI14),ROUND(Sheet1!KI14,2),"")</f>
        <v>1.86</v>
      </c>
      <c r="KJ14">
        <f>IF(ISNUMBER(Sheet1!KJ14),ROUND(Sheet1!KJ14,2),"")</f>
        <v>1.86</v>
      </c>
      <c r="KK14">
        <f>IF(ISNUMBER(Sheet1!KK14),ROUND(Sheet1!KK14,2),"")</f>
        <v>1.86</v>
      </c>
      <c r="KL14">
        <f>IF(ISNUMBER(Sheet1!KL14),ROUND(Sheet1!KL14,2),"")</f>
        <v>1.86</v>
      </c>
      <c r="KM14">
        <f>IF(ISNUMBER(Sheet1!KM14),ROUND(Sheet1!KM14,2),"")</f>
        <v>1.86</v>
      </c>
      <c r="KN14">
        <f>IF(ISNUMBER(Sheet1!KN14),ROUND(Sheet1!KN14,2),"")</f>
        <v>1.86</v>
      </c>
      <c r="KO14">
        <f>IF(ISNUMBER(Sheet1!KO14),ROUND(Sheet1!KO14,2),"")</f>
        <v>1.86</v>
      </c>
    </row>
    <row r="15" spans="1:301" x14ac:dyDescent="0.3">
      <c r="A15" t="s">
        <v>14</v>
      </c>
      <c r="B15">
        <f>IF(ISNUMBER(Sheet1!B15),ROUND(Sheet1!B15,2),"")</f>
        <v>6.5</v>
      </c>
      <c r="C15">
        <f>IF(ISNUMBER(Sheet1!C15),ROUND(Sheet1!C15,2),"")</f>
        <v>6.48</v>
      </c>
      <c r="D15">
        <f>IF(ISNUMBER(Sheet1!D15),ROUND(Sheet1!D15,2),"")</f>
        <v>6.46</v>
      </c>
      <c r="E15">
        <f>IF(ISNUMBER(Sheet1!E15),ROUND(Sheet1!E15,2),"")</f>
        <v>6.44</v>
      </c>
      <c r="F15">
        <f>IF(ISNUMBER(Sheet1!F15),ROUND(Sheet1!F15,2),"")</f>
        <v>6.42</v>
      </c>
      <c r="G15">
        <f>IF(ISNUMBER(Sheet1!G15),ROUND(Sheet1!G15,2),"")</f>
        <v>6.4</v>
      </c>
      <c r="H15">
        <f>IF(ISNUMBER(Sheet1!H15),ROUND(Sheet1!H15,2),"")</f>
        <v>6.38</v>
      </c>
      <c r="I15">
        <f>IF(ISNUMBER(Sheet1!I15),ROUND(Sheet1!I15,2),"")</f>
        <v>6.36</v>
      </c>
      <c r="J15">
        <f>IF(ISNUMBER(Sheet1!J15),ROUND(Sheet1!J15,2),"")</f>
        <v>6.34</v>
      </c>
      <c r="K15">
        <f>IF(ISNUMBER(Sheet1!K15),ROUND(Sheet1!K15,2),"")</f>
        <v>6.32</v>
      </c>
      <c r="L15">
        <f>IF(ISNUMBER(Sheet1!L15),ROUND(Sheet1!L15,2),"")</f>
        <v>6.3</v>
      </c>
      <c r="M15">
        <f>IF(ISNUMBER(Sheet1!M15),ROUND(Sheet1!M15,2),"")</f>
        <v>6.28</v>
      </c>
      <c r="N15">
        <f>IF(ISNUMBER(Sheet1!N15),ROUND(Sheet1!N15,2),"")</f>
        <v>6.26</v>
      </c>
      <c r="O15">
        <f>IF(ISNUMBER(Sheet1!O15),ROUND(Sheet1!O15,2),"")</f>
        <v>6.24</v>
      </c>
      <c r="P15">
        <f>IF(ISNUMBER(Sheet1!P15),ROUND(Sheet1!P15,2),"")</f>
        <v>6.22</v>
      </c>
      <c r="Q15">
        <f>IF(ISNUMBER(Sheet1!Q15),ROUND(Sheet1!Q15,2),"")</f>
        <v>6.2</v>
      </c>
      <c r="R15">
        <f>IF(ISNUMBER(Sheet1!R15),ROUND(Sheet1!R15,2),"")</f>
        <v>6.18</v>
      </c>
      <c r="S15">
        <f>IF(ISNUMBER(Sheet1!S15),ROUND(Sheet1!S15,2),"")</f>
        <v>6.16</v>
      </c>
      <c r="T15">
        <f>IF(ISNUMBER(Sheet1!T15),ROUND(Sheet1!T15,2),"")</f>
        <v>6.14</v>
      </c>
      <c r="U15">
        <f>IF(ISNUMBER(Sheet1!U15),ROUND(Sheet1!U15,2),"")</f>
        <v>6.12</v>
      </c>
      <c r="V15">
        <f>IF(ISNUMBER(Sheet1!V15),ROUND(Sheet1!V15,2),"")</f>
        <v>6.1</v>
      </c>
      <c r="W15">
        <f>IF(ISNUMBER(Sheet1!W15),ROUND(Sheet1!W15,2),"")</f>
        <v>6.08</v>
      </c>
      <c r="X15">
        <f>IF(ISNUMBER(Sheet1!X15),ROUND(Sheet1!X15,2),"")</f>
        <v>6.06</v>
      </c>
      <c r="Y15">
        <f>IF(ISNUMBER(Sheet1!Y15),ROUND(Sheet1!Y15,2),"")</f>
        <v>6.04</v>
      </c>
      <c r="Z15">
        <f>IF(ISNUMBER(Sheet1!Z15),ROUND(Sheet1!Z15,2),"")</f>
        <v>6.02</v>
      </c>
      <c r="AA15">
        <f>IF(ISNUMBER(Sheet1!AA15),ROUND(Sheet1!AA15,2),"")</f>
        <v>6</v>
      </c>
      <c r="AB15">
        <f>IF(ISNUMBER(Sheet1!AB15),ROUND(Sheet1!AB15,2),"")</f>
        <v>5.96</v>
      </c>
      <c r="AC15">
        <f>IF(ISNUMBER(Sheet1!AC15),ROUND(Sheet1!AC15,2),"")</f>
        <v>5.92</v>
      </c>
      <c r="AD15">
        <f>IF(ISNUMBER(Sheet1!AD15),ROUND(Sheet1!AD15,2),"")</f>
        <v>5.87</v>
      </c>
      <c r="AE15">
        <f>IF(ISNUMBER(Sheet1!AE15),ROUND(Sheet1!AE15,2),"")</f>
        <v>5.83</v>
      </c>
      <c r="AF15">
        <f>IF(ISNUMBER(Sheet1!AF15),ROUND(Sheet1!AF15,2),"")</f>
        <v>5.79</v>
      </c>
      <c r="AG15">
        <f>IF(ISNUMBER(Sheet1!AG15),ROUND(Sheet1!AG15,2),"")</f>
        <v>5.75</v>
      </c>
      <c r="AH15">
        <f>IF(ISNUMBER(Sheet1!AH15),ROUND(Sheet1!AH15,2),"")</f>
        <v>5.7</v>
      </c>
      <c r="AI15">
        <f>IF(ISNUMBER(Sheet1!AI15),ROUND(Sheet1!AI15,2),"")</f>
        <v>5.66</v>
      </c>
      <c r="AJ15">
        <f>IF(ISNUMBER(Sheet1!AJ15),ROUND(Sheet1!AJ15,2),"")</f>
        <v>5.62</v>
      </c>
      <c r="AK15">
        <f>IF(ISNUMBER(Sheet1!AK15),ROUND(Sheet1!AK15,2),"")</f>
        <v>5.58</v>
      </c>
      <c r="AL15">
        <f>IF(ISNUMBER(Sheet1!AL15),ROUND(Sheet1!AL15,2),"")</f>
        <v>5.54</v>
      </c>
      <c r="AM15">
        <f>IF(ISNUMBER(Sheet1!AM15),ROUND(Sheet1!AM15,2),"")</f>
        <v>5.49</v>
      </c>
      <c r="AN15">
        <f>IF(ISNUMBER(Sheet1!AN15),ROUND(Sheet1!AN15,2),"")</f>
        <v>5.45</v>
      </c>
      <c r="AO15">
        <f>IF(ISNUMBER(Sheet1!AO15),ROUND(Sheet1!AO15,2),"")</f>
        <v>5.41</v>
      </c>
      <c r="AP15">
        <f>IF(ISNUMBER(Sheet1!AP15),ROUND(Sheet1!AP15,2),"")</f>
        <v>5.37</v>
      </c>
      <c r="AQ15">
        <f>IF(ISNUMBER(Sheet1!AQ15),ROUND(Sheet1!AQ15,2),"")</f>
        <v>5.32</v>
      </c>
      <c r="AR15">
        <f>IF(ISNUMBER(Sheet1!AR15),ROUND(Sheet1!AR15,2),"")</f>
        <v>5.28</v>
      </c>
      <c r="AS15">
        <f>IF(ISNUMBER(Sheet1!AS15),ROUND(Sheet1!AS15,2),"")</f>
        <v>5.24</v>
      </c>
      <c r="AT15">
        <f>IF(ISNUMBER(Sheet1!AT15),ROUND(Sheet1!AT15,2),"")</f>
        <v>5.2</v>
      </c>
      <c r="AU15">
        <f>IF(ISNUMBER(Sheet1!AU15),ROUND(Sheet1!AU15,2),"")</f>
        <v>5.16</v>
      </c>
      <c r="AV15">
        <f>IF(ISNUMBER(Sheet1!AV15),ROUND(Sheet1!AV15,2),"")</f>
        <v>5.1100000000000003</v>
      </c>
      <c r="AW15">
        <f>IF(ISNUMBER(Sheet1!AW15),ROUND(Sheet1!AW15,2),"")</f>
        <v>5.07</v>
      </c>
      <c r="AX15">
        <f>IF(ISNUMBER(Sheet1!AX15),ROUND(Sheet1!AX15,2),"")</f>
        <v>5.03</v>
      </c>
      <c r="AY15">
        <f>IF(ISNUMBER(Sheet1!AY15),ROUND(Sheet1!AY15,2),"")</f>
        <v>4.99</v>
      </c>
      <c r="AZ15">
        <f>IF(ISNUMBER(Sheet1!AZ15),ROUND(Sheet1!AZ15,2),"")</f>
        <v>4.9400000000000004</v>
      </c>
      <c r="BA15">
        <f>IF(ISNUMBER(Sheet1!BA15),ROUND(Sheet1!BA15,2),"")</f>
        <v>5.01</v>
      </c>
      <c r="BB15">
        <f>IF(ISNUMBER(Sheet1!BB15),ROUND(Sheet1!BB15,2),"")</f>
        <v>4.7</v>
      </c>
      <c r="BC15">
        <f>IF(ISNUMBER(Sheet1!BC15),ROUND(Sheet1!BC15,2),"")</f>
        <v>5.03</v>
      </c>
      <c r="BD15">
        <f>IF(ISNUMBER(Sheet1!BD15),ROUND(Sheet1!BD15,2),"")</f>
        <v>4.8600000000000003</v>
      </c>
      <c r="BE15">
        <f>IF(ISNUMBER(Sheet1!BE15),ROUND(Sheet1!BE15,2),"")</f>
        <v>5.32</v>
      </c>
      <c r="BF15">
        <f>IF(ISNUMBER(Sheet1!BF15),ROUND(Sheet1!BF15,2),"")</f>
        <v>5.19</v>
      </c>
      <c r="BG15">
        <f>IF(ISNUMBER(Sheet1!BG15),ROUND(Sheet1!BG15,2),"")</f>
        <v>5.63</v>
      </c>
      <c r="BH15">
        <f>IF(ISNUMBER(Sheet1!BH15),ROUND(Sheet1!BH15,2),"")</f>
        <v>5.71</v>
      </c>
      <c r="BI15">
        <f>IF(ISNUMBER(Sheet1!BI15),ROUND(Sheet1!BI15,2),"")</f>
        <v>5.75</v>
      </c>
      <c r="BJ15">
        <f>IF(ISNUMBER(Sheet1!BJ15),ROUND(Sheet1!BJ15,2),"")</f>
        <v>5.71</v>
      </c>
      <c r="BK15">
        <f>IF(ISNUMBER(Sheet1!BK15),ROUND(Sheet1!BK15,2),"")</f>
        <v>5.67</v>
      </c>
      <c r="BL15">
        <f>IF(ISNUMBER(Sheet1!BL15),ROUND(Sheet1!BL15,2),"")</f>
        <v>5.8</v>
      </c>
      <c r="BM15">
        <f>IF(ISNUMBER(Sheet1!BM15),ROUND(Sheet1!BM15,2),"")</f>
        <v>5.59</v>
      </c>
      <c r="BN15">
        <f>IF(ISNUMBER(Sheet1!BN15),ROUND(Sheet1!BN15,2),"")</f>
        <v>5.75</v>
      </c>
      <c r="BO15">
        <f>IF(ISNUMBER(Sheet1!BO15),ROUND(Sheet1!BO15,2),"")</f>
        <v>5.64</v>
      </c>
      <c r="BP15">
        <f>IF(ISNUMBER(Sheet1!BP15),ROUND(Sheet1!BP15,2),"")</f>
        <v>5.33</v>
      </c>
      <c r="BQ15">
        <f>IF(ISNUMBER(Sheet1!BQ15),ROUND(Sheet1!BQ15,2),"")</f>
        <v>5.41</v>
      </c>
      <c r="BR15">
        <f>IF(ISNUMBER(Sheet1!BR15),ROUND(Sheet1!BR15,2),"")</f>
        <v>5.43</v>
      </c>
      <c r="BS15">
        <f>IF(ISNUMBER(Sheet1!BS15),ROUND(Sheet1!BS15,2),"")</f>
        <v>5.19</v>
      </c>
      <c r="BT15">
        <f>IF(ISNUMBER(Sheet1!BT15),ROUND(Sheet1!BT15,2),"")</f>
        <v>5.19</v>
      </c>
      <c r="BU15">
        <f>IF(ISNUMBER(Sheet1!BU15),ROUND(Sheet1!BU15,2),"")</f>
        <v>5.09</v>
      </c>
      <c r="BV15">
        <f>IF(ISNUMBER(Sheet1!BV15),ROUND(Sheet1!BV15,2),"")</f>
        <v>4.97</v>
      </c>
      <c r="BW15">
        <f>IF(ISNUMBER(Sheet1!BW15),ROUND(Sheet1!BW15,2),"")</f>
        <v>5.01</v>
      </c>
      <c r="BX15">
        <f>IF(ISNUMBER(Sheet1!BX15),ROUND(Sheet1!BX15,2),"")</f>
        <v>4.93</v>
      </c>
      <c r="BY15">
        <f>IF(ISNUMBER(Sheet1!BY15),ROUND(Sheet1!BY15,2),"")</f>
        <v>4.8099999999999996</v>
      </c>
      <c r="BZ15">
        <f>IF(ISNUMBER(Sheet1!BZ15),ROUND(Sheet1!BZ15,2),"")</f>
        <v>4.8099999999999996</v>
      </c>
      <c r="CA15">
        <f>IF(ISNUMBER(Sheet1!CA15),ROUND(Sheet1!CA15,2),"")</f>
        <v>4.6900000000000004</v>
      </c>
      <c r="CB15">
        <f>IF(ISNUMBER(Sheet1!CB15),ROUND(Sheet1!CB15,2),"")</f>
        <v>4.74</v>
      </c>
      <c r="CC15">
        <f>IF(ISNUMBER(Sheet1!CC15),ROUND(Sheet1!CC15,2),"")</f>
        <v>4.8</v>
      </c>
      <c r="CD15">
        <f>IF(ISNUMBER(Sheet1!CD15),ROUND(Sheet1!CD15,2),"")</f>
        <v>4.7300000000000004</v>
      </c>
      <c r="CE15">
        <f>IF(ISNUMBER(Sheet1!CE15),ROUND(Sheet1!CE15,2),"")</f>
        <v>4.7300000000000004</v>
      </c>
      <c r="CF15">
        <f>IF(ISNUMBER(Sheet1!CF15),ROUND(Sheet1!CF15,2),"")</f>
        <v>4.62</v>
      </c>
      <c r="CG15">
        <f>IF(ISNUMBER(Sheet1!CG15),ROUND(Sheet1!CG15,2),"")</f>
        <v>4.66</v>
      </c>
      <c r="CH15">
        <f>IF(ISNUMBER(Sheet1!CH15),ROUND(Sheet1!CH15,2),"")</f>
        <v>4.7699999999999996</v>
      </c>
      <c r="CI15">
        <f>IF(ISNUMBER(Sheet1!CI15),ROUND(Sheet1!CI15,2),"")</f>
        <v>4.78</v>
      </c>
      <c r="CJ15">
        <f>IF(ISNUMBER(Sheet1!CJ15),ROUND(Sheet1!CJ15,2),"")</f>
        <v>4.74</v>
      </c>
      <c r="CK15">
        <f>IF(ISNUMBER(Sheet1!CK15),ROUND(Sheet1!CK15,2),"")</f>
        <v>4.7699999999999996</v>
      </c>
      <c r="CL15">
        <f>IF(ISNUMBER(Sheet1!CL15),ROUND(Sheet1!CL15,2),"")</f>
        <v>4.76</v>
      </c>
      <c r="CM15">
        <f>IF(ISNUMBER(Sheet1!CM15),ROUND(Sheet1!CM15,2),"")</f>
        <v>4.6500000000000004</v>
      </c>
      <c r="CN15">
        <f>IF(ISNUMBER(Sheet1!CN15),ROUND(Sheet1!CN15,2),"")</f>
        <v>4.6900000000000004</v>
      </c>
      <c r="CO15">
        <f>IF(ISNUMBER(Sheet1!CO15),ROUND(Sheet1!CO15,2),"")</f>
        <v>4.62</v>
      </c>
      <c r="CP15">
        <f>IF(ISNUMBER(Sheet1!CP15),ROUND(Sheet1!CP15,2),"")</f>
        <v>4.5199999999999996</v>
      </c>
      <c r="CQ15">
        <f>IF(ISNUMBER(Sheet1!CQ15),ROUND(Sheet1!CQ15,2),"")</f>
        <v>4.4000000000000004</v>
      </c>
      <c r="CR15">
        <f>IF(ISNUMBER(Sheet1!CR15),ROUND(Sheet1!CR15,2),"")</f>
        <v>4.13</v>
      </c>
      <c r="CS15">
        <f>IF(ISNUMBER(Sheet1!CS15),ROUND(Sheet1!CS15,2),"")</f>
        <v>4.07</v>
      </c>
      <c r="CT15">
        <f>IF(ISNUMBER(Sheet1!CT15),ROUND(Sheet1!CT15,2),"")</f>
        <v>3.81</v>
      </c>
      <c r="CU15">
        <f>IF(ISNUMBER(Sheet1!CU15),ROUND(Sheet1!CU15,2),"")</f>
        <v>3.78</v>
      </c>
      <c r="CV15">
        <f>IF(ISNUMBER(Sheet1!CV15),ROUND(Sheet1!CV15,2),"")</f>
        <v>3.64</v>
      </c>
      <c r="CW15">
        <f>IF(ISNUMBER(Sheet1!CW15),ROUND(Sheet1!CW15,2),"")</f>
        <v>3.66</v>
      </c>
      <c r="CX15">
        <f>IF(ISNUMBER(Sheet1!CX15),ROUND(Sheet1!CX15,2),"")</f>
        <v>3.66</v>
      </c>
      <c r="CY15">
        <f>IF(ISNUMBER(Sheet1!CY15),ROUND(Sheet1!CY15,2),"")</f>
        <v>3.64</v>
      </c>
      <c r="CZ15">
        <f>IF(ISNUMBER(Sheet1!CZ15),ROUND(Sheet1!CZ15,2),"")</f>
        <v>3.58</v>
      </c>
      <c r="DA15">
        <f>IF(ISNUMBER(Sheet1!DA15),ROUND(Sheet1!DA15,2),"")</f>
        <v>3.39</v>
      </c>
      <c r="DB15">
        <f>IF(ISNUMBER(Sheet1!DB15),ROUND(Sheet1!DB15,2),"")</f>
        <v>3.54</v>
      </c>
      <c r="DC15">
        <f>IF(ISNUMBER(Sheet1!DC15),ROUND(Sheet1!DC15,2),"")</f>
        <v>3.51</v>
      </c>
      <c r="DD15">
        <f>IF(ISNUMBER(Sheet1!DD15),ROUND(Sheet1!DD15,2),"")</f>
        <v>3.35</v>
      </c>
      <c r="DE15">
        <f>IF(ISNUMBER(Sheet1!DE15),ROUND(Sheet1!DE15,2),"")</f>
        <v>3.35</v>
      </c>
      <c r="DF15">
        <f>IF(ISNUMBER(Sheet1!DF15),ROUND(Sheet1!DF15,2),"")</f>
        <v>3.35</v>
      </c>
      <c r="DG15">
        <f>IF(ISNUMBER(Sheet1!DG15),ROUND(Sheet1!DG15,2),"")</f>
        <v>3.35</v>
      </c>
      <c r="DH15">
        <f>IF(ISNUMBER(Sheet1!DH15),ROUND(Sheet1!DH15,2),"")</f>
        <v>3.35</v>
      </c>
      <c r="DI15">
        <f>IF(ISNUMBER(Sheet1!DI15),ROUND(Sheet1!DI15,2),"")</f>
        <v>3.51</v>
      </c>
      <c r="DJ15">
        <f>IF(ISNUMBER(Sheet1!DJ15),ROUND(Sheet1!DJ15,2),"")</f>
        <v>3.51</v>
      </c>
      <c r="DK15">
        <f>IF(ISNUMBER(Sheet1!DK15),ROUND(Sheet1!DK15,2),"")</f>
        <v>3.51</v>
      </c>
      <c r="DL15">
        <f>IF(ISNUMBER(Sheet1!DL15),ROUND(Sheet1!DL15,2),"")</f>
        <v>3.51</v>
      </c>
      <c r="DM15">
        <f>IF(ISNUMBER(Sheet1!DM15),ROUND(Sheet1!DM15,2),"")</f>
        <v>3.51</v>
      </c>
      <c r="DN15">
        <f>IF(ISNUMBER(Sheet1!DN15),ROUND(Sheet1!DN15,2),"")</f>
        <v>3.07</v>
      </c>
      <c r="DO15">
        <f>IF(ISNUMBER(Sheet1!DO15),ROUND(Sheet1!DO15,2),"")</f>
        <v>3.07</v>
      </c>
      <c r="DP15">
        <f>IF(ISNUMBER(Sheet1!DP15),ROUND(Sheet1!DP15,2),"")</f>
        <v>3.07</v>
      </c>
      <c r="DQ15">
        <f>IF(ISNUMBER(Sheet1!DQ15),ROUND(Sheet1!DQ15,2),"")</f>
        <v>3.07</v>
      </c>
      <c r="DR15">
        <f>IF(ISNUMBER(Sheet1!DR15),ROUND(Sheet1!DR15,2),"")</f>
        <v>3.07</v>
      </c>
      <c r="DS15">
        <f>IF(ISNUMBER(Sheet1!DS15),ROUND(Sheet1!DS15,2),"")</f>
        <v>3.12</v>
      </c>
      <c r="DT15">
        <f>IF(ISNUMBER(Sheet1!DT15),ROUND(Sheet1!DT15,2),"")</f>
        <v>3.11</v>
      </c>
      <c r="DU15">
        <f>IF(ISNUMBER(Sheet1!DU15),ROUND(Sheet1!DU15,2),"")</f>
        <v>3.02</v>
      </c>
      <c r="DV15">
        <f>IF(ISNUMBER(Sheet1!DV15),ROUND(Sheet1!DV15,2),"")</f>
        <v>2.97</v>
      </c>
      <c r="DW15">
        <f>IF(ISNUMBER(Sheet1!DW15),ROUND(Sheet1!DW15,2),"")</f>
        <v>2.95</v>
      </c>
      <c r="DX15">
        <f>IF(ISNUMBER(Sheet1!DX15),ROUND(Sheet1!DX15,2),"")</f>
        <v>2.85</v>
      </c>
      <c r="DY15">
        <f>IF(ISNUMBER(Sheet1!DY15),ROUND(Sheet1!DY15,2),"")</f>
        <v>2.8</v>
      </c>
      <c r="DZ15">
        <f>IF(ISNUMBER(Sheet1!DZ15),ROUND(Sheet1!DZ15,2),"")</f>
        <v>2.77</v>
      </c>
      <c r="EA15">
        <f>IF(ISNUMBER(Sheet1!EA15),ROUND(Sheet1!EA15,2),"")</f>
        <v>2.64</v>
      </c>
      <c r="EB15">
        <f>IF(ISNUMBER(Sheet1!EB15),ROUND(Sheet1!EB15,2),"")</f>
        <v>2.58</v>
      </c>
      <c r="EC15">
        <f>IF(ISNUMBER(Sheet1!EC15),ROUND(Sheet1!EC15,2),"")</f>
        <v>2.36</v>
      </c>
      <c r="ED15">
        <f>IF(ISNUMBER(Sheet1!ED15),ROUND(Sheet1!ED15,2),"")</f>
        <v>2.19</v>
      </c>
      <c r="EE15">
        <f>IF(ISNUMBER(Sheet1!EE15),ROUND(Sheet1!EE15,2),"")</f>
        <v>2.17</v>
      </c>
      <c r="EF15">
        <f>IF(ISNUMBER(Sheet1!EF15),ROUND(Sheet1!EF15,2),"")</f>
        <v>2.11</v>
      </c>
      <c r="EG15">
        <f>IF(ISNUMBER(Sheet1!EG15),ROUND(Sheet1!EG15,2),"")</f>
        <v>2.12</v>
      </c>
      <c r="EH15">
        <f>IF(ISNUMBER(Sheet1!EH15),ROUND(Sheet1!EH15,2),"")</f>
        <v>2.1800000000000002</v>
      </c>
      <c r="EI15">
        <f>IF(ISNUMBER(Sheet1!EI15),ROUND(Sheet1!EI15,2),"")</f>
        <v>2.21</v>
      </c>
      <c r="EJ15">
        <f>IF(ISNUMBER(Sheet1!EJ15),ROUND(Sheet1!EJ15,2),"")</f>
        <v>2.21</v>
      </c>
      <c r="EK15">
        <f>IF(ISNUMBER(Sheet1!EK15),ROUND(Sheet1!EK15,2),"")</f>
        <v>2.2200000000000002</v>
      </c>
      <c r="EL15">
        <f>IF(ISNUMBER(Sheet1!EL15),ROUND(Sheet1!EL15,2),"")</f>
        <v>2.2599999999999998</v>
      </c>
      <c r="EM15">
        <f>IF(ISNUMBER(Sheet1!EM15),ROUND(Sheet1!EM15,2),"")</f>
        <v>2.36</v>
      </c>
      <c r="EN15">
        <f>IF(ISNUMBER(Sheet1!EN15),ROUND(Sheet1!EN15,2),"")</f>
        <v>2.38</v>
      </c>
      <c r="EO15">
        <f>IF(ISNUMBER(Sheet1!EO15),ROUND(Sheet1!EO15,2),"")</f>
        <v>2.57</v>
      </c>
      <c r="EP15">
        <f>IF(ISNUMBER(Sheet1!EP15),ROUND(Sheet1!EP15,2),"")</f>
        <v>2.63</v>
      </c>
      <c r="EQ15">
        <f>IF(ISNUMBER(Sheet1!EQ15),ROUND(Sheet1!EQ15,2),"")</f>
        <v>2.74</v>
      </c>
      <c r="ER15">
        <f>IF(ISNUMBER(Sheet1!ER15),ROUND(Sheet1!ER15,2),"")</f>
        <v>2.99</v>
      </c>
      <c r="ES15">
        <f>IF(ISNUMBER(Sheet1!ES15),ROUND(Sheet1!ES15,2),"")</f>
        <v>3.08</v>
      </c>
      <c r="ET15">
        <f>IF(ISNUMBER(Sheet1!ET15),ROUND(Sheet1!ET15,2),"")</f>
        <v>2.99</v>
      </c>
      <c r="EU15">
        <f>IF(ISNUMBER(Sheet1!EU15),ROUND(Sheet1!EU15,2),"")</f>
        <v>2.99</v>
      </c>
      <c r="EV15">
        <f>IF(ISNUMBER(Sheet1!EV15),ROUND(Sheet1!EV15,2),"")</f>
        <v>3.07</v>
      </c>
      <c r="EW15">
        <f>IF(ISNUMBER(Sheet1!EW15),ROUND(Sheet1!EW15,2),"")</f>
        <v>3.06</v>
      </c>
      <c r="EX15">
        <f>IF(ISNUMBER(Sheet1!EX15),ROUND(Sheet1!EX15,2),"")</f>
        <v>3.18</v>
      </c>
      <c r="EY15">
        <f>IF(ISNUMBER(Sheet1!EY15),ROUND(Sheet1!EY15,2),"")</f>
        <v>3.19</v>
      </c>
      <c r="EZ15">
        <f>IF(ISNUMBER(Sheet1!EZ15),ROUND(Sheet1!EZ15,2),"")</f>
        <v>3.19</v>
      </c>
      <c r="FA15">
        <f>IF(ISNUMBER(Sheet1!FA15),ROUND(Sheet1!FA15,2),"")</f>
        <v>3.28</v>
      </c>
      <c r="FB15">
        <f>IF(ISNUMBER(Sheet1!FB15),ROUND(Sheet1!FB15,2),"")</f>
        <v>3.33</v>
      </c>
      <c r="FC15">
        <f>IF(ISNUMBER(Sheet1!FC15),ROUND(Sheet1!FC15,2),"")</f>
        <v>3.42</v>
      </c>
      <c r="FD15">
        <f>IF(ISNUMBER(Sheet1!FD15),ROUND(Sheet1!FD15,2),"")</f>
        <v>3.42</v>
      </c>
      <c r="FE15">
        <f>IF(ISNUMBER(Sheet1!FE15),ROUND(Sheet1!FE15,2),"")</f>
        <v>3.44</v>
      </c>
      <c r="FF15">
        <f>IF(ISNUMBER(Sheet1!FF15),ROUND(Sheet1!FF15,2),"")</f>
        <v>3.45</v>
      </c>
      <c r="FG15">
        <f>IF(ISNUMBER(Sheet1!FG15),ROUND(Sheet1!FG15,2),"")</f>
        <v>3.55</v>
      </c>
      <c r="FH15">
        <f>IF(ISNUMBER(Sheet1!FH15),ROUND(Sheet1!FH15,2),"")</f>
        <v>3.43</v>
      </c>
      <c r="FI15">
        <f>IF(ISNUMBER(Sheet1!FI15),ROUND(Sheet1!FI15,2),"")</f>
        <v>3.34</v>
      </c>
      <c r="FJ15">
        <f>IF(ISNUMBER(Sheet1!FJ15),ROUND(Sheet1!FJ15,2),"")</f>
        <v>3.15</v>
      </c>
      <c r="FK15">
        <f>IF(ISNUMBER(Sheet1!FK15),ROUND(Sheet1!FK15,2),"")</f>
        <v>2.97</v>
      </c>
      <c r="FL15">
        <f>IF(ISNUMBER(Sheet1!FL15),ROUND(Sheet1!FL15,2),"")</f>
        <v>2.89</v>
      </c>
      <c r="FM15">
        <f>IF(ISNUMBER(Sheet1!FM15),ROUND(Sheet1!FM15,2),"")</f>
        <v>2.85</v>
      </c>
      <c r="FN15">
        <f>IF(ISNUMBER(Sheet1!FN15),ROUND(Sheet1!FN15,2),"")</f>
        <v>2.89</v>
      </c>
      <c r="FO15">
        <f>IF(ISNUMBER(Sheet1!FO15),ROUND(Sheet1!FO15,2),"")</f>
        <v>2.89</v>
      </c>
      <c r="FP15">
        <f>IF(ISNUMBER(Sheet1!FP15),ROUND(Sheet1!FP15,2),"")</f>
        <v>2.86</v>
      </c>
      <c r="FQ15">
        <f>IF(ISNUMBER(Sheet1!FQ15),ROUND(Sheet1!FQ15,2),"")</f>
        <v>2.95</v>
      </c>
      <c r="FR15">
        <f>IF(ISNUMBER(Sheet1!FR15),ROUND(Sheet1!FR15,2),"")</f>
        <v>2.74</v>
      </c>
      <c r="FS15">
        <f>IF(ISNUMBER(Sheet1!FS15),ROUND(Sheet1!FS15,2),"")</f>
        <v>2.4900000000000002</v>
      </c>
      <c r="FT15">
        <f>IF(ISNUMBER(Sheet1!FT15),ROUND(Sheet1!FT15,2),"")</f>
        <v>2.3199999999999998</v>
      </c>
      <c r="FU15">
        <f>IF(ISNUMBER(Sheet1!FU15),ROUND(Sheet1!FU15,2),"")</f>
        <v>2.15</v>
      </c>
      <c r="FV15">
        <f>IF(ISNUMBER(Sheet1!FV15),ROUND(Sheet1!FV15,2),"")</f>
        <v>2.06</v>
      </c>
      <c r="FW15">
        <f>IF(ISNUMBER(Sheet1!FW15),ROUND(Sheet1!FW15,2),"")</f>
        <v>2.0099999999999998</v>
      </c>
      <c r="FX15">
        <f>IF(ISNUMBER(Sheet1!FX15),ROUND(Sheet1!FX15,2),"")</f>
        <v>1.95</v>
      </c>
      <c r="FY15">
        <f>IF(ISNUMBER(Sheet1!FY15),ROUND(Sheet1!FY15,2),"")</f>
        <v>1.91</v>
      </c>
      <c r="FZ15">
        <f>IF(ISNUMBER(Sheet1!FZ15),ROUND(Sheet1!FZ15,2),"")</f>
        <v>1.89</v>
      </c>
      <c r="GA15">
        <f>IF(ISNUMBER(Sheet1!GA15),ROUND(Sheet1!GA15,2),"")</f>
        <v>1.94</v>
      </c>
      <c r="GB15">
        <f>IF(ISNUMBER(Sheet1!GB15),ROUND(Sheet1!GB15,2),"")</f>
        <v>1.93</v>
      </c>
      <c r="GC15">
        <f>IF(ISNUMBER(Sheet1!GC15),ROUND(Sheet1!GC15,2),"")</f>
        <v>1.92</v>
      </c>
      <c r="GD15">
        <f>IF(ISNUMBER(Sheet1!GD15),ROUND(Sheet1!GD15,2),"")</f>
        <v>1.84</v>
      </c>
      <c r="GE15">
        <f>IF(ISNUMBER(Sheet1!GE15),ROUND(Sheet1!GE15,2),"")</f>
        <v>1.92</v>
      </c>
      <c r="GF15">
        <f>IF(ISNUMBER(Sheet1!GF15),ROUND(Sheet1!GF15,2),"")</f>
        <v>1.87</v>
      </c>
      <c r="GG15">
        <f>IF(ISNUMBER(Sheet1!GG15),ROUND(Sheet1!GG15,2),"")</f>
        <v>1.85</v>
      </c>
      <c r="GH15">
        <f>IF(ISNUMBER(Sheet1!GH15),ROUND(Sheet1!GH15,2),"")</f>
        <v>1.83</v>
      </c>
      <c r="GI15">
        <f>IF(ISNUMBER(Sheet1!GI15),ROUND(Sheet1!GI15,2),"")</f>
        <v>1.84</v>
      </c>
      <c r="GJ15">
        <f>IF(ISNUMBER(Sheet1!GJ15),ROUND(Sheet1!GJ15,2),"")</f>
        <v>1.9</v>
      </c>
      <c r="GK15">
        <f>IF(ISNUMBER(Sheet1!GK15),ROUND(Sheet1!GK15,2),"")</f>
        <v>1.85</v>
      </c>
      <c r="GL15">
        <f>IF(ISNUMBER(Sheet1!GL15),ROUND(Sheet1!GL15,2),"")</f>
        <v>1.89</v>
      </c>
      <c r="GM15">
        <f>IF(ISNUMBER(Sheet1!GM15),ROUND(Sheet1!GM15,2),"")</f>
        <v>1.86</v>
      </c>
      <c r="GN15">
        <f>IF(ISNUMBER(Sheet1!GN15),ROUND(Sheet1!GN15,2),"")</f>
        <v>1.84</v>
      </c>
      <c r="GO15">
        <f>IF(ISNUMBER(Sheet1!GO15),ROUND(Sheet1!GO15,2),"")</f>
        <v>1.82</v>
      </c>
      <c r="GP15">
        <f>IF(ISNUMBER(Sheet1!GP15),ROUND(Sheet1!GP15,2),"")</f>
        <v>1.8</v>
      </c>
      <c r="GQ15">
        <f>IF(ISNUMBER(Sheet1!GQ15),ROUND(Sheet1!GQ15,2),"")</f>
        <v>1.78</v>
      </c>
      <c r="GR15">
        <f>IF(ISNUMBER(Sheet1!GR15),ROUND(Sheet1!GR15,2),"")</f>
        <v>1.76</v>
      </c>
      <c r="GS15">
        <f>IF(ISNUMBER(Sheet1!GS15),ROUND(Sheet1!GS15,2),"")</f>
        <v>1.76</v>
      </c>
      <c r="GT15">
        <f>IF(ISNUMBER(Sheet1!GT15),ROUND(Sheet1!GT15,2),"")</f>
        <v>1.76</v>
      </c>
      <c r="GU15">
        <f>IF(ISNUMBER(Sheet1!GU15),ROUND(Sheet1!GU15,2),"")</f>
        <v>1.73</v>
      </c>
      <c r="GV15">
        <f>IF(ISNUMBER(Sheet1!GV15),ROUND(Sheet1!GV15,2),"")</f>
        <v>1.76</v>
      </c>
      <c r="GW15">
        <f>IF(ISNUMBER(Sheet1!GW15),ROUND(Sheet1!GW15,2),"")</f>
        <v>1.75</v>
      </c>
      <c r="GX15">
        <f>IF(ISNUMBER(Sheet1!GX15),ROUND(Sheet1!GX15,2),"")</f>
        <v>1.76</v>
      </c>
      <c r="GY15">
        <f>IF(ISNUMBER(Sheet1!GY15),ROUND(Sheet1!GY15,2),"")</f>
        <v>1.79</v>
      </c>
      <c r="GZ15">
        <f>IF(ISNUMBER(Sheet1!GZ15),ROUND(Sheet1!GZ15,2),"")</f>
        <v>1.82</v>
      </c>
      <c r="HA15">
        <f>IF(ISNUMBER(Sheet1!HA15),ROUND(Sheet1!HA15,2),"")</f>
        <v>1.92</v>
      </c>
      <c r="HB15">
        <f>IF(ISNUMBER(Sheet1!HB15),ROUND(Sheet1!HB15,2),"")</f>
        <v>1.96</v>
      </c>
      <c r="HC15">
        <f>IF(ISNUMBER(Sheet1!HC15),ROUND(Sheet1!HC15,2),"")</f>
        <v>1.9</v>
      </c>
      <c r="HD15">
        <f>IF(ISNUMBER(Sheet1!HD15),ROUND(Sheet1!HD15,2),"")</f>
        <v>1.89</v>
      </c>
      <c r="HE15">
        <f>IF(ISNUMBER(Sheet1!HE15),ROUND(Sheet1!HE15,2),"")</f>
        <v>1.88</v>
      </c>
      <c r="HF15">
        <f>IF(ISNUMBER(Sheet1!HF15),ROUND(Sheet1!HF15,2),"")</f>
        <v>1.89</v>
      </c>
      <c r="HG15">
        <f>IF(ISNUMBER(Sheet1!HG15),ROUND(Sheet1!HG15,2),"")</f>
        <v>1.88</v>
      </c>
      <c r="HH15">
        <f>IF(ISNUMBER(Sheet1!HH15),ROUND(Sheet1!HH15,2),"")</f>
        <v>1.88</v>
      </c>
      <c r="HI15">
        <f>IF(ISNUMBER(Sheet1!HI15),ROUND(Sheet1!HI15,2),"")</f>
        <v>1.88</v>
      </c>
      <c r="HJ15">
        <f>IF(ISNUMBER(Sheet1!HJ15),ROUND(Sheet1!HJ15,2),"")</f>
        <v>1.86</v>
      </c>
      <c r="HK15">
        <f>IF(ISNUMBER(Sheet1!HK15),ROUND(Sheet1!HK15,2),"")</f>
        <v>1.85</v>
      </c>
      <c r="HL15">
        <f>IF(ISNUMBER(Sheet1!HL15),ROUND(Sheet1!HL15,2),"")</f>
        <v>1.84</v>
      </c>
      <c r="HM15">
        <f>IF(ISNUMBER(Sheet1!HM15),ROUND(Sheet1!HM15,2),"")</f>
        <v>1.83</v>
      </c>
      <c r="HN15">
        <f>IF(ISNUMBER(Sheet1!HN15),ROUND(Sheet1!HN15,2),"")</f>
        <v>1.83</v>
      </c>
      <c r="HO15">
        <f>IF(ISNUMBER(Sheet1!HO15),ROUND(Sheet1!HO15,2),"")</f>
        <v>1.82</v>
      </c>
      <c r="HP15">
        <f>IF(ISNUMBER(Sheet1!HP15),ROUND(Sheet1!HP15,2),"")</f>
        <v>1.82</v>
      </c>
      <c r="HQ15">
        <f>IF(ISNUMBER(Sheet1!HQ15),ROUND(Sheet1!HQ15,2),"")</f>
        <v>1.81</v>
      </c>
      <c r="HR15">
        <f>IF(ISNUMBER(Sheet1!HR15),ROUND(Sheet1!HR15,2),"")</f>
        <v>1.81</v>
      </c>
      <c r="HS15">
        <f>IF(ISNUMBER(Sheet1!HS15),ROUND(Sheet1!HS15,2),"")</f>
        <v>1.8</v>
      </c>
      <c r="HT15">
        <f>IF(ISNUMBER(Sheet1!HT15),ROUND(Sheet1!HT15,2),"")</f>
        <v>1.8</v>
      </c>
      <c r="HU15">
        <f>IF(ISNUMBER(Sheet1!HU15),ROUND(Sheet1!HU15,2),"")</f>
        <v>1.79</v>
      </c>
      <c r="HV15">
        <f>IF(ISNUMBER(Sheet1!HV15),ROUND(Sheet1!HV15,2),"")</f>
        <v>1.79</v>
      </c>
      <c r="HW15">
        <f>IF(ISNUMBER(Sheet1!HW15),ROUND(Sheet1!HW15,2),"")</f>
        <v>1.79</v>
      </c>
      <c r="HX15">
        <f>IF(ISNUMBER(Sheet1!HX15),ROUND(Sheet1!HX15,2),"")</f>
        <v>1.78</v>
      </c>
      <c r="HY15">
        <f>IF(ISNUMBER(Sheet1!HY15),ROUND(Sheet1!HY15,2),"")</f>
        <v>1.78</v>
      </c>
      <c r="HZ15">
        <f>IF(ISNUMBER(Sheet1!HZ15),ROUND(Sheet1!HZ15,2),"")</f>
        <v>1.78</v>
      </c>
      <c r="IA15">
        <f>IF(ISNUMBER(Sheet1!IA15),ROUND(Sheet1!IA15,2),"")</f>
        <v>1.78</v>
      </c>
      <c r="IB15">
        <f>IF(ISNUMBER(Sheet1!IB15),ROUND(Sheet1!IB15,2),"")</f>
        <v>1.78</v>
      </c>
      <c r="IC15">
        <f>IF(ISNUMBER(Sheet1!IC15),ROUND(Sheet1!IC15,2),"")</f>
        <v>1.77</v>
      </c>
      <c r="ID15">
        <f>IF(ISNUMBER(Sheet1!ID15),ROUND(Sheet1!ID15,2),"")</f>
        <v>1.77</v>
      </c>
      <c r="IE15">
        <f>IF(ISNUMBER(Sheet1!IE15),ROUND(Sheet1!IE15,2),"")</f>
        <v>1.77</v>
      </c>
      <c r="IF15">
        <f>IF(ISNUMBER(Sheet1!IF15),ROUND(Sheet1!IF15,2),"")</f>
        <v>1.77</v>
      </c>
      <c r="IG15">
        <f>IF(ISNUMBER(Sheet1!IG15),ROUND(Sheet1!IG15,2),"")</f>
        <v>1.77</v>
      </c>
      <c r="IH15">
        <f>IF(ISNUMBER(Sheet1!IH15),ROUND(Sheet1!IH15,2),"")</f>
        <v>1.77</v>
      </c>
      <c r="II15">
        <f>IF(ISNUMBER(Sheet1!II15),ROUND(Sheet1!II15,2),"")</f>
        <v>1.77</v>
      </c>
      <c r="IJ15">
        <f>IF(ISNUMBER(Sheet1!IJ15),ROUND(Sheet1!IJ15,2),"")</f>
        <v>1.77</v>
      </c>
      <c r="IK15">
        <f>IF(ISNUMBER(Sheet1!IK15),ROUND(Sheet1!IK15,2),"")</f>
        <v>1.77</v>
      </c>
      <c r="IL15">
        <f>IF(ISNUMBER(Sheet1!IL15),ROUND(Sheet1!IL15,2),"")</f>
        <v>1.77</v>
      </c>
      <c r="IM15">
        <f>IF(ISNUMBER(Sheet1!IM15),ROUND(Sheet1!IM15,2),"")</f>
        <v>1.77</v>
      </c>
      <c r="IN15">
        <f>IF(ISNUMBER(Sheet1!IN15),ROUND(Sheet1!IN15,2),"")</f>
        <v>1.77</v>
      </c>
      <c r="IO15">
        <f>IF(ISNUMBER(Sheet1!IO15),ROUND(Sheet1!IO15,2),"")</f>
        <v>1.77</v>
      </c>
      <c r="IP15">
        <f>IF(ISNUMBER(Sheet1!IP15),ROUND(Sheet1!IP15,2),"")</f>
        <v>1.77</v>
      </c>
      <c r="IQ15">
        <f>IF(ISNUMBER(Sheet1!IQ15),ROUND(Sheet1!IQ15,2),"")</f>
        <v>1.77</v>
      </c>
      <c r="IR15">
        <f>IF(ISNUMBER(Sheet1!IR15),ROUND(Sheet1!IR15,2),"")</f>
        <v>1.77</v>
      </c>
      <c r="IS15">
        <f>IF(ISNUMBER(Sheet1!IS15),ROUND(Sheet1!IS15,2),"")</f>
        <v>1.77</v>
      </c>
      <c r="IT15">
        <f>IF(ISNUMBER(Sheet1!IT15),ROUND(Sheet1!IT15,2),"")</f>
        <v>1.77</v>
      </c>
      <c r="IU15">
        <f>IF(ISNUMBER(Sheet1!IU15),ROUND(Sheet1!IU15,2),"")</f>
        <v>1.77</v>
      </c>
      <c r="IV15">
        <f>IF(ISNUMBER(Sheet1!IV15),ROUND(Sheet1!IV15,2),"")</f>
        <v>1.77</v>
      </c>
      <c r="IW15">
        <f>IF(ISNUMBER(Sheet1!IW15),ROUND(Sheet1!IW15,2),"")</f>
        <v>1.77</v>
      </c>
      <c r="IX15">
        <f>IF(ISNUMBER(Sheet1!IX15),ROUND(Sheet1!IX15,2),"")</f>
        <v>1.77</v>
      </c>
      <c r="IY15">
        <f>IF(ISNUMBER(Sheet1!IY15),ROUND(Sheet1!IY15,2),"")</f>
        <v>1.77</v>
      </c>
      <c r="IZ15">
        <f>IF(ISNUMBER(Sheet1!IZ15),ROUND(Sheet1!IZ15,2),"")</f>
        <v>1.77</v>
      </c>
      <c r="JA15">
        <f>IF(ISNUMBER(Sheet1!JA15),ROUND(Sheet1!JA15,2),"")</f>
        <v>1.77</v>
      </c>
      <c r="JB15">
        <f>IF(ISNUMBER(Sheet1!JB15),ROUND(Sheet1!JB15,2),"")</f>
        <v>1.77</v>
      </c>
      <c r="JC15">
        <f>IF(ISNUMBER(Sheet1!JC15),ROUND(Sheet1!JC15,2),"")</f>
        <v>1.77</v>
      </c>
      <c r="JD15">
        <f>IF(ISNUMBER(Sheet1!JD15),ROUND(Sheet1!JD15,2),"")</f>
        <v>1.78</v>
      </c>
      <c r="JE15">
        <f>IF(ISNUMBER(Sheet1!JE15),ROUND(Sheet1!JE15,2),"")</f>
        <v>1.78</v>
      </c>
      <c r="JF15">
        <f>IF(ISNUMBER(Sheet1!JF15),ROUND(Sheet1!JF15,2),"")</f>
        <v>1.78</v>
      </c>
      <c r="JG15">
        <f>IF(ISNUMBER(Sheet1!JG15),ROUND(Sheet1!JG15,2),"")</f>
        <v>1.78</v>
      </c>
      <c r="JH15">
        <f>IF(ISNUMBER(Sheet1!JH15),ROUND(Sheet1!JH15,2),"")</f>
        <v>1.78</v>
      </c>
      <c r="JI15">
        <f>IF(ISNUMBER(Sheet1!JI15),ROUND(Sheet1!JI15,2),"")</f>
        <v>1.78</v>
      </c>
      <c r="JJ15">
        <f>IF(ISNUMBER(Sheet1!JJ15),ROUND(Sheet1!JJ15,2),"")</f>
        <v>1.78</v>
      </c>
      <c r="JK15">
        <f>IF(ISNUMBER(Sheet1!JK15),ROUND(Sheet1!JK15,2),"")</f>
        <v>1.78</v>
      </c>
      <c r="JL15">
        <f>IF(ISNUMBER(Sheet1!JL15),ROUND(Sheet1!JL15,2),"")</f>
        <v>1.78</v>
      </c>
      <c r="JM15">
        <f>IF(ISNUMBER(Sheet1!JM15),ROUND(Sheet1!JM15,2),"")</f>
        <v>1.78</v>
      </c>
      <c r="JN15">
        <f>IF(ISNUMBER(Sheet1!JN15),ROUND(Sheet1!JN15,2),"")</f>
        <v>1.78</v>
      </c>
      <c r="JO15">
        <f>IF(ISNUMBER(Sheet1!JO15),ROUND(Sheet1!JO15,2),"")</f>
        <v>1.78</v>
      </c>
      <c r="JP15">
        <f>IF(ISNUMBER(Sheet1!JP15),ROUND(Sheet1!JP15,2),"")</f>
        <v>1.79</v>
      </c>
      <c r="JQ15">
        <f>IF(ISNUMBER(Sheet1!JQ15),ROUND(Sheet1!JQ15,2),"")</f>
        <v>1.79</v>
      </c>
      <c r="JR15">
        <f>IF(ISNUMBER(Sheet1!JR15),ROUND(Sheet1!JR15,2),"")</f>
        <v>1.79</v>
      </c>
      <c r="JS15">
        <f>IF(ISNUMBER(Sheet1!JS15),ROUND(Sheet1!JS15,2),"")</f>
        <v>1.79</v>
      </c>
      <c r="JT15">
        <f>IF(ISNUMBER(Sheet1!JT15),ROUND(Sheet1!JT15,2),"")</f>
        <v>1.79</v>
      </c>
      <c r="JU15">
        <f>IF(ISNUMBER(Sheet1!JU15),ROUND(Sheet1!JU15,2),"")</f>
        <v>1.79</v>
      </c>
      <c r="JV15">
        <f>IF(ISNUMBER(Sheet1!JV15),ROUND(Sheet1!JV15,2),"")</f>
        <v>1.79</v>
      </c>
      <c r="JW15">
        <f>IF(ISNUMBER(Sheet1!JW15),ROUND(Sheet1!JW15,2),"")</f>
        <v>1.79</v>
      </c>
      <c r="JX15">
        <f>IF(ISNUMBER(Sheet1!JX15),ROUND(Sheet1!JX15,2),"")</f>
        <v>1.79</v>
      </c>
      <c r="JY15">
        <f>IF(ISNUMBER(Sheet1!JY15),ROUND(Sheet1!JY15,2),"")</f>
        <v>1.79</v>
      </c>
      <c r="JZ15">
        <f>IF(ISNUMBER(Sheet1!JZ15),ROUND(Sheet1!JZ15,2),"")</f>
        <v>1.8</v>
      </c>
      <c r="KA15">
        <f>IF(ISNUMBER(Sheet1!KA15),ROUND(Sheet1!KA15,2),"")</f>
        <v>1.8</v>
      </c>
      <c r="KB15">
        <f>IF(ISNUMBER(Sheet1!KB15),ROUND(Sheet1!KB15,2),"")</f>
        <v>1.8</v>
      </c>
      <c r="KC15">
        <f>IF(ISNUMBER(Sheet1!KC15),ROUND(Sheet1!KC15,2),"")</f>
        <v>1.8</v>
      </c>
      <c r="KD15">
        <f>IF(ISNUMBER(Sheet1!KD15),ROUND(Sheet1!KD15,2),"")</f>
        <v>1.8</v>
      </c>
      <c r="KE15">
        <f>IF(ISNUMBER(Sheet1!KE15),ROUND(Sheet1!KE15,2),"")</f>
        <v>1.8</v>
      </c>
      <c r="KF15">
        <f>IF(ISNUMBER(Sheet1!KF15),ROUND(Sheet1!KF15,2),"")</f>
        <v>1.8</v>
      </c>
      <c r="KG15">
        <f>IF(ISNUMBER(Sheet1!KG15),ROUND(Sheet1!KG15,2),"")</f>
        <v>1.8</v>
      </c>
      <c r="KH15">
        <f>IF(ISNUMBER(Sheet1!KH15),ROUND(Sheet1!KH15,2),"")</f>
        <v>1.8</v>
      </c>
      <c r="KI15">
        <f>IF(ISNUMBER(Sheet1!KI15),ROUND(Sheet1!KI15,2),"")</f>
        <v>1.8</v>
      </c>
      <c r="KJ15">
        <f>IF(ISNUMBER(Sheet1!KJ15),ROUND(Sheet1!KJ15,2),"")</f>
        <v>1.8</v>
      </c>
      <c r="KK15">
        <f>IF(ISNUMBER(Sheet1!KK15),ROUND(Sheet1!KK15,2),"")</f>
        <v>1.81</v>
      </c>
      <c r="KL15">
        <f>IF(ISNUMBER(Sheet1!KL15),ROUND(Sheet1!KL15,2),"")</f>
        <v>1.81</v>
      </c>
      <c r="KM15">
        <f>IF(ISNUMBER(Sheet1!KM15),ROUND(Sheet1!KM15,2),"")</f>
        <v>1.81</v>
      </c>
      <c r="KN15">
        <f>IF(ISNUMBER(Sheet1!KN15),ROUND(Sheet1!KN15,2),"")</f>
        <v>1.81</v>
      </c>
      <c r="KO15">
        <f>IF(ISNUMBER(Sheet1!KO15),ROUND(Sheet1!KO15,2),"")</f>
        <v>1.81</v>
      </c>
    </row>
    <row r="16" spans="1:301" x14ac:dyDescent="0.3">
      <c r="A16" t="s">
        <v>15</v>
      </c>
      <c r="B16">
        <f>IF(ISNUMBER(Sheet1!B16),ROUND(Sheet1!B16,2),"")</f>
        <v>5.0999999999999996</v>
      </c>
      <c r="C16">
        <f>IF(ISNUMBER(Sheet1!C16),ROUND(Sheet1!C16,2),"")</f>
        <v>5.0999999999999996</v>
      </c>
      <c r="D16">
        <f>IF(ISNUMBER(Sheet1!D16),ROUND(Sheet1!D16,2),"")</f>
        <v>5.0999999999999996</v>
      </c>
      <c r="E16">
        <f>IF(ISNUMBER(Sheet1!E16),ROUND(Sheet1!E16,2),"")</f>
        <v>5.0999999999999996</v>
      </c>
      <c r="F16">
        <f>IF(ISNUMBER(Sheet1!F16),ROUND(Sheet1!F16,2),"")</f>
        <v>5.0999999999999996</v>
      </c>
      <c r="G16">
        <f>IF(ISNUMBER(Sheet1!G16),ROUND(Sheet1!G16,2),"")</f>
        <v>5.0999999999999996</v>
      </c>
      <c r="H16">
        <f>IF(ISNUMBER(Sheet1!H16),ROUND(Sheet1!H16,2),"")</f>
        <v>5.0999999999999996</v>
      </c>
      <c r="I16">
        <f>IF(ISNUMBER(Sheet1!I16),ROUND(Sheet1!I16,2),"")</f>
        <v>5.0999999999999996</v>
      </c>
      <c r="J16">
        <f>IF(ISNUMBER(Sheet1!J16),ROUND(Sheet1!J16,2),"")</f>
        <v>5.0999999999999996</v>
      </c>
      <c r="K16">
        <f>IF(ISNUMBER(Sheet1!K16),ROUND(Sheet1!K16,2),"")</f>
        <v>5.0999999999999996</v>
      </c>
      <c r="L16">
        <f>IF(ISNUMBER(Sheet1!L16),ROUND(Sheet1!L16,2),"")</f>
        <v>5.0999999999999996</v>
      </c>
      <c r="M16">
        <f>IF(ISNUMBER(Sheet1!M16),ROUND(Sheet1!M16,2),"")</f>
        <v>5.0999999999999996</v>
      </c>
      <c r="N16">
        <f>IF(ISNUMBER(Sheet1!N16),ROUND(Sheet1!N16,2),"")</f>
        <v>5.0999999999999996</v>
      </c>
      <c r="O16">
        <f>IF(ISNUMBER(Sheet1!O16),ROUND(Sheet1!O16,2),"")</f>
        <v>5.0999999999999996</v>
      </c>
      <c r="P16">
        <f>IF(ISNUMBER(Sheet1!P16),ROUND(Sheet1!P16,2),"")</f>
        <v>5.0999999999999996</v>
      </c>
      <c r="Q16">
        <f>IF(ISNUMBER(Sheet1!Q16),ROUND(Sheet1!Q16,2),"")</f>
        <v>5.0999999999999996</v>
      </c>
      <c r="R16">
        <f>IF(ISNUMBER(Sheet1!R16),ROUND(Sheet1!R16,2),"")</f>
        <v>5.0999999999999996</v>
      </c>
      <c r="S16">
        <f>IF(ISNUMBER(Sheet1!S16),ROUND(Sheet1!S16,2),"")</f>
        <v>5.0999999999999996</v>
      </c>
      <c r="T16">
        <f>IF(ISNUMBER(Sheet1!T16),ROUND(Sheet1!T16,2),"")</f>
        <v>5.0999999999999996</v>
      </c>
      <c r="U16">
        <f>IF(ISNUMBER(Sheet1!U16),ROUND(Sheet1!U16,2),"")</f>
        <v>5.0999999999999996</v>
      </c>
      <c r="V16">
        <f>IF(ISNUMBER(Sheet1!V16),ROUND(Sheet1!V16,2),"")</f>
        <v>5.0999999999999996</v>
      </c>
      <c r="W16">
        <f>IF(ISNUMBER(Sheet1!W16),ROUND(Sheet1!W16,2),"")</f>
        <v>5.0999999999999996</v>
      </c>
      <c r="X16">
        <f>IF(ISNUMBER(Sheet1!X16),ROUND(Sheet1!X16,2),"")</f>
        <v>5.0999999999999996</v>
      </c>
      <c r="Y16">
        <f>IF(ISNUMBER(Sheet1!Y16),ROUND(Sheet1!Y16,2),"")</f>
        <v>5.0999999999999996</v>
      </c>
      <c r="Z16">
        <f>IF(ISNUMBER(Sheet1!Z16),ROUND(Sheet1!Z16,2),"")</f>
        <v>5.0999999999999996</v>
      </c>
      <c r="AA16">
        <f>IF(ISNUMBER(Sheet1!AA16),ROUND(Sheet1!AA16,2),"")</f>
        <v>5.0999999999999996</v>
      </c>
      <c r="AB16">
        <f>IF(ISNUMBER(Sheet1!AB16),ROUND(Sheet1!AB16,2),"")</f>
        <v>5.0999999999999996</v>
      </c>
      <c r="AC16">
        <f>IF(ISNUMBER(Sheet1!AC16),ROUND(Sheet1!AC16,2),"")</f>
        <v>5.0999999999999996</v>
      </c>
      <c r="AD16">
        <f>IF(ISNUMBER(Sheet1!AD16),ROUND(Sheet1!AD16,2),"")</f>
        <v>5.0999999999999996</v>
      </c>
      <c r="AE16">
        <f>IF(ISNUMBER(Sheet1!AE16),ROUND(Sheet1!AE16,2),"")</f>
        <v>5.0999999999999996</v>
      </c>
      <c r="AF16">
        <f>IF(ISNUMBER(Sheet1!AF16),ROUND(Sheet1!AF16,2),"")</f>
        <v>5.0999999999999996</v>
      </c>
      <c r="AG16">
        <f>IF(ISNUMBER(Sheet1!AG16),ROUND(Sheet1!AG16,2),"")</f>
        <v>5.0999999999999996</v>
      </c>
      <c r="AH16">
        <f>IF(ISNUMBER(Sheet1!AH16),ROUND(Sheet1!AH16,2),"")</f>
        <v>5.0999999999999996</v>
      </c>
      <c r="AI16">
        <f>IF(ISNUMBER(Sheet1!AI16),ROUND(Sheet1!AI16,2),"")</f>
        <v>5.0999999999999996</v>
      </c>
      <c r="AJ16">
        <f>IF(ISNUMBER(Sheet1!AJ16),ROUND(Sheet1!AJ16,2),"")</f>
        <v>5.0999999999999996</v>
      </c>
      <c r="AK16">
        <f>IF(ISNUMBER(Sheet1!AK16),ROUND(Sheet1!AK16,2),"")</f>
        <v>5.0999999999999996</v>
      </c>
      <c r="AL16">
        <f>IF(ISNUMBER(Sheet1!AL16),ROUND(Sheet1!AL16,2),"")</f>
        <v>5.0999999999999996</v>
      </c>
      <c r="AM16">
        <f>IF(ISNUMBER(Sheet1!AM16),ROUND(Sheet1!AM16,2),"")</f>
        <v>5.0999999999999996</v>
      </c>
      <c r="AN16">
        <f>IF(ISNUMBER(Sheet1!AN16),ROUND(Sheet1!AN16,2),"")</f>
        <v>5.0999999999999996</v>
      </c>
      <c r="AO16">
        <f>IF(ISNUMBER(Sheet1!AO16),ROUND(Sheet1!AO16,2),"")</f>
        <v>5.0999999999999996</v>
      </c>
      <c r="AP16">
        <f>IF(ISNUMBER(Sheet1!AP16),ROUND(Sheet1!AP16,2),"")</f>
        <v>5.0999999999999996</v>
      </c>
      <c r="AQ16">
        <f>IF(ISNUMBER(Sheet1!AQ16),ROUND(Sheet1!AQ16,2),"")</f>
        <v>5.0999999999999996</v>
      </c>
      <c r="AR16">
        <f>IF(ISNUMBER(Sheet1!AR16),ROUND(Sheet1!AR16,2),"")</f>
        <v>5.0999999999999996</v>
      </c>
      <c r="AS16">
        <f>IF(ISNUMBER(Sheet1!AS16),ROUND(Sheet1!AS16,2),"")</f>
        <v>5.0999999999999996</v>
      </c>
      <c r="AT16">
        <f>IF(ISNUMBER(Sheet1!AT16),ROUND(Sheet1!AT16,2),"")</f>
        <v>5.0999999999999996</v>
      </c>
      <c r="AU16">
        <f>IF(ISNUMBER(Sheet1!AU16),ROUND(Sheet1!AU16,2),"")</f>
        <v>5.0999999999999996</v>
      </c>
      <c r="AV16">
        <f>IF(ISNUMBER(Sheet1!AV16),ROUND(Sheet1!AV16,2),"")</f>
        <v>5.0999999999999996</v>
      </c>
      <c r="AW16">
        <f>IF(ISNUMBER(Sheet1!AW16),ROUND(Sheet1!AW16,2),"")</f>
        <v>5.0999999999999996</v>
      </c>
      <c r="AX16">
        <f>IF(ISNUMBER(Sheet1!AX16),ROUND(Sheet1!AX16,2),"")</f>
        <v>5.0999999999999996</v>
      </c>
      <c r="AY16">
        <f>IF(ISNUMBER(Sheet1!AY16),ROUND(Sheet1!AY16,2),"")</f>
        <v>5.0999999999999996</v>
      </c>
      <c r="AZ16">
        <f>IF(ISNUMBER(Sheet1!AZ16),ROUND(Sheet1!AZ16,2),"")</f>
        <v>5.0999999999999996</v>
      </c>
      <c r="BA16">
        <f>IF(ISNUMBER(Sheet1!BA16),ROUND(Sheet1!BA16,2),"")</f>
        <v>5.0999999999999996</v>
      </c>
      <c r="BB16">
        <f>IF(ISNUMBER(Sheet1!BB16),ROUND(Sheet1!BB16,2),"")</f>
        <v>5.0999999999999996</v>
      </c>
      <c r="BC16">
        <f>IF(ISNUMBER(Sheet1!BC16),ROUND(Sheet1!BC16,2),"")</f>
        <v>5.0999999999999996</v>
      </c>
      <c r="BD16">
        <f>IF(ISNUMBER(Sheet1!BD16),ROUND(Sheet1!BD16,2),"")</f>
        <v>5.0999999999999996</v>
      </c>
      <c r="BE16">
        <f>IF(ISNUMBER(Sheet1!BE16),ROUND(Sheet1!BE16,2),"")</f>
        <v>5.0999999999999996</v>
      </c>
      <c r="BF16">
        <f>IF(ISNUMBER(Sheet1!BF16),ROUND(Sheet1!BF16,2),"")</f>
        <v>5.0999999999999996</v>
      </c>
      <c r="BG16">
        <f>IF(ISNUMBER(Sheet1!BG16),ROUND(Sheet1!BG16,2),"")</f>
        <v>5.0999999999999996</v>
      </c>
      <c r="BH16">
        <f>IF(ISNUMBER(Sheet1!BH16),ROUND(Sheet1!BH16,2),"")</f>
        <v>5.0999999999999996</v>
      </c>
      <c r="BI16">
        <f>IF(ISNUMBER(Sheet1!BI16),ROUND(Sheet1!BI16,2),"")</f>
        <v>5.0999999999999996</v>
      </c>
      <c r="BJ16">
        <f>IF(ISNUMBER(Sheet1!BJ16),ROUND(Sheet1!BJ16,2),"")</f>
        <v>5.0999999999999996</v>
      </c>
      <c r="BK16">
        <f>IF(ISNUMBER(Sheet1!BK16),ROUND(Sheet1!BK16,2),"")</f>
        <v>5.0599999999999996</v>
      </c>
      <c r="BL16">
        <f>IF(ISNUMBER(Sheet1!BL16),ROUND(Sheet1!BL16,2),"")</f>
        <v>5.0199999999999996</v>
      </c>
      <c r="BM16">
        <f>IF(ISNUMBER(Sheet1!BM16),ROUND(Sheet1!BM16,2),"")</f>
        <v>4.9800000000000004</v>
      </c>
      <c r="BN16">
        <f>IF(ISNUMBER(Sheet1!BN16),ROUND(Sheet1!BN16,2),"")</f>
        <v>4.9400000000000004</v>
      </c>
      <c r="BO16">
        <f>IF(ISNUMBER(Sheet1!BO16),ROUND(Sheet1!BO16,2),"")</f>
        <v>4.8899999999999997</v>
      </c>
      <c r="BP16">
        <f>IF(ISNUMBER(Sheet1!BP16),ROUND(Sheet1!BP16,2),"")</f>
        <v>4.8499999999999996</v>
      </c>
      <c r="BQ16">
        <f>IF(ISNUMBER(Sheet1!BQ16),ROUND(Sheet1!BQ16,2),"")</f>
        <v>4.8099999999999996</v>
      </c>
      <c r="BR16">
        <f>IF(ISNUMBER(Sheet1!BR16),ROUND(Sheet1!BR16,2),"")</f>
        <v>4.7699999999999996</v>
      </c>
      <c r="BS16">
        <f>IF(ISNUMBER(Sheet1!BS16),ROUND(Sheet1!BS16,2),"")</f>
        <v>4.7300000000000004</v>
      </c>
      <c r="BT16">
        <f>IF(ISNUMBER(Sheet1!BT16),ROUND(Sheet1!BT16,2),"")</f>
        <v>4.6900000000000004</v>
      </c>
      <c r="BU16">
        <f>IF(ISNUMBER(Sheet1!BU16),ROUND(Sheet1!BU16,2),"")</f>
        <v>4.6500000000000004</v>
      </c>
      <c r="BV16">
        <f>IF(ISNUMBER(Sheet1!BV16),ROUND(Sheet1!BV16,2),"")</f>
        <v>4.75</v>
      </c>
      <c r="BW16">
        <f>IF(ISNUMBER(Sheet1!BW16),ROUND(Sheet1!BW16,2),"")</f>
        <v>4.83</v>
      </c>
      <c r="BX16">
        <f>IF(ISNUMBER(Sheet1!BX16),ROUND(Sheet1!BX16,2),"")</f>
        <v>4.8</v>
      </c>
      <c r="BY16">
        <f>IF(ISNUMBER(Sheet1!BY16),ROUND(Sheet1!BY16,2),"")</f>
        <v>4.8099999999999996</v>
      </c>
      <c r="BZ16">
        <f>IF(ISNUMBER(Sheet1!BZ16),ROUND(Sheet1!BZ16,2),"")</f>
        <v>4.92</v>
      </c>
      <c r="CA16">
        <f>IF(ISNUMBER(Sheet1!CA16),ROUND(Sheet1!CA16,2),"")</f>
        <v>4.72</v>
      </c>
      <c r="CB16">
        <f>IF(ISNUMBER(Sheet1!CB16),ROUND(Sheet1!CB16,2),"")</f>
        <v>4.6100000000000003</v>
      </c>
      <c r="CC16">
        <f>IF(ISNUMBER(Sheet1!CC16),ROUND(Sheet1!CC16,2),"")</f>
        <v>4.6100000000000003</v>
      </c>
      <c r="CD16">
        <f>IF(ISNUMBER(Sheet1!CD16),ROUND(Sheet1!CD16,2),"")</f>
        <v>4.62</v>
      </c>
      <c r="CE16">
        <f>IF(ISNUMBER(Sheet1!CE16),ROUND(Sheet1!CE16,2),"")</f>
        <v>4.55</v>
      </c>
      <c r="CF16">
        <f>IF(ISNUMBER(Sheet1!CF16),ROUND(Sheet1!CF16,2),"")</f>
        <v>4.5599999999999996</v>
      </c>
      <c r="CG16">
        <f>IF(ISNUMBER(Sheet1!CG16),ROUND(Sheet1!CG16,2),"")</f>
        <v>4.51</v>
      </c>
      <c r="CH16">
        <f>IF(ISNUMBER(Sheet1!CH16),ROUND(Sheet1!CH16,2),"")</f>
        <v>4.58</v>
      </c>
      <c r="CI16">
        <f>IF(ISNUMBER(Sheet1!CI16),ROUND(Sheet1!CI16,2),"")</f>
        <v>4.49</v>
      </c>
      <c r="CJ16">
        <f>IF(ISNUMBER(Sheet1!CJ16),ROUND(Sheet1!CJ16,2),"")</f>
        <v>4.51</v>
      </c>
      <c r="CK16">
        <f>IF(ISNUMBER(Sheet1!CK16),ROUND(Sheet1!CK16,2),"")</f>
        <v>4.49</v>
      </c>
      <c r="CL16">
        <f>IF(ISNUMBER(Sheet1!CL16),ROUND(Sheet1!CL16,2),"")</f>
        <v>4.43</v>
      </c>
      <c r="CM16">
        <f>IF(ISNUMBER(Sheet1!CM16),ROUND(Sheet1!CM16,2),"")</f>
        <v>4.4400000000000004</v>
      </c>
      <c r="CN16">
        <f>IF(ISNUMBER(Sheet1!CN16),ROUND(Sheet1!CN16,2),"")</f>
        <v>4.24</v>
      </c>
      <c r="CO16">
        <f>IF(ISNUMBER(Sheet1!CO16),ROUND(Sheet1!CO16,2),"")</f>
        <v>4.4800000000000004</v>
      </c>
      <c r="CP16">
        <f>IF(ISNUMBER(Sheet1!CP16),ROUND(Sheet1!CP16,2),"")</f>
        <v>4.3099999999999996</v>
      </c>
      <c r="CQ16">
        <f>IF(ISNUMBER(Sheet1!CQ16),ROUND(Sheet1!CQ16,2),"")</f>
        <v>4.3600000000000003</v>
      </c>
      <c r="CR16">
        <f>IF(ISNUMBER(Sheet1!CR16),ROUND(Sheet1!CR16,2),"")</f>
        <v>4.34</v>
      </c>
      <c r="CS16">
        <f>IF(ISNUMBER(Sheet1!CS16),ROUND(Sheet1!CS16,2),"")</f>
        <v>4.4000000000000004</v>
      </c>
      <c r="CT16">
        <f>IF(ISNUMBER(Sheet1!CT16),ROUND(Sheet1!CT16,2),"")</f>
        <v>4.4000000000000004</v>
      </c>
      <c r="CU16">
        <f>IF(ISNUMBER(Sheet1!CU16),ROUND(Sheet1!CU16,2),"")</f>
        <v>4.33</v>
      </c>
      <c r="CV16">
        <f>IF(ISNUMBER(Sheet1!CV16),ROUND(Sheet1!CV16,2),"")</f>
        <v>4.3499999999999996</v>
      </c>
      <c r="CW16">
        <f>IF(ISNUMBER(Sheet1!CW16),ROUND(Sheet1!CW16,2),"")</f>
        <v>4.3499999999999996</v>
      </c>
      <c r="CX16">
        <f>IF(ISNUMBER(Sheet1!CX16),ROUND(Sheet1!CX16,2),"")</f>
        <v>4.33</v>
      </c>
      <c r="CY16">
        <f>IF(ISNUMBER(Sheet1!CY16),ROUND(Sheet1!CY16,2),"")</f>
        <v>4.34</v>
      </c>
      <c r="CZ16">
        <f>IF(ISNUMBER(Sheet1!CZ16),ROUND(Sheet1!CZ16,2),"")</f>
        <v>4.3499999999999996</v>
      </c>
      <c r="DA16">
        <f>IF(ISNUMBER(Sheet1!DA16),ROUND(Sheet1!DA16,2),"")</f>
        <v>4.13</v>
      </c>
      <c r="DB16">
        <f>IF(ISNUMBER(Sheet1!DB16),ROUND(Sheet1!DB16,2),"")</f>
        <v>4.17</v>
      </c>
      <c r="DC16">
        <f>IF(ISNUMBER(Sheet1!DC16),ROUND(Sheet1!DC16,2),"")</f>
        <v>3.99</v>
      </c>
      <c r="DD16">
        <f>IF(ISNUMBER(Sheet1!DD16),ROUND(Sheet1!DD16,2),"")</f>
        <v>4.01</v>
      </c>
      <c r="DE16">
        <f>IF(ISNUMBER(Sheet1!DE16),ROUND(Sheet1!DE16,2),"")</f>
        <v>3.89</v>
      </c>
      <c r="DF16">
        <f>IF(ISNUMBER(Sheet1!DF16),ROUND(Sheet1!DF16,2),"")</f>
        <v>3.83</v>
      </c>
      <c r="DG16">
        <f>IF(ISNUMBER(Sheet1!DG16),ROUND(Sheet1!DG16,2),"")</f>
        <v>3.8</v>
      </c>
      <c r="DH16">
        <f>IF(ISNUMBER(Sheet1!DH16),ROUND(Sheet1!DH16,2),"")</f>
        <v>3.69</v>
      </c>
      <c r="DI16">
        <f>IF(ISNUMBER(Sheet1!DI16),ROUND(Sheet1!DI16,2),"")</f>
        <v>3.5</v>
      </c>
      <c r="DJ16">
        <f>IF(ISNUMBER(Sheet1!DJ16),ROUND(Sheet1!DJ16,2),"")</f>
        <v>3.5</v>
      </c>
      <c r="DK16">
        <f>IF(ISNUMBER(Sheet1!DK16),ROUND(Sheet1!DK16,2),"")</f>
        <v>3.33</v>
      </c>
      <c r="DL16">
        <f>IF(ISNUMBER(Sheet1!DL16),ROUND(Sheet1!DL16,2),"")</f>
        <v>3.2</v>
      </c>
      <c r="DM16">
        <f>IF(ISNUMBER(Sheet1!DM16),ROUND(Sheet1!DM16,2),"")</f>
        <v>3.07</v>
      </c>
      <c r="DN16">
        <f>IF(ISNUMBER(Sheet1!DN16),ROUND(Sheet1!DN16,2),"")</f>
        <v>2.94</v>
      </c>
      <c r="DO16">
        <f>IF(ISNUMBER(Sheet1!DO16),ROUND(Sheet1!DO16,2),"")</f>
        <v>2.81</v>
      </c>
      <c r="DP16">
        <f>IF(ISNUMBER(Sheet1!DP16),ROUND(Sheet1!DP16,2),"")</f>
        <v>2.68</v>
      </c>
      <c r="DQ16">
        <f>IF(ISNUMBER(Sheet1!DQ16),ROUND(Sheet1!DQ16,2),"")</f>
        <v>2.5499999999999998</v>
      </c>
      <c r="DR16">
        <f>IF(ISNUMBER(Sheet1!DR16),ROUND(Sheet1!DR16,2),"")</f>
        <v>3.14</v>
      </c>
      <c r="DS16">
        <f>IF(ISNUMBER(Sheet1!DS16),ROUND(Sheet1!DS16,2),"")</f>
        <v>3.21</v>
      </c>
      <c r="DT16">
        <f>IF(ISNUMBER(Sheet1!DT16),ROUND(Sheet1!DT16,2),"")</f>
        <v>3.19</v>
      </c>
      <c r="DU16">
        <f>IF(ISNUMBER(Sheet1!DU16),ROUND(Sheet1!DU16,2),"")</f>
        <v>3.1</v>
      </c>
      <c r="DV16">
        <f>IF(ISNUMBER(Sheet1!DV16),ROUND(Sheet1!DV16,2),"")</f>
        <v>2.99</v>
      </c>
      <c r="DW16">
        <f>IF(ISNUMBER(Sheet1!DW16),ROUND(Sheet1!DW16,2),"")</f>
        <v>2.85</v>
      </c>
      <c r="DX16">
        <f>IF(ISNUMBER(Sheet1!DX16),ROUND(Sheet1!DX16,2),"")</f>
        <v>2.66</v>
      </c>
      <c r="DY16">
        <f>IF(ISNUMBER(Sheet1!DY16),ROUND(Sheet1!DY16,2),"")</f>
        <v>2.4700000000000002</v>
      </c>
      <c r="DZ16">
        <f>IF(ISNUMBER(Sheet1!DZ16),ROUND(Sheet1!DZ16,2),"")</f>
        <v>2.4300000000000002</v>
      </c>
      <c r="EA16">
        <f>IF(ISNUMBER(Sheet1!EA16),ROUND(Sheet1!EA16,2),"")</f>
        <v>2.3199999999999998</v>
      </c>
      <c r="EB16">
        <f>IF(ISNUMBER(Sheet1!EB16),ROUND(Sheet1!EB16,2),"")</f>
        <v>2.3199999999999998</v>
      </c>
      <c r="EC16">
        <f>IF(ISNUMBER(Sheet1!EC16),ROUND(Sheet1!EC16,2),"")</f>
        <v>2.19</v>
      </c>
      <c r="ED16">
        <f>IF(ISNUMBER(Sheet1!ED16),ROUND(Sheet1!ED16,2),"")</f>
        <v>2.1</v>
      </c>
      <c r="EE16">
        <f>IF(ISNUMBER(Sheet1!EE16),ROUND(Sheet1!EE16,2),"")</f>
        <v>1.97</v>
      </c>
      <c r="EF16">
        <f>IF(ISNUMBER(Sheet1!EF16),ROUND(Sheet1!EF16,2),"")</f>
        <v>1.87</v>
      </c>
      <c r="EG16">
        <f>IF(ISNUMBER(Sheet1!EG16),ROUND(Sheet1!EG16,2),"")</f>
        <v>1.81</v>
      </c>
      <c r="EH16">
        <f>IF(ISNUMBER(Sheet1!EH16),ROUND(Sheet1!EH16,2),"")</f>
        <v>1.8</v>
      </c>
      <c r="EI16">
        <f>IF(ISNUMBER(Sheet1!EI16),ROUND(Sheet1!EI16,2),"")</f>
        <v>1.54</v>
      </c>
      <c r="EJ16">
        <f>IF(ISNUMBER(Sheet1!EJ16),ROUND(Sheet1!EJ16,2),"")</f>
        <v>1.92</v>
      </c>
      <c r="EK16">
        <f>IF(ISNUMBER(Sheet1!EK16),ROUND(Sheet1!EK16,2),"")</f>
        <v>2.86</v>
      </c>
      <c r="EL16">
        <f>IF(ISNUMBER(Sheet1!EL16),ROUND(Sheet1!EL16,2),"")</f>
        <v>2.7</v>
      </c>
      <c r="EM16">
        <f>IF(ISNUMBER(Sheet1!EM16),ROUND(Sheet1!EM16,2),"")</f>
        <v>2.5299999999999998</v>
      </c>
      <c r="EN16">
        <f>IF(ISNUMBER(Sheet1!EN16),ROUND(Sheet1!EN16,2),"")</f>
        <v>2.37</v>
      </c>
      <c r="EO16">
        <f>IF(ISNUMBER(Sheet1!EO16),ROUND(Sheet1!EO16,2),"")</f>
        <v>2.21</v>
      </c>
      <c r="EP16">
        <f>IF(ISNUMBER(Sheet1!EP16),ROUND(Sheet1!EP16,2),"")</f>
        <v>2.04</v>
      </c>
      <c r="EQ16">
        <f>IF(ISNUMBER(Sheet1!EQ16),ROUND(Sheet1!EQ16,2),"")</f>
        <v>1.88</v>
      </c>
      <c r="ER16">
        <f>IF(ISNUMBER(Sheet1!ER16),ROUND(Sheet1!ER16,2),"")</f>
        <v>1.88</v>
      </c>
      <c r="ES16">
        <f>IF(ISNUMBER(Sheet1!ES16),ROUND(Sheet1!ES16,2),"")</f>
        <v>1.87</v>
      </c>
      <c r="ET16">
        <f>IF(ISNUMBER(Sheet1!ET16),ROUND(Sheet1!ET16,2),"")</f>
        <v>1.87</v>
      </c>
      <c r="EU16">
        <f>IF(ISNUMBER(Sheet1!EU16),ROUND(Sheet1!EU16,2),"")</f>
        <v>1.87</v>
      </c>
      <c r="EV16">
        <f>IF(ISNUMBER(Sheet1!EV16),ROUND(Sheet1!EV16,2),"")</f>
        <v>1.87</v>
      </c>
      <c r="EW16">
        <f>IF(ISNUMBER(Sheet1!EW16),ROUND(Sheet1!EW16,2),"")</f>
        <v>2.02</v>
      </c>
      <c r="EX16">
        <f>IF(ISNUMBER(Sheet1!EX16),ROUND(Sheet1!EX16,2),"")</f>
        <v>2.06</v>
      </c>
      <c r="EY16">
        <f>IF(ISNUMBER(Sheet1!EY16),ROUND(Sheet1!EY16,2),"")</f>
        <v>2.09</v>
      </c>
      <c r="EZ16">
        <f>IF(ISNUMBER(Sheet1!EZ16),ROUND(Sheet1!EZ16,2),"")</f>
        <v>2.16</v>
      </c>
      <c r="FA16">
        <f>IF(ISNUMBER(Sheet1!FA16),ROUND(Sheet1!FA16,2),"")</f>
        <v>2.29</v>
      </c>
      <c r="FB16">
        <f>IF(ISNUMBER(Sheet1!FB16),ROUND(Sheet1!FB16,2),"")</f>
        <v>2.4900000000000002</v>
      </c>
      <c r="FC16">
        <f>IF(ISNUMBER(Sheet1!FC16),ROUND(Sheet1!FC16,2),"")</f>
        <v>2.57</v>
      </c>
      <c r="FD16">
        <f>IF(ISNUMBER(Sheet1!FD16),ROUND(Sheet1!FD16,2),"")</f>
        <v>2.6</v>
      </c>
      <c r="FE16">
        <f>IF(ISNUMBER(Sheet1!FE16),ROUND(Sheet1!FE16,2),"")</f>
        <v>2.69</v>
      </c>
      <c r="FF16">
        <f>IF(ISNUMBER(Sheet1!FF16),ROUND(Sheet1!FF16,2),"")</f>
        <v>2.7</v>
      </c>
      <c r="FG16">
        <f>IF(ISNUMBER(Sheet1!FG16),ROUND(Sheet1!FG16,2),"")</f>
        <v>2.79</v>
      </c>
      <c r="FH16">
        <f>IF(ISNUMBER(Sheet1!FH16),ROUND(Sheet1!FH16,2),"")</f>
        <v>2.8</v>
      </c>
      <c r="FI16">
        <f>IF(ISNUMBER(Sheet1!FI16),ROUND(Sheet1!FI16,2),"")</f>
        <v>2.82</v>
      </c>
      <c r="FJ16">
        <f>IF(ISNUMBER(Sheet1!FJ16),ROUND(Sheet1!FJ16,2),"")</f>
        <v>2.8</v>
      </c>
      <c r="FK16">
        <f>IF(ISNUMBER(Sheet1!FK16),ROUND(Sheet1!FK16,2),"")</f>
        <v>2.7</v>
      </c>
      <c r="FL16">
        <f>IF(ISNUMBER(Sheet1!FL16),ROUND(Sheet1!FL16,2),"")</f>
        <v>2.66</v>
      </c>
      <c r="FM16">
        <f>IF(ISNUMBER(Sheet1!FM16),ROUND(Sheet1!FM16,2),"")</f>
        <v>2.62</v>
      </c>
      <c r="FN16">
        <f>IF(ISNUMBER(Sheet1!FN16),ROUND(Sheet1!FN16,2),"")</f>
        <v>2.59</v>
      </c>
      <c r="FO16">
        <f>IF(ISNUMBER(Sheet1!FO16),ROUND(Sheet1!FO16,2),"")</f>
        <v>2.4900000000000002</v>
      </c>
      <c r="FP16">
        <f>IF(ISNUMBER(Sheet1!FP16),ROUND(Sheet1!FP16,2),"")</f>
        <v>2.29</v>
      </c>
      <c r="FQ16">
        <f>IF(ISNUMBER(Sheet1!FQ16),ROUND(Sheet1!FQ16,2),"")</f>
        <v>2.2000000000000002</v>
      </c>
      <c r="FR16">
        <f>IF(ISNUMBER(Sheet1!FR16),ROUND(Sheet1!FR16,2),"")</f>
        <v>2.09</v>
      </c>
      <c r="FS16">
        <f>IF(ISNUMBER(Sheet1!FS16),ROUND(Sheet1!FS16,2),"")</f>
        <v>1.94</v>
      </c>
      <c r="FT16">
        <f>IF(ISNUMBER(Sheet1!FT16),ROUND(Sheet1!FT16,2),"")</f>
        <v>1.91</v>
      </c>
      <c r="FU16">
        <f>IF(ISNUMBER(Sheet1!FU16),ROUND(Sheet1!FU16,2),"")</f>
        <v>1.83</v>
      </c>
      <c r="FV16">
        <f>IF(ISNUMBER(Sheet1!FV16),ROUND(Sheet1!FV16,2),"")</f>
        <v>1.69</v>
      </c>
      <c r="FW16">
        <f>IF(ISNUMBER(Sheet1!FW16),ROUND(Sheet1!FW16,2),"")</f>
        <v>1.63</v>
      </c>
      <c r="FX16">
        <f>IF(ISNUMBER(Sheet1!FX16),ROUND(Sheet1!FX16,2),"")</f>
        <v>1.6</v>
      </c>
      <c r="FY16">
        <f>IF(ISNUMBER(Sheet1!FY16),ROUND(Sheet1!FY16,2),"")</f>
        <v>1.6</v>
      </c>
      <c r="FZ16">
        <f>IF(ISNUMBER(Sheet1!FZ16),ROUND(Sheet1!FZ16,2),"")</f>
        <v>1.65</v>
      </c>
      <c r="GA16">
        <f>IF(ISNUMBER(Sheet1!GA16),ROUND(Sheet1!GA16,2),"")</f>
        <v>1.67</v>
      </c>
      <c r="GB16">
        <f>IF(ISNUMBER(Sheet1!GB16),ROUND(Sheet1!GB16,2),"")</f>
        <v>1.66</v>
      </c>
      <c r="GC16">
        <f>IF(ISNUMBER(Sheet1!GC16),ROUND(Sheet1!GC16,2),"")</f>
        <v>1.56</v>
      </c>
      <c r="GD16">
        <f>IF(ISNUMBER(Sheet1!GD16),ROUND(Sheet1!GD16,2),"")</f>
        <v>1.52</v>
      </c>
      <c r="GE16">
        <f>IF(ISNUMBER(Sheet1!GE16),ROUND(Sheet1!GE16,2),"")</f>
        <v>1.47</v>
      </c>
      <c r="GF16">
        <f>IF(ISNUMBER(Sheet1!GF16),ROUND(Sheet1!GF16,2),"")</f>
        <v>1.45</v>
      </c>
      <c r="GG16">
        <f>IF(ISNUMBER(Sheet1!GG16),ROUND(Sheet1!GG16,2),"")</f>
        <v>1.43</v>
      </c>
      <c r="GH16">
        <f>IF(ISNUMBER(Sheet1!GH16),ROUND(Sheet1!GH16,2),"")</f>
        <v>1.45</v>
      </c>
      <c r="GI16">
        <f>IF(ISNUMBER(Sheet1!GI16),ROUND(Sheet1!GI16,2),"")</f>
        <v>1.45</v>
      </c>
      <c r="GJ16">
        <f>IF(ISNUMBER(Sheet1!GJ16),ROUND(Sheet1!GJ16,2),"")</f>
        <v>1.46</v>
      </c>
      <c r="GK16">
        <f>IF(ISNUMBER(Sheet1!GK16),ROUND(Sheet1!GK16,2),"")</f>
        <v>1.51</v>
      </c>
      <c r="GL16">
        <f>IF(ISNUMBER(Sheet1!GL16),ROUND(Sheet1!GL16,2),"")</f>
        <v>1.51</v>
      </c>
      <c r="GM16">
        <f>IF(ISNUMBER(Sheet1!GM16),ROUND(Sheet1!GM16,2),"")</f>
        <v>1.5</v>
      </c>
      <c r="GN16">
        <f>IF(ISNUMBER(Sheet1!GN16),ROUND(Sheet1!GN16,2),"")</f>
        <v>1.47</v>
      </c>
      <c r="GO16">
        <f>IF(ISNUMBER(Sheet1!GO16),ROUND(Sheet1!GO16,2),"")</f>
        <v>1.42</v>
      </c>
      <c r="GP16">
        <f>IF(ISNUMBER(Sheet1!GP16),ROUND(Sheet1!GP16,2),"")</f>
        <v>1.45</v>
      </c>
      <c r="GQ16">
        <f>IF(ISNUMBER(Sheet1!GQ16),ROUND(Sheet1!GQ16,2),"")</f>
        <v>1.39</v>
      </c>
      <c r="GR16">
        <f>IF(ISNUMBER(Sheet1!GR16),ROUND(Sheet1!GR16,2),"")</f>
        <v>1.37</v>
      </c>
      <c r="GS16">
        <f>IF(ISNUMBER(Sheet1!GS16),ROUND(Sheet1!GS16,2),"")</f>
        <v>1.34</v>
      </c>
      <c r="GT16">
        <f>IF(ISNUMBER(Sheet1!GT16),ROUND(Sheet1!GT16,2),"")</f>
        <v>1.37</v>
      </c>
      <c r="GU16">
        <f>IF(ISNUMBER(Sheet1!GU16),ROUND(Sheet1!GU16,2),"")</f>
        <v>1.33</v>
      </c>
      <c r="GV16">
        <f>IF(ISNUMBER(Sheet1!GV16),ROUND(Sheet1!GV16,2),"")</f>
        <v>1.39</v>
      </c>
      <c r="GW16">
        <f>IF(ISNUMBER(Sheet1!GW16),ROUND(Sheet1!GW16,2),"")</f>
        <v>1.38</v>
      </c>
      <c r="GX16">
        <f>IF(ISNUMBER(Sheet1!GX16),ROUND(Sheet1!GX16,2),"")</f>
        <v>1.42</v>
      </c>
      <c r="GY16">
        <f>IF(ISNUMBER(Sheet1!GY16),ROUND(Sheet1!GY16,2),"")</f>
        <v>1.41</v>
      </c>
      <c r="GZ16">
        <f>IF(ISNUMBER(Sheet1!GZ16),ROUND(Sheet1!GZ16,2),"")</f>
        <v>1.41</v>
      </c>
      <c r="HA16">
        <f>IF(ISNUMBER(Sheet1!HA16),ROUND(Sheet1!HA16,2),"")</f>
        <v>1.38</v>
      </c>
      <c r="HB16">
        <f>IF(ISNUMBER(Sheet1!HB16),ROUND(Sheet1!HB16,2),"")</f>
        <v>1.41</v>
      </c>
      <c r="HC16">
        <f>IF(ISNUMBER(Sheet1!HC16),ROUND(Sheet1!HC16,2),"")</f>
        <v>1.39</v>
      </c>
      <c r="HD16">
        <f>IF(ISNUMBER(Sheet1!HD16),ROUND(Sheet1!HD16,2),"")</f>
        <v>1.44</v>
      </c>
      <c r="HE16">
        <f>IF(ISNUMBER(Sheet1!HE16),ROUND(Sheet1!HE16,2),"")</f>
        <v>1.44</v>
      </c>
      <c r="HF16">
        <f>IF(ISNUMBER(Sheet1!HF16),ROUND(Sheet1!HF16,2),"")</f>
        <v>1.46</v>
      </c>
      <c r="HG16">
        <f>IF(ISNUMBER(Sheet1!HG16),ROUND(Sheet1!HG16,2),"")</f>
        <v>1.47</v>
      </c>
      <c r="HH16">
        <f>IF(ISNUMBER(Sheet1!HH16),ROUND(Sheet1!HH16,2),"")</f>
        <v>1.48</v>
      </c>
      <c r="HI16">
        <f>IF(ISNUMBER(Sheet1!HI16),ROUND(Sheet1!HI16,2),"")</f>
        <v>1.5</v>
      </c>
      <c r="HJ16">
        <f>IF(ISNUMBER(Sheet1!HJ16),ROUND(Sheet1!HJ16,2),"")</f>
        <v>1.51</v>
      </c>
      <c r="HK16">
        <f>IF(ISNUMBER(Sheet1!HK16),ROUND(Sheet1!HK16,2),"")</f>
        <v>1.52</v>
      </c>
      <c r="HL16">
        <f>IF(ISNUMBER(Sheet1!HL16),ROUND(Sheet1!HL16,2),"")</f>
        <v>1.53</v>
      </c>
      <c r="HM16">
        <f>IF(ISNUMBER(Sheet1!HM16),ROUND(Sheet1!HM16,2),"")</f>
        <v>1.54</v>
      </c>
      <c r="HN16">
        <f>IF(ISNUMBER(Sheet1!HN16),ROUND(Sheet1!HN16,2),"")</f>
        <v>1.55</v>
      </c>
      <c r="HO16">
        <f>IF(ISNUMBER(Sheet1!HO16),ROUND(Sheet1!HO16,2),"")</f>
        <v>1.56</v>
      </c>
      <c r="HP16">
        <f>IF(ISNUMBER(Sheet1!HP16),ROUND(Sheet1!HP16,2),"")</f>
        <v>1.57</v>
      </c>
      <c r="HQ16">
        <f>IF(ISNUMBER(Sheet1!HQ16),ROUND(Sheet1!HQ16,2),"")</f>
        <v>1.58</v>
      </c>
      <c r="HR16">
        <f>IF(ISNUMBER(Sheet1!HR16),ROUND(Sheet1!HR16,2),"")</f>
        <v>1.59</v>
      </c>
      <c r="HS16">
        <f>IF(ISNUMBER(Sheet1!HS16),ROUND(Sheet1!HS16,2),"")</f>
        <v>1.6</v>
      </c>
      <c r="HT16">
        <f>IF(ISNUMBER(Sheet1!HT16),ROUND(Sheet1!HT16,2),"")</f>
        <v>1.6</v>
      </c>
      <c r="HU16">
        <f>IF(ISNUMBER(Sheet1!HU16),ROUND(Sheet1!HU16,2),"")</f>
        <v>1.61</v>
      </c>
      <c r="HV16">
        <f>IF(ISNUMBER(Sheet1!HV16),ROUND(Sheet1!HV16,2),"")</f>
        <v>1.62</v>
      </c>
      <c r="HW16">
        <f>IF(ISNUMBER(Sheet1!HW16),ROUND(Sheet1!HW16,2),"")</f>
        <v>1.63</v>
      </c>
      <c r="HX16">
        <f>IF(ISNUMBER(Sheet1!HX16),ROUND(Sheet1!HX16,2),"")</f>
        <v>1.64</v>
      </c>
      <c r="HY16">
        <f>IF(ISNUMBER(Sheet1!HY16),ROUND(Sheet1!HY16,2),"")</f>
        <v>1.64</v>
      </c>
      <c r="HZ16">
        <f>IF(ISNUMBER(Sheet1!HZ16),ROUND(Sheet1!HZ16,2),"")</f>
        <v>1.65</v>
      </c>
      <c r="IA16">
        <f>IF(ISNUMBER(Sheet1!IA16),ROUND(Sheet1!IA16,2),"")</f>
        <v>1.66</v>
      </c>
      <c r="IB16">
        <f>IF(ISNUMBER(Sheet1!IB16),ROUND(Sheet1!IB16,2),"")</f>
        <v>1.66</v>
      </c>
      <c r="IC16">
        <f>IF(ISNUMBER(Sheet1!IC16),ROUND(Sheet1!IC16,2),"")</f>
        <v>1.67</v>
      </c>
      <c r="ID16">
        <f>IF(ISNUMBER(Sheet1!ID16),ROUND(Sheet1!ID16,2),"")</f>
        <v>1.67</v>
      </c>
      <c r="IE16">
        <f>IF(ISNUMBER(Sheet1!IE16),ROUND(Sheet1!IE16,2),"")</f>
        <v>1.68</v>
      </c>
      <c r="IF16">
        <f>IF(ISNUMBER(Sheet1!IF16),ROUND(Sheet1!IF16,2),"")</f>
        <v>1.68</v>
      </c>
      <c r="IG16">
        <f>IF(ISNUMBER(Sheet1!IG16),ROUND(Sheet1!IG16,2),"")</f>
        <v>1.69</v>
      </c>
      <c r="IH16">
        <f>IF(ISNUMBER(Sheet1!IH16),ROUND(Sheet1!IH16,2),"")</f>
        <v>1.69</v>
      </c>
      <c r="II16">
        <f>IF(ISNUMBER(Sheet1!II16),ROUND(Sheet1!II16,2),"")</f>
        <v>1.7</v>
      </c>
      <c r="IJ16">
        <f>IF(ISNUMBER(Sheet1!IJ16),ROUND(Sheet1!IJ16,2),"")</f>
        <v>1.7</v>
      </c>
      <c r="IK16">
        <f>IF(ISNUMBER(Sheet1!IK16),ROUND(Sheet1!IK16,2),"")</f>
        <v>1.71</v>
      </c>
      <c r="IL16">
        <f>IF(ISNUMBER(Sheet1!IL16),ROUND(Sheet1!IL16,2),"")</f>
        <v>1.71</v>
      </c>
      <c r="IM16">
        <f>IF(ISNUMBER(Sheet1!IM16),ROUND(Sheet1!IM16,2),"")</f>
        <v>1.72</v>
      </c>
      <c r="IN16">
        <f>IF(ISNUMBER(Sheet1!IN16),ROUND(Sheet1!IN16,2),"")</f>
        <v>1.72</v>
      </c>
      <c r="IO16">
        <f>IF(ISNUMBER(Sheet1!IO16),ROUND(Sheet1!IO16,2),"")</f>
        <v>1.72</v>
      </c>
      <c r="IP16">
        <f>IF(ISNUMBER(Sheet1!IP16),ROUND(Sheet1!IP16,2),"")</f>
        <v>1.73</v>
      </c>
      <c r="IQ16">
        <f>IF(ISNUMBER(Sheet1!IQ16),ROUND(Sheet1!IQ16,2),"")</f>
        <v>1.73</v>
      </c>
      <c r="IR16">
        <f>IF(ISNUMBER(Sheet1!IR16),ROUND(Sheet1!IR16,2),"")</f>
        <v>1.74</v>
      </c>
      <c r="IS16">
        <f>IF(ISNUMBER(Sheet1!IS16),ROUND(Sheet1!IS16,2),"")</f>
        <v>1.74</v>
      </c>
      <c r="IT16">
        <f>IF(ISNUMBER(Sheet1!IT16),ROUND(Sheet1!IT16,2),"")</f>
        <v>1.74</v>
      </c>
      <c r="IU16">
        <f>IF(ISNUMBER(Sheet1!IU16),ROUND(Sheet1!IU16,2),"")</f>
        <v>1.75</v>
      </c>
      <c r="IV16">
        <f>IF(ISNUMBER(Sheet1!IV16),ROUND(Sheet1!IV16,2),"")</f>
        <v>1.75</v>
      </c>
      <c r="IW16">
        <f>IF(ISNUMBER(Sheet1!IW16),ROUND(Sheet1!IW16,2),"")</f>
        <v>1.75</v>
      </c>
      <c r="IX16">
        <f>IF(ISNUMBER(Sheet1!IX16),ROUND(Sheet1!IX16,2),"")</f>
        <v>1.76</v>
      </c>
      <c r="IY16">
        <f>IF(ISNUMBER(Sheet1!IY16),ROUND(Sheet1!IY16,2),"")</f>
        <v>1.76</v>
      </c>
      <c r="IZ16">
        <f>IF(ISNUMBER(Sheet1!IZ16),ROUND(Sheet1!IZ16,2),"")</f>
        <v>1.76</v>
      </c>
      <c r="JA16">
        <f>IF(ISNUMBER(Sheet1!JA16),ROUND(Sheet1!JA16,2),"")</f>
        <v>1.76</v>
      </c>
      <c r="JB16">
        <f>IF(ISNUMBER(Sheet1!JB16),ROUND(Sheet1!JB16,2),"")</f>
        <v>1.77</v>
      </c>
      <c r="JC16">
        <f>IF(ISNUMBER(Sheet1!JC16),ROUND(Sheet1!JC16,2),"")</f>
        <v>1.77</v>
      </c>
      <c r="JD16">
        <f>IF(ISNUMBER(Sheet1!JD16),ROUND(Sheet1!JD16,2),"")</f>
        <v>1.77</v>
      </c>
      <c r="JE16">
        <f>IF(ISNUMBER(Sheet1!JE16),ROUND(Sheet1!JE16,2),"")</f>
        <v>1.77</v>
      </c>
      <c r="JF16">
        <f>IF(ISNUMBER(Sheet1!JF16),ROUND(Sheet1!JF16,2),"")</f>
        <v>1.78</v>
      </c>
      <c r="JG16">
        <f>IF(ISNUMBER(Sheet1!JG16),ROUND(Sheet1!JG16,2),"")</f>
        <v>1.78</v>
      </c>
      <c r="JH16">
        <f>IF(ISNUMBER(Sheet1!JH16),ROUND(Sheet1!JH16,2),"")</f>
        <v>1.78</v>
      </c>
      <c r="JI16">
        <f>IF(ISNUMBER(Sheet1!JI16),ROUND(Sheet1!JI16,2),"")</f>
        <v>1.78</v>
      </c>
      <c r="JJ16">
        <f>IF(ISNUMBER(Sheet1!JJ16),ROUND(Sheet1!JJ16,2),"")</f>
        <v>1.78</v>
      </c>
      <c r="JK16">
        <f>IF(ISNUMBER(Sheet1!JK16),ROUND(Sheet1!JK16,2),"")</f>
        <v>1.79</v>
      </c>
      <c r="JL16">
        <f>IF(ISNUMBER(Sheet1!JL16),ROUND(Sheet1!JL16,2),"")</f>
        <v>1.79</v>
      </c>
      <c r="JM16">
        <f>IF(ISNUMBER(Sheet1!JM16),ROUND(Sheet1!JM16,2),"")</f>
        <v>1.79</v>
      </c>
      <c r="JN16">
        <f>IF(ISNUMBER(Sheet1!JN16),ROUND(Sheet1!JN16,2),"")</f>
        <v>1.79</v>
      </c>
      <c r="JO16">
        <f>IF(ISNUMBER(Sheet1!JO16),ROUND(Sheet1!JO16,2),"")</f>
        <v>1.79</v>
      </c>
      <c r="JP16">
        <f>IF(ISNUMBER(Sheet1!JP16),ROUND(Sheet1!JP16,2),"")</f>
        <v>1.79</v>
      </c>
      <c r="JQ16">
        <f>IF(ISNUMBER(Sheet1!JQ16),ROUND(Sheet1!JQ16,2),"")</f>
        <v>1.8</v>
      </c>
      <c r="JR16">
        <f>IF(ISNUMBER(Sheet1!JR16),ROUND(Sheet1!JR16,2),"")</f>
        <v>1.8</v>
      </c>
      <c r="JS16">
        <f>IF(ISNUMBER(Sheet1!JS16),ROUND(Sheet1!JS16,2),"")</f>
        <v>1.8</v>
      </c>
      <c r="JT16">
        <f>IF(ISNUMBER(Sheet1!JT16),ROUND(Sheet1!JT16,2),"")</f>
        <v>1.8</v>
      </c>
      <c r="JU16">
        <f>IF(ISNUMBER(Sheet1!JU16),ROUND(Sheet1!JU16,2),"")</f>
        <v>1.8</v>
      </c>
      <c r="JV16">
        <f>IF(ISNUMBER(Sheet1!JV16),ROUND(Sheet1!JV16,2),"")</f>
        <v>1.8</v>
      </c>
      <c r="JW16">
        <f>IF(ISNUMBER(Sheet1!JW16),ROUND(Sheet1!JW16,2),"")</f>
        <v>1.8</v>
      </c>
      <c r="JX16">
        <f>IF(ISNUMBER(Sheet1!JX16),ROUND(Sheet1!JX16,2),"")</f>
        <v>1.81</v>
      </c>
      <c r="JY16">
        <f>IF(ISNUMBER(Sheet1!JY16),ROUND(Sheet1!JY16,2),"")</f>
        <v>1.81</v>
      </c>
      <c r="JZ16">
        <f>IF(ISNUMBER(Sheet1!JZ16),ROUND(Sheet1!JZ16,2),"")</f>
        <v>1.81</v>
      </c>
      <c r="KA16">
        <f>IF(ISNUMBER(Sheet1!KA16),ROUND(Sheet1!KA16,2),"")</f>
        <v>1.81</v>
      </c>
      <c r="KB16">
        <f>IF(ISNUMBER(Sheet1!KB16),ROUND(Sheet1!KB16,2),"")</f>
        <v>1.81</v>
      </c>
      <c r="KC16">
        <f>IF(ISNUMBER(Sheet1!KC16),ROUND(Sheet1!KC16,2),"")</f>
        <v>1.81</v>
      </c>
      <c r="KD16">
        <f>IF(ISNUMBER(Sheet1!KD16),ROUND(Sheet1!KD16,2),"")</f>
        <v>1.81</v>
      </c>
      <c r="KE16">
        <f>IF(ISNUMBER(Sheet1!KE16),ROUND(Sheet1!KE16,2),"")</f>
        <v>1.82</v>
      </c>
      <c r="KF16">
        <f>IF(ISNUMBER(Sheet1!KF16),ROUND(Sheet1!KF16,2),"")</f>
        <v>1.82</v>
      </c>
      <c r="KG16">
        <f>IF(ISNUMBER(Sheet1!KG16),ROUND(Sheet1!KG16,2),"")</f>
        <v>1.82</v>
      </c>
      <c r="KH16">
        <f>IF(ISNUMBER(Sheet1!KH16),ROUND(Sheet1!KH16,2),"")</f>
        <v>1.82</v>
      </c>
      <c r="KI16">
        <f>IF(ISNUMBER(Sheet1!KI16),ROUND(Sheet1!KI16,2),"")</f>
        <v>1.82</v>
      </c>
      <c r="KJ16">
        <f>IF(ISNUMBER(Sheet1!KJ16),ROUND(Sheet1!KJ16,2),"")</f>
        <v>1.82</v>
      </c>
      <c r="KK16">
        <f>IF(ISNUMBER(Sheet1!KK16),ROUND(Sheet1!KK16,2),"")</f>
        <v>1.82</v>
      </c>
      <c r="KL16">
        <f>IF(ISNUMBER(Sheet1!KL16),ROUND(Sheet1!KL16,2),"")</f>
        <v>1.82</v>
      </c>
      <c r="KM16">
        <f>IF(ISNUMBER(Sheet1!KM16),ROUND(Sheet1!KM16,2),"")</f>
        <v>1.82</v>
      </c>
      <c r="KN16">
        <f>IF(ISNUMBER(Sheet1!KN16),ROUND(Sheet1!KN16,2),"")</f>
        <v>1.82</v>
      </c>
      <c r="KO16">
        <f>IF(ISNUMBER(Sheet1!KO16),ROUND(Sheet1!KO16,2),"")</f>
        <v>1.82</v>
      </c>
    </row>
    <row r="17" spans="1:301" x14ac:dyDescent="0.3">
      <c r="A17" t="s">
        <v>16</v>
      </c>
      <c r="B17">
        <f>IF(ISNUMBER(Sheet1!B17),ROUND(Sheet1!B17,2),"")</f>
        <v>8.1</v>
      </c>
      <c r="C17">
        <f>IF(ISNUMBER(Sheet1!C17),ROUND(Sheet1!C17,2),"")</f>
        <v>8.1</v>
      </c>
      <c r="D17">
        <f>IF(ISNUMBER(Sheet1!D17),ROUND(Sheet1!D17,2),"")</f>
        <v>8.1</v>
      </c>
      <c r="E17">
        <f>IF(ISNUMBER(Sheet1!E17),ROUND(Sheet1!E17,2),"")</f>
        <v>8.1</v>
      </c>
      <c r="F17">
        <f>IF(ISNUMBER(Sheet1!F17),ROUND(Sheet1!F17,2),"")</f>
        <v>8.1</v>
      </c>
      <c r="G17">
        <f>IF(ISNUMBER(Sheet1!G17),ROUND(Sheet1!G17,2),"")</f>
        <v>8.1</v>
      </c>
      <c r="H17">
        <f>IF(ISNUMBER(Sheet1!H17),ROUND(Sheet1!H17,2),"")</f>
        <v>8.1</v>
      </c>
      <c r="I17">
        <f>IF(ISNUMBER(Sheet1!I17),ROUND(Sheet1!I17,2),"")</f>
        <v>8.1</v>
      </c>
      <c r="J17">
        <f>IF(ISNUMBER(Sheet1!J17),ROUND(Sheet1!J17,2),"")</f>
        <v>8.1</v>
      </c>
      <c r="K17">
        <f>IF(ISNUMBER(Sheet1!K17),ROUND(Sheet1!K17,2),"")</f>
        <v>8.1</v>
      </c>
      <c r="L17">
        <f>IF(ISNUMBER(Sheet1!L17),ROUND(Sheet1!L17,2),"")</f>
        <v>8.1</v>
      </c>
      <c r="M17">
        <f>IF(ISNUMBER(Sheet1!M17),ROUND(Sheet1!M17,2),"")</f>
        <v>8.1</v>
      </c>
      <c r="N17">
        <f>IF(ISNUMBER(Sheet1!N17),ROUND(Sheet1!N17,2),"")</f>
        <v>8.1</v>
      </c>
      <c r="O17">
        <f>IF(ISNUMBER(Sheet1!O17),ROUND(Sheet1!O17,2),"")</f>
        <v>8.1</v>
      </c>
      <c r="P17">
        <f>IF(ISNUMBER(Sheet1!P17),ROUND(Sheet1!P17,2),"")</f>
        <v>8.1</v>
      </c>
      <c r="Q17">
        <f>IF(ISNUMBER(Sheet1!Q17),ROUND(Sheet1!Q17,2),"")</f>
        <v>8.1</v>
      </c>
      <c r="R17">
        <f>IF(ISNUMBER(Sheet1!R17),ROUND(Sheet1!R17,2),"")</f>
        <v>8.1</v>
      </c>
      <c r="S17">
        <f>IF(ISNUMBER(Sheet1!S17),ROUND(Sheet1!S17,2),"")</f>
        <v>8.1</v>
      </c>
      <c r="T17">
        <f>IF(ISNUMBER(Sheet1!T17),ROUND(Sheet1!T17,2),"")</f>
        <v>8.1</v>
      </c>
      <c r="U17">
        <f>IF(ISNUMBER(Sheet1!U17),ROUND(Sheet1!U17,2),"")</f>
        <v>8.1</v>
      </c>
      <c r="V17">
        <f>IF(ISNUMBER(Sheet1!V17),ROUND(Sheet1!V17,2),"")</f>
        <v>8.1</v>
      </c>
      <c r="W17">
        <f>IF(ISNUMBER(Sheet1!W17),ROUND(Sheet1!W17,2),"")</f>
        <v>8.1</v>
      </c>
      <c r="X17">
        <f>IF(ISNUMBER(Sheet1!X17),ROUND(Sheet1!X17,2),"")</f>
        <v>8.1</v>
      </c>
      <c r="Y17">
        <f>IF(ISNUMBER(Sheet1!Y17),ROUND(Sheet1!Y17,2),"")</f>
        <v>8.1</v>
      </c>
      <c r="Z17">
        <f>IF(ISNUMBER(Sheet1!Z17),ROUND(Sheet1!Z17,2),"")</f>
        <v>8.1</v>
      </c>
      <c r="AA17">
        <f>IF(ISNUMBER(Sheet1!AA17),ROUND(Sheet1!AA17,2),"")</f>
        <v>8.1</v>
      </c>
      <c r="AB17">
        <f>IF(ISNUMBER(Sheet1!AB17),ROUND(Sheet1!AB17,2),"")</f>
        <v>8.1</v>
      </c>
      <c r="AC17">
        <f>IF(ISNUMBER(Sheet1!AC17),ROUND(Sheet1!AC17,2),"")</f>
        <v>8.1</v>
      </c>
      <c r="AD17">
        <f>IF(ISNUMBER(Sheet1!AD17),ROUND(Sheet1!AD17,2),"")</f>
        <v>8.1</v>
      </c>
      <c r="AE17">
        <f>IF(ISNUMBER(Sheet1!AE17),ROUND(Sheet1!AE17,2),"")</f>
        <v>8.1</v>
      </c>
      <c r="AF17">
        <f>IF(ISNUMBER(Sheet1!AF17),ROUND(Sheet1!AF17,2),"")</f>
        <v>8.1</v>
      </c>
      <c r="AG17">
        <f>IF(ISNUMBER(Sheet1!AG17),ROUND(Sheet1!AG17,2),"")</f>
        <v>8.1</v>
      </c>
      <c r="AH17">
        <f>IF(ISNUMBER(Sheet1!AH17),ROUND(Sheet1!AH17,2),"")</f>
        <v>8.1</v>
      </c>
      <c r="AI17">
        <f>IF(ISNUMBER(Sheet1!AI17),ROUND(Sheet1!AI17,2),"")</f>
        <v>8.1</v>
      </c>
      <c r="AJ17">
        <f>IF(ISNUMBER(Sheet1!AJ17),ROUND(Sheet1!AJ17,2),"")</f>
        <v>8.1</v>
      </c>
      <c r="AK17">
        <f>IF(ISNUMBER(Sheet1!AK17),ROUND(Sheet1!AK17,2),"")</f>
        <v>8.1</v>
      </c>
      <c r="AL17">
        <f>IF(ISNUMBER(Sheet1!AL17),ROUND(Sheet1!AL17,2),"")</f>
        <v>8.1</v>
      </c>
      <c r="AM17">
        <f>IF(ISNUMBER(Sheet1!AM17),ROUND(Sheet1!AM17,2),"")</f>
        <v>8.1</v>
      </c>
      <c r="AN17">
        <f>IF(ISNUMBER(Sheet1!AN17),ROUND(Sheet1!AN17,2),"")</f>
        <v>8.1</v>
      </c>
      <c r="AO17">
        <f>IF(ISNUMBER(Sheet1!AO17),ROUND(Sheet1!AO17,2),"")</f>
        <v>8.1</v>
      </c>
      <c r="AP17">
        <f>IF(ISNUMBER(Sheet1!AP17),ROUND(Sheet1!AP17,2),"")</f>
        <v>8.1</v>
      </c>
      <c r="AQ17">
        <f>IF(ISNUMBER(Sheet1!AQ17),ROUND(Sheet1!AQ17,2),"")</f>
        <v>8.1</v>
      </c>
      <c r="AR17">
        <f>IF(ISNUMBER(Sheet1!AR17),ROUND(Sheet1!AR17,2),"")</f>
        <v>8.1</v>
      </c>
      <c r="AS17">
        <f>IF(ISNUMBER(Sheet1!AS17),ROUND(Sheet1!AS17,2),"")</f>
        <v>8.1</v>
      </c>
      <c r="AT17">
        <f>IF(ISNUMBER(Sheet1!AT17),ROUND(Sheet1!AT17,2),"")</f>
        <v>8.1</v>
      </c>
      <c r="AU17">
        <f>IF(ISNUMBER(Sheet1!AU17),ROUND(Sheet1!AU17,2),"")</f>
        <v>8.1</v>
      </c>
      <c r="AV17">
        <f>IF(ISNUMBER(Sheet1!AV17),ROUND(Sheet1!AV17,2),"")</f>
        <v>8.1</v>
      </c>
      <c r="AW17">
        <f>IF(ISNUMBER(Sheet1!AW17),ROUND(Sheet1!AW17,2),"")</f>
        <v>8.1</v>
      </c>
      <c r="AX17">
        <f>IF(ISNUMBER(Sheet1!AX17),ROUND(Sheet1!AX17,2),"")</f>
        <v>8.1</v>
      </c>
      <c r="AY17">
        <f>IF(ISNUMBER(Sheet1!AY17),ROUND(Sheet1!AY17,2),"")</f>
        <v>8.1</v>
      </c>
      <c r="AZ17">
        <f>IF(ISNUMBER(Sheet1!AZ17),ROUND(Sheet1!AZ17,2),"")</f>
        <v>8.1</v>
      </c>
      <c r="BA17">
        <f>IF(ISNUMBER(Sheet1!BA17),ROUND(Sheet1!BA17,2),"")</f>
        <v>8.1</v>
      </c>
      <c r="BB17">
        <f>IF(ISNUMBER(Sheet1!BB17),ROUND(Sheet1!BB17,2),"")</f>
        <v>8.1</v>
      </c>
      <c r="BC17">
        <f>IF(ISNUMBER(Sheet1!BC17),ROUND(Sheet1!BC17,2),"")</f>
        <v>8.1</v>
      </c>
      <c r="BD17">
        <f>IF(ISNUMBER(Sheet1!BD17),ROUND(Sheet1!BD17,2),"")</f>
        <v>8.1</v>
      </c>
      <c r="BE17">
        <f>IF(ISNUMBER(Sheet1!BE17),ROUND(Sheet1!BE17,2),"")</f>
        <v>8.1</v>
      </c>
      <c r="BF17">
        <f>IF(ISNUMBER(Sheet1!BF17),ROUND(Sheet1!BF17,2),"")</f>
        <v>8.1</v>
      </c>
      <c r="BG17">
        <f>IF(ISNUMBER(Sheet1!BG17),ROUND(Sheet1!BG17,2),"")</f>
        <v>8.1</v>
      </c>
      <c r="BH17">
        <f>IF(ISNUMBER(Sheet1!BH17),ROUND(Sheet1!BH17,2),"")</f>
        <v>8.1</v>
      </c>
      <c r="BI17">
        <f>IF(ISNUMBER(Sheet1!BI17),ROUND(Sheet1!BI17,2),"")</f>
        <v>8.1</v>
      </c>
      <c r="BJ17">
        <f>IF(ISNUMBER(Sheet1!BJ17),ROUND(Sheet1!BJ17,2),"")</f>
        <v>8.1</v>
      </c>
      <c r="BK17">
        <f>IF(ISNUMBER(Sheet1!BK17),ROUND(Sheet1!BK17,2),"")</f>
        <v>8.1</v>
      </c>
      <c r="BL17">
        <f>IF(ISNUMBER(Sheet1!BL17),ROUND(Sheet1!BL17,2),"")</f>
        <v>8.1</v>
      </c>
      <c r="BM17">
        <f>IF(ISNUMBER(Sheet1!BM17),ROUND(Sheet1!BM17,2),"")</f>
        <v>8.1</v>
      </c>
      <c r="BN17">
        <f>IF(ISNUMBER(Sheet1!BN17),ROUND(Sheet1!BN17,2),"")</f>
        <v>8.1</v>
      </c>
      <c r="BO17">
        <f>IF(ISNUMBER(Sheet1!BO17),ROUND(Sheet1!BO17,2),"")</f>
        <v>8.1</v>
      </c>
      <c r="BP17">
        <f>IF(ISNUMBER(Sheet1!BP17),ROUND(Sheet1!BP17,2),"")</f>
        <v>8.1</v>
      </c>
      <c r="BQ17">
        <f>IF(ISNUMBER(Sheet1!BQ17),ROUND(Sheet1!BQ17,2),"")</f>
        <v>8.1</v>
      </c>
      <c r="BR17">
        <f>IF(ISNUMBER(Sheet1!BR17),ROUND(Sheet1!BR17,2),"")</f>
        <v>8.1</v>
      </c>
      <c r="BS17">
        <f>IF(ISNUMBER(Sheet1!BS17),ROUND(Sheet1!BS17,2),"")</f>
        <v>8.1</v>
      </c>
      <c r="BT17">
        <f>IF(ISNUMBER(Sheet1!BT17),ROUND(Sheet1!BT17,2),"")</f>
        <v>8.1</v>
      </c>
      <c r="BU17">
        <f>IF(ISNUMBER(Sheet1!BU17),ROUND(Sheet1!BU17,2),"")</f>
        <v>8.1</v>
      </c>
      <c r="BV17">
        <f>IF(ISNUMBER(Sheet1!BV17),ROUND(Sheet1!BV17,2),"")</f>
        <v>8.1</v>
      </c>
      <c r="BW17">
        <f>IF(ISNUMBER(Sheet1!BW17),ROUND(Sheet1!BW17,2),"")</f>
        <v>8.1</v>
      </c>
      <c r="BX17">
        <f>IF(ISNUMBER(Sheet1!BX17),ROUND(Sheet1!BX17,2),"")</f>
        <v>8.1</v>
      </c>
      <c r="BY17">
        <f>IF(ISNUMBER(Sheet1!BY17),ROUND(Sheet1!BY17,2),"")</f>
        <v>8.1</v>
      </c>
      <c r="BZ17">
        <f>IF(ISNUMBER(Sheet1!BZ17),ROUND(Sheet1!BZ17,2),"")</f>
        <v>8.1</v>
      </c>
      <c r="CA17">
        <f>IF(ISNUMBER(Sheet1!CA17),ROUND(Sheet1!CA17,2),"")</f>
        <v>8.1</v>
      </c>
      <c r="CB17">
        <f>IF(ISNUMBER(Sheet1!CB17),ROUND(Sheet1!CB17,2),"")</f>
        <v>8.1</v>
      </c>
      <c r="CC17">
        <f>IF(ISNUMBER(Sheet1!CC17),ROUND(Sheet1!CC17,2),"")</f>
        <v>8.1</v>
      </c>
      <c r="CD17">
        <f>IF(ISNUMBER(Sheet1!CD17),ROUND(Sheet1!CD17,2),"")</f>
        <v>8.1</v>
      </c>
      <c r="CE17">
        <f>IF(ISNUMBER(Sheet1!CE17),ROUND(Sheet1!CE17,2),"")</f>
        <v>8.1</v>
      </c>
      <c r="CF17">
        <f>IF(ISNUMBER(Sheet1!CF17),ROUND(Sheet1!CF17,2),"")</f>
        <v>8.1</v>
      </c>
      <c r="CG17">
        <f>IF(ISNUMBER(Sheet1!CG17),ROUND(Sheet1!CG17,2),"")</f>
        <v>8.1</v>
      </c>
      <c r="CH17">
        <f>IF(ISNUMBER(Sheet1!CH17),ROUND(Sheet1!CH17,2),"")</f>
        <v>8.1</v>
      </c>
      <c r="CI17">
        <f>IF(ISNUMBER(Sheet1!CI17),ROUND(Sheet1!CI17,2),"")</f>
        <v>8.1</v>
      </c>
      <c r="CJ17">
        <f>IF(ISNUMBER(Sheet1!CJ17),ROUND(Sheet1!CJ17,2),"")</f>
        <v>8.1</v>
      </c>
      <c r="CK17">
        <f>IF(ISNUMBER(Sheet1!CK17),ROUND(Sheet1!CK17,2),"")</f>
        <v>8.1</v>
      </c>
      <c r="CL17">
        <f>IF(ISNUMBER(Sheet1!CL17),ROUND(Sheet1!CL17,2),"")</f>
        <v>8.1</v>
      </c>
      <c r="CM17">
        <f>IF(ISNUMBER(Sheet1!CM17),ROUND(Sheet1!CM17,2),"")</f>
        <v>8.1</v>
      </c>
      <c r="CN17">
        <f>IF(ISNUMBER(Sheet1!CN17),ROUND(Sheet1!CN17,2),"")</f>
        <v>8.1</v>
      </c>
      <c r="CO17">
        <f>IF(ISNUMBER(Sheet1!CO17),ROUND(Sheet1!CO17,2),"")</f>
        <v>8.1</v>
      </c>
      <c r="CP17">
        <f>IF(ISNUMBER(Sheet1!CP17),ROUND(Sheet1!CP17,2),"")</f>
        <v>8.1</v>
      </c>
      <c r="CQ17">
        <f>IF(ISNUMBER(Sheet1!CQ17),ROUND(Sheet1!CQ17,2),"")</f>
        <v>8.1</v>
      </c>
      <c r="CR17">
        <f>IF(ISNUMBER(Sheet1!CR17),ROUND(Sheet1!CR17,2),"")</f>
        <v>8.1</v>
      </c>
      <c r="CS17">
        <f>IF(ISNUMBER(Sheet1!CS17),ROUND(Sheet1!CS17,2),"")</f>
        <v>8.1</v>
      </c>
      <c r="CT17">
        <f>IF(ISNUMBER(Sheet1!CT17),ROUND(Sheet1!CT17,2),"")</f>
        <v>8.07</v>
      </c>
      <c r="CU17">
        <f>IF(ISNUMBER(Sheet1!CU17),ROUND(Sheet1!CU17,2),"")</f>
        <v>8.0399999999999991</v>
      </c>
      <c r="CV17">
        <f>IF(ISNUMBER(Sheet1!CV17),ROUND(Sheet1!CV17,2),"")</f>
        <v>8.01</v>
      </c>
      <c r="CW17">
        <f>IF(ISNUMBER(Sheet1!CW17),ROUND(Sheet1!CW17,2),"")</f>
        <v>7.98</v>
      </c>
      <c r="CX17">
        <f>IF(ISNUMBER(Sheet1!CX17),ROUND(Sheet1!CX17,2),"")</f>
        <v>7.95</v>
      </c>
      <c r="CY17">
        <f>IF(ISNUMBER(Sheet1!CY17),ROUND(Sheet1!CY17,2),"")</f>
        <v>7.92</v>
      </c>
      <c r="CZ17">
        <f>IF(ISNUMBER(Sheet1!CZ17),ROUND(Sheet1!CZ17,2),"")</f>
        <v>7.89</v>
      </c>
      <c r="DA17">
        <f>IF(ISNUMBER(Sheet1!DA17),ROUND(Sheet1!DA17,2),"")</f>
        <v>7.86</v>
      </c>
      <c r="DB17">
        <f>IF(ISNUMBER(Sheet1!DB17),ROUND(Sheet1!DB17,2),"")</f>
        <v>7.83</v>
      </c>
      <c r="DC17">
        <f>IF(ISNUMBER(Sheet1!DC17),ROUND(Sheet1!DC17,2),"")</f>
        <v>7.8</v>
      </c>
      <c r="DD17">
        <f>IF(ISNUMBER(Sheet1!DD17),ROUND(Sheet1!DD17,2),"")</f>
        <v>7.77</v>
      </c>
      <c r="DE17">
        <f>IF(ISNUMBER(Sheet1!DE17),ROUND(Sheet1!DE17,2),"")</f>
        <v>7.74</v>
      </c>
      <c r="DF17">
        <f>IF(ISNUMBER(Sheet1!DF17),ROUND(Sheet1!DF17,2),"")</f>
        <v>7.71</v>
      </c>
      <c r="DG17">
        <f>IF(ISNUMBER(Sheet1!DG17),ROUND(Sheet1!DG17,2),"")</f>
        <v>7.68</v>
      </c>
      <c r="DH17">
        <f>IF(ISNUMBER(Sheet1!DH17),ROUND(Sheet1!DH17,2),"")</f>
        <v>7.65</v>
      </c>
      <c r="DI17">
        <f>IF(ISNUMBER(Sheet1!DI17),ROUND(Sheet1!DI17,2),"")</f>
        <v>7.62</v>
      </c>
      <c r="DJ17">
        <f>IF(ISNUMBER(Sheet1!DJ17),ROUND(Sheet1!DJ17,2),"")</f>
        <v>7.59</v>
      </c>
      <c r="DK17">
        <f>IF(ISNUMBER(Sheet1!DK17),ROUND(Sheet1!DK17,2),"")</f>
        <v>7.56</v>
      </c>
      <c r="DL17">
        <f>IF(ISNUMBER(Sheet1!DL17),ROUND(Sheet1!DL17,2),"")</f>
        <v>7.53</v>
      </c>
      <c r="DM17">
        <f>IF(ISNUMBER(Sheet1!DM17),ROUND(Sheet1!DM17,2),"")</f>
        <v>7.5</v>
      </c>
      <c r="DN17">
        <f>IF(ISNUMBER(Sheet1!DN17),ROUND(Sheet1!DN17,2),"")</f>
        <v>7.47</v>
      </c>
      <c r="DO17">
        <f>IF(ISNUMBER(Sheet1!DO17),ROUND(Sheet1!DO17,2),"")</f>
        <v>7.44</v>
      </c>
      <c r="DP17">
        <f>IF(ISNUMBER(Sheet1!DP17),ROUND(Sheet1!DP17,2),"")</f>
        <v>7.41</v>
      </c>
      <c r="DQ17">
        <f>IF(ISNUMBER(Sheet1!DQ17),ROUND(Sheet1!DQ17,2),"")</f>
        <v>7.38</v>
      </c>
      <c r="DR17">
        <f>IF(ISNUMBER(Sheet1!DR17),ROUND(Sheet1!DR17,2),"")</f>
        <v>7.35</v>
      </c>
      <c r="DS17">
        <f>IF(ISNUMBER(Sheet1!DS17),ROUND(Sheet1!DS17,2),"")</f>
        <v>7.32</v>
      </c>
      <c r="DT17">
        <f>IF(ISNUMBER(Sheet1!DT17),ROUND(Sheet1!DT17,2),"")</f>
        <v>7.29</v>
      </c>
      <c r="DU17">
        <f>IF(ISNUMBER(Sheet1!DU17),ROUND(Sheet1!DU17,2),"")</f>
        <v>7.26</v>
      </c>
      <c r="DV17">
        <f>IF(ISNUMBER(Sheet1!DV17),ROUND(Sheet1!DV17,2),"")</f>
        <v>7.23</v>
      </c>
      <c r="DW17">
        <f>IF(ISNUMBER(Sheet1!DW17),ROUND(Sheet1!DW17,2),"")</f>
        <v>7.2</v>
      </c>
      <c r="DX17">
        <f>IF(ISNUMBER(Sheet1!DX17),ROUND(Sheet1!DX17,2),"")</f>
        <v>7.14</v>
      </c>
      <c r="DY17">
        <f>IF(ISNUMBER(Sheet1!DY17),ROUND(Sheet1!DY17,2),"")</f>
        <v>7.08</v>
      </c>
      <c r="DZ17">
        <f>IF(ISNUMBER(Sheet1!DZ17),ROUND(Sheet1!DZ17,2),"")</f>
        <v>7.01</v>
      </c>
      <c r="EA17">
        <f>IF(ISNUMBER(Sheet1!EA17),ROUND(Sheet1!EA17,2),"")</f>
        <v>6.95</v>
      </c>
      <c r="EB17">
        <f>IF(ISNUMBER(Sheet1!EB17),ROUND(Sheet1!EB17,2),"")</f>
        <v>6.89</v>
      </c>
      <c r="EC17">
        <f>IF(ISNUMBER(Sheet1!EC17),ROUND(Sheet1!EC17,2),"")</f>
        <v>6.83</v>
      </c>
      <c r="ED17">
        <f>IF(ISNUMBER(Sheet1!ED17),ROUND(Sheet1!ED17,2),"")</f>
        <v>6.76</v>
      </c>
      <c r="EE17">
        <f>IF(ISNUMBER(Sheet1!EE17),ROUND(Sheet1!EE17,2),"")</f>
        <v>6.7</v>
      </c>
      <c r="EF17">
        <f>IF(ISNUMBER(Sheet1!EF17),ROUND(Sheet1!EF17,2),"")</f>
        <v>6.64</v>
      </c>
      <c r="EG17">
        <f>IF(ISNUMBER(Sheet1!EG17),ROUND(Sheet1!EG17,2),"")</f>
        <v>6.58</v>
      </c>
      <c r="EH17">
        <f>IF(ISNUMBER(Sheet1!EH17),ROUND(Sheet1!EH17,2),"")</f>
        <v>6.52</v>
      </c>
      <c r="EI17">
        <f>IF(ISNUMBER(Sheet1!EI17),ROUND(Sheet1!EI17,2),"")</f>
        <v>6.45</v>
      </c>
      <c r="EJ17">
        <f>IF(ISNUMBER(Sheet1!EJ17),ROUND(Sheet1!EJ17,2),"")</f>
        <v>6.39</v>
      </c>
      <c r="EK17">
        <f>IF(ISNUMBER(Sheet1!EK17),ROUND(Sheet1!EK17,2),"")</f>
        <v>6.33</v>
      </c>
      <c r="EL17">
        <f>IF(ISNUMBER(Sheet1!EL17),ROUND(Sheet1!EL17,2),"")</f>
        <v>6.27</v>
      </c>
      <c r="EM17">
        <f>IF(ISNUMBER(Sheet1!EM17),ROUND(Sheet1!EM17,2),"")</f>
        <v>6.2</v>
      </c>
      <c r="EN17">
        <f>IF(ISNUMBER(Sheet1!EN17),ROUND(Sheet1!EN17,2),"")</f>
        <v>6.14</v>
      </c>
      <c r="EO17">
        <f>IF(ISNUMBER(Sheet1!EO17),ROUND(Sheet1!EO17,2),"")</f>
        <v>6.08</v>
      </c>
      <c r="EP17">
        <f>IF(ISNUMBER(Sheet1!EP17),ROUND(Sheet1!EP17,2),"")</f>
        <v>6.02</v>
      </c>
      <c r="EQ17">
        <f>IF(ISNUMBER(Sheet1!EQ17),ROUND(Sheet1!EQ17,2),"")</f>
        <v>5.96</v>
      </c>
      <c r="ER17">
        <f>IF(ISNUMBER(Sheet1!ER17),ROUND(Sheet1!ER17,2),"")</f>
        <v>5.89</v>
      </c>
      <c r="ES17">
        <f>IF(ISNUMBER(Sheet1!ES17),ROUND(Sheet1!ES17,2),"")</f>
        <v>5.83</v>
      </c>
      <c r="ET17">
        <f>IF(ISNUMBER(Sheet1!ET17),ROUND(Sheet1!ET17,2),"")</f>
        <v>5.77</v>
      </c>
      <c r="EU17">
        <f>IF(ISNUMBER(Sheet1!EU17),ROUND(Sheet1!EU17,2),"")</f>
        <v>5.71</v>
      </c>
      <c r="EV17">
        <f>IF(ISNUMBER(Sheet1!EV17),ROUND(Sheet1!EV17,2),"")</f>
        <v>5.64</v>
      </c>
      <c r="EW17">
        <f>IF(ISNUMBER(Sheet1!EW17),ROUND(Sheet1!EW17,2),"")</f>
        <v>5.59</v>
      </c>
      <c r="EX17">
        <f>IF(ISNUMBER(Sheet1!EX17),ROUND(Sheet1!EX17,2),"")</f>
        <v>5.51</v>
      </c>
      <c r="EY17">
        <f>IF(ISNUMBER(Sheet1!EY17),ROUND(Sheet1!EY17,2),"")</f>
        <v>5.44</v>
      </c>
      <c r="EZ17">
        <f>IF(ISNUMBER(Sheet1!EZ17),ROUND(Sheet1!EZ17,2),"")</f>
        <v>5.41</v>
      </c>
      <c r="FA17">
        <f>IF(ISNUMBER(Sheet1!FA17),ROUND(Sheet1!FA17,2),"")</f>
        <v>5.39</v>
      </c>
      <c r="FB17">
        <f>IF(ISNUMBER(Sheet1!FB17),ROUND(Sheet1!FB17,2),"")</f>
        <v>5.4</v>
      </c>
      <c r="FC17">
        <f>IF(ISNUMBER(Sheet1!FC17),ROUND(Sheet1!FC17,2),"")</f>
        <v>5.43</v>
      </c>
      <c r="FD17">
        <f>IF(ISNUMBER(Sheet1!FD17),ROUND(Sheet1!FD17,2),"")</f>
        <v>5.48</v>
      </c>
      <c r="FE17">
        <f>IF(ISNUMBER(Sheet1!FE17),ROUND(Sheet1!FE17,2),"")</f>
        <v>5.53</v>
      </c>
      <c r="FF17">
        <f>IF(ISNUMBER(Sheet1!FF17),ROUND(Sheet1!FF17,2),"")</f>
        <v>5.57</v>
      </c>
      <c r="FG17">
        <f>IF(ISNUMBER(Sheet1!FG17),ROUND(Sheet1!FG17,2),"")</f>
        <v>5.6</v>
      </c>
      <c r="FH17">
        <f>IF(ISNUMBER(Sheet1!FH17),ROUND(Sheet1!FH17,2),"")</f>
        <v>5.59</v>
      </c>
      <c r="FI17">
        <f>IF(ISNUMBER(Sheet1!FI17),ROUND(Sheet1!FI17,2),"")</f>
        <v>5.55</v>
      </c>
      <c r="FJ17">
        <f>IF(ISNUMBER(Sheet1!FJ17),ROUND(Sheet1!FJ17,2),"")</f>
        <v>5.47</v>
      </c>
      <c r="FK17">
        <f>IF(ISNUMBER(Sheet1!FK17),ROUND(Sheet1!FK17,2),"")</f>
        <v>5.35</v>
      </c>
      <c r="FL17">
        <f>IF(ISNUMBER(Sheet1!FL17),ROUND(Sheet1!FL17,2),"")</f>
        <v>5.21</v>
      </c>
      <c r="FM17">
        <f>IF(ISNUMBER(Sheet1!FM17),ROUND(Sheet1!FM17,2),"")</f>
        <v>5.0599999999999996</v>
      </c>
      <c r="FN17">
        <f>IF(ISNUMBER(Sheet1!FN17),ROUND(Sheet1!FN17,2),"")</f>
        <v>4.9000000000000004</v>
      </c>
      <c r="FO17">
        <f>IF(ISNUMBER(Sheet1!FO17),ROUND(Sheet1!FO17,2),"")</f>
        <v>4.75</v>
      </c>
      <c r="FP17">
        <f>IF(ISNUMBER(Sheet1!FP17),ROUND(Sheet1!FP17,2),"")</f>
        <v>4.6100000000000003</v>
      </c>
      <c r="FQ17">
        <f>IF(ISNUMBER(Sheet1!FQ17),ROUND(Sheet1!FQ17,2),"")</f>
        <v>4.4800000000000004</v>
      </c>
      <c r="FR17">
        <f>IF(ISNUMBER(Sheet1!FR17),ROUND(Sheet1!FR17,2),"")</f>
        <v>4.3499999999999996</v>
      </c>
      <c r="FS17">
        <f>IF(ISNUMBER(Sheet1!FS17),ROUND(Sheet1!FS17,2),"")</f>
        <v>4.22</v>
      </c>
      <c r="FT17">
        <f>IF(ISNUMBER(Sheet1!FT17),ROUND(Sheet1!FT17,2),"")</f>
        <v>4.08</v>
      </c>
      <c r="FU17">
        <f>IF(ISNUMBER(Sheet1!FU17),ROUND(Sheet1!FU17,2),"")</f>
        <v>3.95</v>
      </c>
      <c r="FV17">
        <f>IF(ISNUMBER(Sheet1!FV17),ROUND(Sheet1!FV17,2),"")</f>
        <v>3.81</v>
      </c>
      <c r="FW17">
        <f>IF(ISNUMBER(Sheet1!FW17),ROUND(Sheet1!FW17,2),"")</f>
        <v>3.68</v>
      </c>
      <c r="FX17">
        <f>IF(ISNUMBER(Sheet1!FX17),ROUND(Sheet1!FX17,2),"")</f>
        <v>3.54</v>
      </c>
      <c r="FY17">
        <f>IF(ISNUMBER(Sheet1!FY17),ROUND(Sheet1!FY17,2),"")</f>
        <v>3.41</v>
      </c>
      <c r="FZ17">
        <f>IF(ISNUMBER(Sheet1!FZ17),ROUND(Sheet1!FZ17,2),"")</f>
        <v>3.29</v>
      </c>
      <c r="GA17">
        <f>IF(ISNUMBER(Sheet1!GA17),ROUND(Sheet1!GA17,2),"")</f>
        <v>3.18</v>
      </c>
      <c r="GB17">
        <f>IF(ISNUMBER(Sheet1!GB17),ROUND(Sheet1!GB17,2),"")</f>
        <v>3.09</v>
      </c>
      <c r="GC17">
        <f>IF(ISNUMBER(Sheet1!GC17),ROUND(Sheet1!GC17,2),"")</f>
        <v>3.03</v>
      </c>
      <c r="GD17">
        <f>IF(ISNUMBER(Sheet1!GD17),ROUND(Sheet1!GD17,2),"")</f>
        <v>2.98</v>
      </c>
      <c r="GE17">
        <f>IF(ISNUMBER(Sheet1!GE17),ROUND(Sheet1!GE17,2),"")</f>
        <v>2.95</v>
      </c>
      <c r="GF17">
        <f>IF(ISNUMBER(Sheet1!GF17),ROUND(Sheet1!GF17,2),"")</f>
        <v>2.95</v>
      </c>
      <c r="GG17">
        <f>IF(ISNUMBER(Sheet1!GG17),ROUND(Sheet1!GG17,2),"")</f>
        <v>2.95</v>
      </c>
      <c r="GH17">
        <f>IF(ISNUMBER(Sheet1!GH17),ROUND(Sheet1!GH17,2),"")</f>
        <v>2.96</v>
      </c>
      <c r="GI17">
        <f>IF(ISNUMBER(Sheet1!GI17),ROUND(Sheet1!GI17,2),"")</f>
        <v>2.97</v>
      </c>
      <c r="GJ17">
        <f>IF(ISNUMBER(Sheet1!GJ17),ROUND(Sheet1!GJ17,2),"")</f>
        <v>2.97</v>
      </c>
      <c r="GK17">
        <f>IF(ISNUMBER(Sheet1!GK17),ROUND(Sheet1!GK17,2),"")</f>
        <v>2.94</v>
      </c>
      <c r="GL17">
        <f>IF(ISNUMBER(Sheet1!GL17),ROUND(Sheet1!GL17,2),"")</f>
        <v>2.88</v>
      </c>
      <c r="GM17">
        <f>IF(ISNUMBER(Sheet1!GM17),ROUND(Sheet1!GM17,2),"")</f>
        <v>2.8</v>
      </c>
      <c r="GN17">
        <f>IF(ISNUMBER(Sheet1!GN17),ROUND(Sheet1!GN17,2),"")</f>
        <v>2.69</v>
      </c>
      <c r="GO17">
        <f>IF(ISNUMBER(Sheet1!GO17),ROUND(Sheet1!GO17,2),"")</f>
        <v>2.56</v>
      </c>
      <c r="GP17">
        <f>IF(ISNUMBER(Sheet1!GP17),ROUND(Sheet1!GP17,2),"")</f>
        <v>2.4300000000000002</v>
      </c>
      <c r="GQ17">
        <f>IF(ISNUMBER(Sheet1!GQ17),ROUND(Sheet1!GQ17,2),"")</f>
        <v>2.2999999999999998</v>
      </c>
      <c r="GR17">
        <f>IF(ISNUMBER(Sheet1!GR17),ROUND(Sheet1!GR17,2),"")</f>
        <v>2.19</v>
      </c>
      <c r="GS17">
        <f>IF(ISNUMBER(Sheet1!GS17),ROUND(Sheet1!GS17,2),"")</f>
        <v>2.11</v>
      </c>
      <c r="GT17">
        <f>IF(ISNUMBER(Sheet1!GT17),ROUND(Sheet1!GT17,2),"")</f>
        <v>2.0499999999999998</v>
      </c>
      <c r="GU17">
        <f>IF(ISNUMBER(Sheet1!GU17),ROUND(Sheet1!GU17,2),"")</f>
        <v>2.0099999999999998</v>
      </c>
      <c r="GV17">
        <f>IF(ISNUMBER(Sheet1!GV17),ROUND(Sheet1!GV17,2),"")</f>
        <v>2</v>
      </c>
      <c r="GW17">
        <f>IF(ISNUMBER(Sheet1!GW17),ROUND(Sheet1!GW17,2),"")</f>
        <v>1.99</v>
      </c>
      <c r="GX17">
        <f>IF(ISNUMBER(Sheet1!GX17),ROUND(Sheet1!GX17,2),"")</f>
        <v>1.99</v>
      </c>
      <c r="GY17">
        <f>IF(ISNUMBER(Sheet1!GY17),ROUND(Sheet1!GY17,2),"")</f>
        <v>1.99</v>
      </c>
      <c r="GZ17">
        <f>IF(ISNUMBER(Sheet1!GZ17),ROUND(Sheet1!GZ17,2),"")</f>
        <v>1.99</v>
      </c>
      <c r="HA17">
        <f>IF(ISNUMBER(Sheet1!HA17),ROUND(Sheet1!HA17,2),"")</f>
        <v>1.99</v>
      </c>
      <c r="HB17">
        <f>IF(ISNUMBER(Sheet1!HB17),ROUND(Sheet1!HB17,2),"")</f>
        <v>1.99</v>
      </c>
      <c r="HC17">
        <f>IF(ISNUMBER(Sheet1!HC17),ROUND(Sheet1!HC17,2),"")</f>
        <v>1.98</v>
      </c>
      <c r="HD17">
        <f>IF(ISNUMBER(Sheet1!HD17),ROUND(Sheet1!HD17,2),"")</f>
        <v>1.97</v>
      </c>
      <c r="HE17">
        <f>IF(ISNUMBER(Sheet1!HE17),ROUND(Sheet1!HE17,2),"")</f>
        <v>1.96</v>
      </c>
      <c r="HF17">
        <f>IF(ISNUMBER(Sheet1!HF17),ROUND(Sheet1!HF17,2),"")</f>
        <v>1.94</v>
      </c>
      <c r="HG17">
        <f>IF(ISNUMBER(Sheet1!HG17),ROUND(Sheet1!HG17,2),"")</f>
        <v>1.92</v>
      </c>
      <c r="HH17">
        <f>IF(ISNUMBER(Sheet1!HH17),ROUND(Sheet1!HH17,2),"")</f>
        <v>1.91</v>
      </c>
      <c r="HI17">
        <f>IF(ISNUMBER(Sheet1!HI17),ROUND(Sheet1!HI17,2),"")</f>
        <v>1.89</v>
      </c>
      <c r="HJ17">
        <f>IF(ISNUMBER(Sheet1!HJ17),ROUND(Sheet1!HJ17,2),"")</f>
        <v>1.88</v>
      </c>
      <c r="HK17">
        <f>IF(ISNUMBER(Sheet1!HK17),ROUND(Sheet1!HK17,2),"")</f>
        <v>1.87</v>
      </c>
      <c r="HL17">
        <f>IF(ISNUMBER(Sheet1!HL17),ROUND(Sheet1!HL17,2),"")</f>
        <v>1.85</v>
      </c>
      <c r="HM17">
        <f>IF(ISNUMBER(Sheet1!HM17),ROUND(Sheet1!HM17,2),"")</f>
        <v>1.84</v>
      </c>
      <c r="HN17">
        <f>IF(ISNUMBER(Sheet1!HN17),ROUND(Sheet1!HN17,2),"")</f>
        <v>1.83</v>
      </c>
      <c r="HO17">
        <f>IF(ISNUMBER(Sheet1!HO17),ROUND(Sheet1!HO17,2),"")</f>
        <v>1.82</v>
      </c>
      <c r="HP17">
        <f>IF(ISNUMBER(Sheet1!HP17),ROUND(Sheet1!HP17,2),"")</f>
        <v>1.81</v>
      </c>
      <c r="HQ17">
        <f>IF(ISNUMBER(Sheet1!HQ17),ROUND(Sheet1!HQ17,2),"")</f>
        <v>1.81</v>
      </c>
      <c r="HR17">
        <f>IF(ISNUMBER(Sheet1!HR17),ROUND(Sheet1!HR17,2),"")</f>
        <v>1.8</v>
      </c>
      <c r="HS17">
        <f>IF(ISNUMBER(Sheet1!HS17),ROUND(Sheet1!HS17,2),"")</f>
        <v>1.79</v>
      </c>
      <c r="HT17">
        <f>IF(ISNUMBER(Sheet1!HT17),ROUND(Sheet1!HT17,2),"")</f>
        <v>1.79</v>
      </c>
      <c r="HU17">
        <f>IF(ISNUMBER(Sheet1!HU17),ROUND(Sheet1!HU17,2),"")</f>
        <v>1.78</v>
      </c>
      <c r="HV17">
        <f>IF(ISNUMBER(Sheet1!HV17),ROUND(Sheet1!HV17,2),"")</f>
        <v>1.78</v>
      </c>
      <c r="HW17">
        <f>IF(ISNUMBER(Sheet1!HW17),ROUND(Sheet1!HW17,2),"")</f>
        <v>1.78</v>
      </c>
      <c r="HX17">
        <f>IF(ISNUMBER(Sheet1!HX17),ROUND(Sheet1!HX17,2),"")</f>
        <v>1.78</v>
      </c>
      <c r="HY17">
        <f>IF(ISNUMBER(Sheet1!HY17),ROUND(Sheet1!HY17,2),"")</f>
        <v>1.77</v>
      </c>
      <c r="HZ17">
        <f>IF(ISNUMBER(Sheet1!HZ17),ROUND(Sheet1!HZ17,2),"")</f>
        <v>1.77</v>
      </c>
      <c r="IA17">
        <f>IF(ISNUMBER(Sheet1!IA17),ROUND(Sheet1!IA17,2),"")</f>
        <v>1.77</v>
      </c>
      <c r="IB17">
        <f>IF(ISNUMBER(Sheet1!IB17),ROUND(Sheet1!IB17,2),"")</f>
        <v>1.77</v>
      </c>
      <c r="IC17">
        <f>IF(ISNUMBER(Sheet1!IC17),ROUND(Sheet1!IC17,2),"")</f>
        <v>1.77</v>
      </c>
      <c r="ID17">
        <f>IF(ISNUMBER(Sheet1!ID17),ROUND(Sheet1!ID17,2),"")</f>
        <v>1.77</v>
      </c>
      <c r="IE17">
        <f>IF(ISNUMBER(Sheet1!IE17),ROUND(Sheet1!IE17,2),"")</f>
        <v>1.77</v>
      </c>
      <c r="IF17">
        <f>IF(ISNUMBER(Sheet1!IF17),ROUND(Sheet1!IF17,2),"")</f>
        <v>1.77</v>
      </c>
      <c r="IG17">
        <f>IF(ISNUMBER(Sheet1!IG17),ROUND(Sheet1!IG17,2),"")</f>
        <v>1.77</v>
      </c>
      <c r="IH17">
        <f>IF(ISNUMBER(Sheet1!IH17),ROUND(Sheet1!IH17,2),"")</f>
        <v>1.77</v>
      </c>
      <c r="II17">
        <f>IF(ISNUMBER(Sheet1!II17),ROUND(Sheet1!II17,2),"")</f>
        <v>1.77</v>
      </c>
      <c r="IJ17">
        <f>IF(ISNUMBER(Sheet1!IJ17),ROUND(Sheet1!IJ17,2),"")</f>
        <v>1.77</v>
      </c>
      <c r="IK17">
        <f>IF(ISNUMBER(Sheet1!IK17),ROUND(Sheet1!IK17,2),"")</f>
        <v>1.77</v>
      </c>
      <c r="IL17">
        <f>IF(ISNUMBER(Sheet1!IL17),ROUND(Sheet1!IL17,2),"")</f>
        <v>1.77</v>
      </c>
      <c r="IM17">
        <f>IF(ISNUMBER(Sheet1!IM17),ROUND(Sheet1!IM17,2),"")</f>
        <v>1.77</v>
      </c>
      <c r="IN17">
        <f>IF(ISNUMBER(Sheet1!IN17),ROUND(Sheet1!IN17,2),"")</f>
        <v>1.77</v>
      </c>
      <c r="IO17">
        <f>IF(ISNUMBER(Sheet1!IO17),ROUND(Sheet1!IO17,2),"")</f>
        <v>1.77</v>
      </c>
      <c r="IP17">
        <f>IF(ISNUMBER(Sheet1!IP17),ROUND(Sheet1!IP17,2),"")</f>
        <v>1.77</v>
      </c>
      <c r="IQ17">
        <f>IF(ISNUMBER(Sheet1!IQ17),ROUND(Sheet1!IQ17,2),"")</f>
        <v>1.77</v>
      </c>
      <c r="IR17">
        <f>IF(ISNUMBER(Sheet1!IR17),ROUND(Sheet1!IR17,2),"")</f>
        <v>1.77</v>
      </c>
      <c r="IS17">
        <f>IF(ISNUMBER(Sheet1!IS17),ROUND(Sheet1!IS17,2),"")</f>
        <v>1.78</v>
      </c>
      <c r="IT17">
        <f>IF(ISNUMBER(Sheet1!IT17),ROUND(Sheet1!IT17,2),"")</f>
        <v>1.78</v>
      </c>
      <c r="IU17">
        <f>IF(ISNUMBER(Sheet1!IU17),ROUND(Sheet1!IU17,2),"")</f>
        <v>1.78</v>
      </c>
      <c r="IV17">
        <f>IF(ISNUMBER(Sheet1!IV17),ROUND(Sheet1!IV17,2),"")</f>
        <v>1.78</v>
      </c>
      <c r="IW17">
        <f>IF(ISNUMBER(Sheet1!IW17),ROUND(Sheet1!IW17,2),"")</f>
        <v>1.78</v>
      </c>
      <c r="IX17">
        <f>IF(ISNUMBER(Sheet1!IX17),ROUND(Sheet1!IX17,2),"")</f>
        <v>1.78</v>
      </c>
      <c r="IY17">
        <f>IF(ISNUMBER(Sheet1!IY17),ROUND(Sheet1!IY17,2),"")</f>
        <v>1.78</v>
      </c>
      <c r="IZ17">
        <f>IF(ISNUMBER(Sheet1!IZ17),ROUND(Sheet1!IZ17,2),"")</f>
        <v>1.79</v>
      </c>
      <c r="JA17">
        <f>IF(ISNUMBER(Sheet1!JA17),ROUND(Sheet1!JA17,2),"")</f>
        <v>1.79</v>
      </c>
      <c r="JB17">
        <f>IF(ISNUMBER(Sheet1!JB17),ROUND(Sheet1!JB17,2),"")</f>
        <v>1.79</v>
      </c>
      <c r="JC17">
        <f>IF(ISNUMBER(Sheet1!JC17),ROUND(Sheet1!JC17,2),"")</f>
        <v>1.79</v>
      </c>
      <c r="JD17">
        <f>IF(ISNUMBER(Sheet1!JD17),ROUND(Sheet1!JD17,2),"")</f>
        <v>1.79</v>
      </c>
      <c r="JE17">
        <f>IF(ISNUMBER(Sheet1!JE17),ROUND(Sheet1!JE17,2),"")</f>
        <v>1.8</v>
      </c>
      <c r="JF17">
        <f>IF(ISNUMBER(Sheet1!JF17),ROUND(Sheet1!JF17,2),"")</f>
        <v>1.8</v>
      </c>
      <c r="JG17">
        <f>IF(ISNUMBER(Sheet1!JG17),ROUND(Sheet1!JG17,2),"")</f>
        <v>1.8</v>
      </c>
      <c r="JH17">
        <f>IF(ISNUMBER(Sheet1!JH17),ROUND(Sheet1!JH17,2),"")</f>
        <v>1.8</v>
      </c>
      <c r="JI17">
        <f>IF(ISNUMBER(Sheet1!JI17),ROUND(Sheet1!JI17,2),"")</f>
        <v>1.8</v>
      </c>
      <c r="JJ17">
        <f>IF(ISNUMBER(Sheet1!JJ17),ROUND(Sheet1!JJ17,2),"")</f>
        <v>1.8</v>
      </c>
      <c r="JK17">
        <f>IF(ISNUMBER(Sheet1!JK17),ROUND(Sheet1!JK17,2),"")</f>
        <v>1.81</v>
      </c>
      <c r="JL17">
        <f>IF(ISNUMBER(Sheet1!JL17),ROUND(Sheet1!JL17,2),"")</f>
        <v>1.81</v>
      </c>
      <c r="JM17">
        <f>IF(ISNUMBER(Sheet1!JM17),ROUND(Sheet1!JM17,2),"")</f>
        <v>1.81</v>
      </c>
      <c r="JN17">
        <f>IF(ISNUMBER(Sheet1!JN17),ROUND(Sheet1!JN17,2),"")</f>
        <v>1.81</v>
      </c>
      <c r="JO17">
        <f>IF(ISNUMBER(Sheet1!JO17),ROUND(Sheet1!JO17,2),"")</f>
        <v>1.81</v>
      </c>
      <c r="JP17">
        <f>IF(ISNUMBER(Sheet1!JP17),ROUND(Sheet1!JP17,2),"")</f>
        <v>1.82</v>
      </c>
      <c r="JQ17">
        <f>IF(ISNUMBER(Sheet1!JQ17),ROUND(Sheet1!JQ17,2),"")</f>
        <v>1.82</v>
      </c>
      <c r="JR17">
        <f>IF(ISNUMBER(Sheet1!JR17),ROUND(Sheet1!JR17,2),"")</f>
        <v>1.82</v>
      </c>
      <c r="JS17">
        <f>IF(ISNUMBER(Sheet1!JS17),ROUND(Sheet1!JS17,2),"")</f>
        <v>1.82</v>
      </c>
      <c r="JT17">
        <f>IF(ISNUMBER(Sheet1!JT17),ROUND(Sheet1!JT17,2),"")</f>
        <v>1.82</v>
      </c>
      <c r="JU17">
        <f>IF(ISNUMBER(Sheet1!JU17),ROUND(Sheet1!JU17,2),"")</f>
        <v>1.82</v>
      </c>
      <c r="JV17">
        <f>IF(ISNUMBER(Sheet1!JV17),ROUND(Sheet1!JV17,2),"")</f>
        <v>1.82</v>
      </c>
      <c r="JW17">
        <f>IF(ISNUMBER(Sheet1!JW17),ROUND(Sheet1!JW17,2),"")</f>
        <v>1.83</v>
      </c>
      <c r="JX17">
        <f>IF(ISNUMBER(Sheet1!JX17),ROUND(Sheet1!JX17,2),"")</f>
        <v>1.83</v>
      </c>
      <c r="JY17">
        <f>IF(ISNUMBER(Sheet1!JY17),ROUND(Sheet1!JY17,2),"")</f>
        <v>1.83</v>
      </c>
      <c r="JZ17">
        <f>IF(ISNUMBER(Sheet1!JZ17),ROUND(Sheet1!JZ17,2),"")</f>
        <v>1.83</v>
      </c>
      <c r="KA17">
        <f>IF(ISNUMBER(Sheet1!KA17),ROUND(Sheet1!KA17,2),"")</f>
        <v>1.83</v>
      </c>
      <c r="KB17">
        <f>IF(ISNUMBER(Sheet1!KB17),ROUND(Sheet1!KB17,2),"")</f>
        <v>1.84</v>
      </c>
      <c r="KC17">
        <f>IF(ISNUMBER(Sheet1!KC17),ROUND(Sheet1!KC17,2),"")</f>
        <v>1.84</v>
      </c>
      <c r="KD17">
        <f>IF(ISNUMBER(Sheet1!KD17),ROUND(Sheet1!KD17,2),"")</f>
        <v>1.84</v>
      </c>
      <c r="KE17">
        <f>IF(ISNUMBER(Sheet1!KE17),ROUND(Sheet1!KE17,2),"")</f>
        <v>1.84</v>
      </c>
      <c r="KF17">
        <f>IF(ISNUMBER(Sheet1!KF17),ROUND(Sheet1!KF17,2),"")</f>
        <v>1.84</v>
      </c>
      <c r="KG17">
        <f>IF(ISNUMBER(Sheet1!KG17),ROUND(Sheet1!KG17,2),"")</f>
        <v>1.84</v>
      </c>
      <c r="KH17">
        <f>IF(ISNUMBER(Sheet1!KH17),ROUND(Sheet1!KH17,2),"")</f>
        <v>1.84</v>
      </c>
      <c r="KI17">
        <f>IF(ISNUMBER(Sheet1!KI17),ROUND(Sheet1!KI17,2),"")</f>
        <v>1.85</v>
      </c>
      <c r="KJ17">
        <f>IF(ISNUMBER(Sheet1!KJ17),ROUND(Sheet1!KJ17,2),"")</f>
        <v>1.85</v>
      </c>
      <c r="KK17">
        <f>IF(ISNUMBER(Sheet1!KK17),ROUND(Sheet1!KK17,2),"")</f>
        <v>1.85</v>
      </c>
      <c r="KL17">
        <f>IF(ISNUMBER(Sheet1!KL17),ROUND(Sheet1!KL17,2),"")</f>
        <v>1.85</v>
      </c>
      <c r="KM17">
        <f>IF(ISNUMBER(Sheet1!KM17),ROUND(Sheet1!KM17,2),"")</f>
        <v>1.85</v>
      </c>
      <c r="KN17">
        <f>IF(ISNUMBER(Sheet1!KN17),ROUND(Sheet1!KN17,2),"")</f>
        <v>1.85</v>
      </c>
      <c r="KO17">
        <f>IF(ISNUMBER(Sheet1!KO17),ROUND(Sheet1!KO17,2),"")</f>
        <v>1.85</v>
      </c>
    </row>
    <row r="18" spans="1:301" x14ac:dyDescent="0.3">
      <c r="A18" t="s">
        <v>17</v>
      </c>
      <c r="B18">
        <f>IF(ISNUMBER(Sheet1!B18),ROUND(Sheet1!B18,2),"")</f>
        <v>5.9</v>
      </c>
      <c r="C18">
        <f>IF(ISNUMBER(Sheet1!C18),ROUND(Sheet1!C18,2),"")</f>
        <v>5.9</v>
      </c>
      <c r="D18">
        <f>IF(ISNUMBER(Sheet1!D18),ROUND(Sheet1!D18,2),"")</f>
        <v>5.9</v>
      </c>
      <c r="E18">
        <f>IF(ISNUMBER(Sheet1!E18),ROUND(Sheet1!E18,2),"")</f>
        <v>5.9</v>
      </c>
      <c r="F18">
        <f>IF(ISNUMBER(Sheet1!F18),ROUND(Sheet1!F18,2),"")</f>
        <v>5.9</v>
      </c>
      <c r="G18">
        <f>IF(ISNUMBER(Sheet1!G18),ROUND(Sheet1!G18,2),"")</f>
        <v>5.9</v>
      </c>
      <c r="H18">
        <f>IF(ISNUMBER(Sheet1!H18),ROUND(Sheet1!H18,2),"")</f>
        <v>5.9</v>
      </c>
      <c r="I18">
        <f>IF(ISNUMBER(Sheet1!I18),ROUND(Sheet1!I18,2),"")</f>
        <v>5.9</v>
      </c>
      <c r="J18">
        <f>IF(ISNUMBER(Sheet1!J18),ROUND(Sheet1!J18,2),"")</f>
        <v>5.9</v>
      </c>
      <c r="K18">
        <f>IF(ISNUMBER(Sheet1!K18),ROUND(Sheet1!K18,2),"")</f>
        <v>5.9</v>
      </c>
      <c r="L18">
        <f>IF(ISNUMBER(Sheet1!L18),ROUND(Sheet1!L18,2),"")</f>
        <v>5.9</v>
      </c>
      <c r="M18">
        <f>IF(ISNUMBER(Sheet1!M18),ROUND(Sheet1!M18,2),"")</f>
        <v>5.9</v>
      </c>
      <c r="N18">
        <f>IF(ISNUMBER(Sheet1!N18),ROUND(Sheet1!N18,2),"")</f>
        <v>5.9</v>
      </c>
      <c r="O18">
        <f>IF(ISNUMBER(Sheet1!O18),ROUND(Sheet1!O18,2),"")</f>
        <v>5.9</v>
      </c>
      <c r="P18">
        <f>IF(ISNUMBER(Sheet1!P18),ROUND(Sheet1!P18,2),"")</f>
        <v>5.9</v>
      </c>
      <c r="Q18">
        <f>IF(ISNUMBER(Sheet1!Q18),ROUND(Sheet1!Q18,2),"")</f>
        <v>5.9</v>
      </c>
      <c r="R18">
        <f>IF(ISNUMBER(Sheet1!R18),ROUND(Sheet1!R18,2),"")</f>
        <v>5.9</v>
      </c>
      <c r="S18">
        <f>IF(ISNUMBER(Sheet1!S18),ROUND(Sheet1!S18,2),"")</f>
        <v>5.9</v>
      </c>
      <c r="T18">
        <f>IF(ISNUMBER(Sheet1!T18),ROUND(Sheet1!T18,2),"")</f>
        <v>5.9</v>
      </c>
      <c r="U18">
        <f>IF(ISNUMBER(Sheet1!U18),ROUND(Sheet1!U18,2),"")</f>
        <v>5.9</v>
      </c>
      <c r="V18">
        <f>IF(ISNUMBER(Sheet1!V18),ROUND(Sheet1!V18,2),"")</f>
        <v>5.9</v>
      </c>
      <c r="W18">
        <f>IF(ISNUMBER(Sheet1!W18),ROUND(Sheet1!W18,2),"")</f>
        <v>5.9</v>
      </c>
      <c r="X18">
        <f>IF(ISNUMBER(Sheet1!X18),ROUND(Sheet1!X18,2),"")</f>
        <v>5.9</v>
      </c>
      <c r="Y18">
        <f>IF(ISNUMBER(Sheet1!Y18),ROUND(Sheet1!Y18,2),"")</f>
        <v>5.9</v>
      </c>
      <c r="Z18">
        <f>IF(ISNUMBER(Sheet1!Z18),ROUND(Sheet1!Z18,2),"")</f>
        <v>5.9</v>
      </c>
      <c r="AA18">
        <f>IF(ISNUMBER(Sheet1!AA18),ROUND(Sheet1!AA18,2),"")</f>
        <v>5.9</v>
      </c>
      <c r="AB18">
        <f>IF(ISNUMBER(Sheet1!AB18),ROUND(Sheet1!AB18,2),"")</f>
        <v>5.9</v>
      </c>
      <c r="AC18">
        <f>IF(ISNUMBER(Sheet1!AC18),ROUND(Sheet1!AC18,2),"")</f>
        <v>5.9</v>
      </c>
      <c r="AD18">
        <f>IF(ISNUMBER(Sheet1!AD18),ROUND(Sheet1!AD18,2),"")</f>
        <v>5.9</v>
      </c>
      <c r="AE18">
        <f>IF(ISNUMBER(Sheet1!AE18),ROUND(Sheet1!AE18,2),"")</f>
        <v>5.9</v>
      </c>
      <c r="AF18">
        <f>IF(ISNUMBER(Sheet1!AF18),ROUND(Sheet1!AF18,2),"")</f>
        <v>5.9</v>
      </c>
      <c r="AG18">
        <f>IF(ISNUMBER(Sheet1!AG18),ROUND(Sheet1!AG18,2),"")</f>
        <v>5.9</v>
      </c>
      <c r="AH18">
        <f>IF(ISNUMBER(Sheet1!AH18),ROUND(Sheet1!AH18,2),"")</f>
        <v>5.9</v>
      </c>
      <c r="AI18">
        <f>IF(ISNUMBER(Sheet1!AI18),ROUND(Sheet1!AI18,2),"")</f>
        <v>5.9</v>
      </c>
      <c r="AJ18">
        <f>IF(ISNUMBER(Sheet1!AJ18),ROUND(Sheet1!AJ18,2),"")</f>
        <v>5.9</v>
      </c>
      <c r="AK18">
        <f>IF(ISNUMBER(Sheet1!AK18),ROUND(Sheet1!AK18,2),"")</f>
        <v>5.9</v>
      </c>
      <c r="AL18">
        <f>IF(ISNUMBER(Sheet1!AL18),ROUND(Sheet1!AL18,2),"")</f>
        <v>5.9</v>
      </c>
      <c r="AM18">
        <f>IF(ISNUMBER(Sheet1!AM18),ROUND(Sheet1!AM18,2),"")</f>
        <v>5.9</v>
      </c>
      <c r="AN18">
        <f>IF(ISNUMBER(Sheet1!AN18),ROUND(Sheet1!AN18,2),"")</f>
        <v>5.9</v>
      </c>
      <c r="AO18">
        <f>IF(ISNUMBER(Sheet1!AO18),ROUND(Sheet1!AO18,2),"")</f>
        <v>5.9</v>
      </c>
      <c r="AP18">
        <f>IF(ISNUMBER(Sheet1!AP18),ROUND(Sheet1!AP18,2),"")</f>
        <v>5.9</v>
      </c>
      <c r="AQ18">
        <f>IF(ISNUMBER(Sheet1!AQ18),ROUND(Sheet1!AQ18,2),"")</f>
        <v>5.9</v>
      </c>
      <c r="AR18">
        <f>IF(ISNUMBER(Sheet1!AR18),ROUND(Sheet1!AR18,2),"")</f>
        <v>5.9</v>
      </c>
      <c r="AS18">
        <f>IF(ISNUMBER(Sheet1!AS18),ROUND(Sheet1!AS18,2),"")</f>
        <v>5.9</v>
      </c>
      <c r="AT18">
        <f>IF(ISNUMBER(Sheet1!AT18),ROUND(Sheet1!AT18,2),"")</f>
        <v>5.9</v>
      </c>
      <c r="AU18">
        <f>IF(ISNUMBER(Sheet1!AU18),ROUND(Sheet1!AU18,2),"")</f>
        <v>5.9</v>
      </c>
      <c r="AV18">
        <f>IF(ISNUMBER(Sheet1!AV18),ROUND(Sheet1!AV18,2),"")</f>
        <v>5.9</v>
      </c>
      <c r="AW18">
        <f>IF(ISNUMBER(Sheet1!AW18),ROUND(Sheet1!AW18,2),"")</f>
        <v>5.9</v>
      </c>
      <c r="AX18">
        <f>IF(ISNUMBER(Sheet1!AX18),ROUND(Sheet1!AX18,2),"")</f>
        <v>5.9</v>
      </c>
      <c r="AY18">
        <f>IF(ISNUMBER(Sheet1!AY18),ROUND(Sheet1!AY18,2),"")</f>
        <v>5.9</v>
      </c>
      <c r="AZ18">
        <f>IF(ISNUMBER(Sheet1!AZ18),ROUND(Sheet1!AZ18,2),"")</f>
        <v>5.9</v>
      </c>
      <c r="BA18">
        <f>IF(ISNUMBER(Sheet1!BA18),ROUND(Sheet1!BA18,2),"")</f>
        <v>5.9</v>
      </c>
      <c r="BB18">
        <f>IF(ISNUMBER(Sheet1!BB18),ROUND(Sheet1!BB18,2),"")</f>
        <v>5.9</v>
      </c>
      <c r="BC18">
        <f>IF(ISNUMBER(Sheet1!BC18),ROUND(Sheet1!BC18,2),"")</f>
        <v>5.9</v>
      </c>
      <c r="BD18">
        <f>IF(ISNUMBER(Sheet1!BD18),ROUND(Sheet1!BD18,2),"")</f>
        <v>5.9</v>
      </c>
      <c r="BE18">
        <f>IF(ISNUMBER(Sheet1!BE18),ROUND(Sheet1!BE18,2),"")</f>
        <v>5.9</v>
      </c>
      <c r="BF18">
        <f>IF(ISNUMBER(Sheet1!BF18),ROUND(Sheet1!BF18,2),"")</f>
        <v>5.9</v>
      </c>
      <c r="BG18">
        <f>IF(ISNUMBER(Sheet1!BG18),ROUND(Sheet1!BG18,2),"")</f>
        <v>5.9</v>
      </c>
      <c r="BH18">
        <f>IF(ISNUMBER(Sheet1!BH18),ROUND(Sheet1!BH18,2),"")</f>
        <v>5.9</v>
      </c>
      <c r="BI18">
        <f>IF(ISNUMBER(Sheet1!BI18),ROUND(Sheet1!BI18,2),"")</f>
        <v>5.9</v>
      </c>
      <c r="BJ18">
        <f>IF(ISNUMBER(Sheet1!BJ18),ROUND(Sheet1!BJ18,2),"")</f>
        <v>5.9</v>
      </c>
      <c r="BK18">
        <f>IF(ISNUMBER(Sheet1!BK18),ROUND(Sheet1!BK18,2),"")</f>
        <v>5.9</v>
      </c>
      <c r="BL18">
        <f>IF(ISNUMBER(Sheet1!BL18),ROUND(Sheet1!BL18,2),"")</f>
        <v>5.9</v>
      </c>
      <c r="BM18">
        <f>IF(ISNUMBER(Sheet1!BM18),ROUND(Sheet1!BM18,2),"")</f>
        <v>5.9</v>
      </c>
      <c r="BN18">
        <f>IF(ISNUMBER(Sheet1!BN18),ROUND(Sheet1!BN18,2),"")</f>
        <v>5.9</v>
      </c>
      <c r="BO18">
        <f>IF(ISNUMBER(Sheet1!BO18),ROUND(Sheet1!BO18,2),"")</f>
        <v>5.9</v>
      </c>
      <c r="BP18">
        <f>IF(ISNUMBER(Sheet1!BP18),ROUND(Sheet1!BP18,2),"")</f>
        <v>5.9</v>
      </c>
      <c r="BQ18">
        <f>IF(ISNUMBER(Sheet1!BQ18),ROUND(Sheet1!BQ18,2),"")</f>
        <v>5.9</v>
      </c>
      <c r="BR18">
        <f>IF(ISNUMBER(Sheet1!BR18),ROUND(Sheet1!BR18,2),"")</f>
        <v>5.9</v>
      </c>
      <c r="BS18">
        <f>IF(ISNUMBER(Sheet1!BS18),ROUND(Sheet1!BS18,2),"")</f>
        <v>5.9</v>
      </c>
      <c r="BT18">
        <f>IF(ISNUMBER(Sheet1!BT18),ROUND(Sheet1!BT18,2),"")</f>
        <v>5.9</v>
      </c>
      <c r="BU18">
        <f>IF(ISNUMBER(Sheet1!BU18),ROUND(Sheet1!BU18,2),"")</f>
        <v>5.9</v>
      </c>
      <c r="BV18">
        <f>IF(ISNUMBER(Sheet1!BV18),ROUND(Sheet1!BV18,2),"")</f>
        <v>5.9</v>
      </c>
      <c r="BW18">
        <f>IF(ISNUMBER(Sheet1!BW18),ROUND(Sheet1!BW18,2),"")</f>
        <v>5.9</v>
      </c>
      <c r="BX18">
        <f>IF(ISNUMBER(Sheet1!BX18),ROUND(Sheet1!BX18,2),"")</f>
        <v>5.9</v>
      </c>
      <c r="BY18">
        <f>IF(ISNUMBER(Sheet1!BY18),ROUND(Sheet1!BY18,2),"")</f>
        <v>5.9</v>
      </c>
      <c r="BZ18">
        <f>IF(ISNUMBER(Sheet1!BZ18),ROUND(Sheet1!BZ18,2),"")</f>
        <v>5.9</v>
      </c>
      <c r="CA18">
        <f>IF(ISNUMBER(Sheet1!CA18),ROUND(Sheet1!CA18,2),"")</f>
        <v>5.9</v>
      </c>
      <c r="CB18">
        <f>IF(ISNUMBER(Sheet1!CB18),ROUND(Sheet1!CB18,2),"")</f>
        <v>5.9</v>
      </c>
      <c r="CC18">
        <f>IF(ISNUMBER(Sheet1!CC18),ROUND(Sheet1!CC18,2),"")</f>
        <v>5.9</v>
      </c>
      <c r="CD18">
        <f>IF(ISNUMBER(Sheet1!CD18),ROUND(Sheet1!CD18,2),"")</f>
        <v>5.9</v>
      </c>
      <c r="CE18">
        <f>IF(ISNUMBER(Sheet1!CE18),ROUND(Sheet1!CE18,2),"")</f>
        <v>5.9</v>
      </c>
      <c r="CF18">
        <f>IF(ISNUMBER(Sheet1!CF18),ROUND(Sheet1!CF18,2),"")</f>
        <v>5.9</v>
      </c>
      <c r="CG18">
        <f>IF(ISNUMBER(Sheet1!CG18),ROUND(Sheet1!CG18,2),"")</f>
        <v>5.9</v>
      </c>
      <c r="CH18">
        <f>IF(ISNUMBER(Sheet1!CH18),ROUND(Sheet1!CH18,2),"")</f>
        <v>5.9</v>
      </c>
      <c r="CI18">
        <f>IF(ISNUMBER(Sheet1!CI18),ROUND(Sheet1!CI18,2),"")</f>
        <v>5.9</v>
      </c>
      <c r="CJ18">
        <f>IF(ISNUMBER(Sheet1!CJ18),ROUND(Sheet1!CJ18,2),"")</f>
        <v>5.9</v>
      </c>
      <c r="CK18">
        <f>IF(ISNUMBER(Sheet1!CK18),ROUND(Sheet1!CK18,2),"")</f>
        <v>5.9</v>
      </c>
      <c r="CL18">
        <f>IF(ISNUMBER(Sheet1!CL18),ROUND(Sheet1!CL18,2),"")</f>
        <v>5.9</v>
      </c>
      <c r="CM18">
        <f>IF(ISNUMBER(Sheet1!CM18),ROUND(Sheet1!CM18,2),"")</f>
        <v>5.9</v>
      </c>
      <c r="CN18">
        <f>IF(ISNUMBER(Sheet1!CN18),ROUND(Sheet1!CN18,2),"")</f>
        <v>5.9</v>
      </c>
      <c r="CO18">
        <f>IF(ISNUMBER(Sheet1!CO18),ROUND(Sheet1!CO18,2),"")</f>
        <v>5.9</v>
      </c>
      <c r="CP18">
        <f>IF(ISNUMBER(Sheet1!CP18),ROUND(Sheet1!CP18,2),"")</f>
        <v>5.9</v>
      </c>
      <c r="CQ18">
        <f>IF(ISNUMBER(Sheet1!CQ18),ROUND(Sheet1!CQ18,2),"")</f>
        <v>5.9</v>
      </c>
      <c r="CR18">
        <f>IF(ISNUMBER(Sheet1!CR18),ROUND(Sheet1!CR18,2),"")</f>
        <v>5.9</v>
      </c>
      <c r="CS18">
        <f>IF(ISNUMBER(Sheet1!CS18),ROUND(Sheet1!CS18,2),"")</f>
        <v>5.9</v>
      </c>
      <c r="CT18">
        <f>IF(ISNUMBER(Sheet1!CT18),ROUND(Sheet1!CT18,2),"")</f>
        <v>5.9</v>
      </c>
      <c r="CU18">
        <f>IF(ISNUMBER(Sheet1!CU18),ROUND(Sheet1!CU18,2),"")</f>
        <v>5.9</v>
      </c>
      <c r="CV18">
        <f>IF(ISNUMBER(Sheet1!CV18),ROUND(Sheet1!CV18,2),"")</f>
        <v>5.9</v>
      </c>
      <c r="CW18">
        <f>IF(ISNUMBER(Sheet1!CW18),ROUND(Sheet1!CW18,2),"")</f>
        <v>5.9</v>
      </c>
      <c r="CX18">
        <f>IF(ISNUMBER(Sheet1!CX18),ROUND(Sheet1!CX18,2),"")</f>
        <v>5.9</v>
      </c>
      <c r="CY18">
        <f>IF(ISNUMBER(Sheet1!CY18),ROUND(Sheet1!CY18,2),"")</f>
        <v>5.9</v>
      </c>
      <c r="CZ18">
        <f>IF(ISNUMBER(Sheet1!CZ18),ROUND(Sheet1!CZ18,2),"")</f>
        <v>5.9</v>
      </c>
      <c r="DA18">
        <f>IF(ISNUMBER(Sheet1!DA18),ROUND(Sheet1!DA18,2),"")</f>
        <v>5.9</v>
      </c>
      <c r="DB18">
        <f>IF(ISNUMBER(Sheet1!DB18),ROUND(Sheet1!DB18,2),"")</f>
        <v>5.9</v>
      </c>
      <c r="DC18">
        <f>IF(ISNUMBER(Sheet1!DC18),ROUND(Sheet1!DC18,2),"")</f>
        <v>5.9</v>
      </c>
      <c r="DD18">
        <f>IF(ISNUMBER(Sheet1!DD18),ROUND(Sheet1!DD18,2),"")</f>
        <v>5.9</v>
      </c>
      <c r="DE18">
        <f>IF(ISNUMBER(Sheet1!DE18),ROUND(Sheet1!DE18,2),"")</f>
        <v>5.9</v>
      </c>
      <c r="DF18">
        <f>IF(ISNUMBER(Sheet1!DF18),ROUND(Sheet1!DF18,2),"")</f>
        <v>5.9</v>
      </c>
      <c r="DG18">
        <f>IF(ISNUMBER(Sheet1!DG18),ROUND(Sheet1!DG18,2),"")</f>
        <v>5.9</v>
      </c>
      <c r="DH18">
        <f>IF(ISNUMBER(Sheet1!DH18),ROUND(Sheet1!DH18,2),"")</f>
        <v>5.9</v>
      </c>
      <c r="DI18">
        <f>IF(ISNUMBER(Sheet1!DI18),ROUND(Sheet1!DI18,2),"")</f>
        <v>5.9</v>
      </c>
      <c r="DJ18">
        <f>IF(ISNUMBER(Sheet1!DJ18),ROUND(Sheet1!DJ18,2),"")</f>
        <v>5.9</v>
      </c>
      <c r="DK18">
        <f>IF(ISNUMBER(Sheet1!DK18),ROUND(Sheet1!DK18,2),"")</f>
        <v>5.9</v>
      </c>
      <c r="DL18">
        <f>IF(ISNUMBER(Sheet1!DL18),ROUND(Sheet1!DL18,2),"")</f>
        <v>5.9</v>
      </c>
      <c r="DM18">
        <f>IF(ISNUMBER(Sheet1!DM18),ROUND(Sheet1!DM18,2),"")</f>
        <v>5.9</v>
      </c>
      <c r="DN18">
        <f>IF(ISNUMBER(Sheet1!DN18),ROUND(Sheet1!DN18,2),"")</f>
        <v>5.9</v>
      </c>
      <c r="DO18">
        <f>IF(ISNUMBER(Sheet1!DO18),ROUND(Sheet1!DO18,2),"")</f>
        <v>5.9</v>
      </c>
      <c r="DP18">
        <f>IF(ISNUMBER(Sheet1!DP18),ROUND(Sheet1!DP18,2),"")</f>
        <v>5.9</v>
      </c>
      <c r="DQ18">
        <f>IF(ISNUMBER(Sheet1!DQ18),ROUND(Sheet1!DQ18,2),"")</f>
        <v>5.9</v>
      </c>
      <c r="DR18">
        <f>IF(ISNUMBER(Sheet1!DR18),ROUND(Sheet1!DR18,2),"")</f>
        <v>5.9</v>
      </c>
      <c r="DS18">
        <f>IF(ISNUMBER(Sheet1!DS18),ROUND(Sheet1!DS18,2),"")</f>
        <v>5.9</v>
      </c>
      <c r="DT18">
        <f>IF(ISNUMBER(Sheet1!DT18),ROUND(Sheet1!DT18,2),"")</f>
        <v>5.9</v>
      </c>
      <c r="DU18">
        <f>IF(ISNUMBER(Sheet1!DU18),ROUND(Sheet1!DU18,2),"")</f>
        <v>5.9</v>
      </c>
      <c r="DV18">
        <f>IF(ISNUMBER(Sheet1!DV18),ROUND(Sheet1!DV18,2),"")</f>
        <v>5.9</v>
      </c>
      <c r="DW18">
        <f>IF(ISNUMBER(Sheet1!DW18),ROUND(Sheet1!DW18,2),"")</f>
        <v>5.9</v>
      </c>
      <c r="DX18">
        <f>IF(ISNUMBER(Sheet1!DX18),ROUND(Sheet1!DX18,2),"")</f>
        <v>5.82</v>
      </c>
      <c r="DY18">
        <f>IF(ISNUMBER(Sheet1!DY18),ROUND(Sheet1!DY18,2),"")</f>
        <v>5.75</v>
      </c>
      <c r="DZ18">
        <f>IF(ISNUMBER(Sheet1!DZ18),ROUND(Sheet1!DZ18,2),"")</f>
        <v>5.67</v>
      </c>
      <c r="EA18">
        <f>IF(ISNUMBER(Sheet1!EA18),ROUND(Sheet1!EA18,2),"")</f>
        <v>5.59</v>
      </c>
      <c r="EB18">
        <f>IF(ISNUMBER(Sheet1!EB18),ROUND(Sheet1!EB18,2),"")</f>
        <v>5.52</v>
      </c>
      <c r="EC18">
        <f>IF(ISNUMBER(Sheet1!EC18),ROUND(Sheet1!EC18,2),"")</f>
        <v>5.44</v>
      </c>
      <c r="ED18">
        <f>IF(ISNUMBER(Sheet1!ED18),ROUND(Sheet1!ED18,2),"")</f>
        <v>5.36</v>
      </c>
      <c r="EE18">
        <f>IF(ISNUMBER(Sheet1!EE18),ROUND(Sheet1!EE18,2),"")</f>
        <v>5.28</v>
      </c>
      <c r="EF18">
        <f>IF(ISNUMBER(Sheet1!EF18),ROUND(Sheet1!EF18,2),"")</f>
        <v>5.21</v>
      </c>
      <c r="EG18">
        <f>IF(ISNUMBER(Sheet1!EG18),ROUND(Sheet1!EG18,2),"")</f>
        <v>5.13</v>
      </c>
      <c r="EH18">
        <f>IF(ISNUMBER(Sheet1!EH18),ROUND(Sheet1!EH18,2),"")</f>
        <v>5.05</v>
      </c>
      <c r="EI18">
        <f>IF(ISNUMBER(Sheet1!EI18),ROUND(Sheet1!EI18,2),"")</f>
        <v>4.9800000000000004</v>
      </c>
      <c r="EJ18">
        <f>IF(ISNUMBER(Sheet1!EJ18),ROUND(Sheet1!EJ18,2),"")</f>
        <v>4.9000000000000004</v>
      </c>
      <c r="EK18">
        <f>IF(ISNUMBER(Sheet1!EK18),ROUND(Sheet1!EK18,2),"")</f>
        <v>4.82</v>
      </c>
      <c r="EL18">
        <f>IF(ISNUMBER(Sheet1!EL18),ROUND(Sheet1!EL18,2),"")</f>
        <v>4.75</v>
      </c>
      <c r="EM18">
        <f>IF(ISNUMBER(Sheet1!EM18),ROUND(Sheet1!EM18,2),"")</f>
        <v>4.67</v>
      </c>
      <c r="EN18">
        <f>IF(ISNUMBER(Sheet1!EN18),ROUND(Sheet1!EN18,2),"")</f>
        <v>4.59</v>
      </c>
      <c r="EO18">
        <f>IF(ISNUMBER(Sheet1!EO18),ROUND(Sheet1!EO18,2),"")</f>
        <v>4.5199999999999996</v>
      </c>
      <c r="EP18">
        <f>IF(ISNUMBER(Sheet1!EP18),ROUND(Sheet1!EP18,2),"")</f>
        <v>4.4400000000000004</v>
      </c>
      <c r="EQ18">
        <f>IF(ISNUMBER(Sheet1!EQ18),ROUND(Sheet1!EQ18,2),"")</f>
        <v>4.3600000000000003</v>
      </c>
      <c r="ER18">
        <f>IF(ISNUMBER(Sheet1!ER18),ROUND(Sheet1!ER18,2),"")</f>
        <v>4.29</v>
      </c>
      <c r="ES18">
        <f>IF(ISNUMBER(Sheet1!ES18),ROUND(Sheet1!ES18,2),"")</f>
        <v>4.21</v>
      </c>
      <c r="ET18">
        <f>IF(ISNUMBER(Sheet1!ET18),ROUND(Sheet1!ET18,2),"")</f>
        <v>4.13</v>
      </c>
      <c r="EU18">
        <f>IF(ISNUMBER(Sheet1!EU18),ROUND(Sheet1!EU18,2),"")</f>
        <v>4.05</v>
      </c>
      <c r="EV18">
        <f>IF(ISNUMBER(Sheet1!EV18),ROUND(Sheet1!EV18,2),"")</f>
        <v>3.98</v>
      </c>
      <c r="EW18">
        <f>IF(ISNUMBER(Sheet1!EW18),ROUND(Sheet1!EW18,2),"")</f>
        <v>3.99</v>
      </c>
      <c r="EX18">
        <f>IF(ISNUMBER(Sheet1!EX18),ROUND(Sheet1!EX18,2),"")</f>
        <v>4.0199999999999996</v>
      </c>
      <c r="EY18">
        <f>IF(ISNUMBER(Sheet1!EY18),ROUND(Sheet1!EY18,2),"")</f>
        <v>4.0599999999999996</v>
      </c>
      <c r="EZ18">
        <f>IF(ISNUMBER(Sheet1!EZ18),ROUND(Sheet1!EZ18,2),"")</f>
        <v>4.12</v>
      </c>
      <c r="FA18">
        <f>IF(ISNUMBER(Sheet1!FA18),ROUND(Sheet1!FA18,2),"")</f>
        <v>4.18</v>
      </c>
      <c r="FB18">
        <f>IF(ISNUMBER(Sheet1!FB18),ROUND(Sheet1!FB18,2),"")</f>
        <v>4.25</v>
      </c>
      <c r="FC18">
        <f>IF(ISNUMBER(Sheet1!FC18),ROUND(Sheet1!FC18,2),"")</f>
        <v>4.32</v>
      </c>
      <c r="FD18">
        <f>IF(ISNUMBER(Sheet1!FD18),ROUND(Sheet1!FD18,2),"")</f>
        <v>4.4000000000000004</v>
      </c>
      <c r="FE18">
        <f>IF(ISNUMBER(Sheet1!FE18),ROUND(Sheet1!FE18,2),"")</f>
        <v>4.46</v>
      </c>
      <c r="FF18">
        <f>IF(ISNUMBER(Sheet1!FF18),ROUND(Sheet1!FF18,2),"")</f>
        <v>4.5</v>
      </c>
      <c r="FG18">
        <f>IF(ISNUMBER(Sheet1!FG18),ROUND(Sheet1!FG18,2),"")</f>
        <v>4.5</v>
      </c>
      <c r="FH18">
        <f>IF(ISNUMBER(Sheet1!FH18),ROUND(Sheet1!FH18,2),"")</f>
        <v>4.45</v>
      </c>
      <c r="FI18">
        <f>IF(ISNUMBER(Sheet1!FI18),ROUND(Sheet1!FI18,2),"")</f>
        <v>4.3600000000000003</v>
      </c>
      <c r="FJ18">
        <f>IF(ISNUMBER(Sheet1!FJ18),ROUND(Sheet1!FJ18,2),"")</f>
        <v>4.22</v>
      </c>
      <c r="FK18">
        <f>IF(ISNUMBER(Sheet1!FK18),ROUND(Sheet1!FK18,2),"")</f>
        <v>4.0599999999999996</v>
      </c>
      <c r="FL18">
        <f>IF(ISNUMBER(Sheet1!FL18),ROUND(Sheet1!FL18,2),"")</f>
        <v>3.89</v>
      </c>
      <c r="FM18">
        <f>IF(ISNUMBER(Sheet1!FM18),ROUND(Sheet1!FM18,2),"")</f>
        <v>3.75</v>
      </c>
      <c r="FN18">
        <f>IF(ISNUMBER(Sheet1!FN18),ROUND(Sheet1!FN18,2),"")</f>
        <v>3.64</v>
      </c>
      <c r="FO18">
        <f>IF(ISNUMBER(Sheet1!FO18),ROUND(Sheet1!FO18,2),"")</f>
        <v>3.57</v>
      </c>
      <c r="FP18">
        <f>IF(ISNUMBER(Sheet1!FP18),ROUND(Sheet1!FP18,2),"")</f>
        <v>3.53</v>
      </c>
      <c r="FQ18">
        <f>IF(ISNUMBER(Sheet1!FQ18),ROUND(Sheet1!FQ18,2),"")</f>
        <v>3.5</v>
      </c>
      <c r="FR18">
        <f>IF(ISNUMBER(Sheet1!FR18),ROUND(Sheet1!FR18,2),"")</f>
        <v>3.47</v>
      </c>
      <c r="FS18">
        <f>IF(ISNUMBER(Sheet1!FS18),ROUND(Sheet1!FS18,2),"")</f>
        <v>3.41</v>
      </c>
      <c r="FT18">
        <f>IF(ISNUMBER(Sheet1!FT18),ROUND(Sheet1!FT18,2),"")</f>
        <v>3.33</v>
      </c>
      <c r="FU18">
        <f>IF(ISNUMBER(Sheet1!FU18),ROUND(Sheet1!FU18,2),"")</f>
        <v>3.23</v>
      </c>
      <c r="FV18">
        <f>IF(ISNUMBER(Sheet1!FV18),ROUND(Sheet1!FV18,2),"")</f>
        <v>3.14</v>
      </c>
      <c r="FW18">
        <f>IF(ISNUMBER(Sheet1!FW18),ROUND(Sheet1!FW18,2),"")</f>
        <v>3.06</v>
      </c>
      <c r="FX18">
        <f>IF(ISNUMBER(Sheet1!FX18),ROUND(Sheet1!FX18,2),"")</f>
        <v>3.01</v>
      </c>
      <c r="FY18">
        <f>IF(ISNUMBER(Sheet1!FY18),ROUND(Sheet1!FY18,2),"")</f>
        <v>2.99</v>
      </c>
      <c r="FZ18">
        <f>IF(ISNUMBER(Sheet1!FZ18),ROUND(Sheet1!FZ18,2),"")</f>
        <v>2.99</v>
      </c>
      <c r="GA18">
        <f>IF(ISNUMBER(Sheet1!GA18),ROUND(Sheet1!GA18,2),"")</f>
        <v>2.99</v>
      </c>
      <c r="GB18">
        <f>IF(ISNUMBER(Sheet1!GB18),ROUND(Sheet1!GB18,2),"")</f>
        <v>2.99</v>
      </c>
      <c r="GC18">
        <f>IF(ISNUMBER(Sheet1!GC18),ROUND(Sheet1!GC18,2),"")</f>
        <v>2.97</v>
      </c>
      <c r="GD18">
        <f>IF(ISNUMBER(Sheet1!GD18),ROUND(Sheet1!GD18,2),"")</f>
        <v>2.92</v>
      </c>
      <c r="GE18">
        <f>IF(ISNUMBER(Sheet1!GE18),ROUND(Sheet1!GE18,2),"")</f>
        <v>2.86</v>
      </c>
      <c r="GF18">
        <f>IF(ISNUMBER(Sheet1!GF18),ROUND(Sheet1!GF18,2),"")</f>
        <v>2.79</v>
      </c>
      <c r="GG18">
        <f>IF(ISNUMBER(Sheet1!GG18),ROUND(Sheet1!GG18,2),"")</f>
        <v>2.73</v>
      </c>
      <c r="GH18">
        <f>IF(ISNUMBER(Sheet1!GH18),ROUND(Sheet1!GH18,2),"")</f>
        <v>2.68</v>
      </c>
      <c r="GI18">
        <f>IF(ISNUMBER(Sheet1!GI18),ROUND(Sheet1!GI18,2),"")</f>
        <v>2.65</v>
      </c>
      <c r="GJ18">
        <f>IF(ISNUMBER(Sheet1!GJ18),ROUND(Sheet1!GJ18,2),"")</f>
        <v>2.64</v>
      </c>
      <c r="GK18">
        <f>IF(ISNUMBER(Sheet1!GK18),ROUND(Sheet1!GK18,2),"")</f>
        <v>2.63</v>
      </c>
      <c r="GL18">
        <f>IF(ISNUMBER(Sheet1!GL18),ROUND(Sheet1!GL18,2),"")</f>
        <v>2.62</v>
      </c>
      <c r="GM18">
        <f>IF(ISNUMBER(Sheet1!GM18),ROUND(Sheet1!GM18,2),"")</f>
        <v>2.6</v>
      </c>
      <c r="GN18">
        <f>IF(ISNUMBER(Sheet1!GN18),ROUND(Sheet1!GN18,2),"")</f>
        <v>2.57</v>
      </c>
      <c r="GO18">
        <f>IF(ISNUMBER(Sheet1!GO18),ROUND(Sheet1!GO18,2),"")</f>
        <v>2.5099999999999998</v>
      </c>
      <c r="GP18">
        <f>IF(ISNUMBER(Sheet1!GP18),ROUND(Sheet1!GP18,2),"")</f>
        <v>2.44</v>
      </c>
      <c r="GQ18">
        <f>IF(ISNUMBER(Sheet1!GQ18),ROUND(Sheet1!GQ18,2),"")</f>
        <v>2.36</v>
      </c>
      <c r="GR18">
        <f>IF(ISNUMBER(Sheet1!GR18),ROUND(Sheet1!GR18,2),"")</f>
        <v>2.2599999999999998</v>
      </c>
      <c r="GS18">
        <f>IF(ISNUMBER(Sheet1!GS18),ROUND(Sheet1!GS18,2),"")</f>
        <v>2.17</v>
      </c>
      <c r="GT18">
        <f>IF(ISNUMBER(Sheet1!GT18),ROUND(Sheet1!GT18,2),"")</f>
        <v>2.0699999999999998</v>
      </c>
      <c r="GU18">
        <f>IF(ISNUMBER(Sheet1!GU18),ROUND(Sheet1!GU18,2),"")</f>
        <v>1.99</v>
      </c>
      <c r="GV18">
        <f>IF(ISNUMBER(Sheet1!GV18),ROUND(Sheet1!GV18,2),"")</f>
        <v>1.92</v>
      </c>
      <c r="GW18">
        <f>IF(ISNUMBER(Sheet1!GW18),ROUND(Sheet1!GW18,2),"")</f>
        <v>1.88</v>
      </c>
      <c r="GX18">
        <f>IF(ISNUMBER(Sheet1!GX18),ROUND(Sheet1!GX18,2),"")</f>
        <v>1.86</v>
      </c>
      <c r="GY18">
        <f>IF(ISNUMBER(Sheet1!GY18),ROUND(Sheet1!GY18,2),"")</f>
        <v>1.85</v>
      </c>
      <c r="GZ18">
        <f>IF(ISNUMBER(Sheet1!GZ18),ROUND(Sheet1!GZ18,2),"")</f>
        <v>1.86</v>
      </c>
      <c r="HA18">
        <f>IF(ISNUMBER(Sheet1!HA18),ROUND(Sheet1!HA18,2),"")</f>
        <v>1.88</v>
      </c>
      <c r="HB18">
        <f>IF(ISNUMBER(Sheet1!HB18),ROUND(Sheet1!HB18,2),"")</f>
        <v>1.89</v>
      </c>
      <c r="HC18">
        <f>IF(ISNUMBER(Sheet1!HC18),ROUND(Sheet1!HC18,2),"")</f>
        <v>1.9</v>
      </c>
      <c r="HD18">
        <f>IF(ISNUMBER(Sheet1!HD18),ROUND(Sheet1!HD18,2),"")</f>
        <v>1.9</v>
      </c>
      <c r="HE18">
        <f>IF(ISNUMBER(Sheet1!HE18),ROUND(Sheet1!HE18,2),"")</f>
        <v>1.9</v>
      </c>
      <c r="HF18">
        <f>IF(ISNUMBER(Sheet1!HF18),ROUND(Sheet1!HF18,2),"")</f>
        <v>1.89</v>
      </c>
      <c r="HG18">
        <f>IF(ISNUMBER(Sheet1!HG18),ROUND(Sheet1!HG18,2),"")</f>
        <v>1.89</v>
      </c>
      <c r="HH18">
        <f>IF(ISNUMBER(Sheet1!HH18),ROUND(Sheet1!HH18,2),"")</f>
        <v>1.88</v>
      </c>
      <c r="HI18">
        <f>IF(ISNUMBER(Sheet1!HI18),ROUND(Sheet1!HI18,2),"")</f>
        <v>1.88</v>
      </c>
      <c r="HJ18">
        <f>IF(ISNUMBER(Sheet1!HJ18),ROUND(Sheet1!HJ18,2),"")</f>
        <v>1.87</v>
      </c>
      <c r="HK18">
        <f>IF(ISNUMBER(Sheet1!HK18),ROUND(Sheet1!HK18,2),"")</f>
        <v>1.87</v>
      </c>
      <c r="HL18">
        <f>IF(ISNUMBER(Sheet1!HL18),ROUND(Sheet1!HL18,2),"")</f>
        <v>1.87</v>
      </c>
      <c r="HM18">
        <f>IF(ISNUMBER(Sheet1!HM18),ROUND(Sheet1!HM18,2),"")</f>
        <v>1.86</v>
      </c>
      <c r="HN18">
        <f>IF(ISNUMBER(Sheet1!HN18),ROUND(Sheet1!HN18,2),"")</f>
        <v>1.86</v>
      </c>
      <c r="HO18">
        <f>IF(ISNUMBER(Sheet1!HO18),ROUND(Sheet1!HO18,2),"")</f>
        <v>1.86</v>
      </c>
      <c r="HP18">
        <f>IF(ISNUMBER(Sheet1!HP18),ROUND(Sheet1!HP18,2),"")</f>
        <v>1.86</v>
      </c>
      <c r="HQ18">
        <f>IF(ISNUMBER(Sheet1!HQ18),ROUND(Sheet1!HQ18,2),"")</f>
        <v>1.85</v>
      </c>
      <c r="HR18">
        <f>IF(ISNUMBER(Sheet1!HR18),ROUND(Sheet1!HR18,2),"")</f>
        <v>1.85</v>
      </c>
      <c r="HS18">
        <f>IF(ISNUMBER(Sheet1!HS18),ROUND(Sheet1!HS18,2),"")</f>
        <v>1.85</v>
      </c>
      <c r="HT18">
        <f>IF(ISNUMBER(Sheet1!HT18),ROUND(Sheet1!HT18,2),"")</f>
        <v>1.85</v>
      </c>
      <c r="HU18">
        <f>IF(ISNUMBER(Sheet1!HU18),ROUND(Sheet1!HU18,2),"")</f>
        <v>1.84</v>
      </c>
      <c r="HV18">
        <f>IF(ISNUMBER(Sheet1!HV18),ROUND(Sheet1!HV18,2),"")</f>
        <v>1.84</v>
      </c>
      <c r="HW18">
        <f>IF(ISNUMBER(Sheet1!HW18),ROUND(Sheet1!HW18,2),"")</f>
        <v>1.84</v>
      </c>
      <c r="HX18">
        <f>IF(ISNUMBER(Sheet1!HX18),ROUND(Sheet1!HX18,2),"")</f>
        <v>1.84</v>
      </c>
      <c r="HY18">
        <f>IF(ISNUMBER(Sheet1!HY18),ROUND(Sheet1!HY18,2),"")</f>
        <v>1.84</v>
      </c>
      <c r="HZ18">
        <f>IF(ISNUMBER(Sheet1!HZ18),ROUND(Sheet1!HZ18,2),"")</f>
        <v>1.84</v>
      </c>
      <c r="IA18">
        <f>IF(ISNUMBER(Sheet1!IA18),ROUND(Sheet1!IA18,2),"")</f>
        <v>1.83</v>
      </c>
      <c r="IB18">
        <f>IF(ISNUMBER(Sheet1!IB18),ROUND(Sheet1!IB18,2),"")</f>
        <v>1.83</v>
      </c>
      <c r="IC18">
        <f>IF(ISNUMBER(Sheet1!IC18),ROUND(Sheet1!IC18,2),"")</f>
        <v>1.83</v>
      </c>
      <c r="ID18">
        <f>IF(ISNUMBER(Sheet1!ID18),ROUND(Sheet1!ID18,2),"")</f>
        <v>1.83</v>
      </c>
      <c r="IE18">
        <f>IF(ISNUMBER(Sheet1!IE18),ROUND(Sheet1!IE18,2),"")</f>
        <v>1.83</v>
      </c>
      <c r="IF18">
        <f>IF(ISNUMBER(Sheet1!IF18),ROUND(Sheet1!IF18,2),"")</f>
        <v>1.83</v>
      </c>
      <c r="IG18">
        <f>IF(ISNUMBER(Sheet1!IG18),ROUND(Sheet1!IG18,2),"")</f>
        <v>1.83</v>
      </c>
      <c r="IH18">
        <f>IF(ISNUMBER(Sheet1!IH18),ROUND(Sheet1!IH18,2),"")</f>
        <v>1.83</v>
      </c>
      <c r="II18">
        <f>IF(ISNUMBER(Sheet1!II18),ROUND(Sheet1!II18,2),"")</f>
        <v>1.83</v>
      </c>
      <c r="IJ18">
        <f>IF(ISNUMBER(Sheet1!IJ18),ROUND(Sheet1!IJ18,2),"")</f>
        <v>1.82</v>
      </c>
      <c r="IK18">
        <f>IF(ISNUMBER(Sheet1!IK18),ROUND(Sheet1!IK18,2),"")</f>
        <v>1.82</v>
      </c>
      <c r="IL18">
        <f>IF(ISNUMBER(Sheet1!IL18),ROUND(Sheet1!IL18,2),"")</f>
        <v>1.82</v>
      </c>
      <c r="IM18">
        <f>IF(ISNUMBER(Sheet1!IM18),ROUND(Sheet1!IM18,2),"")</f>
        <v>1.82</v>
      </c>
      <c r="IN18">
        <f>IF(ISNUMBER(Sheet1!IN18),ROUND(Sheet1!IN18,2),"")</f>
        <v>1.82</v>
      </c>
      <c r="IO18">
        <f>IF(ISNUMBER(Sheet1!IO18),ROUND(Sheet1!IO18,2),"")</f>
        <v>1.82</v>
      </c>
      <c r="IP18">
        <f>IF(ISNUMBER(Sheet1!IP18),ROUND(Sheet1!IP18,2),"")</f>
        <v>1.82</v>
      </c>
      <c r="IQ18">
        <f>IF(ISNUMBER(Sheet1!IQ18),ROUND(Sheet1!IQ18,2),"")</f>
        <v>1.82</v>
      </c>
      <c r="IR18">
        <f>IF(ISNUMBER(Sheet1!IR18),ROUND(Sheet1!IR18,2),"")</f>
        <v>1.82</v>
      </c>
      <c r="IS18">
        <f>IF(ISNUMBER(Sheet1!IS18),ROUND(Sheet1!IS18,2),"")</f>
        <v>1.82</v>
      </c>
      <c r="IT18">
        <f>IF(ISNUMBER(Sheet1!IT18),ROUND(Sheet1!IT18,2),"")</f>
        <v>1.83</v>
      </c>
      <c r="IU18">
        <f>IF(ISNUMBER(Sheet1!IU18),ROUND(Sheet1!IU18,2),"")</f>
        <v>1.83</v>
      </c>
      <c r="IV18">
        <f>IF(ISNUMBER(Sheet1!IV18),ROUND(Sheet1!IV18,2),"")</f>
        <v>1.83</v>
      </c>
      <c r="IW18">
        <f>IF(ISNUMBER(Sheet1!IW18),ROUND(Sheet1!IW18,2),"")</f>
        <v>1.83</v>
      </c>
      <c r="IX18">
        <f>IF(ISNUMBER(Sheet1!IX18),ROUND(Sheet1!IX18,2),"")</f>
        <v>1.83</v>
      </c>
      <c r="IY18">
        <f>IF(ISNUMBER(Sheet1!IY18),ROUND(Sheet1!IY18,2),"")</f>
        <v>1.83</v>
      </c>
      <c r="IZ18">
        <f>IF(ISNUMBER(Sheet1!IZ18),ROUND(Sheet1!IZ18,2),"")</f>
        <v>1.83</v>
      </c>
      <c r="JA18">
        <f>IF(ISNUMBER(Sheet1!JA18),ROUND(Sheet1!JA18,2),"")</f>
        <v>1.83</v>
      </c>
      <c r="JB18">
        <f>IF(ISNUMBER(Sheet1!JB18),ROUND(Sheet1!JB18,2),"")</f>
        <v>1.83</v>
      </c>
      <c r="JC18">
        <f>IF(ISNUMBER(Sheet1!JC18),ROUND(Sheet1!JC18,2),"")</f>
        <v>1.83</v>
      </c>
      <c r="JD18">
        <f>IF(ISNUMBER(Sheet1!JD18),ROUND(Sheet1!JD18,2),"")</f>
        <v>1.83</v>
      </c>
      <c r="JE18">
        <f>IF(ISNUMBER(Sheet1!JE18),ROUND(Sheet1!JE18,2),"")</f>
        <v>1.83</v>
      </c>
      <c r="JF18">
        <f>IF(ISNUMBER(Sheet1!JF18),ROUND(Sheet1!JF18,2),"")</f>
        <v>1.83</v>
      </c>
      <c r="JG18">
        <f>IF(ISNUMBER(Sheet1!JG18),ROUND(Sheet1!JG18,2),"")</f>
        <v>1.83</v>
      </c>
      <c r="JH18">
        <f>IF(ISNUMBER(Sheet1!JH18),ROUND(Sheet1!JH18,2),"")</f>
        <v>1.83</v>
      </c>
      <c r="JI18">
        <f>IF(ISNUMBER(Sheet1!JI18),ROUND(Sheet1!JI18,2),"")</f>
        <v>1.84</v>
      </c>
      <c r="JJ18">
        <f>IF(ISNUMBER(Sheet1!JJ18),ROUND(Sheet1!JJ18,2),"")</f>
        <v>1.84</v>
      </c>
      <c r="JK18">
        <f>IF(ISNUMBER(Sheet1!JK18),ROUND(Sheet1!JK18,2),"")</f>
        <v>1.84</v>
      </c>
      <c r="JL18">
        <f>IF(ISNUMBER(Sheet1!JL18),ROUND(Sheet1!JL18,2),"")</f>
        <v>1.84</v>
      </c>
      <c r="JM18">
        <f>IF(ISNUMBER(Sheet1!JM18),ROUND(Sheet1!JM18,2),"")</f>
        <v>1.84</v>
      </c>
      <c r="JN18">
        <f>IF(ISNUMBER(Sheet1!JN18),ROUND(Sheet1!JN18,2),"")</f>
        <v>1.84</v>
      </c>
      <c r="JO18">
        <f>IF(ISNUMBER(Sheet1!JO18),ROUND(Sheet1!JO18,2),"")</f>
        <v>1.84</v>
      </c>
      <c r="JP18">
        <f>IF(ISNUMBER(Sheet1!JP18),ROUND(Sheet1!JP18,2),"")</f>
        <v>1.84</v>
      </c>
      <c r="JQ18">
        <f>IF(ISNUMBER(Sheet1!JQ18),ROUND(Sheet1!JQ18,2),"")</f>
        <v>1.84</v>
      </c>
      <c r="JR18">
        <f>IF(ISNUMBER(Sheet1!JR18),ROUND(Sheet1!JR18,2),"")</f>
        <v>1.84</v>
      </c>
      <c r="JS18">
        <f>IF(ISNUMBER(Sheet1!JS18),ROUND(Sheet1!JS18,2),"")</f>
        <v>1.84</v>
      </c>
      <c r="JT18">
        <f>IF(ISNUMBER(Sheet1!JT18),ROUND(Sheet1!JT18,2),"")</f>
        <v>1.84</v>
      </c>
      <c r="JU18">
        <f>IF(ISNUMBER(Sheet1!JU18),ROUND(Sheet1!JU18,2),"")</f>
        <v>1.85</v>
      </c>
      <c r="JV18">
        <f>IF(ISNUMBER(Sheet1!JV18),ROUND(Sheet1!JV18,2),"")</f>
        <v>1.85</v>
      </c>
      <c r="JW18">
        <f>IF(ISNUMBER(Sheet1!JW18),ROUND(Sheet1!JW18,2),"")</f>
        <v>1.85</v>
      </c>
      <c r="JX18">
        <f>IF(ISNUMBER(Sheet1!JX18),ROUND(Sheet1!JX18,2),"")</f>
        <v>1.85</v>
      </c>
      <c r="JY18">
        <f>IF(ISNUMBER(Sheet1!JY18),ROUND(Sheet1!JY18,2),"")</f>
        <v>1.85</v>
      </c>
      <c r="JZ18">
        <f>IF(ISNUMBER(Sheet1!JZ18),ROUND(Sheet1!JZ18,2),"")</f>
        <v>1.85</v>
      </c>
      <c r="KA18">
        <f>IF(ISNUMBER(Sheet1!KA18),ROUND(Sheet1!KA18,2),"")</f>
        <v>1.85</v>
      </c>
      <c r="KB18">
        <f>IF(ISNUMBER(Sheet1!KB18),ROUND(Sheet1!KB18,2),"")</f>
        <v>1.85</v>
      </c>
      <c r="KC18">
        <f>IF(ISNUMBER(Sheet1!KC18),ROUND(Sheet1!KC18,2),"")</f>
        <v>1.85</v>
      </c>
      <c r="KD18">
        <f>IF(ISNUMBER(Sheet1!KD18),ROUND(Sheet1!KD18,2),"")</f>
        <v>1.85</v>
      </c>
      <c r="KE18">
        <f>IF(ISNUMBER(Sheet1!KE18),ROUND(Sheet1!KE18,2),"")</f>
        <v>1.85</v>
      </c>
      <c r="KF18">
        <f>IF(ISNUMBER(Sheet1!KF18),ROUND(Sheet1!KF18,2),"")</f>
        <v>1.86</v>
      </c>
      <c r="KG18">
        <f>IF(ISNUMBER(Sheet1!KG18),ROUND(Sheet1!KG18,2),"")</f>
        <v>1.86</v>
      </c>
      <c r="KH18">
        <f>IF(ISNUMBER(Sheet1!KH18),ROUND(Sheet1!KH18,2),"")</f>
        <v>1.86</v>
      </c>
      <c r="KI18">
        <f>IF(ISNUMBER(Sheet1!KI18),ROUND(Sheet1!KI18,2),"")</f>
        <v>1.86</v>
      </c>
      <c r="KJ18">
        <f>IF(ISNUMBER(Sheet1!KJ18),ROUND(Sheet1!KJ18,2),"")</f>
        <v>1.86</v>
      </c>
      <c r="KK18">
        <f>IF(ISNUMBER(Sheet1!KK18),ROUND(Sheet1!KK18,2),"")</f>
        <v>1.86</v>
      </c>
      <c r="KL18">
        <f>IF(ISNUMBER(Sheet1!KL18),ROUND(Sheet1!KL18,2),"")</f>
        <v>1.86</v>
      </c>
      <c r="KM18">
        <f>IF(ISNUMBER(Sheet1!KM18),ROUND(Sheet1!KM18,2),"")</f>
        <v>1.86</v>
      </c>
      <c r="KN18">
        <f>IF(ISNUMBER(Sheet1!KN18),ROUND(Sheet1!KN18,2),"")</f>
        <v>1.86</v>
      </c>
      <c r="KO18">
        <f>IF(ISNUMBER(Sheet1!KO18),ROUND(Sheet1!KO18,2),"")</f>
        <v>1.86</v>
      </c>
    </row>
    <row r="19" spans="1:301" x14ac:dyDescent="0.3">
      <c r="A19" t="s">
        <v>18</v>
      </c>
      <c r="B19">
        <f>IF(ISNUMBER(Sheet1!B19),ROUND(Sheet1!B19,2),"")</f>
        <v>7.03</v>
      </c>
      <c r="C19">
        <f>IF(ISNUMBER(Sheet1!C19),ROUND(Sheet1!C19,2),"")</f>
        <v>7.03</v>
      </c>
      <c r="D19">
        <f>IF(ISNUMBER(Sheet1!D19),ROUND(Sheet1!D19,2),"")</f>
        <v>7.03</v>
      </c>
      <c r="E19">
        <f>IF(ISNUMBER(Sheet1!E19),ROUND(Sheet1!E19,2),"")</f>
        <v>7.03</v>
      </c>
      <c r="F19">
        <f>IF(ISNUMBER(Sheet1!F19),ROUND(Sheet1!F19,2),"")</f>
        <v>7.03</v>
      </c>
      <c r="G19">
        <f>IF(ISNUMBER(Sheet1!G19),ROUND(Sheet1!G19,2),"")</f>
        <v>7.03</v>
      </c>
      <c r="H19">
        <f>IF(ISNUMBER(Sheet1!H19),ROUND(Sheet1!H19,2),"")</f>
        <v>7.03</v>
      </c>
      <c r="I19">
        <f>IF(ISNUMBER(Sheet1!I19),ROUND(Sheet1!I19,2),"")</f>
        <v>7.03</v>
      </c>
      <c r="J19">
        <f>IF(ISNUMBER(Sheet1!J19),ROUND(Sheet1!J19,2),"")</f>
        <v>7.03</v>
      </c>
      <c r="K19">
        <f>IF(ISNUMBER(Sheet1!K19),ROUND(Sheet1!K19,2),"")</f>
        <v>7.03</v>
      </c>
      <c r="L19">
        <f>IF(ISNUMBER(Sheet1!L19),ROUND(Sheet1!L19,2),"")</f>
        <v>7.03</v>
      </c>
      <c r="M19">
        <f>IF(ISNUMBER(Sheet1!M19),ROUND(Sheet1!M19,2),"")</f>
        <v>7.02</v>
      </c>
      <c r="N19">
        <f>IF(ISNUMBER(Sheet1!N19),ROUND(Sheet1!N19,2),"")</f>
        <v>7.02</v>
      </c>
      <c r="O19">
        <f>IF(ISNUMBER(Sheet1!O19),ROUND(Sheet1!O19,2),"")</f>
        <v>7.02</v>
      </c>
      <c r="P19">
        <f>IF(ISNUMBER(Sheet1!P19),ROUND(Sheet1!P19,2),"")</f>
        <v>7.02</v>
      </c>
      <c r="Q19">
        <f>IF(ISNUMBER(Sheet1!Q19),ROUND(Sheet1!Q19,2),"")</f>
        <v>7.02</v>
      </c>
      <c r="R19">
        <f>IF(ISNUMBER(Sheet1!R19),ROUND(Sheet1!R19,2),"")</f>
        <v>7.02</v>
      </c>
      <c r="S19">
        <f>IF(ISNUMBER(Sheet1!S19),ROUND(Sheet1!S19,2),"")</f>
        <v>7.02</v>
      </c>
      <c r="T19">
        <f>IF(ISNUMBER(Sheet1!T19),ROUND(Sheet1!T19,2),"")</f>
        <v>7.02</v>
      </c>
      <c r="U19">
        <f>IF(ISNUMBER(Sheet1!U19),ROUND(Sheet1!U19,2),"")</f>
        <v>7.02</v>
      </c>
      <c r="V19">
        <f>IF(ISNUMBER(Sheet1!V19),ROUND(Sheet1!V19,2),"")</f>
        <v>7.02</v>
      </c>
      <c r="W19">
        <f>IF(ISNUMBER(Sheet1!W19),ROUND(Sheet1!W19,2),"")</f>
        <v>7.02</v>
      </c>
      <c r="X19">
        <f>IF(ISNUMBER(Sheet1!X19),ROUND(Sheet1!X19,2),"")</f>
        <v>7.02</v>
      </c>
      <c r="Y19">
        <f>IF(ISNUMBER(Sheet1!Y19),ROUND(Sheet1!Y19,2),"")</f>
        <v>7.02</v>
      </c>
      <c r="Z19">
        <f>IF(ISNUMBER(Sheet1!Z19),ROUND(Sheet1!Z19,2),"")</f>
        <v>7.02</v>
      </c>
      <c r="AA19">
        <f>IF(ISNUMBER(Sheet1!AA19),ROUND(Sheet1!AA19,2),"")</f>
        <v>7.02</v>
      </c>
      <c r="AB19">
        <f>IF(ISNUMBER(Sheet1!AB19),ROUND(Sheet1!AB19,2),"")</f>
        <v>7.02</v>
      </c>
      <c r="AC19">
        <f>IF(ISNUMBER(Sheet1!AC19),ROUND(Sheet1!AC19,2),"")</f>
        <v>7.02</v>
      </c>
      <c r="AD19">
        <f>IF(ISNUMBER(Sheet1!AD19),ROUND(Sheet1!AD19,2),"")</f>
        <v>7.02</v>
      </c>
      <c r="AE19">
        <f>IF(ISNUMBER(Sheet1!AE19),ROUND(Sheet1!AE19,2),"")</f>
        <v>7.02</v>
      </c>
      <c r="AF19">
        <f>IF(ISNUMBER(Sheet1!AF19),ROUND(Sheet1!AF19,2),"")</f>
        <v>7.02</v>
      </c>
      <c r="AG19">
        <f>IF(ISNUMBER(Sheet1!AG19),ROUND(Sheet1!AG19,2),"")</f>
        <v>7.02</v>
      </c>
      <c r="AH19">
        <f>IF(ISNUMBER(Sheet1!AH19),ROUND(Sheet1!AH19,2),"")</f>
        <v>7.01</v>
      </c>
      <c r="AI19">
        <f>IF(ISNUMBER(Sheet1!AI19),ROUND(Sheet1!AI19,2),"")</f>
        <v>7.01</v>
      </c>
      <c r="AJ19">
        <f>IF(ISNUMBER(Sheet1!AJ19),ROUND(Sheet1!AJ19,2),"")</f>
        <v>7.01</v>
      </c>
      <c r="AK19">
        <f>IF(ISNUMBER(Sheet1!AK19),ROUND(Sheet1!AK19,2),"")</f>
        <v>7.01</v>
      </c>
      <c r="AL19">
        <f>IF(ISNUMBER(Sheet1!AL19),ROUND(Sheet1!AL19,2),"")</f>
        <v>7.01</v>
      </c>
      <c r="AM19">
        <f>IF(ISNUMBER(Sheet1!AM19),ROUND(Sheet1!AM19,2),"")</f>
        <v>7.01</v>
      </c>
      <c r="AN19">
        <f>IF(ISNUMBER(Sheet1!AN19),ROUND(Sheet1!AN19,2),"")</f>
        <v>7.01</v>
      </c>
      <c r="AO19">
        <f>IF(ISNUMBER(Sheet1!AO19),ROUND(Sheet1!AO19,2),"")</f>
        <v>7.01</v>
      </c>
      <c r="AP19">
        <f>IF(ISNUMBER(Sheet1!AP19),ROUND(Sheet1!AP19,2),"")</f>
        <v>7.01</v>
      </c>
      <c r="AQ19">
        <f>IF(ISNUMBER(Sheet1!AQ19),ROUND(Sheet1!AQ19,2),"")</f>
        <v>7.01</v>
      </c>
      <c r="AR19">
        <f>IF(ISNUMBER(Sheet1!AR19),ROUND(Sheet1!AR19,2),"")</f>
        <v>7.01</v>
      </c>
      <c r="AS19">
        <f>IF(ISNUMBER(Sheet1!AS19),ROUND(Sheet1!AS19,2),"")</f>
        <v>7.01</v>
      </c>
      <c r="AT19">
        <f>IF(ISNUMBER(Sheet1!AT19),ROUND(Sheet1!AT19,2),"")</f>
        <v>7.01</v>
      </c>
      <c r="AU19">
        <f>IF(ISNUMBER(Sheet1!AU19),ROUND(Sheet1!AU19,2),"")</f>
        <v>7.01</v>
      </c>
      <c r="AV19">
        <f>IF(ISNUMBER(Sheet1!AV19),ROUND(Sheet1!AV19,2),"")</f>
        <v>7.01</v>
      </c>
      <c r="AW19">
        <f>IF(ISNUMBER(Sheet1!AW19),ROUND(Sheet1!AW19,2),"")</f>
        <v>7.01</v>
      </c>
      <c r="AX19">
        <f>IF(ISNUMBER(Sheet1!AX19),ROUND(Sheet1!AX19,2),"")</f>
        <v>7.01</v>
      </c>
      <c r="AY19">
        <f>IF(ISNUMBER(Sheet1!AY19),ROUND(Sheet1!AY19,2),"")</f>
        <v>7.01</v>
      </c>
      <c r="AZ19">
        <f>IF(ISNUMBER(Sheet1!AZ19),ROUND(Sheet1!AZ19,2),"")</f>
        <v>7.01</v>
      </c>
      <c r="BA19">
        <f>IF(ISNUMBER(Sheet1!BA19),ROUND(Sheet1!BA19,2),"")</f>
        <v>7.01</v>
      </c>
      <c r="BB19">
        <f>IF(ISNUMBER(Sheet1!BB19),ROUND(Sheet1!BB19,2),"")</f>
        <v>7.01</v>
      </c>
      <c r="BC19">
        <f>IF(ISNUMBER(Sheet1!BC19),ROUND(Sheet1!BC19,2),"")</f>
        <v>7</v>
      </c>
      <c r="BD19">
        <f>IF(ISNUMBER(Sheet1!BD19),ROUND(Sheet1!BD19,2),"")</f>
        <v>7</v>
      </c>
      <c r="BE19">
        <f>IF(ISNUMBER(Sheet1!BE19),ROUND(Sheet1!BE19,2),"")</f>
        <v>7</v>
      </c>
      <c r="BF19">
        <f>IF(ISNUMBER(Sheet1!BF19),ROUND(Sheet1!BF19,2),"")</f>
        <v>7</v>
      </c>
      <c r="BG19">
        <f>IF(ISNUMBER(Sheet1!BG19),ROUND(Sheet1!BG19,2),"")</f>
        <v>7</v>
      </c>
      <c r="BH19">
        <f>IF(ISNUMBER(Sheet1!BH19),ROUND(Sheet1!BH19,2),"")</f>
        <v>7</v>
      </c>
      <c r="BI19">
        <f>IF(ISNUMBER(Sheet1!BI19),ROUND(Sheet1!BI19,2),"")</f>
        <v>7</v>
      </c>
      <c r="BJ19">
        <f>IF(ISNUMBER(Sheet1!BJ19),ROUND(Sheet1!BJ19,2),"")</f>
        <v>7</v>
      </c>
      <c r="BK19">
        <f>IF(ISNUMBER(Sheet1!BK19),ROUND(Sheet1!BK19,2),"")</f>
        <v>7</v>
      </c>
      <c r="BL19">
        <f>IF(ISNUMBER(Sheet1!BL19),ROUND(Sheet1!BL19,2),"")</f>
        <v>7</v>
      </c>
      <c r="BM19">
        <f>IF(ISNUMBER(Sheet1!BM19),ROUND(Sheet1!BM19,2),"")</f>
        <v>7</v>
      </c>
      <c r="BN19">
        <f>IF(ISNUMBER(Sheet1!BN19),ROUND(Sheet1!BN19,2),"")</f>
        <v>7</v>
      </c>
      <c r="BO19">
        <f>IF(ISNUMBER(Sheet1!BO19),ROUND(Sheet1!BO19,2),"")</f>
        <v>7</v>
      </c>
      <c r="BP19">
        <f>IF(ISNUMBER(Sheet1!BP19),ROUND(Sheet1!BP19,2),"")</f>
        <v>7</v>
      </c>
      <c r="BQ19">
        <f>IF(ISNUMBER(Sheet1!BQ19),ROUND(Sheet1!BQ19,2),"")</f>
        <v>7</v>
      </c>
      <c r="BR19">
        <f>IF(ISNUMBER(Sheet1!BR19),ROUND(Sheet1!BR19,2),"")</f>
        <v>7</v>
      </c>
      <c r="BS19">
        <f>IF(ISNUMBER(Sheet1!BS19),ROUND(Sheet1!BS19,2),"")</f>
        <v>7</v>
      </c>
      <c r="BT19">
        <f>IF(ISNUMBER(Sheet1!BT19),ROUND(Sheet1!BT19,2),"")</f>
        <v>7</v>
      </c>
      <c r="BU19">
        <f>IF(ISNUMBER(Sheet1!BU19),ROUND(Sheet1!BU19,2),"")</f>
        <v>7</v>
      </c>
      <c r="BV19">
        <f>IF(ISNUMBER(Sheet1!BV19),ROUND(Sheet1!BV19,2),"")</f>
        <v>7</v>
      </c>
      <c r="BW19">
        <f>IF(ISNUMBER(Sheet1!BW19),ROUND(Sheet1!BW19,2),"")</f>
        <v>6.99</v>
      </c>
      <c r="BX19">
        <f>IF(ISNUMBER(Sheet1!BX19),ROUND(Sheet1!BX19,2),"")</f>
        <v>6.99</v>
      </c>
      <c r="BY19">
        <f>IF(ISNUMBER(Sheet1!BY19),ROUND(Sheet1!BY19,2),"")</f>
        <v>6.99</v>
      </c>
      <c r="BZ19">
        <f>IF(ISNUMBER(Sheet1!BZ19),ROUND(Sheet1!BZ19,2),"")</f>
        <v>6.99</v>
      </c>
      <c r="CA19">
        <f>IF(ISNUMBER(Sheet1!CA19),ROUND(Sheet1!CA19,2),"")</f>
        <v>6.99</v>
      </c>
      <c r="CB19">
        <f>IF(ISNUMBER(Sheet1!CB19),ROUND(Sheet1!CB19,2),"")</f>
        <v>6.99</v>
      </c>
      <c r="CC19">
        <f>IF(ISNUMBER(Sheet1!CC19),ROUND(Sheet1!CC19,2),"")</f>
        <v>6.99</v>
      </c>
      <c r="CD19">
        <f>IF(ISNUMBER(Sheet1!CD19),ROUND(Sheet1!CD19,2),"")</f>
        <v>6.99</v>
      </c>
      <c r="CE19">
        <f>IF(ISNUMBER(Sheet1!CE19),ROUND(Sheet1!CE19,2),"")</f>
        <v>6.99</v>
      </c>
      <c r="CF19">
        <f>IF(ISNUMBER(Sheet1!CF19),ROUND(Sheet1!CF19,2),"")</f>
        <v>6.99</v>
      </c>
      <c r="CG19">
        <f>IF(ISNUMBER(Sheet1!CG19),ROUND(Sheet1!CG19,2),"")</f>
        <v>6.99</v>
      </c>
      <c r="CH19">
        <f>IF(ISNUMBER(Sheet1!CH19),ROUND(Sheet1!CH19,2),"")</f>
        <v>6.99</v>
      </c>
      <c r="CI19">
        <f>IF(ISNUMBER(Sheet1!CI19),ROUND(Sheet1!CI19,2),"")</f>
        <v>6.99</v>
      </c>
      <c r="CJ19">
        <f>IF(ISNUMBER(Sheet1!CJ19),ROUND(Sheet1!CJ19,2),"")</f>
        <v>6.99</v>
      </c>
      <c r="CK19">
        <f>IF(ISNUMBER(Sheet1!CK19),ROUND(Sheet1!CK19,2),"")</f>
        <v>6.99</v>
      </c>
      <c r="CL19">
        <f>IF(ISNUMBER(Sheet1!CL19),ROUND(Sheet1!CL19,2),"")</f>
        <v>6.99</v>
      </c>
      <c r="CM19">
        <f>IF(ISNUMBER(Sheet1!CM19),ROUND(Sheet1!CM19,2),"")</f>
        <v>6.99</v>
      </c>
      <c r="CN19">
        <f>IF(ISNUMBER(Sheet1!CN19),ROUND(Sheet1!CN19,2),"")</f>
        <v>6.99</v>
      </c>
      <c r="CO19">
        <f>IF(ISNUMBER(Sheet1!CO19),ROUND(Sheet1!CO19,2),"")</f>
        <v>6.99</v>
      </c>
      <c r="CP19">
        <f>IF(ISNUMBER(Sheet1!CP19),ROUND(Sheet1!CP19,2),"")</f>
        <v>6.99</v>
      </c>
      <c r="CQ19">
        <f>IF(ISNUMBER(Sheet1!CQ19),ROUND(Sheet1!CQ19,2),"")</f>
        <v>6.99</v>
      </c>
      <c r="CR19">
        <f>IF(ISNUMBER(Sheet1!CR19),ROUND(Sheet1!CR19,2),"")</f>
        <v>6.98</v>
      </c>
      <c r="CS19">
        <f>IF(ISNUMBER(Sheet1!CS19),ROUND(Sheet1!CS19,2),"")</f>
        <v>6.98</v>
      </c>
      <c r="CT19">
        <f>IF(ISNUMBER(Sheet1!CT19),ROUND(Sheet1!CT19,2),"")</f>
        <v>6.98</v>
      </c>
      <c r="CU19">
        <f>IF(ISNUMBER(Sheet1!CU19),ROUND(Sheet1!CU19,2),"")</f>
        <v>6.98</v>
      </c>
      <c r="CV19">
        <f>IF(ISNUMBER(Sheet1!CV19),ROUND(Sheet1!CV19,2),"")</f>
        <v>6.98</v>
      </c>
      <c r="CW19">
        <f>IF(ISNUMBER(Sheet1!CW19),ROUND(Sheet1!CW19,2),"")</f>
        <v>6.98</v>
      </c>
      <c r="CX19">
        <f>IF(ISNUMBER(Sheet1!CX19),ROUND(Sheet1!CX19,2),"")</f>
        <v>6.98</v>
      </c>
      <c r="CY19">
        <f>IF(ISNUMBER(Sheet1!CY19),ROUND(Sheet1!CY19,2),"")</f>
        <v>6.98</v>
      </c>
      <c r="CZ19">
        <f>IF(ISNUMBER(Sheet1!CZ19),ROUND(Sheet1!CZ19,2),"")</f>
        <v>6.98</v>
      </c>
      <c r="DA19">
        <f>IF(ISNUMBER(Sheet1!DA19),ROUND(Sheet1!DA19,2),"")</f>
        <v>6.98</v>
      </c>
      <c r="DB19">
        <f>IF(ISNUMBER(Sheet1!DB19),ROUND(Sheet1!DB19,2),"")</f>
        <v>6.98</v>
      </c>
      <c r="DC19">
        <f>IF(ISNUMBER(Sheet1!DC19),ROUND(Sheet1!DC19,2),"")</f>
        <v>6.98</v>
      </c>
      <c r="DD19">
        <f>IF(ISNUMBER(Sheet1!DD19),ROUND(Sheet1!DD19,2),"")</f>
        <v>6.98</v>
      </c>
      <c r="DE19">
        <f>IF(ISNUMBER(Sheet1!DE19),ROUND(Sheet1!DE19,2),"")</f>
        <v>6.98</v>
      </c>
      <c r="DF19">
        <f>IF(ISNUMBER(Sheet1!DF19),ROUND(Sheet1!DF19,2),"")</f>
        <v>6.98</v>
      </c>
      <c r="DG19">
        <f>IF(ISNUMBER(Sheet1!DG19),ROUND(Sheet1!DG19,2),"")</f>
        <v>6.98</v>
      </c>
      <c r="DH19">
        <f>IF(ISNUMBER(Sheet1!DH19),ROUND(Sheet1!DH19,2),"")</f>
        <v>6.98</v>
      </c>
      <c r="DI19">
        <f>IF(ISNUMBER(Sheet1!DI19),ROUND(Sheet1!DI19,2),"")</f>
        <v>6.98</v>
      </c>
      <c r="DJ19">
        <f>IF(ISNUMBER(Sheet1!DJ19),ROUND(Sheet1!DJ19,2),"")</f>
        <v>6.98</v>
      </c>
      <c r="DK19">
        <f>IF(ISNUMBER(Sheet1!DK19),ROUND(Sheet1!DK19,2),"")</f>
        <v>6.98</v>
      </c>
      <c r="DL19">
        <f>IF(ISNUMBER(Sheet1!DL19),ROUND(Sheet1!DL19,2),"")</f>
        <v>6.98</v>
      </c>
      <c r="DM19">
        <f>IF(ISNUMBER(Sheet1!DM19),ROUND(Sheet1!DM19,2),"")</f>
        <v>6.97</v>
      </c>
      <c r="DN19">
        <f>IF(ISNUMBER(Sheet1!DN19),ROUND(Sheet1!DN19,2),"")</f>
        <v>6.97</v>
      </c>
      <c r="DO19">
        <f>IF(ISNUMBER(Sheet1!DO19),ROUND(Sheet1!DO19,2),"")</f>
        <v>6.97</v>
      </c>
      <c r="DP19">
        <f>IF(ISNUMBER(Sheet1!DP19),ROUND(Sheet1!DP19,2),"")</f>
        <v>6.97</v>
      </c>
      <c r="DQ19">
        <f>IF(ISNUMBER(Sheet1!DQ19),ROUND(Sheet1!DQ19,2),"")</f>
        <v>6.97</v>
      </c>
      <c r="DR19">
        <f>IF(ISNUMBER(Sheet1!DR19),ROUND(Sheet1!DR19,2),"")</f>
        <v>6.97</v>
      </c>
      <c r="DS19">
        <f>IF(ISNUMBER(Sheet1!DS19),ROUND(Sheet1!DS19,2),"")</f>
        <v>6.97</v>
      </c>
      <c r="DT19">
        <f>IF(ISNUMBER(Sheet1!DT19),ROUND(Sheet1!DT19,2),"")</f>
        <v>6.97</v>
      </c>
      <c r="DU19">
        <f>IF(ISNUMBER(Sheet1!DU19),ROUND(Sheet1!DU19,2),"")</f>
        <v>6.97</v>
      </c>
      <c r="DV19">
        <f>IF(ISNUMBER(Sheet1!DV19),ROUND(Sheet1!DV19,2),"")</f>
        <v>6.97</v>
      </c>
      <c r="DW19">
        <f>IF(ISNUMBER(Sheet1!DW19),ROUND(Sheet1!DW19,2),"")</f>
        <v>6.97</v>
      </c>
      <c r="DX19">
        <f>IF(ISNUMBER(Sheet1!DX19),ROUND(Sheet1!DX19,2),"")</f>
        <v>6.97</v>
      </c>
      <c r="DY19">
        <f>IF(ISNUMBER(Sheet1!DY19),ROUND(Sheet1!DY19,2),"")</f>
        <v>6.97</v>
      </c>
      <c r="DZ19">
        <f>IF(ISNUMBER(Sheet1!DZ19),ROUND(Sheet1!DZ19,2),"")</f>
        <v>6.98</v>
      </c>
      <c r="EA19">
        <f>IF(ISNUMBER(Sheet1!EA19),ROUND(Sheet1!EA19,2),"")</f>
        <v>6.98</v>
      </c>
      <c r="EB19">
        <f>IF(ISNUMBER(Sheet1!EB19),ROUND(Sheet1!EB19,2),"")</f>
        <v>6.98</v>
      </c>
      <c r="EC19">
        <f>IF(ISNUMBER(Sheet1!EC19),ROUND(Sheet1!EC19,2),"")</f>
        <v>6.98</v>
      </c>
      <c r="ED19">
        <f>IF(ISNUMBER(Sheet1!ED19),ROUND(Sheet1!ED19,2),"")</f>
        <v>6.99</v>
      </c>
      <c r="EE19">
        <f>IF(ISNUMBER(Sheet1!EE19),ROUND(Sheet1!EE19,2),"")</f>
        <v>6.99</v>
      </c>
      <c r="EF19">
        <f>IF(ISNUMBER(Sheet1!EF19),ROUND(Sheet1!EF19,2),"")</f>
        <v>6.99</v>
      </c>
      <c r="EG19">
        <f>IF(ISNUMBER(Sheet1!EG19),ROUND(Sheet1!EG19,2),"")</f>
        <v>6.99</v>
      </c>
      <c r="EH19">
        <f>IF(ISNUMBER(Sheet1!EH19),ROUND(Sheet1!EH19,2),"")</f>
        <v>7</v>
      </c>
      <c r="EI19">
        <f>IF(ISNUMBER(Sheet1!EI19),ROUND(Sheet1!EI19,2),"")</f>
        <v>7</v>
      </c>
      <c r="EJ19">
        <f>IF(ISNUMBER(Sheet1!EJ19),ROUND(Sheet1!EJ19,2),"")</f>
        <v>7</v>
      </c>
      <c r="EK19">
        <f>IF(ISNUMBER(Sheet1!EK19),ROUND(Sheet1!EK19,2),"")</f>
        <v>7</v>
      </c>
      <c r="EL19">
        <f>IF(ISNUMBER(Sheet1!EL19),ROUND(Sheet1!EL19,2),"")</f>
        <v>7.01</v>
      </c>
      <c r="EM19">
        <f>IF(ISNUMBER(Sheet1!EM19),ROUND(Sheet1!EM19,2),"")</f>
        <v>7.01</v>
      </c>
      <c r="EN19">
        <f>IF(ISNUMBER(Sheet1!EN19),ROUND(Sheet1!EN19,2),"")</f>
        <v>7.01</v>
      </c>
      <c r="EO19">
        <f>IF(ISNUMBER(Sheet1!EO19),ROUND(Sheet1!EO19,2),"")</f>
        <v>7.01</v>
      </c>
      <c r="EP19">
        <f>IF(ISNUMBER(Sheet1!EP19),ROUND(Sheet1!EP19,2),"")</f>
        <v>7.02</v>
      </c>
      <c r="EQ19">
        <f>IF(ISNUMBER(Sheet1!EQ19),ROUND(Sheet1!EQ19,2),"")</f>
        <v>7.02</v>
      </c>
      <c r="ER19">
        <f>IF(ISNUMBER(Sheet1!ER19),ROUND(Sheet1!ER19,2),"")</f>
        <v>7.02</v>
      </c>
      <c r="ES19">
        <f>IF(ISNUMBER(Sheet1!ES19),ROUND(Sheet1!ES19,2),"")</f>
        <v>7.02</v>
      </c>
      <c r="ET19">
        <f>IF(ISNUMBER(Sheet1!ET19),ROUND(Sheet1!ET19,2),"")</f>
        <v>7.03</v>
      </c>
      <c r="EU19">
        <f>IF(ISNUMBER(Sheet1!EU19),ROUND(Sheet1!EU19,2),"")</f>
        <v>7.03</v>
      </c>
      <c r="EV19">
        <f>IF(ISNUMBER(Sheet1!EV19),ROUND(Sheet1!EV19,2),"")</f>
        <v>7.03</v>
      </c>
      <c r="EW19">
        <f>IF(ISNUMBER(Sheet1!EW19),ROUND(Sheet1!EW19,2),"")</f>
        <v>7.01</v>
      </c>
      <c r="EX19">
        <f>IF(ISNUMBER(Sheet1!EX19),ROUND(Sheet1!EX19,2),"")</f>
        <v>6.97</v>
      </c>
      <c r="EY19">
        <f>IF(ISNUMBER(Sheet1!EY19),ROUND(Sheet1!EY19,2),"")</f>
        <v>6.95</v>
      </c>
      <c r="EZ19">
        <f>IF(ISNUMBER(Sheet1!EZ19),ROUND(Sheet1!EZ19,2),"")</f>
        <v>6.94</v>
      </c>
      <c r="FA19">
        <f>IF(ISNUMBER(Sheet1!FA19),ROUND(Sheet1!FA19,2),"")</f>
        <v>6.94</v>
      </c>
      <c r="FB19">
        <f>IF(ISNUMBER(Sheet1!FB19),ROUND(Sheet1!FB19,2),"")</f>
        <v>6.95</v>
      </c>
      <c r="FC19">
        <f>IF(ISNUMBER(Sheet1!FC19),ROUND(Sheet1!FC19,2),"")</f>
        <v>6.97</v>
      </c>
      <c r="FD19">
        <f>IF(ISNUMBER(Sheet1!FD19),ROUND(Sheet1!FD19,2),"")</f>
        <v>7.01</v>
      </c>
      <c r="FE19">
        <f>IF(ISNUMBER(Sheet1!FE19),ROUND(Sheet1!FE19,2),"")</f>
        <v>7.05</v>
      </c>
      <c r="FF19">
        <f>IF(ISNUMBER(Sheet1!FF19),ROUND(Sheet1!FF19,2),"")</f>
        <v>7.09</v>
      </c>
      <c r="FG19">
        <f>IF(ISNUMBER(Sheet1!FG19),ROUND(Sheet1!FG19,2),"")</f>
        <v>7.13</v>
      </c>
      <c r="FH19">
        <f>IF(ISNUMBER(Sheet1!FH19),ROUND(Sheet1!FH19,2),"")</f>
        <v>7.17</v>
      </c>
      <c r="FI19">
        <f>IF(ISNUMBER(Sheet1!FI19),ROUND(Sheet1!FI19,2),"")</f>
        <v>7.19</v>
      </c>
      <c r="FJ19">
        <f>IF(ISNUMBER(Sheet1!FJ19),ROUND(Sheet1!FJ19,2),"")</f>
        <v>7.19</v>
      </c>
      <c r="FK19">
        <f>IF(ISNUMBER(Sheet1!FK19),ROUND(Sheet1!FK19,2),"")</f>
        <v>7.17</v>
      </c>
      <c r="FL19">
        <f>IF(ISNUMBER(Sheet1!FL19),ROUND(Sheet1!FL19,2),"")</f>
        <v>7.1</v>
      </c>
      <c r="FM19">
        <f>IF(ISNUMBER(Sheet1!FM19),ROUND(Sheet1!FM19,2),"")</f>
        <v>7</v>
      </c>
      <c r="FN19">
        <f>IF(ISNUMBER(Sheet1!FN19),ROUND(Sheet1!FN19,2),"")</f>
        <v>6.86</v>
      </c>
      <c r="FO19">
        <f>IF(ISNUMBER(Sheet1!FO19),ROUND(Sheet1!FO19,2),"")</f>
        <v>6.69</v>
      </c>
      <c r="FP19">
        <f>IF(ISNUMBER(Sheet1!FP19),ROUND(Sheet1!FP19,2),"")</f>
        <v>6.5</v>
      </c>
      <c r="FQ19">
        <f>IF(ISNUMBER(Sheet1!FQ19),ROUND(Sheet1!FQ19,2),"")</f>
        <v>6.29</v>
      </c>
      <c r="FR19">
        <f>IF(ISNUMBER(Sheet1!FR19),ROUND(Sheet1!FR19,2),"")</f>
        <v>6.09</v>
      </c>
      <c r="FS19">
        <f>IF(ISNUMBER(Sheet1!FS19),ROUND(Sheet1!FS19,2),"")</f>
        <v>5.9</v>
      </c>
      <c r="FT19">
        <f>IF(ISNUMBER(Sheet1!FT19),ROUND(Sheet1!FT19,2),"")</f>
        <v>5.72</v>
      </c>
      <c r="FU19">
        <f>IF(ISNUMBER(Sheet1!FU19),ROUND(Sheet1!FU19,2),"")</f>
        <v>5.56</v>
      </c>
      <c r="FV19">
        <f>IF(ISNUMBER(Sheet1!FV19),ROUND(Sheet1!FV19,2),"")</f>
        <v>5.41</v>
      </c>
      <c r="FW19">
        <f>IF(ISNUMBER(Sheet1!FW19),ROUND(Sheet1!FW19,2),"")</f>
        <v>5.28</v>
      </c>
      <c r="FX19">
        <f>IF(ISNUMBER(Sheet1!FX19),ROUND(Sheet1!FX19,2),"")</f>
        <v>5.16</v>
      </c>
      <c r="FY19">
        <f>IF(ISNUMBER(Sheet1!FY19),ROUND(Sheet1!FY19,2),"")</f>
        <v>5.04</v>
      </c>
      <c r="FZ19">
        <f>IF(ISNUMBER(Sheet1!FZ19),ROUND(Sheet1!FZ19,2),"")</f>
        <v>4.92</v>
      </c>
      <c r="GA19">
        <f>IF(ISNUMBER(Sheet1!GA19),ROUND(Sheet1!GA19,2),"")</f>
        <v>4.8</v>
      </c>
      <c r="GB19">
        <f>IF(ISNUMBER(Sheet1!GB19),ROUND(Sheet1!GB19,2),"")</f>
        <v>4.6900000000000004</v>
      </c>
      <c r="GC19">
        <f>IF(ISNUMBER(Sheet1!GC19),ROUND(Sheet1!GC19,2),"")</f>
        <v>4.58</v>
      </c>
      <c r="GD19">
        <f>IF(ISNUMBER(Sheet1!GD19),ROUND(Sheet1!GD19,2),"")</f>
        <v>4.47</v>
      </c>
      <c r="GE19">
        <f>IF(ISNUMBER(Sheet1!GE19),ROUND(Sheet1!GE19,2),"")</f>
        <v>4.3600000000000003</v>
      </c>
      <c r="GF19">
        <f>IF(ISNUMBER(Sheet1!GF19),ROUND(Sheet1!GF19,2),"")</f>
        <v>4.25</v>
      </c>
      <c r="GG19">
        <f>IF(ISNUMBER(Sheet1!GG19),ROUND(Sheet1!GG19,2),"")</f>
        <v>4.13</v>
      </c>
      <c r="GH19">
        <f>IF(ISNUMBER(Sheet1!GH19),ROUND(Sheet1!GH19,2),"")</f>
        <v>4</v>
      </c>
      <c r="GI19">
        <f>IF(ISNUMBER(Sheet1!GI19),ROUND(Sheet1!GI19,2),"")</f>
        <v>3.87</v>
      </c>
      <c r="GJ19">
        <f>IF(ISNUMBER(Sheet1!GJ19),ROUND(Sheet1!GJ19,2),"")</f>
        <v>3.74</v>
      </c>
      <c r="GK19">
        <f>IF(ISNUMBER(Sheet1!GK19),ROUND(Sheet1!GK19,2),"")</f>
        <v>3.6</v>
      </c>
      <c r="GL19">
        <f>IF(ISNUMBER(Sheet1!GL19),ROUND(Sheet1!GL19,2),"")</f>
        <v>3.47</v>
      </c>
      <c r="GM19">
        <f>IF(ISNUMBER(Sheet1!GM19),ROUND(Sheet1!GM19,2),"")</f>
        <v>3.34</v>
      </c>
      <c r="GN19">
        <f>IF(ISNUMBER(Sheet1!GN19),ROUND(Sheet1!GN19,2),"")</f>
        <v>3.21</v>
      </c>
      <c r="GO19">
        <f>IF(ISNUMBER(Sheet1!GO19),ROUND(Sheet1!GO19,2),"")</f>
        <v>3.1</v>
      </c>
      <c r="GP19">
        <f>IF(ISNUMBER(Sheet1!GP19),ROUND(Sheet1!GP19,2),"")</f>
        <v>3.01</v>
      </c>
      <c r="GQ19">
        <f>IF(ISNUMBER(Sheet1!GQ19),ROUND(Sheet1!GQ19,2),"")</f>
        <v>2.93</v>
      </c>
      <c r="GR19">
        <f>IF(ISNUMBER(Sheet1!GR19),ROUND(Sheet1!GR19,2),"")</f>
        <v>2.86</v>
      </c>
      <c r="GS19">
        <f>IF(ISNUMBER(Sheet1!GS19),ROUND(Sheet1!GS19,2),"")</f>
        <v>2.81</v>
      </c>
      <c r="GT19">
        <f>IF(ISNUMBER(Sheet1!GT19),ROUND(Sheet1!GT19,2),"")</f>
        <v>2.77</v>
      </c>
      <c r="GU19">
        <f>IF(ISNUMBER(Sheet1!GU19),ROUND(Sheet1!GU19,2),"")</f>
        <v>2.72</v>
      </c>
      <c r="GV19">
        <f>IF(ISNUMBER(Sheet1!GV19),ROUND(Sheet1!GV19,2),"")</f>
        <v>2.67</v>
      </c>
      <c r="GW19">
        <f>IF(ISNUMBER(Sheet1!GW19),ROUND(Sheet1!GW19,2),"")</f>
        <v>2.6</v>
      </c>
      <c r="GX19">
        <f>IF(ISNUMBER(Sheet1!GX19),ROUND(Sheet1!GX19,2),"")</f>
        <v>2.5299999999999998</v>
      </c>
      <c r="GY19">
        <f>IF(ISNUMBER(Sheet1!GY19),ROUND(Sheet1!GY19,2),"")</f>
        <v>2.4500000000000002</v>
      </c>
      <c r="GZ19">
        <f>IF(ISNUMBER(Sheet1!GZ19),ROUND(Sheet1!GZ19,2),"")</f>
        <v>2.37</v>
      </c>
      <c r="HA19">
        <f>IF(ISNUMBER(Sheet1!HA19),ROUND(Sheet1!HA19,2),"")</f>
        <v>2.29</v>
      </c>
      <c r="HB19">
        <f>IF(ISNUMBER(Sheet1!HB19),ROUND(Sheet1!HB19,2),"")</f>
        <v>2.23</v>
      </c>
      <c r="HC19">
        <f>IF(ISNUMBER(Sheet1!HC19),ROUND(Sheet1!HC19,2),"")</f>
        <v>2.1800000000000002</v>
      </c>
      <c r="HD19">
        <f>IF(ISNUMBER(Sheet1!HD19),ROUND(Sheet1!HD19,2),"")</f>
        <v>2.14</v>
      </c>
      <c r="HE19">
        <f>IF(ISNUMBER(Sheet1!HE19),ROUND(Sheet1!HE19,2),"")</f>
        <v>2.12</v>
      </c>
      <c r="HF19">
        <f>IF(ISNUMBER(Sheet1!HF19),ROUND(Sheet1!HF19,2),"")</f>
        <v>2.09</v>
      </c>
      <c r="HG19">
        <f>IF(ISNUMBER(Sheet1!HG19),ROUND(Sheet1!HG19,2),"")</f>
        <v>2.08</v>
      </c>
      <c r="HH19">
        <f>IF(ISNUMBER(Sheet1!HH19),ROUND(Sheet1!HH19,2),"")</f>
        <v>2.0499999999999998</v>
      </c>
      <c r="HI19">
        <f>IF(ISNUMBER(Sheet1!HI19),ROUND(Sheet1!HI19,2),"")</f>
        <v>2.0299999999999998</v>
      </c>
      <c r="HJ19">
        <f>IF(ISNUMBER(Sheet1!HJ19),ROUND(Sheet1!HJ19,2),"")</f>
        <v>2.0099999999999998</v>
      </c>
      <c r="HK19">
        <f>IF(ISNUMBER(Sheet1!HK19),ROUND(Sheet1!HK19,2),"")</f>
        <v>1.99</v>
      </c>
      <c r="HL19">
        <f>IF(ISNUMBER(Sheet1!HL19),ROUND(Sheet1!HL19,2),"")</f>
        <v>1.97</v>
      </c>
      <c r="HM19">
        <f>IF(ISNUMBER(Sheet1!HM19),ROUND(Sheet1!HM19,2),"")</f>
        <v>1.94</v>
      </c>
      <c r="HN19">
        <f>IF(ISNUMBER(Sheet1!HN19),ROUND(Sheet1!HN19,2),"")</f>
        <v>1.92</v>
      </c>
      <c r="HO19">
        <f>IF(ISNUMBER(Sheet1!HO19),ROUND(Sheet1!HO19,2),"")</f>
        <v>1.91</v>
      </c>
      <c r="HP19">
        <f>IF(ISNUMBER(Sheet1!HP19),ROUND(Sheet1!HP19,2),"")</f>
        <v>1.89</v>
      </c>
      <c r="HQ19">
        <f>IF(ISNUMBER(Sheet1!HQ19),ROUND(Sheet1!HQ19,2),"")</f>
        <v>1.87</v>
      </c>
      <c r="HR19">
        <f>IF(ISNUMBER(Sheet1!HR19),ROUND(Sheet1!HR19,2),"")</f>
        <v>1.85</v>
      </c>
      <c r="HS19">
        <f>IF(ISNUMBER(Sheet1!HS19),ROUND(Sheet1!HS19,2),"")</f>
        <v>1.84</v>
      </c>
      <c r="HT19">
        <f>IF(ISNUMBER(Sheet1!HT19),ROUND(Sheet1!HT19,2),"")</f>
        <v>1.83</v>
      </c>
      <c r="HU19">
        <f>IF(ISNUMBER(Sheet1!HU19),ROUND(Sheet1!HU19,2),"")</f>
        <v>1.81</v>
      </c>
      <c r="HV19">
        <f>IF(ISNUMBER(Sheet1!HV19),ROUND(Sheet1!HV19,2),"")</f>
        <v>1.8</v>
      </c>
      <c r="HW19">
        <f>IF(ISNUMBER(Sheet1!HW19),ROUND(Sheet1!HW19,2),"")</f>
        <v>1.79</v>
      </c>
      <c r="HX19">
        <f>IF(ISNUMBER(Sheet1!HX19),ROUND(Sheet1!HX19,2),"")</f>
        <v>1.78</v>
      </c>
      <c r="HY19">
        <f>IF(ISNUMBER(Sheet1!HY19),ROUND(Sheet1!HY19,2),"")</f>
        <v>1.76</v>
      </c>
      <c r="HZ19">
        <f>IF(ISNUMBER(Sheet1!HZ19),ROUND(Sheet1!HZ19,2),"")</f>
        <v>1.75</v>
      </c>
      <c r="IA19">
        <f>IF(ISNUMBER(Sheet1!IA19),ROUND(Sheet1!IA19,2),"")</f>
        <v>1.74</v>
      </c>
      <c r="IB19">
        <f>IF(ISNUMBER(Sheet1!IB19),ROUND(Sheet1!IB19,2),"")</f>
        <v>1.74</v>
      </c>
      <c r="IC19">
        <f>IF(ISNUMBER(Sheet1!IC19),ROUND(Sheet1!IC19,2),"")</f>
        <v>1.73</v>
      </c>
      <c r="ID19">
        <f>IF(ISNUMBER(Sheet1!ID19),ROUND(Sheet1!ID19,2),"")</f>
        <v>1.72</v>
      </c>
      <c r="IE19">
        <f>IF(ISNUMBER(Sheet1!IE19),ROUND(Sheet1!IE19,2),"")</f>
        <v>1.72</v>
      </c>
      <c r="IF19">
        <f>IF(ISNUMBER(Sheet1!IF19),ROUND(Sheet1!IF19,2),"")</f>
        <v>1.71</v>
      </c>
      <c r="IG19">
        <f>IF(ISNUMBER(Sheet1!IG19),ROUND(Sheet1!IG19,2),"")</f>
        <v>1.71</v>
      </c>
      <c r="IH19">
        <f>IF(ISNUMBER(Sheet1!IH19),ROUND(Sheet1!IH19,2),"")</f>
        <v>1.7</v>
      </c>
      <c r="II19">
        <f>IF(ISNUMBER(Sheet1!II19),ROUND(Sheet1!II19,2),"")</f>
        <v>1.7</v>
      </c>
      <c r="IJ19">
        <f>IF(ISNUMBER(Sheet1!IJ19),ROUND(Sheet1!IJ19,2),"")</f>
        <v>1.7</v>
      </c>
      <c r="IK19">
        <f>IF(ISNUMBER(Sheet1!IK19),ROUND(Sheet1!IK19,2),"")</f>
        <v>1.69</v>
      </c>
      <c r="IL19">
        <f>IF(ISNUMBER(Sheet1!IL19),ROUND(Sheet1!IL19,2),"")</f>
        <v>1.69</v>
      </c>
      <c r="IM19">
        <f>IF(ISNUMBER(Sheet1!IM19),ROUND(Sheet1!IM19,2),"")</f>
        <v>1.69</v>
      </c>
      <c r="IN19">
        <f>IF(ISNUMBER(Sheet1!IN19),ROUND(Sheet1!IN19,2),"")</f>
        <v>1.69</v>
      </c>
      <c r="IO19">
        <f>IF(ISNUMBER(Sheet1!IO19),ROUND(Sheet1!IO19,2),"")</f>
        <v>1.69</v>
      </c>
      <c r="IP19">
        <f>IF(ISNUMBER(Sheet1!IP19),ROUND(Sheet1!IP19,2),"")</f>
        <v>1.69</v>
      </c>
      <c r="IQ19">
        <f>IF(ISNUMBER(Sheet1!IQ19),ROUND(Sheet1!IQ19,2),"")</f>
        <v>1.69</v>
      </c>
      <c r="IR19">
        <f>IF(ISNUMBER(Sheet1!IR19),ROUND(Sheet1!IR19,2),"")</f>
        <v>1.69</v>
      </c>
      <c r="IS19">
        <f>IF(ISNUMBER(Sheet1!IS19),ROUND(Sheet1!IS19,2),"")</f>
        <v>1.69</v>
      </c>
      <c r="IT19">
        <f>IF(ISNUMBER(Sheet1!IT19),ROUND(Sheet1!IT19,2),"")</f>
        <v>1.69</v>
      </c>
      <c r="IU19">
        <f>IF(ISNUMBER(Sheet1!IU19),ROUND(Sheet1!IU19,2),"")</f>
        <v>1.7</v>
      </c>
      <c r="IV19">
        <f>IF(ISNUMBER(Sheet1!IV19),ROUND(Sheet1!IV19,2),"")</f>
        <v>1.7</v>
      </c>
      <c r="IW19">
        <f>IF(ISNUMBER(Sheet1!IW19),ROUND(Sheet1!IW19,2),"")</f>
        <v>1.7</v>
      </c>
      <c r="IX19">
        <f>IF(ISNUMBER(Sheet1!IX19),ROUND(Sheet1!IX19,2),"")</f>
        <v>1.7</v>
      </c>
      <c r="IY19">
        <f>IF(ISNUMBER(Sheet1!IY19),ROUND(Sheet1!IY19,2),"")</f>
        <v>1.71</v>
      </c>
      <c r="IZ19">
        <f>IF(ISNUMBER(Sheet1!IZ19),ROUND(Sheet1!IZ19,2),"")</f>
        <v>1.71</v>
      </c>
      <c r="JA19">
        <f>IF(ISNUMBER(Sheet1!JA19),ROUND(Sheet1!JA19,2),"")</f>
        <v>1.71</v>
      </c>
      <c r="JB19">
        <f>IF(ISNUMBER(Sheet1!JB19),ROUND(Sheet1!JB19,2),"")</f>
        <v>1.71</v>
      </c>
      <c r="JC19">
        <f>IF(ISNUMBER(Sheet1!JC19),ROUND(Sheet1!JC19,2),"")</f>
        <v>1.72</v>
      </c>
      <c r="JD19">
        <f>IF(ISNUMBER(Sheet1!JD19),ROUND(Sheet1!JD19,2),"")</f>
        <v>1.72</v>
      </c>
      <c r="JE19">
        <f>IF(ISNUMBER(Sheet1!JE19),ROUND(Sheet1!JE19,2),"")</f>
        <v>1.72</v>
      </c>
      <c r="JF19">
        <f>IF(ISNUMBER(Sheet1!JF19),ROUND(Sheet1!JF19,2),"")</f>
        <v>1.72</v>
      </c>
      <c r="JG19">
        <f>IF(ISNUMBER(Sheet1!JG19),ROUND(Sheet1!JG19,2),"")</f>
        <v>1.73</v>
      </c>
      <c r="JH19">
        <f>IF(ISNUMBER(Sheet1!JH19),ROUND(Sheet1!JH19,2),"")</f>
        <v>1.73</v>
      </c>
      <c r="JI19">
        <f>IF(ISNUMBER(Sheet1!JI19),ROUND(Sheet1!JI19,2),"")</f>
        <v>1.73</v>
      </c>
      <c r="JJ19">
        <f>IF(ISNUMBER(Sheet1!JJ19),ROUND(Sheet1!JJ19,2),"")</f>
        <v>1.73</v>
      </c>
      <c r="JK19">
        <f>IF(ISNUMBER(Sheet1!JK19),ROUND(Sheet1!JK19,2),"")</f>
        <v>1.74</v>
      </c>
      <c r="JL19">
        <f>IF(ISNUMBER(Sheet1!JL19),ROUND(Sheet1!JL19,2),"")</f>
        <v>1.74</v>
      </c>
      <c r="JM19">
        <f>IF(ISNUMBER(Sheet1!JM19),ROUND(Sheet1!JM19,2),"")</f>
        <v>1.74</v>
      </c>
      <c r="JN19">
        <f>IF(ISNUMBER(Sheet1!JN19),ROUND(Sheet1!JN19,2),"")</f>
        <v>1.75</v>
      </c>
      <c r="JO19">
        <f>IF(ISNUMBER(Sheet1!JO19),ROUND(Sheet1!JO19,2),"")</f>
        <v>1.75</v>
      </c>
      <c r="JP19">
        <f>IF(ISNUMBER(Sheet1!JP19),ROUND(Sheet1!JP19,2),"")</f>
        <v>1.75</v>
      </c>
      <c r="JQ19">
        <f>IF(ISNUMBER(Sheet1!JQ19),ROUND(Sheet1!JQ19,2),"")</f>
        <v>1.75</v>
      </c>
      <c r="JR19">
        <f>IF(ISNUMBER(Sheet1!JR19),ROUND(Sheet1!JR19,2),"")</f>
        <v>1.76</v>
      </c>
      <c r="JS19">
        <f>IF(ISNUMBER(Sheet1!JS19),ROUND(Sheet1!JS19,2),"")</f>
        <v>1.76</v>
      </c>
      <c r="JT19">
        <f>IF(ISNUMBER(Sheet1!JT19),ROUND(Sheet1!JT19,2),"")</f>
        <v>1.76</v>
      </c>
      <c r="JU19">
        <f>IF(ISNUMBER(Sheet1!JU19),ROUND(Sheet1!JU19,2),"")</f>
        <v>1.77</v>
      </c>
      <c r="JV19">
        <f>IF(ISNUMBER(Sheet1!JV19),ROUND(Sheet1!JV19,2),"")</f>
        <v>1.77</v>
      </c>
      <c r="JW19">
        <f>IF(ISNUMBER(Sheet1!JW19),ROUND(Sheet1!JW19,2),"")</f>
        <v>1.77</v>
      </c>
      <c r="JX19">
        <f>IF(ISNUMBER(Sheet1!JX19),ROUND(Sheet1!JX19,2),"")</f>
        <v>1.78</v>
      </c>
      <c r="JY19">
        <f>IF(ISNUMBER(Sheet1!JY19),ROUND(Sheet1!JY19,2),"")</f>
        <v>1.78</v>
      </c>
      <c r="JZ19">
        <f>IF(ISNUMBER(Sheet1!JZ19),ROUND(Sheet1!JZ19,2),"")</f>
        <v>1.78</v>
      </c>
      <c r="KA19">
        <f>IF(ISNUMBER(Sheet1!KA19),ROUND(Sheet1!KA19,2),"")</f>
        <v>1.78</v>
      </c>
      <c r="KB19">
        <f>IF(ISNUMBER(Sheet1!KB19),ROUND(Sheet1!KB19,2),"")</f>
        <v>1.79</v>
      </c>
      <c r="KC19">
        <f>IF(ISNUMBER(Sheet1!KC19),ROUND(Sheet1!KC19,2),"")</f>
        <v>1.79</v>
      </c>
      <c r="KD19">
        <f>IF(ISNUMBER(Sheet1!KD19),ROUND(Sheet1!KD19,2),"")</f>
        <v>1.79</v>
      </c>
      <c r="KE19">
        <f>IF(ISNUMBER(Sheet1!KE19),ROUND(Sheet1!KE19,2),"")</f>
        <v>1.79</v>
      </c>
      <c r="KF19">
        <f>IF(ISNUMBER(Sheet1!KF19),ROUND(Sheet1!KF19,2),"")</f>
        <v>1.8</v>
      </c>
      <c r="KG19">
        <f>IF(ISNUMBER(Sheet1!KG19),ROUND(Sheet1!KG19,2),"")</f>
        <v>1.8</v>
      </c>
      <c r="KH19">
        <f>IF(ISNUMBER(Sheet1!KH19),ROUND(Sheet1!KH19,2),"")</f>
        <v>1.8</v>
      </c>
      <c r="KI19">
        <f>IF(ISNUMBER(Sheet1!KI19),ROUND(Sheet1!KI19,2),"")</f>
        <v>1.8</v>
      </c>
      <c r="KJ19">
        <f>IF(ISNUMBER(Sheet1!KJ19),ROUND(Sheet1!KJ19,2),"")</f>
        <v>1.81</v>
      </c>
      <c r="KK19">
        <f>IF(ISNUMBER(Sheet1!KK19),ROUND(Sheet1!KK19,2),"")</f>
        <v>1.81</v>
      </c>
      <c r="KL19">
        <f>IF(ISNUMBER(Sheet1!KL19),ROUND(Sheet1!KL19,2),"")</f>
        <v>1.81</v>
      </c>
      <c r="KM19">
        <f>IF(ISNUMBER(Sheet1!KM19),ROUND(Sheet1!KM19,2),"")</f>
        <v>1.81</v>
      </c>
      <c r="KN19">
        <f>IF(ISNUMBER(Sheet1!KN19),ROUND(Sheet1!KN19,2),"")</f>
        <v>1.81</v>
      </c>
      <c r="KO19">
        <f>IF(ISNUMBER(Sheet1!KO19),ROUND(Sheet1!KO19,2),"")</f>
        <v>1.82</v>
      </c>
    </row>
    <row r="20" spans="1:301" x14ac:dyDescent="0.3">
      <c r="A20" t="s">
        <v>19</v>
      </c>
      <c r="B20">
        <f>IF(ISNUMBER(Sheet1!B20),ROUND(Sheet1!B20,2),"")</f>
        <v>6.7</v>
      </c>
      <c r="C20">
        <f>IF(ISNUMBER(Sheet1!C20),ROUND(Sheet1!C20,2),"")</f>
        <v>6.7</v>
      </c>
      <c r="D20">
        <f>IF(ISNUMBER(Sheet1!D20),ROUND(Sheet1!D20,2),"")</f>
        <v>6.7</v>
      </c>
      <c r="E20">
        <f>IF(ISNUMBER(Sheet1!E20),ROUND(Sheet1!E20,2),"")</f>
        <v>6.7</v>
      </c>
      <c r="F20">
        <f>IF(ISNUMBER(Sheet1!F20),ROUND(Sheet1!F20,2),"")</f>
        <v>6.7</v>
      </c>
      <c r="G20">
        <f>IF(ISNUMBER(Sheet1!G20),ROUND(Sheet1!G20,2),"")</f>
        <v>6.7</v>
      </c>
      <c r="H20">
        <f>IF(ISNUMBER(Sheet1!H20),ROUND(Sheet1!H20,2),"")</f>
        <v>6.7</v>
      </c>
      <c r="I20">
        <f>IF(ISNUMBER(Sheet1!I20),ROUND(Sheet1!I20,2),"")</f>
        <v>6.7</v>
      </c>
      <c r="J20">
        <f>IF(ISNUMBER(Sheet1!J20),ROUND(Sheet1!J20,2),"")</f>
        <v>6.7</v>
      </c>
      <c r="K20">
        <f>IF(ISNUMBER(Sheet1!K20),ROUND(Sheet1!K20,2),"")</f>
        <v>6.7</v>
      </c>
      <c r="L20">
        <f>IF(ISNUMBER(Sheet1!L20),ROUND(Sheet1!L20,2),"")</f>
        <v>6.7</v>
      </c>
      <c r="M20">
        <f>IF(ISNUMBER(Sheet1!M20),ROUND(Sheet1!M20,2),"")</f>
        <v>6.7</v>
      </c>
      <c r="N20">
        <f>IF(ISNUMBER(Sheet1!N20),ROUND(Sheet1!N20,2),"")</f>
        <v>6.7</v>
      </c>
      <c r="O20">
        <f>IF(ISNUMBER(Sheet1!O20),ROUND(Sheet1!O20,2),"")</f>
        <v>6.7</v>
      </c>
      <c r="P20">
        <f>IF(ISNUMBER(Sheet1!P20),ROUND(Sheet1!P20,2),"")</f>
        <v>6.7</v>
      </c>
      <c r="Q20">
        <f>IF(ISNUMBER(Sheet1!Q20),ROUND(Sheet1!Q20,2),"")</f>
        <v>6.7</v>
      </c>
      <c r="R20">
        <f>IF(ISNUMBER(Sheet1!R20),ROUND(Sheet1!R20,2),"")</f>
        <v>6.7</v>
      </c>
      <c r="S20">
        <f>IF(ISNUMBER(Sheet1!S20),ROUND(Sheet1!S20,2),"")</f>
        <v>6.7</v>
      </c>
      <c r="T20">
        <f>IF(ISNUMBER(Sheet1!T20),ROUND(Sheet1!T20,2),"")</f>
        <v>6.7</v>
      </c>
      <c r="U20">
        <f>IF(ISNUMBER(Sheet1!U20),ROUND(Sheet1!U20,2),"")</f>
        <v>6.7</v>
      </c>
      <c r="V20">
        <f>IF(ISNUMBER(Sheet1!V20),ROUND(Sheet1!V20,2),"")</f>
        <v>6.7</v>
      </c>
      <c r="W20">
        <f>IF(ISNUMBER(Sheet1!W20),ROUND(Sheet1!W20,2),"")</f>
        <v>6.7</v>
      </c>
      <c r="X20">
        <f>IF(ISNUMBER(Sheet1!X20),ROUND(Sheet1!X20,2),"")</f>
        <v>6.7</v>
      </c>
      <c r="Y20">
        <f>IF(ISNUMBER(Sheet1!Y20),ROUND(Sheet1!Y20,2),"")</f>
        <v>6.7</v>
      </c>
      <c r="Z20">
        <f>IF(ISNUMBER(Sheet1!Z20),ROUND(Sheet1!Z20,2),"")</f>
        <v>6.7</v>
      </c>
      <c r="AA20">
        <f>IF(ISNUMBER(Sheet1!AA20),ROUND(Sheet1!AA20,2),"")</f>
        <v>6.7</v>
      </c>
      <c r="AB20">
        <f>IF(ISNUMBER(Sheet1!AB20),ROUND(Sheet1!AB20,2),"")</f>
        <v>6.7</v>
      </c>
      <c r="AC20">
        <f>IF(ISNUMBER(Sheet1!AC20),ROUND(Sheet1!AC20,2),"")</f>
        <v>6.7</v>
      </c>
      <c r="AD20">
        <f>IF(ISNUMBER(Sheet1!AD20),ROUND(Sheet1!AD20,2),"")</f>
        <v>6.7</v>
      </c>
      <c r="AE20">
        <f>IF(ISNUMBER(Sheet1!AE20),ROUND(Sheet1!AE20,2),"")</f>
        <v>6.7</v>
      </c>
      <c r="AF20">
        <f>IF(ISNUMBER(Sheet1!AF20),ROUND(Sheet1!AF20,2),"")</f>
        <v>6.7</v>
      </c>
      <c r="AG20">
        <f>IF(ISNUMBER(Sheet1!AG20),ROUND(Sheet1!AG20,2),"")</f>
        <v>6.7</v>
      </c>
      <c r="AH20">
        <f>IF(ISNUMBER(Sheet1!AH20),ROUND(Sheet1!AH20,2),"")</f>
        <v>6.7</v>
      </c>
      <c r="AI20">
        <f>IF(ISNUMBER(Sheet1!AI20),ROUND(Sheet1!AI20,2),"")</f>
        <v>6.7</v>
      </c>
      <c r="AJ20">
        <f>IF(ISNUMBER(Sheet1!AJ20),ROUND(Sheet1!AJ20,2),"")</f>
        <v>6.7</v>
      </c>
      <c r="AK20">
        <f>IF(ISNUMBER(Sheet1!AK20),ROUND(Sheet1!AK20,2),"")</f>
        <v>6.7</v>
      </c>
      <c r="AL20">
        <f>IF(ISNUMBER(Sheet1!AL20),ROUND(Sheet1!AL20,2),"")</f>
        <v>6.7</v>
      </c>
      <c r="AM20">
        <f>IF(ISNUMBER(Sheet1!AM20),ROUND(Sheet1!AM20,2),"")</f>
        <v>6.7</v>
      </c>
      <c r="AN20">
        <f>IF(ISNUMBER(Sheet1!AN20),ROUND(Sheet1!AN20,2),"")</f>
        <v>6.7</v>
      </c>
      <c r="AO20">
        <f>IF(ISNUMBER(Sheet1!AO20),ROUND(Sheet1!AO20,2),"")</f>
        <v>6.7</v>
      </c>
      <c r="AP20">
        <f>IF(ISNUMBER(Sheet1!AP20),ROUND(Sheet1!AP20,2),"")</f>
        <v>6.7</v>
      </c>
      <c r="AQ20">
        <f>IF(ISNUMBER(Sheet1!AQ20),ROUND(Sheet1!AQ20,2),"")</f>
        <v>6.7</v>
      </c>
      <c r="AR20">
        <f>IF(ISNUMBER(Sheet1!AR20),ROUND(Sheet1!AR20,2),"")</f>
        <v>6.7</v>
      </c>
      <c r="AS20">
        <f>IF(ISNUMBER(Sheet1!AS20),ROUND(Sheet1!AS20,2),"")</f>
        <v>6.7</v>
      </c>
      <c r="AT20">
        <f>IF(ISNUMBER(Sheet1!AT20),ROUND(Sheet1!AT20,2),"")</f>
        <v>6.7</v>
      </c>
      <c r="AU20">
        <f>IF(ISNUMBER(Sheet1!AU20),ROUND(Sheet1!AU20,2),"")</f>
        <v>6.7</v>
      </c>
      <c r="AV20">
        <f>IF(ISNUMBER(Sheet1!AV20),ROUND(Sheet1!AV20,2),"")</f>
        <v>6.7</v>
      </c>
      <c r="AW20">
        <f>IF(ISNUMBER(Sheet1!AW20),ROUND(Sheet1!AW20,2),"")</f>
        <v>6.7</v>
      </c>
      <c r="AX20">
        <f>IF(ISNUMBER(Sheet1!AX20),ROUND(Sheet1!AX20,2),"")</f>
        <v>6.7</v>
      </c>
      <c r="AY20">
        <f>IF(ISNUMBER(Sheet1!AY20),ROUND(Sheet1!AY20,2),"")</f>
        <v>6.7</v>
      </c>
      <c r="AZ20">
        <f>IF(ISNUMBER(Sheet1!AZ20),ROUND(Sheet1!AZ20,2),"")</f>
        <v>6.7</v>
      </c>
      <c r="BA20">
        <f>IF(ISNUMBER(Sheet1!BA20),ROUND(Sheet1!BA20,2),"")</f>
        <v>6.7</v>
      </c>
      <c r="BB20">
        <f>IF(ISNUMBER(Sheet1!BB20),ROUND(Sheet1!BB20,2),"")</f>
        <v>6.7</v>
      </c>
      <c r="BC20">
        <f>IF(ISNUMBER(Sheet1!BC20),ROUND(Sheet1!BC20,2),"")</f>
        <v>6.7</v>
      </c>
      <c r="BD20">
        <f>IF(ISNUMBER(Sheet1!BD20),ROUND(Sheet1!BD20,2),"")</f>
        <v>6.7</v>
      </c>
      <c r="BE20">
        <f>IF(ISNUMBER(Sheet1!BE20),ROUND(Sheet1!BE20,2),"")</f>
        <v>6.7</v>
      </c>
      <c r="BF20">
        <f>IF(ISNUMBER(Sheet1!BF20),ROUND(Sheet1!BF20,2),"")</f>
        <v>6.7</v>
      </c>
      <c r="BG20">
        <f>IF(ISNUMBER(Sheet1!BG20),ROUND(Sheet1!BG20,2),"")</f>
        <v>6.7</v>
      </c>
      <c r="BH20">
        <f>IF(ISNUMBER(Sheet1!BH20),ROUND(Sheet1!BH20,2),"")</f>
        <v>6.7</v>
      </c>
      <c r="BI20">
        <f>IF(ISNUMBER(Sheet1!BI20),ROUND(Sheet1!BI20,2),"")</f>
        <v>6.7</v>
      </c>
      <c r="BJ20">
        <f>IF(ISNUMBER(Sheet1!BJ20),ROUND(Sheet1!BJ20,2),"")</f>
        <v>6.7</v>
      </c>
      <c r="BK20">
        <f>IF(ISNUMBER(Sheet1!BK20),ROUND(Sheet1!BK20,2),"")</f>
        <v>6.7</v>
      </c>
      <c r="BL20">
        <f>IF(ISNUMBER(Sheet1!BL20),ROUND(Sheet1!BL20,2),"")</f>
        <v>6.7</v>
      </c>
      <c r="BM20">
        <f>IF(ISNUMBER(Sheet1!BM20),ROUND(Sheet1!BM20,2),"")</f>
        <v>6.7</v>
      </c>
      <c r="BN20">
        <f>IF(ISNUMBER(Sheet1!BN20),ROUND(Sheet1!BN20,2),"")</f>
        <v>6.7</v>
      </c>
      <c r="BO20">
        <f>IF(ISNUMBER(Sheet1!BO20),ROUND(Sheet1!BO20,2),"")</f>
        <v>6.7</v>
      </c>
      <c r="BP20">
        <f>IF(ISNUMBER(Sheet1!BP20),ROUND(Sheet1!BP20,2),"")</f>
        <v>6.7</v>
      </c>
      <c r="BQ20">
        <f>IF(ISNUMBER(Sheet1!BQ20),ROUND(Sheet1!BQ20,2),"")</f>
        <v>6.7</v>
      </c>
      <c r="BR20">
        <f>IF(ISNUMBER(Sheet1!BR20),ROUND(Sheet1!BR20,2),"")</f>
        <v>6.7</v>
      </c>
      <c r="BS20">
        <f>IF(ISNUMBER(Sheet1!BS20),ROUND(Sheet1!BS20,2),"")</f>
        <v>6.7</v>
      </c>
      <c r="BT20">
        <f>IF(ISNUMBER(Sheet1!BT20),ROUND(Sheet1!BT20,2),"")</f>
        <v>6.7</v>
      </c>
      <c r="BU20">
        <f>IF(ISNUMBER(Sheet1!BU20),ROUND(Sheet1!BU20,2),"")</f>
        <v>6.7</v>
      </c>
      <c r="BV20">
        <f>IF(ISNUMBER(Sheet1!BV20),ROUND(Sheet1!BV20,2),"")</f>
        <v>6.7</v>
      </c>
      <c r="BW20">
        <f>IF(ISNUMBER(Sheet1!BW20),ROUND(Sheet1!BW20,2),"")</f>
        <v>6.7</v>
      </c>
      <c r="BX20">
        <f>IF(ISNUMBER(Sheet1!BX20),ROUND(Sheet1!BX20,2),"")</f>
        <v>6.7</v>
      </c>
      <c r="BY20">
        <f>IF(ISNUMBER(Sheet1!BY20),ROUND(Sheet1!BY20,2),"")</f>
        <v>6.7</v>
      </c>
      <c r="BZ20">
        <f>IF(ISNUMBER(Sheet1!BZ20),ROUND(Sheet1!BZ20,2),"")</f>
        <v>6.7</v>
      </c>
      <c r="CA20">
        <f>IF(ISNUMBER(Sheet1!CA20),ROUND(Sheet1!CA20,2),"")</f>
        <v>6.7</v>
      </c>
      <c r="CB20">
        <f>IF(ISNUMBER(Sheet1!CB20),ROUND(Sheet1!CB20,2),"")</f>
        <v>6.7</v>
      </c>
      <c r="CC20">
        <f>IF(ISNUMBER(Sheet1!CC20),ROUND(Sheet1!CC20,2),"")</f>
        <v>6.7</v>
      </c>
      <c r="CD20">
        <f>IF(ISNUMBER(Sheet1!CD20),ROUND(Sheet1!CD20,2),"")</f>
        <v>6.7</v>
      </c>
      <c r="CE20">
        <f>IF(ISNUMBER(Sheet1!CE20),ROUND(Sheet1!CE20,2),"")</f>
        <v>6.7</v>
      </c>
      <c r="CF20">
        <f>IF(ISNUMBER(Sheet1!CF20),ROUND(Sheet1!CF20,2),"")</f>
        <v>6.7</v>
      </c>
      <c r="CG20">
        <f>IF(ISNUMBER(Sheet1!CG20),ROUND(Sheet1!CG20,2),"")</f>
        <v>6.7</v>
      </c>
      <c r="CH20">
        <f>IF(ISNUMBER(Sheet1!CH20),ROUND(Sheet1!CH20,2),"")</f>
        <v>6.7</v>
      </c>
      <c r="CI20">
        <f>IF(ISNUMBER(Sheet1!CI20),ROUND(Sheet1!CI20,2),"")</f>
        <v>6.7</v>
      </c>
      <c r="CJ20">
        <f>IF(ISNUMBER(Sheet1!CJ20),ROUND(Sheet1!CJ20,2),"")</f>
        <v>6.7</v>
      </c>
      <c r="CK20">
        <f>IF(ISNUMBER(Sheet1!CK20),ROUND(Sheet1!CK20,2),"")</f>
        <v>6.7</v>
      </c>
      <c r="CL20">
        <f>IF(ISNUMBER(Sheet1!CL20),ROUND(Sheet1!CL20,2),"")</f>
        <v>6.7</v>
      </c>
      <c r="CM20">
        <f>IF(ISNUMBER(Sheet1!CM20),ROUND(Sheet1!CM20,2),"")</f>
        <v>6.7</v>
      </c>
      <c r="CN20">
        <f>IF(ISNUMBER(Sheet1!CN20),ROUND(Sheet1!CN20,2),"")</f>
        <v>6.7</v>
      </c>
      <c r="CO20">
        <f>IF(ISNUMBER(Sheet1!CO20),ROUND(Sheet1!CO20,2),"")</f>
        <v>6.7</v>
      </c>
      <c r="CP20">
        <f>IF(ISNUMBER(Sheet1!CP20),ROUND(Sheet1!CP20,2),"")</f>
        <v>6.7</v>
      </c>
      <c r="CQ20">
        <f>IF(ISNUMBER(Sheet1!CQ20),ROUND(Sheet1!CQ20,2),"")</f>
        <v>6.7</v>
      </c>
      <c r="CR20">
        <f>IF(ISNUMBER(Sheet1!CR20),ROUND(Sheet1!CR20,2),"")</f>
        <v>6.7</v>
      </c>
      <c r="CS20">
        <f>IF(ISNUMBER(Sheet1!CS20),ROUND(Sheet1!CS20,2),"")</f>
        <v>6.7</v>
      </c>
      <c r="CT20">
        <f>IF(ISNUMBER(Sheet1!CT20),ROUND(Sheet1!CT20,2),"")</f>
        <v>6.7</v>
      </c>
      <c r="CU20">
        <f>IF(ISNUMBER(Sheet1!CU20),ROUND(Sheet1!CU20,2),"")</f>
        <v>6.7</v>
      </c>
      <c r="CV20">
        <f>IF(ISNUMBER(Sheet1!CV20),ROUND(Sheet1!CV20,2),"")</f>
        <v>6.7</v>
      </c>
      <c r="CW20">
        <f>IF(ISNUMBER(Sheet1!CW20),ROUND(Sheet1!CW20,2),"")</f>
        <v>6.7</v>
      </c>
      <c r="CX20">
        <f>IF(ISNUMBER(Sheet1!CX20),ROUND(Sheet1!CX20,2),"")</f>
        <v>6.7</v>
      </c>
      <c r="CY20">
        <f>IF(ISNUMBER(Sheet1!CY20),ROUND(Sheet1!CY20,2),"")</f>
        <v>6.7</v>
      </c>
      <c r="CZ20">
        <f>IF(ISNUMBER(Sheet1!CZ20),ROUND(Sheet1!CZ20,2),"")</f>
        <v>6.7</v>
      </c>
      <c r="DA20">
        <f>IF(ISNUMBER(Sheet1!DA20),ROUND(Sheet1!DA20,2),"")</f>
        <v>6.7</v>
      </c>
      <c r="DB20">
        <f>IF(ISNUMBER(Sheet1!DB20),ROUND(Sheet1!DB20,2),"")</f>
        <v>6.7</v>
      </c>
      <c r="DC20">
        <f>IF(ISNUMBER(Sheet1!DC20),ROUND(Sheet1!DC20,2),"")</f>
        <v>6.7</v>
      </c>
      <c r="DD20">
        <f>IF(ISNUMBER(Sheet1!DD20),ROUND(Sheet1!DD20,2),"")</f>
        <v>6.7</v>
      </c>
      <c r="DE20">
        <f>IF(ISNUMBER(Sheet1!DE20),ROUND(Sheet1!DE20,2),"")</f>
        <v>6.7</v>
      </c>
      <c r="DF20">
        <f>IF(ISNUMBER(Sheet1!DF20),ROUND(Sheet1!DF20,2),"")</f>
        <v>6.7</v>
      </c>
      <c r="DG20">
        <f>IF(ISNUMBER(Sheet1!DG20),ROUND(Sheet1!DG20,2),"")</f>
        <v>6.7</v>
      </c>
      <c r="DH20">
        <f>IF(ISNUMBER(Sheet1!DH20),ROUND(Sheet1!DH20,2),"")</f>
        <v>6.7</v>
      </c>
      <c r="DI20">
        <f>IF(ISNUMBER(Sheet1!DI20),ROUND(Sheet1!DI20,2),"")</f>
        <v>6.7</v>
      </c>
      <c r="DJ20">
        <f>IF(ISNUMBER(Sheet1!DJ20),ROUND(Sheet1!DJ20,2),"")</f>
        <v>6.7</v>
      </c>
      <c r="DK20">
        <f>IF(ISNUMBER(Sheet1!DK20),ROUND(Sheet1!DK20,2),"")</f>
        <v>6.7</v>
      </c>
      <c r="DL20">
        <f>IF(ISNUMBER(Sheet1!DL20),ROUND(Sheet1!DL20,2),"")</f>
        <v>6.7</v>
      </c>
      <c r="DM20">
        <f>IF(ISNUMBER(Sheet1!DM20),ROUND(Sheet1!DM20,2),"")</f>
        <v>6.7</v>
      </c>
      <c r="DN20">
        <f>IF(ISNUMBER(Sheet1!DN20),ROUND(Sheet1!DN20,2),"")</f>
        <v>6.7</v>
      </c>
      <c r="DO20">
        <f>IF(ISNUMBER(Sheet1!DO20),ROUND(Sheet1!DO20,2),"")</f>
        <v>6.7</v>
      </c>
      <c r="DP20">
        <f>IF(ISNUMBER(Sheet1!DP20),ROUND(Sheet1!DP20,2),"")</f>
        <v>6.7</v>
      </c>
      <c r="DQ20">
        <f>IF(ISNUMBER(Sheet1!DQ20),ROUND(Sheet1!DQ20,2),"")</f>
        <v>6.7</v>
      </c>
      <c r="DR20">
        <f>IF(ISNUMBER(Sheet1!DR20),ROUND(Sheet1!DR20,2),"")</f>
        <v>6.7</v>
      </c>
      <c r="DS20">
        <f>IF(ISNUMBER(Sheet1!DS20),ROUND(Sheet1!DS20,2),"")</f>
        <v>6.7</v>
      </c>
      <c r="DT20">
        <f>IF(ISNUMBER(Sheet1!DT20),ROUND(Sheet1!DT20,2),"")</f>
        <v>6.7</v>
      </c>
      <c r="DU20">
        <f>IF(ISNUMBER(Sheet1!DU20),ROUND(Sheet1!DU20,2),"")</f>
        <v>6.7</v>
      </c>
      <c r="DV20">
        <f>IF(ISNUMBER(Sheet1!DV20),ROUND(Sheet1!DV20,2),"")</f>
        <v>6.7</v>
      </c>
      <c r="DW20">
        <f>IF(ISNUMBER(Sheet1!DW20),ROUND(Sheet1!DW20,2),"")</f>
        <v>6.7</v>
      </c>
      <c r="DX20">
        <f>IF(ISNUMBER(Sheet1!DX20),ROUND(Sheet1!DX20,2),"")</f>
        <v>6.68</v>
      </c>
      <c r="DY20">
        <f>IF(ISNUMBER(Sheet1!DY20),ROUND(Sheet1!DY20,2),"")</f>
        <v>6.66</v>
      </c>
      <c r="DZ20">
        <f>IF(ISNUMBER(Sheet1!DZ20),ROUND(Sheet1!DZ20,2),"")</f>
        <v>6.64</v>
      </c>
      <c r="EA20">
        <f>IF(ISNUMBER(Sheet1!EA20),ROUND(Sheet1!EA20,2),"")</f>
        <v>6.63</v>
      </c>
      <c r="EB20">
        <f>IF(ISNUMBER(Sheet1!EB20),ROUND(Sheet1!EB20,2),"")</f>
        <v>6.61</v>
      </c>
      <c r="EC20">
        <f>IF(ISNUMBER(Sheet1!EC20),ROUND(Sheet1!EC20,2),"")</f>
        <v>6.59</v>
      </c>
      <c r="ED20">
        <f>IF(ISNUMBER(Sheet1!ED20),ROUND(Sheet1!ED20,2),"")</f>
        <v>6.57</v>
      </c>
      <c r="EE20">
        <f>IF(ISNUMBER(Sheet1!EE20),ROUND(Sheet1!EE20,2),"")</f>
        <v>6.55</v>
      </c>
      <c r="EF20">
        <f>IF(ISNUMBER(Sheet1!EF20),ROUND(Sheet1!EF20,2),"")</f>
        <v>6.53</v>
      </c>
      <c r="EG20">
        <f>IF(ISNUMBER(Sheet1!EG20),ROUND(Sheet1!EG20,2),"")</f>
        <v>6.51</v>
      </c>
      <c r="EH20">
        <f>IF(ISNUMBER(Sheet1!EH20),ROUND(Sheet1!EH20,2),"")</f>
        <v>6.49</v>
      </c>
      <c r="EI20">
        <f>IF(ISNUMBER(Sheet1!EI20),ROUND(Sheet1!EI20,2),"")</f>
        <v>6.48</v>
      </c>
      <c r="EJ20">
        <f>IF(ISNUMBER(Sheet1!EJ20),ROUND(Sheet1!EJ20,2),"")</f>
        <v>6.46</v>
      </c>
      <c r="EK20">
        <f>IF(ISNUMBER(Sheet1!EK20),ROUND(Sheet1!EK20,2),"")</f>
        <v>6.44</v>
      </c>
      <c r="EL20">
        <f>IF(ISNUMBER(Sheet1!EL20),ROUND(Sheet1!EL20,2),"")</f>
        <v>6.42</v>
      </c>
      <c r="EM20">
        <f>IF(ISNUMBER(Sheet1!EM20),ROUND(Sheet1!EM20,2),"")</f>
        <v>6.4</v>
      </c>
      <c r="EN20">
        <f>IF(ISNUMBER(Sheet1!EN20),ROUND(Sheet1!EN20,2),"")</f>
        <v>6.38</v>
      </c>
      <c r="EO20">
        <f>IF(ISNUMBER(Sheet1!EO20),ROUND(Sheet1!EO20,2),"")</f>
        <v>6.36</v>
      </c>
      <c r="EP20">
        <f>IF(ISNUMBER(Sheet1!EP20),ROUND(Sheet1!EP20,2),"")</f>
        <v>6.35</v>
      </c>
      <c r="EQ20">
        <f>IF(ISNUMBER(Sheet1!EQ20),ROUND(Sheet1!EQ20,2),"")</f>
        <v>6.33</v>
      </c>
      <c r="ER20">
        <f>IF(ISNUMBER(Sheet1!ER20),ROUND(Sheet1!ER20,2),"")</f>
        <v>6.31</v>
      </c>
      <c r="ES20">
        <f>IF(ISNUMBER(Sheet1!ES20),ROUND(Sheet1!ES20,2),"")</f>
        <v>6.29</v>
      </c>
      <c r="ET20">
        <f>IF(ISNUMBER(Sheet1!ET20),ROUND(Sheet1!ET20,2),"")</f>
        <v>6.27</v>
      </c>
      <c r="EU20">
        <f>IF(ISNUMBER(Sheet1!EU20),ROUND(Sheet1!EU20,2),"")</f>
        <v>6.25</v>
      </c>
      <c r="EV20">
        <f>IF(ISNUMBER(Sheet1!EV20),ROUND(Sheet1!EV20,2),"")</f>
        <v>6.23</v>
      </c>
      <c r="EW20">
        <f>IF(ISNUMBER(Sheet1!EW20),ROUND(Sheet1!EW20,2),"")</f>
        <v>6.27</v>
      </c>
      <c r="EX20">
        <f>IF(ISNUMBER(Sheet1!EX20),ROUND(Sheet1!EX20,2),"")</f>
        <v>6.33</v>
      </c>
      <c r="EY20">
        <f>IF(ISNUMBER(Sheet1!EY20),ROUND(Sheet1!EY20,2),"")</f>
        <v>6.39</v>
      </c>
      <c r="EZ20">
        <f>IF(ISNUMBER(Sheet1!EZ20),ROUND(Sheet1!EZ20,2),"")</f>
        <v>6.45</v>
      </c>
      <c r="FA20">
        <f>IF(ISNUMBER(Sheet1!FA20),ROUND(Sheet1!FA20,2),"")</f>
        <v>6.5</v>
      </c>
      <c r="FB20">
        <f>IF(ISNUMBER(Sheet1!FB20),ROUND(Sheet1!FB20,2),"")</f>
        <v>6.56</v>
      </c>
      <c r="FC20">
        <f>IF(ISNUMBER(Sheet1!FC20),ROUND(Sheet1!FC20,2),"")</f>
        <v>6.6</v>
      </c>
      <c r="FD20">
        <f>IF(ISNUMBER(Sheet1!FD20),ROUND(Sheet1!FD20,2),"")</f>
        <v>6.65</v>
      </c>
      <c r="FE20">
        <f>IF(ISNUMBER(Sheet1!FE20),ROUND(Sheet1!FE20,2),"")</f>
        <v>6.69</v>
      </c>
      <c r="FF20">
        <f>IF(ISNUMBER(Sheet1!FF20),ROUND(Sheet1!FF20,2),"")</f>
        <v>6.73</v>
      </c>
      <c r="FG20">
        <f>IF(ISNUMBER(Sheet1!FG20),ROUND(Sheet1!FG20,2),"")</f>
        <v>6.76</v>
      </c>
      <c r="FH20">
        <f>IF(ISNUMBER(Sheet1!FH20),ROUND(Sheet1!FH20,2),"")</f>
        <v>6.79</v>
      </c>
      <c r="FI20">
        <f>IF(ISNUMBER(Sheet1!FI20),ROUND(Sheet1!FI20,2),"")</f>
        <v>6.83</v>
      </c>
      <c r="FJ20">
        <f>IF(ISNUMBER(Sheet1!FJ20),ROUND(Sheet1!FJ20,2),"")</f>
        <v>6.85</v>
      </c>
      <c r="FK20">
        <f>IF(ISNUMBER(Sheet1!FK20),ROUND(Sheet1!FK20,2),"")</f>
        <v>6.88</v>
      </c>
      <c r="FL20">
        <f>IF(ISNUMBER(Sheet1!FL20),ROUND(Sheet1!FL20,2),"")</f>
        <v>6.9</v>
      </c>
      <c r="FM20">
        <f>IF(ISNUMBER(Sheet1!FM20),ROUND(Sheet1!FM20,2),"")</f>
        <v>6.92</v>
      </c>
      <c r="FN20">
        <f>IF(ISNUMBER(Sheet1!FN20),ROUND(Sheet1!FN20,2),"")</f>
        <v>6.94</v>
      </c>
      <c r="FO20">
        <f>IF(ISNUMBER(Sheet1!FO20),ROUND(Sheet1!FO20,2),"")</f>
        <v>6.95</v>
      </c>
      <c r="FP20">
        <f>IF(ISNUMBER(Sheet1!FP20),ROUND(Sheet1!FP20,2),"")</f>
        <v>6.95</v>
      </c>
      <c r="FQ20">
        <f>IF(ISNUMBER(Sheet1!FQ20),ROUND(Sheet1!FQ20,2),"")</f>
        <v>6.94</v>
      </c>
      <c r="FR20">
        <f>IF(ISNUMBER(Sheet1!FR20),ROUND(Sheet1!FR20,2),"")</f>
        <v>6.93</v>
      </c>
      <c r="FS20">
        <f>IF(ISNUMBER(Sheet1!FS20),ROUND(Sheet1!FS20,2),"")</f>
        <v>6.9</v>
      </c>
      <c r="FT20">
        <f>IF(ISNUMBER(Sheet1!FT20),ROUND(Sheet1!FT20,2),"")</f>
        <v>6.87</v>
      </c>
      <c r="FU20">
        <f>IF(ISNUMBER(Sheet1!FU20),ROUND(Sheet1!FU20,2),"")</f>
        <v>6.82</v>
      </c>
      <c r="FV20">
        <f>IF(ISNUMBER(Sheet1!FV20),ROUND(Sheet1!FV20,2),"")</f>
        <v>6.76</v>
      </c>
      <c r="FW20">
        <f>IF(ISNUMBER(Sheet1!FW20),ROUND(Sheet1!FW20,2),"")</f>
        <v>6.68</v>
      </c>
      <c r="FX20">
        <f>IF(ISNUMBER(Sheet1!FX20),ROUND(Sheet1!FX20,2),"")</f>
        <v>6.59</v>
      </c>
      <c r="FY20">
        <f>IF(ISNUMBER(Sheet1!FY20),ROUND(Sheet1!FY20,2),"")</f>
        <v>6.48</v>
      </c>
      <c r="FZ20">
        <f>IF(ISNUMBER(Sheet1!FZ20),ROUND(Sheet1!FZ20,2),"")</f>
        <v>6.36</v>
      </c>
      <c r="GA20">
        <f>IF(ISNUMBER(Sheet1!GA20),ROUND(Sheet1!GA20,2),"")</f>
        <v>6.22</v>
      </c>
      <c r="GB20">
        <f>IF(ISNUMBER(Sheet1!GB20),ROUND(Sheet1!GB20,2),"")</f>
        <v>6.06</v>
      </c>
      <c r="GC20">
        <f>IF(ISNUMBER(Sheet1!GC20),ROUND(Sheet1!GC20,2),"")</f>
        <v>5.89</v>
      </c>
      <c r="GD20">
        <f>IF(ISNUMBER(Sheet1!GD20),ROUND(Sheet1!GD20,2),"")</f>
        <v>5.71</v>
      </c>
      <c r="GE20">
        <f>IF(ISNUMBER(Sheet1!GE20),ROUND(Sheet1!GE20,2),"")</f>
        <v>5.52</v>
      </c>
      <c r="GF20">
        <f>IF(ISNUMBER(Sheet1!GF20),ROUND(Sheet1!GF20,2),"")</f>
        <v>5.33</v>
      </c>
      <c r="GG20">
        <f>IF(ISNUMBER(Sheet1!GG20),ROUND(Sheet1!GG20,2),"")</f>
        <v>5.13</v>
      </c>
      <c r="GH20">
        <f>IF(ISNUMBER(Sheet1!GH20),ROUND(Sheet1!GH20,2),"")</f>
        <v>4.93</v>
      </c>
      <c r="GI20">
        <f>IF(ISNUMBER(Sheet1!GI20),ROUND(Sheet1!GI20,2),"")</f>
        <v>4.74</v>
      </c>
      <c r="GJ20">
        <f>IF(ISNUMBER(Sheet1!GJ20),ROUND(Sheet1!GJ20,2),"")</f>
        <v>4.55</v>
      </c>
      <c r="GK20">
        <f>IF(ISNUMBER(Sheet1!GK20),ROUND(Sheet1!GK20,2),"")</f>
        <v>4.37</v>
      </c>
      <c r="GL20">
        <f>IF(ISNUMBER(Sheet1!GL20),ROUND(Sheet1!GL20,2),"")</f>
        <v>4.2</v>
      </c>
      <c r="GM20">
        <f>IF(ISNUMBER(Sheet1!GM20),ROUND(Sheet1!GM20,2),"")</f>
        <v>4.03</v>
      </c>
      <c r="GN20">
        <f>IF(ISNUMBER(Sheet1!GN20),ROUND(Sheet1!GN20,2),"")</f>
        <v>3.88</v>
      </c>
      <c r="GO20">
        <f>IF(ISNUMBER(Sheet1!GO20),ROUND(Sheet1!GO20,2),"")</f>
        <v>3.73</v>
      </c>
      <c r="GP20">
        <f>IF(ISNUMBER(Sheet1!GP20),ROUND(Sheet1!GP20,2),"")</f>
        <v>3.6</v>
      </c>
      <c r="GQ20">
        <f>IF(ISNUMBER(Sheet1!GQ20),ROUND(Sheet1!GQ20,2),"")</f>
        <v>3.47</v>
      </c>
      <c r="GR20">
        <f>IF(ISNUMBER(Sheet1!GR20),ROUND(Sheet1!GR20,2),"")</f>
        <v>3.35</v>
      </c>
      <c r="GS20">
        <f>IF(ISNUMBER(Sheet1!GS20),ROUND(Sheet1!GS20,2),"")</f>
        <v>3.23</v>
      </c>
      <c r="GT20">
        <f>IF(ISNUMBER(Sheet1!GT20),ROUND(Sheet1!GT20,2),"")</f>
        <v>3.12</v>
      </c>
      <c r="GU20">
        <f>IF(ISNUMBER(Sheet1!GU20),ROUND(Sheet1!GU20,2),"")</f>
        <v>3.01</v>
      </c>
      <c r="GV20">
        <f>IF(ISNUMBER(Sheet1!GV20),ROUND(Sheet1!GV20,2),"")</f>
        <v>2.91</v>
      </c>
      <c r="GW20">
        <f>IF(ISNUMBER(Sheet1!GW20),ROUND(Sheet1!GW20,2),"")</f>
        <v>2.8</v>
      </c>
      <c r="GX20">
        <f>IF(ISNUMBER(Sheet1!GX20),ROUND(Sheet1!GX20,2),"")</f>
        <v>2.7</v>
      </c>
      <c r="GY20">
        <f>IF(ISNUMBER(Sheet1!GY20),ROUND(Sheet1!GY20,2),"")</f>
        <v>2.61</v>
      </c>
      <c r="GZ20">
        <f>IF(ISNUMBER(Sheet1!GZ20),ROUND(Sheet1!GZ20,2),"")</f>
        <v>2.52</v>
      </c>
      <c r="HA20">
        <f>IF(ISNUMBER(Sheet1!HA20),ROUND(Sheet1!HA20,2),"")</f>
        <v>2.44</v>
      </c>
      <c r="HB20">
        <f>IF(ISNUMBER(Sheet1!HB20),ROUND(Sheet1!HB20,2),"")</f>
        <v>2.38</v>
      </c>
      <c r="HC20">
        <f>IF(ISNUMBER(Sheet1!HC20),ROUND(Sheet1!HC20,2),"")</f>
        <v>2.3199999999999998</v>
      </c>
      <c r="HD20">
        <f>IF(ISNUMBER(Sheet1!HD20),ROUND(Sheet1!HD20,2),"")</f>
        <v>2.2799999999999998</v>
      </c>
      <c r="HE20">
        <f>IF(ISNUMBER(Sheet1!HE20),ROUND(Sheet1!HE20,2),"")</f>
        <v>2.2400000000000002</v>
      </c>
      <c r="HF20">
        <f>IF(ISNUMBER(Sheet1!HF20),ROUND(Sheet1!HF20,2),"")</f>
        <v>2.21</v>
      </c>
      <c r="HG20">
        <f>IF(ISNUMBER(Sheet1!HG20),ROUND(Sheet1!HG20,2),"")</f>
        <v>2.1800000000000002</v>
      </c>
      <c r="HH20">
        <f>IF(ISNUMBER(Sheet1!HH20),ROUND(Sheet1!HH20,2),"")</f>
        <v>2.15</v>
      </c>
      <c r="HI20">
        <f>IF(ISNUMBER(Sheet1!HI20),ROUND(Sheet1!HI20,2),"")</f>
        <v>2.12</v>
      </c>
      <c r="HJ20">
        <f>IF(ISNUMBER(Sheet1!HJ20),ROUND(Sheet1!HJ20,2),"")</f>
        <v>2.09</v>
      </c>
      <c r="HK20">
        <f>IF(ISNUMBER(Sheet1!HK20),ROUND(Sheet1!HK20,2),"")</f>
        <v>2.06</v>
      </c>
      <c r="HL20">
        <f>IF(ISNUMBER(Sheet1!HL20),ROUND(Sheet1!HL20,2),"")</f>
        <v>2.0299999999999998</v>
      </c>
      <c r="HM20">
        <f>IF(ISNUMBER(Sheet1!HM20),ROUND(Sheet1!HM20,2),"")</f>
        <v>2.0099999999999998</v>
      </c>
      <c r="HN20">
        <f>IF(ISNUMBER(Sheet1!HN20),ROUND(Sheet1!HN20,2),"")</f>
        <v>1.98</v>
      </c>
      <c r="HO20">
        <f>IF(ISNUMBER(Sheet1!HO20),ROUND(Sheet1!HO20,2),"")</f>
        <v>1.96</v>
      </c>
      <c r="HP20">
        <f>IF(ISNUMBER(Sheet1!HP20),ROUND(Sheet1!HP20,2),"")</f>
        <v>1.94</v>
      </c>
      <c r="HQ20">
        <f>IF(ISNUMBER(Sheet1!HQ20),ROUND(Sheet1!HQ20,2),"")</f>
        <v>1.91</v>
      </c>
      <c r="HR20">
        <f>IF(ISNUMBER(Sheet1!HR20),ROUND(Sheet1!HR20,2),"")</f>
        <v>1.89</v>
      </c>
      <c r="HS20">
        <f>IF(ISNUMBER(Sheet1!HS20),ROUND(Sheet1!HS20,2),"")</f>
        <v>1.87</v>
      </c>
      <c r="HT20">
        <f>IF(ISNUMBER(Sheet1!HT20),ROUND(Sheet1!HT20,2),"")</f>
        <v>1.85</v>
      </c>
      <c r="HU20">
        <f>IF(ISNUMBER(Sheet1!HU20),ROUND(Sheet1!HU20,2),"")</f>
        <v>1.84</v>
      </c>
      <c r="HV20">
        <f>IF(ISNUMBER(Sheet1!HV20),ROUND(Sheet1!HV20,2),"")</f>
        <v>1.82</v>
      </c>
      <c r="HW20">
        <f>IF(ISNUMBER(Sheet1!HW20),ROUND(Sheet1!HW20,2),"")</f>
        <v>1.81</v>
      </c>
      <c r="HX20">
        <f>IF(ISNUMBER(Sheet1!HX20),ROUND(Sheet1!HX20,2),"")</f>
        <v>1.79</v>
      </c>
      <c r="HY20">
        <f>IF(ISNUMBER(Sheet1!HY20),ROUND(Sheet1!HY20,2),"")</f>
        <v>1.78</v>
      </c>
      <c r="HZ20">
        <f>IF(ISNUMBER(Sheet1!HZ20),ROUND(Sheet1!HZ20,2),"")</f>
        <v>1.77</v>
      </c>
      <c r="IA20">
        <f>IF(ISNUMBER(Sheet1!IA20),ROUND(Sheet1!IA20,2),"")</f>
        <v>1.75</v>
      </c>
      <c r="IB20">
        <f>IF(ISNUMBER(Sheet1!IB20),ROUND(Sheet1!IB20,2),"")</f>
        <v>1.74</v>
      </c>
      <c r="IC20">
        <f>IF(ISNUMBER(Sheet1!IC20),ROUND(Sheet1!IC20,2),"")</f>
        <v>1.73</v>
      </c>
      <c r="ID20">
        <f>IF(ISNUMBER(Sheet1!ID20),ROUND(Sheet1!ID20,2),"")</f>
        <v>1.73</v>
      </c>
      <c r="IE20">
        <f>IF(ISNUMBER(Sheet1!IE20),ROUND(Sheet1!IE20,2),"")</f>
        <v>1.72</v>
      </c>
      <c r="IF20">
        <f>IF(ISNUMBER(Sheet1!IF20),ROUND(Sheet1!IF20,2),"")</f>
        <v>1.71</v>
      </c>
      <c r="IG20">
        <f>IF(ISNUMBER(Sheet1!IG20),ROUND(Sheet1!IG20,2),"")</f>
        <v>1.71</v>
      </c>
      <c r="IH20">
        <f>IF(ISNUMBER(Sheet1!IH20),ROUND(Sheet1!IH20,2),"")</f>
        <v>1.7</v>
      </c>
      <c r="II20">
        <f>IF(ISNUMBER(Sheet1!II20),ROUND(Sheet1!II20,2),"")</f>
        <v>1.7</v>
      </c>
      <c r="IJ20">
        <f>IF(ISNUMBER(Sheet1!IJ20),ROUND(Sheet1!IJ20,2),"")</f>
        <v>1.69</v>
      </c>
      <c r="IK20">
        <f>IF(ISNUMBER(Sheet1!IK20),ROUND(Sheet1!IK20,2),"")</f>
        <v>1.69</v>
      </c>
      <c r="IL20">
        <f>IF(ISNUMBER(Sheet1!IL20),ROUND(Sheet1!IL20,2),"")</f>
        <v>1.69</v>
      </c>
      <c r="IM20">
        <f>IF(ISNUMBER(Sheet1!IM20),ROUND(Sheet1!IM20,2),"")</f>
        <v>1.69</v>
      </c>
      <c r="IN20">
        <f>IF(ISNUMBER(Sheet1!IN20),ROUND(Sheet1!IN20,2),"")</f>
        <v>1.69</v>
      </c>
      <c r="IO20">
        <f>IF(ISNUMBER(Sheet1!IO20),ROUND(Sheet1!IO20,2),"")</f>
        <v>1.69</v>
      </c>
      <c r="IP20">
        <f>IF(ISNUMBER(Sheet1!IP20),ROUND(Sheet1!IP20,2),"")</f>
        <v>1.69</v>
      </c>
      <c r="IQ20">
        <f>IF(ISNUMBER(Sheet1!IQ20),ROUND(Sheet1!IQ20,2),"")</f>
        <v>1.69</v>
      </c>
      <c r="IR20">
        <f>IF(ISNUMBER(Sheet1!IR20),ROUND(Sheet1!IR20,2),"")</f>
        <v>1.69</v>
      </c>
      <c r="IS20">
        <f>IF(ISNUMBER(Sheet1!IS20),ROUND(Sheet1!IS20,2),"")</f>
        <v>1.69</v>
      </c>
      <c r="IT20">
        <f>IF(ISNUMBER(Sheet1!IT20),ROUND(Sheet1!IT20,2),"")</f>
        <v>1.69</v>
      </c>
      <c r="IU20">
        <f>IF(ISNUMBER(Sheet1!IU20),ROUND(Sheet1!IU20,2),"")</f>
        <v>1.69</v>
      </c>
      <c r="IV20">
        <f>IF(ISNUMBER(Sheet1!IV20),ROUND(Sheet1!IV20,2),"")</f>
        <v>1.69</v>
      </c>
      <c r="IW20">
        <f>IF(ISNUMBER(Sheet1!IW20),ROUND(Sheet1!IW20,2),"")</f>
        <v>1.69</v>
      </c>
      <c r="IX20">
        <f>IF(ISNUMBER(Sheet1!IX20),ROUND(Sheet1!IX20,2),"")</f>
        <v>1.7</v>
      </c>
      <c r="IY20">
        <f>IF(ISNUMBER(Sheet1!IY20),ROUND(Sheet1!IY20,2),"")</f>
        <v>1.7</v>
      </c>
      <c r="IZ20">
        <f>IF(ISNUMBER(Sheet1!IZ20),ROUND(Sheet1!IZ20,2),"")</f>
        <v>1.7</v>
      </c>
      <c r="JA20">
        <f>IF(ISNUMBER(Sheet1!JA20),ROUND(Sheet1!JA20,2),"")</f>
        <v>1.7</v>
      </c>
      <c r="JB20">
        <f>IF(ISNUMBER(Sheet1!JB20),ROUND(Sheet1!JB20,2),"")</f>
        <v>1.71</v>
      </c>
      <c r="JC20">
        <f>IF(ISNUMBER(Sheet1!JC20),ROUND(Sheet1!JC20,2),"")</f>
        <v>1.71</v>
      </c>
      <c r="JD20">
        <f>IF(ISNUMBER(Sheet1!JD20),ROUND(Sheet1!JD20,2),"")</f>
        <v>1.71</v>
      </c>
      <c r="JE20">
        <f>IF(ISNUMBER(Sheet1!JE20),ROUND(Sheet1!JE20,2),"")</f>
        <v>1.72</v>
      </c>
      <c r="JF20">
        <f>IF(ISNUMBER(Sheet1!JF20),ROUND(Sheet1!JF20,2),"")</f>
        <v>1.72</v>
      </c>
      <c r="JG20">
        <f>IF(ISNUMBER(Sheet1!JG20),ROUND(Sheet1!JG20,2),"")</f>
        <v>1.72</v>
      </c>
      <c r="JH20">
        <f>IF(ISNUMBER(Sheet1!JH20),ROUND(Sheet1!JH20,2),"")</f>
        <v>1.73</v>
      </c>
      <c r="JI20">
        <f>IF(ISNUMBER(Sheet1!JI20),ROUND(Sheet1!JI20,2),"")</f>
        <v>1.73</v>
      </c>
      <c r="JJ20">
        <f>IF(ISNUMBER(Sheet1!JJ20),ROUND(Sheet1!JJ20,2),"")</f>
        <v>1.73</v>
      </c>
      <c r="JK20">
        <f>IF(ISNUMBER(Sheet1!JK20),ROUND(Sheet1!JK20,2),"")</f>
        <v>1.74</v>
      </c>
      <c r="JL20">
        <f>IF(ISNUMBER(Sheet1!JL20),ROUND(Sheet1!JL20,2),"")</f>
        <v>1.74</v>
      </c>
      <c r="JM20">
        <f>IF(ISNUMBER(Sheet1!JM20),ROUND(Sheet1!JM20,2),"")</f>
        <v>1.74</v>
      </c>
      <c r="JN20">
        <f>IF(ISNUMBER(Sheet1!JN20),ROUND(Sheet1!JN20,2),"")</f>
        <v>1.75</v>
      </c>
      <c r="JO20">
        <f>IF(ISNUMBER(Sheet1!JO20),ROUND(Sheet1!JO20,2),"")</f>
        <v>1.75</v>
      </c>
      <c r="JP20">
        <f>IF(ISNUMBER(Sheet1!JP20),ROUND(Sheet1!JP20,2),"")</f>
        <v>1.75</v>
      </c>
      <c r="JQ20">
        <f>IF(ISNUMBER(Sheet1!JQ20),ROUND(Sheet1!JQ20,2),"")</f>
        <v>1.76</v>
      </c>
      <c r="JR20">
        <f>IF(ISNUMBER(Sheet1!JR20),ROUND(Sheet1!JR20,2),"")</f>
        <v>1.76</v>
      </c>
      <c r="JS20">
        <f>IF(ISNUMBER(Sheet1!JS20),ROUND(Sheet1!JS20,2),"")</f>
        <v>1.76</v>
      </c>
      <c r="JT20">
        <f>IF(ISNUMBER(Sheet1!JT20),ROUND(Sheet1!JT20,2),"")</f>
        <v>1.77</v>
      </c>
      <c r="JU20">
        <f>IF(ISNUMBER(Sheet1!JU20),ROUND(Sheet1!JU20,2),"")</f>
        <v>1.77</v>
      </c>
      <c r="JV20">
        <f>IF(ISNUMBER(Sheet1!JV20),ROUND(Sheet1!JV20,2),"")</f>
        <v>1.77</v>
      </c>
      <c r="JW20">
        <f>IF(ISNUMBER(Sheet1!JW20),ROUND(Sheet1!JW20,2),"")</f>
        <v>1.78</v>
      </c>
      <c r="JX20">
        <f>IF(ISNUMBER(Sheet1!JX20),ROUND(Sheet1!JX20,2),"")</f>
        <v>1.78</v>
      </c>
      <c r="JY20">
        <f>IF(ISNUMBER(Sheet1!JY20),ROUND(Sheet1!JY20,2),"")</f>
        <v>1.78</v>
      </c>
      <c r="JZ20">
        <f>IF(ISNUMBER(Sheet1!JZ20),ROUND(Sheet1!JZ20,2),"")</f>
        <v>1.78</v>
      </c>
      <c r="KA20">
        <f>IF(ISNUMBER(Sheet1!KA20),ROUND(Sheet1!KA20,2),"")</f>
        <v>1.79</v>
      </c>
      <c r="KB20">
        <f>IF(ISNUMBER(Sheet1!KB20),ROUND(Sheet1!KB20,2),"")</f>
        <v>1.79</v>
      </c>
      <c r="KC20">
        <f>IF(ISNUMBER(Sheet1!KC20),ROUND(Sheet1!KC20,2),"")</f>
        <v>1.79</v>
      </c>
      <c r="KD20">
        <f>IF(ISNUMBER(Sheet1!KD20),ROUND(Sheet1!KD20,2),"")</f>
        <v>1.79</v>
      </c>
      <c r="KE20">
        <f>IF(ISNUMBER(Sheet1!KE20),ROUND(Sheet1!KE20,2),"")</f>
        <v>1.8</v>
      </c>
      <c r="KF20">
        <f>IF(ISNUMBER(Sheet1!KF20),ROUND(Sheet1!KF20,2),"")</f>
        <v>1.8</v>
      </c>
      <c r="KG20">
        <f>IF(ISNUMBER(Sheet1!KG20),ROUND(Sheet1!KG20,2),"")</f>
        <v>1.8</v>
      </c>
      <c r="KH20">
        <f>IF(ISNUMBER(Sheet1!KH20),ROUND(Sheet1!KH20,2),"")</f>
        <v>1.8</v>
      </c>
      <c r="KI20">
        <f>IF(ISNUMBER(Sheet1!KI20),ROUND(Sheet1!KI20,2),"")</f>
        <v>1.81</v>
      </c>
      <c r="KJ20">
        <f>IF(ISNUMBER(Sheet1!KJ20),ROUND(Sheet1!KJ20,2),"")</f>
        <v>1.81</v>
      </c>
      <c r="KK20">
        <f>IF(ISNUMBER(Sheet1!KK20),ROUND(Sheet1!KK20,2),"")</f>
        <v>1.81</v>
      </c>
      <c r="KL20">
        <f>IF(ISNUMBER(Sheet1!KL20),ROUND(Sheet1!KL20,2),"")</f>
        <v>1.81</v>
      </c>
      <c r="KM20">
        <f>IF(ISNUMBER(Sheet1!KM20),ROUND(Sheet1!KM20,2),"")</f>
        <v>1.82</v>
      </c>
      <c r="KN20">
        <f>IF(ISNUMBER(Sheet1!KN20),ROUND(Sheet1!KN20,2),"")</f>
        <v>1.82</v>
      </c>
      <c r="KO20">
        <f>IF(ISNUMBER(Sheet1!KO20),ROUND(Sheet1!KO20,2),"")</f>
        <v>1.82</v>
      </c>
    </row>
    <row r="21" spans="1:301" x14ac:dyDescent="0.3">
      <c r="A21" t="s">
        <v>20</v>
      </c>
      <c r="B21">
        <f>IF(ISNUMBER(Sheet1!B21),ROUND(Sheet1!B21,2),"")</f>
        <v>4.96</v>
      </c>
      <c r="C21">
        <f>IF(ISNUMBER(Sheet1!C21),ROUND(Sheet1!C21,2),"")</f>
        <v>4.93</v>
      </c>
      <c r="D21">
        <f>IF(ISNUMBER(Sheet1!D21),ROUND(Sheet1!D21,2),"")</f>
        <v>4.9000000000000004</v>
      </c>
      <c r="E21">
        <f>IF(ISNUMBER(Sheet1!E21),ROUND(Sheet1!E21,2),"")</f>
        <v>4.87</v>
      </c>
      <c r="F21">
        <f>IF(ISNUMBER(Sheet1!F21),ROUND(Sheet1!F21,2),"")</f>
        <v>4.84</v>
      </c>
      <c r="G21">
        <f>IF(ISNUMBER(Sheet1!G21),ROUND(Sheet1!G21,2),"")</f>
        <v>4.82</v>
      </c>
      <c r="H21">
        <f>IF(ISNUMBER(Sheet1!H21),ROUND(Sheet1!H21,2),"")</f>
        <v>4.79</v>
      </c>
      <c r="I21">
        <f>IF(ISNUMBER(Sheet1!I21),ROUND(Sheet1!I21,2),"")</f>
        <v>4.76</v>
      </c>
      <c r="J21">
        <f>IF(ISNUMBER(Sheet1!J21),ROUND(Sheet1!J21,2),"")</f>
        <v>4.7300000000000004</v>
      </c>
      <c r="K21">
        <f>IF(ISNUMBER(Sheet1!K21),ROUND(Sheet1!K21,2),"")</f>
        <v>4.7</v>
      </c>
      <c r="L21">
        <f>IF(ISNUMBER(Sheet1!L21),ROUND(Sheet1!L21,2),"")</f>
        <v>4.68</v>
      </c>
      <c r="M21">
        <f>IF(ISNUMBER(Sheet1!M21),ROUND(Sheet1!M21,2),"")</f>
        <v>4.6500000000000004</v>
      </c>
      <c r="N21">
        <f>IF(ISNUMBER(Sheet1!N21),ROUND(Sheet1!N21,2),"")</f>
        <v>4.62</v>
      </c>
      <c r="O21">
        <f>IF(ISNUMBER(Sheet1!O21),ROUND(Sheet1!O21,2),"")</f>
        <v>4.59</v>
      </c>
      <c r="P21">
        <f>IF(ISNUMBER(Sheet1!P21),ROUND(Sheet1!P21,2),"")</f>
        <v>4.5599999999999996</v>
      </c>
      <c r="Q21">
        <f>IF(ISNUMBER(Sheet1!Q21),ROUND(Sheet1!Q21,2),"")</f>
        <v>4.53</v>
      </c>
      <c r="R21">
        <f>IF(ISNUMBER(Sheet1!R21),ROUND(Sheet1!R21,2),"")</f>
        <v>4.51</v>
      </c>
      <c r="S21">
        <f>IF(ISNUMBER(Sheet1!S21),ROUND(Sheet1!S21,2),"")</f>
        <v>4.4800000000000004</v>
      </c>
      <c r="T21">
        <f>IF(ISNUMBER(Sheet1!T21),ROUND(Sheet1!T21,2),"")</f>
        <v>4.45</v>
      </c>
      <c r="U21">
        <f>IF(ISNUMBER(Sheet1!U21),ROUND(Sheet1!U21,2),"")</f>
        <v>4.51</v>
      </c>
      <c r="V21">
        <f>IF(ISNUMBER(Sheet1!V21),ROUND(Sheet1!V21,2),"")</f>
        <v>4.58</v>
      </c>
      <c r="W21">
        <f>IF(ISNUMBER(Sheet1!W21),ROUND(Sheet1!W21,2),"")</f>
        <v>4.6399999999999997</v>
      </c>
      <c r="X21">
        <f>IF(ISNUMBER(Sheet1!X21),ROUND(Sheet1!X21,2),"")</f>
        <v>4.7</v>
      </c>
      <c r="Y21">
        <f>IF(ISNUMBER(Sheet1!Y21),ROUND(Sheet1!Y21,2),"")</f>
        <v>4.7699999999999996</v>
      </c>
      <c r="Z21">
        <f>IF(ISNUMBER(Sheet1!Z21),ROUND(Sheet1!Z21,2),"")</f>
        <v>4.83</v>
      </c>
      <c r="AA21">
        <f>IF(ISNUMBER(Sheet1!AA21),ROUND(Sheet1!AA21,2),"")</f>
        <v>4.8899999999999997</v>
      </c>
      <c r="AB21">
        <f>IF(ISNUMBER(Sheet1!AB21),ROUND(Sheet1!AB21,2),"")</f>
        <v>4.96</v>
      </c>
      <c r="AC21">
        <f>IF(ISNUMBER(Sheet1!AC21),ROUND(Sheet1!AC21,2),"")</f>
        <v>5.0199999999999996</v>
      </c>
      <c r="AD21">
        <f>IF(ISNUMBER(Sheet1!AD21),ROUND(Sheet1!AD21,2),"")</f>
        <v>5.08</v>
      </c>
      <c r="AE21">
        <f>IF(ISNUMBER(Sheet1!AE21),ROUND(Sheet1!AE21,2),"")</f>
        <v>5.15</v>
      </c>
      <c r="AF21">
        <f>IF(ISNUMBER(Sheet1!AF21),ROUND(Sheet1!AF21,2),"")</f>
        <v>5.21</v>
      </c>
      <c r="AG21">
        <f>IF(ISNUMBER(Sheet1!AG21),ROUND(Sheet1!AG21,2),"")</f>
        <v>5.27</v>
      </c>
      <c r="AH21">
        <f>IF(ISNUMBER(Sheet1!AH21),ROUND(Sheet1!AH21,2),"")</f>
        <v>5.34</v>
      </c>
      <c r="AI21">
        <f>IF(ISNUMBER(Sheet1!AI21),ROUND(Sheet1!AI21,2),"")</f>
        <v>5.4</v>
      </c>
      <c r="AJ21">
        <f>IF(ISNUMBER(Sheet1!AJ21),ROUND(Sheet1!AJ21,2),"")</f>
        <v>5.4</v>
      </c>
      <c r="AK21">
        <f>IF(ISNUMBER(Sheet1!AK21),ROUND(Sheet1!AK21,2),"")</f>
        <v>5.39</v>
      </c>
      <c r="AL21">
        <f>IF(ISNUMBER(Sheet1!AL21),ROUND(Sheet1!AL21,2),"")</f>
        <v>5.39</v>
      </c>
      <c r="AM21">
        <f>IF(ISNUMBER(Sheet1!AM21),ROUND(Sheet1!AM21,2),"")</f>
        <v>5.38</v>
      </c>
      <c r="AN21">
        <f>IF(ISNUMBER(Sheet1!AN21),ROUND(Sheet1!AN21,2),"")</f>
        <v>5.38</v>
      </c>
      <c r="AO21">
        <f>IF(ISNUMBER(Sheet1!AO21),ROUND(Sheet1!AO21,2),"")</f>
        <v>5.37</v>
      </c>
      <c r="AP21">
        <f>IF(ISNUMBER(Sheet1!AP21),ROUND(Sheet1!AP21,2),"")</f>
        <v>5.37</v>
      </c>
      <c r="AQ21">
        <f>IF(ISNUMBER(Sheet1!AQ21),ROUND(Sheet1!AQ21,2),"")</f>
        <v>5.36</v>
      </c>
      <c r="AR21">
        <f>IF(ISNUMBER(Sheet1!AR21),ROUND(Sheet1!AR21,2),"")</f>
        <v>5.36</v>
      </c>
      <c r="AS21">
        <f>IF(ISNUMBER(Sheet1!AS21),ROUND(Sheet1!AS21,2),"")</f>
        <v>5.35</v>
      </c>
      <c r="AT21">
        <f>IF(ISNUMBER(Sheet1!AT21),ROUND(Sheet1!AT21,2),"")</f>
        <v>5.35</v>
      </c>
      <c r="AU21">
        <f>IF(ISNUMBER(Sheet1!AU21),ROUND(Sheet1!AU21,2),"")</f>
        <v>5.34</v>
      </c>
      <c r="AV21">
        <f>IF(ISNUMBER(Sheet1!AV21),ROUND(Sheet1!AV21,2),"")</f>
        <v>5.34</v>
      </c>
      <c r="AW21">
        <f>IF(ISNUMBER(Sheet1!AW21),ROUND(Sheet1!AW21,2),"")</f>
        <v>5.33</v>
      </c>
      <c r="AX21">
        <f>IF(ISNUMBER(Sheet1!AX21),ROUND(Sheet1!AX21,2),"")</f>
        <v>5.33</v>
      </c>
      <c r="AY21">
        <f>IF(ISNUMBER(Sheet1!AY21),ROUND(Sheet1!AY21,2),"")</f>
        <v>5.32</v>
      </c>
      <c r="AZ21">
        <f>IF(ISNUMBER(Sheet1!AZ21),ROUND(Sheet1!AZ21,2),"")</f>
        <v>5.32</v>
      </c>
      <c r="BA21">
        <f>IF(ISNUMBER(Sheet1!BA21),ROUND(Sheet1!BA21,2),"")</f>
        <v>5.31</v>
      </c>
      <c r="BB21">
        <f>IF(ISNUMBER(Sheet1!BB21),ROUND(Sheet1!BB21,2),"")</f>
        <v>5.31</v>
      </c>
      <c r="BC21">
        <f>IF(ISNUMBER(Sheet1!BC21),ROUND(Sheet1!BC21,2),"")</f>
        <v>5.3</v>
      </c>
      <c r="BD21">
        <f>IF(ISNUMBER(Sheet1!BD21),ROUND(Sheet1!BD21,2),"")</f>
        <v>5.3</v>
      </c>
      <c r="BE21">
        <f>IF(ISNUMBER(Sheet1!BE21),ROUND(Sheet1!BE21,2),"")</f>
        <v>5.29</v>
      </c>
      <c r="BF21">
        <f>IF(ISNUMBER(Sheet1!BF21),ROUND(Sheet1!BF21,2),"")</f>
        <v>5.29</v>
      </c>
      <c r="BG21">
        <f>IF(ISNUMBER(Sheet1!BG21),ROUND(Sheet1!BG21,2),"")</f>
        <v>5.28</v>
      </c>
      <c r="BH21">
        <f>IF(ISNUMBER(Sheet1!BH21),ROUND(Sheet1!BH21,2),"")</f>
        <v>5.28</v>
      </c>
      <c r="BI21">
        <f>IF(ISNUMBER(Sheet1!BI21),ROUND(Sheet1!BI21,2),"")</f>
        <v>5.27</v>
      </c>
      <c r="BJ21">
        <f>IF(ISNUMBER(Sheet1!BJ21),ROUND(Sheet1!BJ21,2),"")</f>
        <v>5.27</v>
      </c>
      <c r="BK21">
        <f>IF(ISNUMBER(Sheet1!BK21),ROUND(Sheet1!BK21,2),"")</f>
        <v>5.26</v>
      </c>
      <c r="BL21">
        <f>IF(ISNUMBER(Sheet1!BL21),ROUND(Sheet1!BL21,2),"")</f>
        <v>5.26</v>
      </c>
      <c r="BM21">
        <f>IF(ISNUMBER(Sheet1!BM21),ROUND(Sheet1!BM21,2),"")</f>
        <v>5.25</v>
      </c>
      <c r="BN21">
        <f>IF(ISNUMBER(Sheet1!BN21),ROUND(Sheet1!BN21,2),"")</f>
        <v>5.25</v>
      </c>
      <c r="BO21">
        <f>IF(ISNUMBER(Sheet1!BO21),ROUND(Sheet1!BO21,2),"")</f>
        <v>5.24</v>
      </c>
      <c r="BP21">
        <f>IF(ISNUMBER(Sheet1!BP21),ROUND(Sheet1!BP21,2),"")</f>
        <v>5.24</v>
      </c>
      <c r="BQ21">
        <f>IF(ISNUMBER(Sheet1!BQ21),ROUND(Sheet1!BQ21,2),"")</f>
        <v>5.23</v>
      </c>
      <c r="BR21">
        <f>IF(ISNUMBER(Sheet1!BR21),ROUND(Sheet1!BR21,2),"")</f>
        <v>5.23</v>
      </c>
      <c r="BS21">
        <f>IF(ISNUMBER(Sheet1!BS21),ROUND(Sheet1!BS21,2),"")</f>
        <v>5.22</v>
      </c>
      <c r="BT21">
        <f>IF(ISNUMBER(Sheet1!BT21),ROUND(Sheet1!BT21,2),"")</f>
        <v>5.22</v>
      </c>
      <c r="BU21">
        <f>IF(ISNUMBER(Sheet1!BU21),ROUND(Sheet1!BU21,2),"")</f>
        <v>5.21</v>
      </c>
      <c r="BV21">
        <f>IF(ISNUMBER(Sheet1!BV21),ROUND(Sheet1!BV21,2),"")</f>
        <v>5.21</v>
      </c>
      <c r="BW21">
        <f>IF(ISNUMBER(Sheet1!BW21),ROUND(Sheet1!BW21,2),"")</f>
        <v>5.2</v>
      </c>
      <c r="BX21">
        <f>IF(ISNUMBER(Sheet1!BX21),ROUND(Sheet1!BX21,2),"")</f>
        <v>5.2</v>
      </c>
      <c r="BY21">
        <f>IF(ISNUMBER(Sheet1!BY21),ROUND(Sheet1!BY21,2),"")</f>
        <v>5.19</v>
      </c>
      <c r="BZ21">
        <f>IF(ISNUMBER(Sheet1!BZ21),ROUND(Sheet1!BZ21,2),"")</f>
        <v>5.18</v>
      </c>
      <c r="CA21">
        <f>IF(ISNUMBER(Sheet1!CA21),ROUND(Sheet1!CA21,2),"")</f>
        <v>5.18</v>
      </c>
      <c r="CB21">
        <f>IF(ISNUMBER(Sheet1!CB21),ROUND(Sheet1!CB21,2),"")</f>
        <v>5.17</v>
      </c>
      <c r="CC21">
        <f>IF(ISNUMBER(Sheet1!CC21),ROUND(Sheet1!CC21,2),"")</f>
        <v>5.17</v>
      </c>
      <c r="CD21">
        <f>IF(ISNUMBER(Sheet1!CD21),ROUND(Sheet1!CD21,2),"")</f>
        <v>5.16</v>
      </c>
      <c r="CE21">
        <f>IF(ISNUMBER(Sheet1!CE21),ROUND(Sheet1!CE21,2),"")</f>
        <v>5.16</v>
      </c>
      <c r="CF21">
        <f>IF(ISNUMBER(Sheet1!CF21),ROUND(Sheet1!CF21,2),"")</f>
        <v>5.15</v>
      </c>
      <c r="CG21">
        <f>IF(ISNUMBER(Sheet1!CG21),ROUND(Sheet1!CG21,2),"")</f>
        <v>5.15</v>
      </c>
      <c r="CH21">
        <f>IF(ISNUMBER(Sheet1!CH21),ROUND(Sheet1!CH21,2),"")</f>
        <v>5.14</v>
      </c>
      <c r="CI21">
        <f>IF(ISNUMBER(Sheet1!CI21),ROUND(Sheet1!CI21,2),"")</f>
        <v>5.14</v>
      </c>
      <c r="CJ21">
        <f>IF(ISNUMBER(Sheet1!CJ21),ROUND(Sheet1!CJ21,2),"")</f>
        <v>5.13</v>
      </c>
      <c r="CK21">
        <f>IF(ISNUMBER(Sheet1!CK21),ROUND(Sheet1!CK21,2),"")</f>
        <v>5.13</v>
      </c>
      <c r="CL21">
        <f>IF(ISNUMBER(Sheet1!CL21),ROUND(Sheet1!CL21,2),"")</f>
        <v>5.12</v>
      </c>
      <c r="CM21">
        <f>IF(ISNUMBER(Sheet1!CM21),ROUND(Sheet1!CM21,2),"")</f>
        <v>5.12</v>
      </c>
      <c r="CN21">
        <f>IF(ISNUMBER(Sheet1!CN21),ROUND(Sheet1!CN21,2),"")</f>
        <v>5.1100000000000003</v>
      </c>
      <c r="CO21">
        <f>IF(ISNUMBER(Sheet1!CO21),ROUND(Sheet1!CO21,2),"")</f>
        <v>5.1100000000000003</v>
      </c>
      <c r="CP21">
        <f>IF(ISNUMBER(Sheet1!CP21),ROUND(Sheet1!CP21,2),"")</f>
        <v>5.0999999999999996</v>
      </c>
      <c r="CQ21">
        <f>IF(ISNUMBER(Sheet1!CQ21),ROUND(Sheet1!CQ21,2),"")</f>
        <v>5.0999999999999996</v>
      </c>
      <c r="CR21">
        <f>IF(ISNUMBER(Sheet1!CR21),ROUND(Sheet1!CR21,2),"")</f>
        <v>5.09</v>
      </c>
      <c r="CS21">
        <f>IF(ISNUMBER(Sheet1!CS21),ROUND(Sheet1!CS21,2),"")</f>
        <v>5.09</v>
      </c>
      <c r="CT21">
        <f>IF(ISNUMBER(Sheet1!CT21),ROUND(Sheet1!CT21,2),"")</f>
        <v>5.08</v>
      </c>
      <c r="CU21">
        <f>IF(ISNUMBER(Sheet1!CU21),ROUND(Sheet1!CU21,2),"")</f>
        <v>5.08</v>
      </c>
      <c r="CV21">
        <f>IF(ISNUMBER(Sheet1!CV21),ROUND(Sheet1!CV21,2),"")</f>
        <v>5.07</v>
      </c>
      <c r="CW21">
        <f>IF(ISNUMBER(Sheet1!CW21),ROUND(Sheet1!CW21,2),"")</f>
        <v>5.07</v>
      </c>
      <c r="CX21">
        <f>IF(ISNUMBER(Sheet1!CX21),ROUND(Sheet1!CX21,2),"")</f>
        <v>5.0599999999999996</v>
      </c>
      <c r="CY21">
        <f>IF(ISNUMBER(Sheet1!CY21),ROUND(Sheet1!CY21,2),"")</f>
        <v>5.0599999999999996</v>
      </c>
      <c r="CZ21">
        <f>IF(ISNUMBER(Sheet1!CZ21),ROUND(Sheet1!CZ21,2),"")</f>
        <v>5.05</v>
      </c>
      <c r="DA21">
        <f>IF(ISNUMBER(Sheet1!DA21),ROUND(Sheet1!DA21,2),"")</f>
        <v>5.05</v>
      </c>
      <c r="DB21">
        <f>IF(ISNUMBER(Sheet1!DB21),ROUND(Sheet1!DB21,2),"")</f>
        <v>5.04</v>
      </c>
      <c r="DC21">
        <f>IF(ISNUMBER(Sheet1!DC21),ROUND(Sheet1!DC21,2),"")</f>
        <v>5.04</v>
      </c>
      <c r="DD21">
        <f>IF(ISNUMBER(Sheet1!DD21),ROUND(Sheet1!DD21,2),"")</f>
        <v>5.03</v>
      </c>
      <c r="DE21">
        <f>IF(ISNUMBER(Sheet1!DE21),ROUND(Sheet1!DE21,2),"")</f>
        <v>5.03</v>
      </c>
      <c r="DF21">
        <f>IF(ISNUMBER(Sheet1!DF21),ROUND(Sheet1!DF21,2),"")</f>
        <v>5.0199999999999996</v>
      </c>
      <c r="DG21">
        <f>IF(ISNUMBER(Sheet1!DG21),ROUND(Sheet1!DG21,2),"")</f>
        <v>5.0199999999999996</v>
      </c>
      <c r="DH21">
        <f>IF(ISNUMBER(Sheet1!DH21),ROUND(Sheet1!DH21,2),"")</f>
        <v>5.01</v>
      </c>
      <c r="DI21">
        <f>IF(ISNUMBER(Sheet1!DI21),ROUND(Sheet1!DI21,2),"")</f>
        <v>5.01</v>
      </c>
      <c r="DJ21">
        <f>IF(ISNUMBER(Sheet1!DJ21),ROUND(Sheet1!DJ21,2),"")</f>
        <v>5</v>
      </c>
      <c r="DK21">
        <f>IF(ISNUMBER(Sheet1!DK21),ROUND(Sheet1!DK21,2),"")</f>
        <v>5</v>
      </c>
      <c r="DL21">
        <f>IF(ISNUMBER(Sheet1!DL21),ROUND(Sheet1!DL21,2),"")</f>
        <v>4.99</v>
      </c>
      <c r="DM21">
        <f>IF(ISNUMBER(Sheet1!DM21),ROUND(Sheet1!DM21,2),"")</f>
        <v>4.99</v>
      </c>
      <c r="DN21">
        <f>IF(ISNUMBER(Sheet1!DN21),ROUND(Sheet1!DN21,2),"")</f>
        <v>4.9800000000000004</v>
      </c>
      <c r="DO21">
        <f>IF(ISNUMBER(Sheet1!DO21),ROUND(Sheet1!DO21,2),"")</f>
        <v>4.99</v>
      </c>
      <c r="DP21">
        <f>IF(ISNUMBER(Sheet1!DP21),ROUND(Sheet1!DP21,2),"")</f>
        <v>5</v>
      </c>
      <c r="DQ21">
        <f>IF(ISNUMBER(Sheet1!DQ21),ROUND(Sheet1!DQ21,2),"")</f>
        <v>5.01</v>
      </c>
      <c r="DR21">
        <f>IF(ISNUMBER(Sheet1!DR21),ROUND(Sheet1!DR21,2),"")</f>
        <v>5.03</v>
      </c>
      <c r="DS21">
        <f>IF(ISNUMBER(Sheet1!DS21),ROUND(Sheet1!DS21,2),"")</f>
        <v>4.96</v>
      </c>
      <c r="DT21">
        <f>IF(ISNUMBER(Sheet1!DT21),ROUND(Sheet1!DT21,2),"")</f>
        <v>4.8899999999999997</v>
      </c>
      <c r="DU21">
        <f>IF(ISNUMBER(Sheet1!DU21),ROUND(Sheet1!DU21,2),"")</f>
        <v>4.82</v>
      </c>
      <c r="DV21">
        <f>IF(ISNUMBER(Sheet1!DV21),ROUND(Sheet1!DV21,2),"")</f>
        <v>4.75</v>
      </c>
      <c r="DW21">
        <f>IF(ISNUMBER(Sheet1!DW21),ROUND(Sheet1!DW21,2),"")</f>
        <v>4.68</v>
      </c>
      <c r="DX21">
        <f>IF(ISNUMBER(Sheet1!DX21),ROUND(Sheet1!DX21,2),"")</f>
        <v>4.62</v>
      </c>
      <c r="DY21">
        <f>IF(ISNUMBER(Sheet1!DY21),ROUND(Sheet1!DY21,2),"")</f>
        <v>4.5599999999999996</v>
      </c>
      <c r="DZ21">
        <f>IF(ISNUMBER(Sheet1!DZ21),ROUND(Sheet1!DZ21,2),"")</f>
        <v>4.5</v>
      </c>
      <c r="EA21">
        <f>IF(ISNUMBER(Sheet1!EA21),ROUND(Sheet1!EA21,2),"")</f>
        <v>4.4400000000000004</v>
      </c>
      <c r="EB21">
        <f>IF(ISNUMBER(Sheet1!EB21),ROUND(Sheet1!EB21,2),"")</f>
        <v>4.38</v>
      </c>
      <c r="EC21">
        <f>IF(ISNUMBER(Sheet1!EC21),ROUND(Sheet1!EC21,2),"")</f>
        <v>4.3499999999999996</v>
      </c>
      <c r="ED21">
        <f>IF(ISNUMBER(Sheet1!ED21),ROUND(Sheet1!ED21,2),"")</f>
        <v>4.32</v>
      </c>
      <c r="EE21">
        <f>IF(ISNUMBER(Sheet1!EE21),ROUND(Sheet1!EE21,2),"")</f>
        <v>4.29</v>
      </c>
      <c r="EF21">
        <f>IF(ISNUMBER(Sheet1!EF21),ROUND(Sheet1!EF21,2),"")</f>
        <v>4.26</v>
      </c>
      <c r="EG21">
        <f>IF(ISNUMBER(Sheet1!EG21),ROUND(Sheet1!EG21,2),"")</f>
        <v>4.2300000000000004</v>
      </c>
      <c r="EH21">
        <f>IF(ISNUMBER(Sheet1!EH21),ROUND(Sheet1!EH21,2),"")</f>
        <v>4.26</v>
      </c>
      <c r="EI21">
        <f>IF(ISNUMBER(Sheet1!EI21),ROUND(Sheet1!EI21,2),"")</f>
        <v>4.28</v>
      </c>
      <c r="EJ21">
        <f>IF(ISNUMBER(Sheet1!EJ21),ROUND(Sheet1!EJ21,2),"")</f>
        <v>4.3</v>
      </c>
      <c r="EK21">
        <f>IF(ISNUMBER(Sheet1!EK21),ROUND(Sheet1!EK21,2),"")</f>
        <v>4.32</v>
      </c>
      <c r="EL21">
        <f>IF(ISNUMBER(Sheet1!EL21),ROUND(Sheet1!EL21,2),"")</f>
        <v>4.34</v>
      </c>
      <c r="EM21">
        <f>IF(ISNUMBER(Sheet1!EM21),ROUND(Sheet1!EM21,2),"")</f>
        <v>4.34</v>
      </c>
      <c r="EN21">
        <f>IF(ISNUMBER(Sheet1!EN21),ROUND(Sheet1!EN21,2),"")</f>
        <v>4.34</v>
      </c>
      <c r="EO21">
        <f>IF(ISNUMBER(Sheet1!EO21),ROUND(Sheet1!EO21,2),"")</f>
        <v>4.33</v>
      </c>
      <c r="EP21">
        <f>IF(ISNUMBER(Sheet1!EP21),ROUND(Sheet1!EP21,2),"")</f>
        <v>4.33</v>
      </c>
      <c r="EQ21">
        <f>IF(ISNUMBER(Sheet1!EQ21),ROUND(Sheet1!EQ21,2),"")</f>
        <v>4.33</v>
      </c>
      <c r="ER21">
        <f>IF(ISNUMBER(Sheet1!ER21),ROUND(Sheet1!ER21,2),"")</f>
        <v>4.37</v>
      </c>
      <c r="ES21">
        <f>IF(ISNUMBER(Sheet1!ES21),ROUND(Sheet1!ES21,2),"")</f>
        <v>4.4000000000000004</v>
      </c>
      <c r="ET21">
        <f>IF(ISNUMBER(Sheet1!ET21),ROUND(Sheet1!ET21,2),"")</f>
        <v>4.4400000000000004</v>
      </c>
      <c r="EU21">
        <f>IF(ISNUMBER(Sheet1!EU21),ROUND(Sheet1!EU21,2),"")</f>
        <v>4.4800000000000004</v>
      </c>
      <c r="EV21">
        <f>IF(ISNUMBER(Sheet1!EV21),ROUND(Sheet1!EV21,2),"")</f>
        <v>4.5199999999999996</v>
      </c>
      <c r="EW21">
        <f>IF(ISNUMBER(Sheet1!EW21),ROUND(Sheet1!EW21,2),"")</f>
        <v>4.49</v>
      </c>
      <c r="EX21">
        <f>IF(ISNUMBER(Sheet1!EX21),ROUND(Sheet1!EX21,2),"")</f>
        <v>4.43</v>
      </c>
      <c r="EY21">
        <f>IF(ISNUMBER(Sheet1!EY21),ROUND(Sheet1!EY21,2),"")</f>
        <v>4.3899999999999997</v>
      </c>
      <c r="EZ21">
        <f>IF(ISNUMBER(Sheet1!EZ21),ROUND(Sheet1!EZ21,2),"")</f>
        <v>4.3600000000000003</v>
      </c>
      <c r="FA21">
        <f>IF(ISNUMBER(Sheet1!FA21),ROUND(Sheet1!FA21,2),"")</f>
        <v>4.34</v>
      </c>
      <c r="FB21">
        <f>IF(ISNUMBER(Sheet1!FB21),ROUND(Sheet1!FB21,2),"")</f>
        <v>4.33</v>
      </c>
      <c r="FC21">
        <f>IF(ISNUMBER(Sheet1!FC21),ROUND(Sheet1!FC21,2),"")</f>
        <v>4.33</v>
      </c>
      <c r="FD21">
        <f>IF(ISNUMBER(Sheet1!FD21),ROUND(Sheet1!FD21,2),"")</f>
        <v>4.33</v>
      </c>
      <c r="FE21">
        <f>IF(ISNUMBER(Sheet1!FE21),ROUND(Sheet1!FE21,2),"")</f>
        <v>4.34</v>
      </c>
      <c r="FF21">
        <f>IF(ISNUMBER(Sheet1!FF21),ROUND(Sheet1!FF21,2),"")</f>
        <v>4.33</v>
      </c>
      <c r="FG21">
        <f>IF(ISNUMBER(Sheet1!FG21),ROUND(Sheet1!FG21,2),"")</f>
        <v>4.3099999999999996</v>
      </c>
      <c r="FH21">
        <f>IF(ISNUMBER(Sheet1!FH21),ROUND(Sheet1!FH21,2),"")</f>
        <v>4.2699999999999996</v>
      </c>
      <c r="FI21">
        <f>IF(ISNUMBER(Sheet1!FI21),ROUND(Sheet1!FI21,2),"")</f>
        <v>4.2</v>
      </c>
      <c r="FJ21">
        <f>IF(ISNUMBER(Sheet1!FJ21),ROUND(Sheet1!FJ21,2),"")</f>
        <v>4.09</v>
      </c>
      <c r="FK21">
        <f>IF(ISNUMBER(Sheet1!FK21),ROUND(Sheet1!FK21,2),"")</f>
        <v>3.96</v>
      </c>
      <c r="FL21">
        <f>IF(ISNUMBER(Sheet1!FL21),ROUND(Sheet1!FL21,2),"")</f>
        <v>3.81</v>
      </c>
      <c r="FM21">
        <f>IF(ISNUMBER(Sheet1!FM21),ROUND(Sheet1!FM21,2),"")</f>
        <v>3.64</v>
      </c>
      <c r="FN21">
        <f>IF(ISNUMBER(Sheet1!FN21),ROUND(Sheet1!FN21,2),"")</f>
        <v>3.46</v>
      </c>
      <c r="FO21">
        <f>IF(ISNUMBER(Sheet1!FO21),ROUND(Sheet1!FO21,2),"")</f>
        <v>3.28</v>
      </c>
      <c r="FP21">
        <f>IF(ISNUMBER(Sheet1!FP21),ROUND(Sheet1!FP21,2),"")</f>
        <v>3.11</v>
      </c>
      <c r="FQ21">
        <f>IF(ISNUMBER(Sheet1!FQ21),ROUND(Sheet1!FQ21,2),"")</f>
        <v>2.95</v>
      </c>
      <c r="FR21">
        <f>IF(ISNUMBER(Sheet1!FR21),ROUND(Sheet1!FR21,2),"")</f>
        <v>2.79</v>
      </c>
      <c r="FS21">
        <f>IF(ISNUMBER(Sheet1!FS21),ROUND(Sheet1!FS21,2),"")</f>
        <v>2.65</v>
      </c>
      <c r="FT21">
        <f>IF(ISNUMBER(Sheet1!FT21),ROUND(Sheet1!FT21,2),"")</f>
        <v>2.5099999999999998</v>
      </c>
      <c r="FU21">
        <f>IF(ISNUMBER(Sheet1!FU21),ROUND(Sheet1!FU21,2),"")</f>
        <v>2.39</v>
      </c>
      <c r="FV21">
        <f>IF(ISNUMBER(Sheet1!FV21),ROUND(Sheet1!FV21,2),"")</f>
        <v>2.29</v>
      </c>
      <c r="FW21">
        <f>IF(ISNUMBER(Sheet1!FW21),ROUND(Sheet1!FW21,2),"")</f>
        <v>2.2000000000000002</v>
      </c>
      <c r="FX21">
        <f>IF(ISNUMBER(Sheet1!FX21),ROUND(Sheet1!FX21,2),"")</f>
        <v>2.12</v>
      </c>
      <c r="FY21">
        <f>IF(ISNUMBER(Sheet1!FY21),ROUND(Sheet1!FY21,2),"")</f>
        <v>2.06</v>
      </c>
      <c r="FZ21">
        <f>IF(ISNUMBER(Sheet1!FZ21),ROUND(Sheet1!FZ21,2),"")</f>
        <v>2</v>
      </c>
      <c r="GA21">
        <f>IF(ISNUMBER(Sheet1!GA21),ROUND(Sheet1!GA21,2),"")</f>
        <v>1.96</v>
      </c>
      <c r="GB21">
        <f>IF(ISNUMBER(Sheet1!GB21),ROUND(Sheet1!GB21,2),"")</f>
        <v>1.92</v>
      </c>
      <c r="GC21">
        <f>IF(ISNUMBER(Sheet1!GC21),ROUND(Sheet1!GC21,2),"")</f>
        <v>1.89</v>
      </c>
      <c r="GD21">
        <f>IF(ISNUMBER(Sheet1!GD21),ROUND(Sheet1!GD21,2),"")</f>
        <v>1.86</v>
      </c>
      <c r="GE21">
        <f>IF(ISNUMBER(Sheet1!GE21),ROUND(Sheet1!GE21,2),"")</f>
        <v>1.83</v>
      </c>
      <c r="GF21">
        <f>IF(ISNUMBER(Sheet1!GF21),ROUND(Sheet1!GF21,2),"")</f>
        <v>1.81</v>
      </c>
      <c r="GG21">
        <f>IF(ISNUMBER(Sheet1!GG21),ROUND(Sheet1!GG21,2),"")</f>
        <v>1.78</v>
      </c>
      <c r="GH21">
        <f>IF(ISNUMBER(Sheet1!GH21),ROUND(Sheet1!GH21,2),"")</f>
        <v>1.77</v>
      </c>
      <c r="GI21">
        <f>IF(ISNUMBER(Sheet1!GI21),ROUND(Sheet1!GI21,2),"")</f>
        <v>1.75</v>
      </c>
      <c r="GJ21">
        <f>IF(ISNUMBER(Sheet1!GJ21),ROUND(Sheet1!GJ21,2),"")</f>
        <v>1.74</v>
      </c>
      <c r="GK21">
        <f>IF(ISNUMBER(Sheet1!GK21),ROUND(Sheet1!GK21,2),"")</f>
        <v>1.73</v>
      </c>
      <c r="GL21">
        <f>IF(ISNUMBER(Sheet1!GL21),ROUND(Sheet1!GL21,2),"")</f>
        <v>1.73</v>
      </c>
      <c r="GM21">
        <f>IF(ISNUMBER(Sheet1!GM21),ROUND(Sheet1!GM21,2),"")</f>
        <v>1.73</v>
      </c>
      <c r="GN21">
        <f>IF(ISNUMBER(Sheet1!GN21),ROUND(Sheet1!GN21,2),"")</f>
        <v>1.72</v>
      </c>
      <c r="GO21">
        <f>IF(ISNUMBER(Sheet1!GO21),ROUND(Sheet1!GO21,2),"")</f>
        <v>1.73</v>
      </c>
      <c r="GP21">
        <f>IF(ISNUMBER(Sheet1!GP21),ROUND(Sheet1!GP21,2),"")</f>
        <v>1.73</v>
      </c>
      <c r="GQ21">
        <f>IF(ISNUMBER(Sheet1!GQ21),ROUND(Sheet1!GQ21,2),"")</f>
        <v>1.74</v>
      </c>
      <c r="GR21">
        <f>IF(ISNUMBER(Sheet1!GR21),ROUND(Sheet1!GR21,2),"")</f>
        <v>1.75</v>
      </c>
      <c r="GS21">
        <f>IF(ISNUMBER(Sheet1!GS21),ROUND(Sheet1!GS21,2),"")</f>
        <v>1.76</v>
      </c>
      <c r="GT21">
        <f>IF(ISNUMBER(Sheet1!GT21),ROUND(Sheet1!GT21,2),"")</f>
        <v>1.77</v>
      </c>
      <c r="GU21">
        <f>IF(ISNUMBER(Sheet1!GU21),ROUND(Sheet1!GU21,2),"")</f>
        <v>1.78</v>
      </c>
      <c r="GV21">
        <f>IF(ISNUMBER(Sheet1!GV21),ROUND(Sheet1!GV21,2),"")</f>
        <v>1.79</v>
      </c>
      <c r="GW21">
        <f>IF(ISNUMBER(Sheet1!GW21),ROUND(Sheet1!GW21,2),"")</f>
        <v>1.8</v>
      </c>
      <c r="GX21">
        <f>IF(ISNUMBER(Sheet1!GX21),ROUND(Sheet1!GX21,2),"")</f>
        <v>1.81</v>
      </c>
      <c r="GY21">
        <f>IF(ISNUMBER(Sheet1!GY21),ROUND(Sheet1!GY21,2),"")</f>
        <v>1.82</v>
      </c>
      <c r="GZ21">
        <f>IF(ISNUMBER(Sheet1!GZ21),ROUND(Sheet1!GZ21,2),"")</f>
        <v>1.82</v>
      </c>
      <c r="HA21">
        <f>IF(ISNUMBER(Sheet1!HA21),ROUND(Sheet1!HA21,2),"")</f>
        <v>1.83</v>
      </c>
      <c r="HB21">
        <f>IF(ISNUMBER(Sheet1!HB21),ROUND(Sheet1!HB21,2),"")</f>
        <v>1.83</v>
      </c>
      <c r="HC21">
        <f>IF(ISNUMBER(Sheet1!HC21),ROUND(Sheet1!HC21,2),"")</f>
        <v>1.84</v>
      </c>
      <c r="HD21">
        <f>IF(ISNUMBER(Sheet1!HD21),ROUND(Sheet1!HD21,2),"")</f>
        <v>1.84</v>
      </c>
      <c r="HE21">
        <f>IF(ISNUMBER(Sheet1!HE21),ROUND(Sheet1!HE21,2),"")</f>
        <v>1.84</v>
      </c>
      <c r="HF21">
        <f>IF(ISNUMBER(Sheet1!HF21),ROUND(Sheet1!HF21,2),"")</f>
        <v>1.85</v>
      </c>
      <c r="HG21">
        <f>IF(ISNUMBER(Sheet1!HG21),ROUND(Sheet1!HG21,2),"")</f>
        <v>1.85</v>
      </c>
      <c r="HH21">
        <f>IF(ISNUMBER(Sheet1!HH21),ROUND(Sheet1!HH21,2),"")</f>
        <v>1.85</v>
      </c>
      <c r="HI21">
        <f>IF(ISNUMBER(Sheet1!HI21),ROUND(Sheet1!HI21,2),"")</f>
        <v>1.86</v>
      </c>
      <c r="HJ21">
        <f>IF(ISNUMBER(Sheet1!HJ21),ROUND(Sheet1!HJ21,2),"")</f>
        <v>1.86</v>
      </c>
      <c r="HK21">
        <f>IF(ISNUMBER(Sheet1!HK21),ROUND(Sheet1!HK21,2),"")</f>
        <v>1.86</v>
      </c>
      <c r="HL21">
        <f>IF(ISNUMBER(Sheet1!HL21),ROUND(Sheet1!HL21,2),"")</f>
        <v>1.86</v>
      </c>
      <c r="HM21">
        <f>IF(ISNUMBER(Sheet1!HM21),ROUND(Sheet1!HM21,2),"")</f>
        <v>1.87</v>
      </c>
      <c r="HN21">
        <f>IF(ISNUMBER(Sheet1!HN21),ROUND(Sheet1!HN21,2),"")</f>
        <v>1.87</v>
      </c>
      <c r="HO21">
        <f>IF(ISNUMBER(Sheet1!HO21),ROUND(Sheet1!HO21,2),"")</f>
        <v>1.87</v>
      </c>
      <c r="HP21">
        <f>IF(ISNUMBER(Sheet1!HP21),ROUND(Sheet1!HP21,2),"")</f>
        <v>1.87</v>
      </c>
      <c r="HQ21">
        <f>IF(ISNUMBER(Sheet1!HQ21),ROUND(Sheet1!HQ21,2),"")</f>
        <v>1.88</v>
      </c>
      <c r="HR21">
        <f>IF(ISNUMBER(Sheet1!HR21),ROUND(Sheet1!HR21,2),"")</f>
        <v>1.88</v>
      </c>
      <c r="HS21">
        <f>IF(ISNUMBER(Sheet1!HS21),ROUND(Sheet1!HS21,2),"")</f>
        <v>1.88</v>
      </c>
      <c r="HT21">
        <f>IF(ISNUMBER(Sheet1!HT21),ROUND(Sheet1!HT21,2),"")</f>
        <v>1.88</v>
      </c>
      <c r="HU21">
        <f>IF(ISNUMBER(Sheet1!HU21),ROUND(Sheet1!HU21,2),"")</f>
        <v>1.88</v>
      </c>
      <c r="HV21">
        <f>IF(ISNUMBER(Sheet1!HV21),ROUND(Sheet1!HV21,2),"")</f>
        <v>1.88</v>
      </c>
      <c r="HW21">
        <f>IF(ISNUMBER(Sheet1!HW21),ROUND(Sheet1!HW21,2),"")</f>
        <v>1.89</v>
      </c>
      <c r="HX21">
        <f>IF(ISNUMBER(Sheet1!HX21),ROUND(Sheet1!HX21,2),"")</f>
        <v>1.89</v>
      </c>
      <c r="HY21">
        <f>IF(ISNUMBER(Sheet1!HY21),ROUND(Sheet1!HY21,2),"")</f>
        <v>1.89</v>
      </c>
      <c r="HZ21">
        <f>IF(ISNUMBER(Sheet1!HZ21),ROUND(Sheet1!HZ21,2),"")</f>
        <v>1.89</v>
      </c>
      <c r="IA21">
        <f>IF(ISNUMBER(Sheet1!IA21),ROUND(Sheet1!IA21,2),"")</f>
        <v>1.89</v>
      </c>
      <c r="IB21">
        <f>IF(ISNUMBER(Sheet1!IB21),ROUND(Sheet1!IB21,2),"")</f>
        <v>1.89</v>
      </c>
      <c r="IC21">
        <f>IF(ISNUMBER(Sheet1!IC21),ROUND(Sheet1!IC21,2),"")</f>
        <v>1.9</v>
      </c>
      <c r="ID21">
        <f>IF(ISNUMBER(Sheet1!ID21),ROUND(Sheet1!ID21,2),"")</f>
        <v>1.9</v>
      </c>
      <c r="IE21">
        <f>IF(ISNUMBER(Sheet1!IE21),ROUND(Sheet1!IE21,2),"")</f>
        <v>1.9</v>
      </c>
      <c r="IF21">
        <f>IF(ISNUMBER(Sheet1!IF21),ROUND(Sheet1!IF21,2),"")</f>
        <v>1.9</v>
      </c>
      <c r="IG21">
        <f>IF(ISNUMBER(Sheet1!IG21),ROUND(Sheet1!IG21,2),"")</f>
        <v>1.9</v>
      </c>
      <c r="IH21">
        <f>IF(ISNUMBER(Sheet1!IH21),ROUND(Sheet1!IH21,2),"")</f>
        <v>1.9</v>
      </c>
      <c r="II21">
        <f>IF(ISNUMBER(Sheet1!II21),ROUND(Sheet1!II21,2),"")</f>
        <v>1.9</v>
      </c>
      <c r="IJ21">
        <f>IF(ISNUMBER(Sheet1!IJ21),ROUND(Sheet1!IJ21,2),"")</f>
        <v>1.9</v>
      </c>
      <c r="IK21">
        <f>IF(ISNUMBER(Sheet1!IK21),ROUND(Sheet1!IK21,2),"")</f>
        <v>1.91</v>
      </c>
      <c r="IL21">
        <f>IF(ISNUMBER(Sheet1!IL21),ROUND(Sheet1!IL21,2),"")</f>
        <v>1.91</v>
      </c>
      <c r="IM21">
        <f>IF(ISNUMBER(Sheet1!IM21),ROUND(Sheet1!IM21,2),"")</f>
        <v>1.91</v>
      </c>
      <c r="IN21">
        <f>IF(ISNUMBER(Sheet1!IN21),ROUND(Sheet1!IN21,2),"")</f>
        <v>1.91</v>
      </c>
      <c r="IO21">
        <f>IF(ISNUMBER(Sheet1!IO21),ROUND(Sheet1!IO21,2),"")</f>
        <v>1.91</v>
      </c>
      <c r="IP21">
        <f>IF(ISNUMBER(Sheet1!IP21),ROUND(Sheet1!IP21,2),"")</f>
        <v>1.91</v>
      </c>
      <c r="IQ21">
        <f>IF(ISNUMBER(Sheet1!IQ21),ROUND(Sheet1!IQ21,2),"")</f>
        <v>1.91</v>
      </c>
      <c r="IR21">
        <f>IF(ISNUMBER(Sheet1!IR21),ROUND(Sheet1!IR21,2),"")</f>
        <v>1.91</v>
      </c>
      <c r="IS21">
        <f>IF(ISNUMBER(Sheet1!IS21),ROUND(Sheet1!IS21,2),"")</f>
        <v>1.91</v>
      </c>
      <c r="IT21">
        <f>IF(ISNUMBER(Sheet1!IT21),ROUND(Sheet1!IT21,2),"")</f>
        <v>1.91</v>
      </c>
      <c r="IU21">
        <f>IF(ISNUMBER(Sheet1!IU21),ROUND(Sheet1!IU21,2),"")</f>
        <v>1.91</v>
      </c>
      <c r="IV21">
        <f>IF(ISNUMBER(Sheet1!IV21),ROUND(Sheet1!IV21,2),"")</f>
        <v>1.92</v>
      </c>
      <c r="IW21">
        <f>IF(ISNUMBER(Sheet1!IW21),ROUND(Sheet1!IW21,2),"")</f>
        <v>1.92</v>
      </c>
      <c r="IX21">
        <f>IF(ISNUMBER(Sheet1!IX21),ROUND(Sheet1!IX21,2),"")</f>
        <v>1.92</v>
      </c>
      <c r="IY21">
        <f>IF(ISNUMBER(Sheet1!IY21),ROUND(Sheet1!IY21,2),"")</f>
        <v>1.92</v>
      </c>
      <c r="IZ21">
        <f>IF(ISNUMBER(Sheet1!IZ21),ROUND(Sheet1!IZ21,2),"")</f>
        <v>1.92</v>
      </c>
      <c r="JA21">
        <f>IF(ISNUMBER(Sheet1!JA21),ROUND(Sheet1!JA21,2),"")</f>
        <v>1.92</v>
      </c>
      <c r="JB21">
        <f>IF(ISNUMBER(Sheet1!JB21),ROUND(Sheet1!JB21,2),"")</f>
        <v>1.92</v>
      </c>
      <c r="JC21">
        <f>IF(ISNUMBER(Sheet1!JC21),ROUND(Sheet1!JC21,2),"")</f>
        <v>1.92</v>
      </c>
      <c r="JD21">
        <f>IF(ISNUMBER(Sheet1!JD21),ROUND(Sheet1!JD21,2),"")</f>
        <v>1.92</v>
      </c>
      <c r="JE21">
        <f>IF(ISNUMBER(Sheet1!JE21),ROUND(Sheet1!JE21,2),"")</f>
        <v>1.92</v>
      </c>
      <c r="JF21">
        <f>IF(ISNUMBER(Sheet1!JF21),ROUND(Sheet1!JF21,2),"")</f>
        <v>1.92</v>
      </c>
      <c r="JG21">
        <f>IF(ISNUMBER(Sheet1!JG21),ROUND(Sheet1!JG21,2),"")</f>
        <v>1.92</v>
      </c>
      <c r="JH21">
        <f>IF(ISNUMBER(Sheet1!JH21),ROUND(Sheet1!JH21,2),"")</f>
        <v>1.92</v>
      </c>
      <c r="JI21">
        <f>IF(ISNUMBER(Sheet1!JI21),ROUND(Sheet1!JI21,2),"")</f>
        <v>1.92</v>
      </c>
      <c r="JJ21">
        <f>IF(ISNUMBER(Sheet1!JJ21),ROUND(Sheet1!JJ21,2),"")</f>
        <v>1.92</v>
      </c>
      <c r="JK21">
        <f>IF(ISNUMBER(Sheet1!JK21),ROUND(Sheet1!JK21,2),"")</f>
        <v>1.92</v>
      </c>
      <c r="JL21">
        <f>IF(ISNUMBER(Sheet1!JL21),ROUND(Sheet1!JL21,2),"")</f>
        <v>1.92</v>
      </c>
      <c r="JM21">
        <f>IF(ISNUMBER(Sheet1!JM21),ROUND(Sheet1!JM21,2),"")</f>
        <v>1.92</v>
      </c>
      <c r="JN21">
        <f>IF(ISNUMBER(Sheet1!JN21),ROUND(Sheet1!JN21,2),"")</f>
        <v>1.92</v>
      </c>
      <c r="JO21">
        <f>IF(ISNUMBER(Sheet1!JO21),ROUND(Sheet1!JO21,2),"")</f>
        <v>1.92</v>
      </c>
      <c r="JP21">
        <f>IF(ISNUMBER(Sheet1!JP21),ROUND(Sheet1!JP21,2),"")</f>
        <v>1.93</v>
      </c>
      <c r="JQ21">
        <f>IF(ISNUMBER(Sheet1!JQ21),ROUND(Sheet1!JQ21,2),"")</f>
        <v>1.93</v>
      </c>
      <c r="JR21">
        <f>IF(ISNUMBER(Sheet1!JR21),ROUND(Sheet1!JR21,2),"")</f>
        <v>1.93</v>
      </c>
      <c r="JS21">
        <f>IF(ISNUMBER(Sheet1!JS21),ROUND(Sheet1!JS21,2),"")</f>
        <v>1.93</v>
      </c>
      <c r="JT21">
        <f>IF(ISNUMBER(Sheet1!JT21),ROUND(Sheet1!JT21,2),"")</f>
        <v>1.93</v>
      </c>
      <c r="JU21">
        <f>IF(ISNUMBER(Sheet1!JU21),ROUND(Sheet1!JU21,2),"")</f>
        <v>1.93</v>
      </c>
      <c r="JV21">
        <f>IF(ISNUMBER(Sheet1!JV21),ROUND(Sheet1!JV21,2),"")</f>
        <v>1.93</v>
      </c>
      <c r="JW21">
        <f>IF(ISNUMBER(Sheet1!JW21),ROUND(Sheet1!JW21,2),"")</f>
        <v>1.93</v>
      </c>
      <c r="JX21">
        <f>IF(ISNUMBER(Sheet1!JX21),ROUND(Sheet1!JX21,2),"")</f>
        <v>1.93</v>
      </c>
      <c r="JY21">
        <f>IF(ISNUMBER(Sheet1!JY21),ROUND(Sheet1!JY21,2),"")</f>
        <v>1.93</v>
      </c>
      <c r="JZ21">
        <f>IF(ISNUMBER(Sheet1!JZ21),ROUND(Sheet1!JZ21,2),"")</f>
        <v>1.93</v>
      </c>
      <c r="KA21">
        <f>IF(ISNUMBER(Sheet1!KA21),ROUND(Sheet1!KA21,2),"")</f>
        <v>1.93</v>
      </c>
      <c r="KB21">
        <f>IF(ISNUMBER(Sheet1!KB21),ROUND(Sheet1!KB21,2),"")</f>
        <v>1.93</v>
      </c>
      <c r="KC21">
        <f>IF(ISNUMBER(Sheet1!KC21),ROUND(Sheet1!KC21,2),"")</f>
        <v>1.93</v>
      </c>
      <c r="KD21">
        <f>IF(ISNUMBER(Sheet1!KD21),ROUND(Sheet1!KD21,2),"")</f>
        <v>1.93</v>
      </c>
      <c r="KE21">
        <f>IF(ISNUMBER(Sheet1!KE21),ROUND(Sheet1!KE21,2),"")</f>
        <v>1.93</v>
      </c>
      <c r="KF21">
        <f>IF(ISNUMBER(Sheet1!KF21),ROUND(Sheet1!KF21,2),"")</f>
        <v>1.93</v>
      </c>
      <c r="KG21">
        <f>IF(ISNUMBER(Sheet1!KG21),ROUND(Sheet1!KG21,2),"")</f>
        <v>1.93</v>
      </c>
      <c r="KH21">
        <f>IF(ISNUMBER(Sheet1!KH21),ROUND(Sheet1!KH21,2),"")</f>
        <v>1.93</v>
      </c>
      <c r="KI21">
        <f>IF(ISNUMBER(Sheet1!KI21),ROUND(Sheet1!KI21,2),"")</f>
        <v>1.93</v>
      </c>
      <c r="KJ21">
        <f>IF(ISNUMBER(Sheet1!KJ21),ROUND(Sheet1!KJ21,2),"")</f>
        <v>1.93</v>
      </c>
      <c r="KK21">
        <f>IF(ISNUMBER(Sheet1!KK21),ROUND(Sheet1!KK21,2),"")</f>
        <v>1.93</v>
      </c>
      <c r="KL21">
        <f>IF(ISNUMBER(Sheet1!KL21),ROUND(Sheet1!KL21,2),"")</f>
        <v>1.93</v>
      </c>
      <c r="KM21">
        <f>IF(ISNUMBER(Sheet1!KM21),ROUND(Sheet1!KM21,2),"")</f>
        <v>1.93</v>
      </c>
      <c r="KN21">
        <f>IF(ISNUMBER(Sheet1!KN21),ROUND(Sheet1!KN21,2),"")</f>
        <v>1.93</v>
      </c>
      <c r="KO21">
        <f>IF(ISNUMBER(Sheet1!KO21),ROUND(Sheet1!KO21,2),"")</f>
        <v>1.93</v>
      </c>
    </row>
    <row r="22" spans="1:301" x14ac:dyDescent="0.3">
      <c r="A22" t="s">
        <v>21</v>
      </c>
      <c r="B22">
        <f>IF(ISNUMBER(Sheet1!B22),ROUND(Sheet1!B22,2),"")</f>
        <v>7</v>
      </c>
      <c r="C22">
        <f>IF(ISNUMBER(Sheet1!C22),ROUND(Sheet1!C22,2),"")</f>
        <v>7</v>
      </c>
      <c r="D22">
        <f>IF(ISNUMBER(Sheet1!D22),ROUND(Sheet1!D22,2),"")</f>
        <v>7</v>
      </c>
      <c r="E22">
        <f>IF(ISNUMBER(Sheet1!E22),ROUND(Sheet1!E22,2),"")</f>
        <v>7</v>
      </c>
      <c r="F22">
        <f>IF(ISNUMBER(Sheet1!F22),ROUND(Sheet1!F22,2),"")</f>
        <v>7</v>
      </c>
      <c r="G22">
        <f>IF(ISNUMBER(Sheet1!G22),ROUND(Sheet1!G22,2),"")</f>
        <v>7</v>
      </c>
      <c r="H22">
        <f>IF(ISNUMBER(Sheet1!H22),ROUND(Sheet1!H22,2),"")</f>
        <v>7</v>
      </c>
      <c r="I22">
        <f>IF(ISNUMBER(Sheet1!I22),ROUND(Sheet1!I22,2),"")</f>
        <v>7</v>
      </c>
      <c r="J22">
        <f>IF(ISNUMBER(Sheet1!J22),ROUND(Sheet1!J22,2),"")</f>
        <v>7</v>
      </c>
      <c r="K22">
        <f>IF(ISNUMBER(Sheet1!K22),ROUND(Sheet1!K22,2),"")</f>
        <v>7</v>
      </c>
      <c r="L22">
        <f>IF(ISNUMBER(Sheet1!L22),ROUND(Sheet1!L22,2),"")</f>
        <v>7</v>
      </c>
      <c r="M22">
        <f>IF(ISNUMBER(Sheet1!M22),ROUND(Sheet1!M22,2),"")</f>
        <v>7</v>
      </c>
      <c r="N22">
        <f>IF(ISNUMBER(Sheet1!N22),ROUND(Sheet1!N22,2),"")</f>
        <v>7</v>
      </c>
      <c r="O22">
        <f>IF(ISNUMBER(Sheet1!O22),ROUND(Sheet1!O22,2),"")</f>
        <v>7</v>
      </c>
      <c r="P22">
        <f>IF(ISNUMBER(Sheet1!P22),ROUND(Sheet1!P22,2),"")</f>
        <v>7</v>
      </c>
      <c r="Q22">
        <f>IF(ISNUMBER(Sheet1!Q22),ROUND(Sheet1!Q22,2),"")</f>
        <v>7</v>
      </c>
      <c r="R22">
        <f>IF(ISNUMBER(Sheet1!R22),ROUND(Sheet1!R22,2),"")</f>
        <v>7</v>
      </c>
      <c r="S22">
        <f>IF(ISNUMBER(Sheet1!S22),ROUND(Sheet1!S22,2),"")</f>
        <v>7</v>
      </c>
      <c r="T22">
        <f>IF(ISNUMBER(Sheet1!T22),ROUND(Sheet1!T22,2),"")</f>
        <v>7</v>
      </c>
      <c r="U22">
        <f>IF(ISNUMBER(Sheet1!U22),ROUND(Sheet1!U22,2),"")</f>
        <v>7</v>
      </c>
      <c r="V22">
        <f>IF(ISNUMBER(Sheet1!V22),ROUND(Sheet1!V22,2),"")</f>
        <v>7</v>
      </c>
      <c r="W22">
        <f>IF(ISNUMBER(Sheet1!W22),ROUND(Sheet1!W22,2),"")</f>
        <v>7</v>
      </c>
      <c r="X22">
        <f>IF(ISNUMBER(Sheet1!X22),ROUND(Sheet1!X22,2),"")</f>
        <v>7</v>
      </c>
      <c r="Y22">
        <f>IF(ISNUMBER(Sheet1!Y22),ROUND(Sheet1!Y22,2),"")</f>
        <v>7</v>
      </c>
      <c r="Z22">
        <f>IF(ISNUMBER(Sheet1!Z22),ROUND(Sheet1!Z22,2),"")</f>
        <v>7</v>
      </c>
      <c r="AA22">
        <f>IF(ISNUMBER(Sheet1!AA22),ROUND(Sheet1!AA22,2),"")</f>
        <v>7</v>
      </c>
      <c r="AB22">
        <f>IF(ISNUMBER(Sheet1!AB22),ROUND(Sheet1!AB22,2),"")</f>
        <v>7</v>
      </c>
      <c r="AC22">
        <f>IF(ISNUMBER(Sheet1!AC22),ROUND(Sheet1!AC22,2),"")</f>
        <v>7</v>
      </c>
      <c r="AD22">
        <f>IF(ISNUMBER(Sheet1!AD22),ROUND(Sheet1!AD22,2),"")</f>
        <v>7</v>
      </c>
      <c r="AE22">
        <f>IF(ISNUMBER(Sheet1!AE22),ROUND(Sheet1!AE22,2),"")</f>
        <v>7</v>
      </c>
      <c r="AF22">
        <f>IF(ISNUMBER(Sheet1!AF22),ROUND(Sheet1!AF22,2),"")</f>
        <v>7</v>
      </c>
      <c r="AG22">
        <f>IF(ISNUMBER(Sheet1!AG22),ROUND(Sheet1!AG22,2),"")</f>
        <v>7</v>
      </c>
      <c r="AH22">
        <f>IF(ISNUMBER(Sheet1!AH22),ROUND(Sheet1!AH22,2),"")</f>
        <v>7</v>
      </c>
      <c r="AI22">
        <f>IF(ISNUMBER(Sheet1!AI22),ROUND(Sheet1!AI22,2),"")</f>
        <v>7</v>
      </c>
      <c r="AJ22">
        <f>IF(ISNUMBER(Sheet1!AJ22),ROUND(Sheet1!AJ22,2),"")</f>
        <v>7</v>
      </c>
      <c r="AK22">
        <f>IF(ISNUMBER(Sheet1!AK22),ROUND(Sheet1!AK22,2),"")</f>
        <v>7</v>
      </c>
      <c r="AL22">
        <f>IF(ISNUMBER(Sheet1!AL22),ROUND(Sheet1!AL22,2),"")</f>
        <v>7</v>
      </c>
      <c r="AM22">
        <f>IF(ISNUMBER(Sheet1!AM22),ROUND(Sheet1!AM22,2),"")</f>
        <v>7</v>
      </c>
      <c r="AN22">
        <f>IF(ISNUMBER(Sheet1!AN22),ROUND(Sheet1!AN22,2),"")</f>
        <v>7</v>
      </c>
      <c r="AO22">
        <f>IF(ISNUMBER(Sheet1!AO22),ROUND(Sheet1!AO22,2),"")</f>
        <v>7</v>
      </c>
      <c r="AP22">
        <f>IF(ISNUMBER(Sheet1!AP22),ROUND(Sheet1!AP22,2),"")</f>
        <v>7</v>
      </c>
      <c r="AQ22">
        <f>IF(ISNUMBER(Sheet1!AQ22),ROUND(Sheet1!AQ22,2),"")</f>
        <v>7</v>
      </c>
      <c r="AR22">
        <f>IF(ISNUMBER(Sheet1!AR22),ROUND(Sheet1!AR22,2),"")</f>
        <v>7</v>
      </c>
      <c r="AS22">
        <f>IF(ISNUMBER(Sheet1!AS22),ROUND(Sheet1!AS22,2),"")</f>
        <v>7</v>
      </c>
      <c r="AT22">
        <f>IF(ISNUMBER(Sheet1!AT22),ROUND(Sheet1!AT22,2),"")</f>
        <v>7</v>
      </c>
      <c r="AU22">
        <f>IF(ISNUMBER(Sheet1!AU22),ROUND(Sheet1!AU22,2),"")</f>
        <v>7</v>
      </c>
      <c r="AV22">
        <f>IF(ISNUMBER(Sheet1!AV22),ROUND(Sheet1!AV22,2),"")</f>
        <v>7</v>
      </c>
      <c r="AW22">
        <f>IF(ISNUMBER(Sheet1!AW22),ROUND(Sheet1!AW22,2),"")</f>
        <v>7</v>
      </c>
      <c r="AX22">
        <f>IF(ISNUMBER(Sheet1!AX22),ROUND(Sheet1!AX22,2),"")</f>
        <v>7</v>
      </c>
      <c r="AY22">
        <f>IF(ISNUMBER(Sheet1!AY22),ROUND(Sheet1!AY22,2),"")</f>
        <v>7</v>
      </c>
      <c r="AZ22">
        <f>IF(ISNUMBER(Sheet1!AZ22),ROUND(Sheet1!AZ22,2),"")</f>
        <v>7</v>
      </c>
      <c r="BA22">
        <f>IF(ISNUMBER(Sheet1!BA22),ROUND(Sheet1!BA22,2),"")</f>
        <v>7</v>
      </c>
      <c r="BB22">
        <f>IF(ISNUMBER(Sheet1!BB22),ROUND(Sheet1!BB22,2),"")</f>
        <v>7</v>
      </c>
      <c r="BC22">
        <f>IF(ISNUMBER(Sheet1!BC22),ROUND(Sheet1!BC22,2),"")</f>
        <v>7</v>
      </c>
      <c r="BD22">
        <f>IF(ISNUMBER(Sheet1!BD22),ROUND(Sheet1!BD22,2),"")</f>
        <v>7</v>
      </c>
      <c r="BE22">
        <f>IF(ISNUMBER(Sheet1!BE22),ROUND(Sheet1!BE22,2),"")</f>
        <v>7</v>
      </c>
      <c r="BF22">
        <f>IF(ISNUMBER(Sheet1!BF22),ROUND(Sheet1!BF22,2),"")</f>
        <v>7</v>
      </c>
      <c r="BG22">
        <f>IF(ISNUMBER(Sheet1!BG22),ROUND(Sheet1!BG22,2),"")</f>
        <v>7</v>
      </c>
      <c r="BH22">
        <f>IF(ISNUMBER(Sheet1!BH22),ROUND(Sheet1!BH22,2),"")</f>
        <v>7</v>
      </c>
      <c r="BI22">
        <f>IF(ISNUMBER(Sheet1!BI22),ROUND(Sheet1!BI22,2),"")</f>
        <v>7</v>
      </c>
      <c r="BJ22">
        <f>IF(ISNUMBER(Sheet1!BJ22),ROUND(Sheet1!BJ22,2),"")</f>
        <v>7</v>
      </c>
      <c r="BK22">
        <f>IF(ISNUMBER(Sheet1!BK22),ROUND(Sheet1!BK22,2),"")</f>
        <v>7</v>
      </c>
      <c r="BL22">
        <f>IF(ISNUMBER(Sheet1!BL22),ROUND(Sheet1!BL22,2),"")</f>
        <v>7</v>
      </c>
      <c r="BM22">
        <f>IF(ISNUMBER(Sheet1!BM22),ROUND(Sheet1!BM22,2),"")</f>
        <v>7</v>
      </c>
      <c r="BN22">
        <f>IF(ISNUMBER(Sheet1!BN22),ROUND(Sheet1!BN22,2),"")</f>
        <v>7</v>
      </c>
      <c r="BO22">
        <f>IF(ISNUMBER(Sheet1!BO22),ROUND(Sheet1!BO22,2),"")</f>
        <v>7</v>
      </c>
      <c r="BP22">
        <f>IF(ISNUMBER(Sheet1!BP22),ROUND(Sheet1!BP22,2),"")</f>
        <v>7</v>
      </c>
      <c r="BQ22">
        <f>IF(ISNUMBER(Sheet1!BQ22),ROUND(Sheet1!BQ22,2),"")</f>
        <v>7</v>
      </c>
      <c r="BR22">
        <f>IF(ISNUMBER(Sheet1!BR22),ROUND(Sheet1!BR22,2),"")</f>
        <v>7</v>
      </c>
      <c r="BS22">
        <f>IF(ISNUMBER(Sheet1!BS22),ROUND(Sheet1!BS22,2),"")</f>
        <v>7</v>
      </c>
      <c r="BT22">
        <f>IF(ISNUMBER(Sheet1!BT22),ROUND(Sheet1!BT22,2),"")</f>
        <v>7</v>
      </c>
      <c r="BU22">
        <f>IF(ISNUMBER(Sheet1!BU22),ROUND(Sheet1!BU22,2),"")</f>
        <v>7</v>
      </c>
      <c r="BV22">
        <f>IF(ISNUMBER(Sheet1!BV22),ROUND(Sheet1!BV22,2),"")</f>
        <v>7</v>
      </c>
      <c r="BW22">
        <f>IF(ISNUMBER(Sheet1!BW22),ROUND(Sheet1!BW22,2),"")</f>
        <v>7</v>
      </c>
      <c r="BX22">
        <f>IF(ISNUMBER(Sheet1!BX22),ROUND(Sheet1!BX22,2),"")</f>
        <v>7</v>
      </c>
      <c r="BY22">
        <f>IF(ISNUMBER(Sheet1!BY22),ROUND(Sheet1!BY22,2),"")</f>
        <v>7</v>
      </c>
      <c r="BZ22">
        <f>IF(ISNUMBER(Sheet1!BZ22),ROUND(Sheet1!BZ22,2),"")</f>
        <v>7</v>
      </c>
      <c r="CA22">
        <f>IF(ISNUMBER(Sheet1!CA22),ROUND(Sheet1!CA22,2),"")</f>
        <v>7</v>
      </c>
      <c r="CB22">
        <f>IF(ISNUMBER(Sheet1!CB22),ROUND(Sheet1!CB22,2),"")</f>
        <v>7</v>
      </c>
      <c r="CC22">
        <f>IF(ISNUMBER(Sheet1!CC22),ROUND(Sheet1!CC22,2),"")</f>
        <v>7</v>
      </c>
      <c r="CD22">
        <f>IF(ISNUMBER(Sheet1!CD22),ROUND(Sheet1!CD22,2),"")</f>
        <v>7</v>
      </c>
      <c r="CE22">
        <f>IF(ISNUMBER(Sheet1!CE22),ROUND(Sheet1!CE22,2),"")</f>
        <v>6.95</v>
      </c>
      <c r="CF22">
        <f>IF(ISNUMBER(Sheet1!CF22),ROUND(Sheet1!CF22,2),"")</f>
        <v>6.89</v>
      </c>
      <c r="CG22">
        <f>IF(ISNUMBER(Sheet1!CG22),ROUND(Sheet1!CG22,2),"")</f>
        <v>6.84</v>
      </c>
      <c r="CH22">
        <f>IF(ISNUMBER(Sheet1!CH22),ROUND(Sheet1!CH22,2),"")</f>
        <v>6.78</v>
      </c>
      <c r="CI22">
        <f>IF(ISNUMBER(Sheet1!CI22),ROUND(Sheet1!CI22,2),"")</f>
        <v>6.73</v>
      </c>
      <c r="CJ22">
        <f>IF(ISNUMBER(Sheet1!CJ22),ROUND(Sheet1!CJ22,2),"")</f>
        <v>6.68</v>
      </c>
      <c r="CK22">
        <f>IF(ISNUMBER(Sheet1!CK22),ROUND(Sheet1!CK22,2),"")</f>
        <v>6.62</v>
      </c>
      <c r="CL22">
        <f>IF(ISNUMBER(Sheet1!CL22),ROUND(Sheet1!CL22,2),"")</f>
        <v>6.57</v>
      </c>
      <c r="CM22">
        <f>IF(ISNUMBER(Sheet1!CM22),ROUND(Sheet1!CM22,2),"")</f>
        <v>6.51</v>
      </c>
      <c r="CN22">
        <f>IF(ISNUMBER(Sheet1!CN22),ROUND(Sheet1!CN22,2),"")</f>
        <v>6.46</v>
      </c>
      <c r="CO22">
        <f>IF(ISNUMBER(Sheet1!CO22),ROUND(Sheet1!CO22,2),"")</f>
        <v>6.41</v>
      </c>
      <c r="CP22">
        <f>IF(ISNUMBER(Sheet1!CP22),ROUND(Sheet1!CP22,2),"")</f>
        <v>6.35</v>
      </c>
      <c r="CQ22">
        <f>IF(ISNUMBER(Sheet1!CQ22),ROUND(Sheet1!CQ22,2),"")</f>
        <v>6.3</v>
      </c>
      <c r="CR22">
        <f>IF(ISNUMBER(Sheet1!CR22),ROUND(Sheet1!CR22,2),"")</f>
        <v>6.24</v>
      </c>
      <c r="CS22">
        <f>IF(ISNUMBER(Sheet1!CS22),ROUND(Sheet1!CS22,2),"")</f>
        <v>6.19</v>
      </c>
      <c r="CT22">
        <f>IF(ISNUMBER(Sheet1!CT22),ROUND(Sheet1!CT22,2),"")</f>
        <v>6.14</v>
      </c>
      <c r="CU22">
        <f>IF(ISNUMBER(Sheet1!CU22),ROUND(Sheet1!CU22,2),"")</f>
        <v>6.08</v>
      </c>
      <c r="CV22">
        <f>IF(ISNUMBER(Sheet1!CV22),ROUND(Sheet1!CV22,2),"")</f>
        <v>6.05</v>
      </c>
      <c r="CW22">
        <f>IF(ISNUMBER(Sheet1!CW22),ROUND(Sheet1!CW22,2),"")</f>
        <v>6.02</v>
      </c>
      <c r="CX22">
        <f>IF(ISNUMBER(Sheet1!CX22),ROUND(Sheet1!CX22,2),"")</f>
        <v>5.99</v>
      </c>
      <c r="CY22">
        <f>IF(ISNUMBER(Sheet1!CY22),ROUND(Sheet1!CY22,2),"")</f>
        <v>5.96</v>
      </c>
      <c r="CZ22">
        <f>IF(ISNUMBER(Sheet1!CZ22),ROUND(Sheet1!CZ22,2),"")</f>
        <v>5.92</v>
      </c>
      <c r="DA22">
        <f>IF(ISNUMBER(Sheet1!DA22),ROUND(Sheet1!DA22,2),"")</f>
        <v>5.89</v>
      </c>
      <c r="DB22">
        <f>IF(ISNUMBER(Sheet1!DB22),ROUND(Sheet1!DB22,2),"")</f>
        <v>5.86</v>
      </c>
      <c r="DC22">
        <f>IF(ISNUMBER(Sheet1!DC22),ROUND(Sheet1!DC22,2),"")</f>
        <v>5.83</v>
      </c>
      <c r="DD22">
        <f>IF(ISNUMBER(Sheet1!DD22),ROUND(Sheet1!DD22,2),"")</f>
        <v>5.8</v>
      </c>
      <c r="DE22">
        <f>IF(ISNUMBER(Sheet1!DE22),ROUND(Sheet1!DE22,2),"")</f>
        <v>5.77</v>
      </c>
      <c r="DF22">
        <f>IF(ISNUMBER(Sheet1!DF22),ROUND(Sheet1!DF22,2),"")</f>
        <v>5.73</v>
      </c>
      <c r="DG22">
        <f>IF(ISNUMBER(Sheet1!DG22),ROUND(Sheet1!DG22,2),"")</f>
        <v>5.7</v>
      </c>
      <c r="DH22">
        <f>IF(ISNUMBER(Sheet1!DH22),ROUND(Sheet1!DH22,2),"")</f>
        <v>5.67</v>
      </c>
      <c r="DI22">
        <f>IF(ISNUMBER(Sheet1!DI22),ROUND(Sheet1!DI22,2),"")</f>
        <v>5.64</v>
      </c>
      <c r="DJ22">
        <f>IF(ISNUMBER(Sheet1!DJ22),ROUND(Sheet1!DJ22,2),"")</f>
        <v>5.61</v>
      </c>
      <c r="DK22">
        <f>IF(ISNUMBER(Sheet1!DK22),ROUND(Sheet1!DK22,2),"")</f>
        <v>5.58</v>
      </c>
      <c r="DL22">
        <f>IF(ISNUMBER(Sheet1!DL22),ROUND(Sheet1!DL22,2),"")</f>
        <v>5.54</v>
      </c>
      <c r="DM22">
        <f>IF(ISNUMBER(Sheet1!DM22),ROUND(Sheet1!DM22,2),"")</f>
        <v>5.51</v>
      </c>
      <c r="DN22">
        <f>IF(ISNUMBER(Sheet1!DN22),ROUND(Sheet1!DN22,2),"")</f>
        <v>5.48</v>
      </c>
      <c r="DO22">
        <f>IF(ISNUMBER(Sheet1!DO22),ROUND(Sheet1!DO22,2),"")</f>
        <v>5.45</v>
      </c>
      <c r="DP22">
        <f>IF(ISNUMBER(Sheet1!DP22),ROUND(Sheet1!DP22,2),"")</f>
        <v>5.42</v>
      </c>
      <c r="DQ22">
        <f>IF(ISNUMBER(Sheet1!DQ22),ROUND(Sheet1!DQ22,2),"")</f>
        <v>5.38</v>
      </c>
      <c r="DR22">
        <f>IF(ISNUMBER(Sheet1!DR22),ROUND(Sheet1!DR22,2),"")</f>
        <v>5.35</v>
      </c>
      <c r="DS22">
        <f>IF(ISNUMBER(Sheet1!DS22),ROUND(Sheet1!DS22,2),"")</f>
        <v>5.32</v>
      </c>
      <c r="DT22">
        <f>IF(ISNUMBER(Sheet1!DT22),ROUND(Sheet1!DT22,2),"")</f>
        <v>5.29</v>
      </c>
      <c r="DU22">
        <f>IF(ISNUMBER(Sheet1!DU22),ROUND(Sheet1!DU22,2),"")</f>
        <v>5.26</v>
      </c>
      <c r="DV22">
        <f>IF(ISNUMBER(Sheet1!DV22),ROUND(Sheet1!DV22,2),"")</f>
        <v>5.23</v>
      </c>
      <c r="DW22">
        <f>IF(ISNUMBER(Sheet1!DW22),ROUND(Sheet1!DW22,2),"")</f>
        <v>5.19</v>
      </c>
      <c r="DX22">
        <f>IF(ISNUMBER(Sheet1!DX22),ROUND(Sheet1!DX22,2),"")</f>
        <v>5.16</v>
      </c>
      <c r="DY22">
        <f>IF(ISNUMBER(Sheet1!DY22),ROUND(Sheet1!DY22,2),"")</f>
        <v>5.05</v>
      </c>
      <c r="DZ22">
        <f>IF(ISNUMBER(Sheet1!DZ22),ROUND(Sheet1!DZ22,2),"")</f>
        <v>4.9400000000000004</v>
      </c>
      <c r="EA22">
        <f>IF(ISNUMBER(Sheet1!EA22),ROUND(Sheet1!EA22,2),"")</f>
        <v>4.83</v>
      </c>
      <c r="EB22">
        <f>IF(ISNUMBER(Sheet1!EB22),ROUND(Sheet1!EB22,2),"")</f>
        <v>4.71</v>
      </c>
      <c r="EC22">
        <f>IF(ISNUMBER(Sheet1!EC22),ROUND(Sheet1!EC22,2),"")</f>
        <v>4.5999999999999996</v>
      </c>
      <c r="ED22">
        <f>IF(ISNUMBER(Sheet1!ED22),ROUND(Sheet1!ED22,2),"")</f>
        <v>4.49</v>
      </c>
      <c r="EE22">
        <f>IF(ISNUMBER(Sheet1!EE22),ROUND(Sheet1!EE22,2),"")</f>
        <v>4.38</v>
      </c>
      <c r="EF22">
        <f>IF(ISNUMBER(Sheet1!EF22),ROUND(Sheet1!EF22,2),"")</f>
        <v>4.26</v>
      </c>
      <c r="EG22">
        <f>IF(ISNUMBER(Sheet1!EG22),ROUND(Sheet1!EG22,2),"")</f>
        <v>4.1500000000000004</v>
      </c>
      <c r="EH22">
        <f>IF(ISNUMBER(Sheet1!EH22),ROUND(Sheet1!EH22,2),"")</f>
        <v>4.04</v>
      </c>
      <c r="EI22">
        <f>IF(ISNUMBER(Sheet1!EI22),ROUND(Sheet1!EI22,2),"")</f>
        <v>3.93</v>
      </c>
      <c r="EJ22">
        <f>IF(ISNUMBER(Sheet1!EJ22),ROUND(Sheet1!EJ22,2),"")</f>
        <v>3.82</v>
      </c>
      <c r="EK22">
        <f>IF(ISNUMBER(Sheet1!EK22),ROUND(Sheet1!EK22,2),"")</f>
        <v>3.7</v>
      </c>
      <c r="EL22">
        <f>IF(ISNUMBER(Sheet1!EL22),ROUND(Sheet1!EL22,2),"")</f>
        <v>3.59</v>
      </c>
      <c r="EM22">
        <f>IF(ISNUMBER(Sheet1!EM22),ROUND(Sheet1!EM22,2),"")</f>
        <v>3.49</v>
      </c>
      <c r="EN22">
        <f>IF(ISNUMBER(Sheet1!EN22),ROUND(Sheet1!EN22,2),"")</f>
        <v>3.38</v>
      </c>
      <c r="EO22">
        <f>IF(ISNUMBER(Sheet1!EO22),ROUND(Sheet1!EO22,2),"")</f>
        <v>3.27</v>
      </c>
      <c r="EP22">
        <f>IF(ISNUMBER(Sheet1!EP22),ROUND(Sheet1!EP22,2),"")</f>
        <v>3.17</v>
      </c>
      <c r="EQ22">
        <f>IF(ISNUMBER(Sheet1!EQ22),ROUND(Sheet1!EQ22,2),"")</f>
        <v>3.06</v>
      </c>
      <c r="ER22">
        <f>IF(ISNUMBER(Sheet1!ER22),ROUND(Sheet1!ER22,2),"")</f>
        <v>2.96</v>
      </c>
      <c r="ES22">
        <f>IF(ISNUMBER(Sheet1!ES22),ROUND(Sheet1!ES22,2),"")</f>
        <v>2.85</v>
      </c>
      <c r="ET22">
        <f>IF(ISNUMBER(Sheet1!ET22),ROUND(Sheet1!ET22,2),"")</f>
        <v>2.74</v>
      </c>
      <c r="EU22">
        <f>IF(ISNUMBER(Sheet1!EU22),ROUND(Sheet1!EU22,2),"")</f>
        <v>2.64</v>
      </c>
      <c r="EV22">
        <f>IF(ISNUMBER(Sheet1!EV22),ROUND(Sheet1!EV22,2),"")</f>
        <v>2.5299999999999998</v>
      </c>
      <c r="EW22">
        <f>IF(ISNUMBER(Sheet1!EW22),ROUND(Sheet1!EW22,2),"")</f>
        <v>2.5499999999999998</v>
      </c>
      <c r="EX22">
        <f>IF(ISNUMBER(Sheet1!EX22),ROUND(Sheet1!EX22,2),"")</f>
        <v>2.6</v>
      </c>
      <c r="EY22">
        <f>IF(ISNUMBER(Sheet1!EY22),ROUND(Sheet1!EY22,2),"")</f>
        <v>2.63</v>
      </c>
      <c r="EZ22">
        <f>IF(ISNUMBER(Sheet1!EZ22),ROUND(Sheet1!EZ22,2),"")</f>
        <v>2.67</v>
      </c>
      <c r="FA22">
        <f>IF(ISNUMBER(Sheet1!FA22),ROUND(Sheet1!FA22,2),"")</f>
        <v>2.69</v>
      </c>
      <c r="FB22">
        <f>IF(ISNUMBER(Sheet1!FB22),ROUND(Sheet1!FB22,2),"")</f>
        <v>2.72</v>
      </c>
      <c r="FC22">
        <f>IF(ISNUMBER(Sheet1!FC22),ROUND(Sheet1!FC22,2),"")</f>
        <v>2.73</v>
      </c>
      <c r="FD22">
        <f>IF(ISNUMBER(Sheet1!FD22),ROUND(Sheet1!FD22,2),"")</f>
        <v>2.75</v>
      </c>
      <c r="FE22">
        <f>IF(ISNUMBER(Sheet1!FE22),ROUND(Sheet1!FE22,2),"")</f>
        <v>2.75</v>
      </c>
      <c r="FF22">
        <f>IF(ISNUMBER(Sheet1!FF22),ROUND(Sheet1!FF22,2),"")</f>
        <v>2.74</v>
      </c>
      <c r="FG22">
        <f>IF(ISNUMBER(Sheet1!FG22),ROUND(Sheet1!FG22,2),"")</f>
        <v>2.73</v>
      </c>
      <c r="FH22">
        <f>IF(ISNUMBER(Sheet1!FH22),ROUND(Sheet1!FH22,2),"")</f>
        <v>2.7</v>
      </c>
      <c r="FI22">
        <f>IF(ISNUMBER(Sheet1!FI22),ROUND(Sheet1!FI22,2),"")</f>
        <v>2.65</v>
      </c>
      <c r="FJ22">
        <f>IF(ISNUMBER(Sheet1!FJ22),ROUND(Sheet1!FJ22,2),"")</f>
        <v>2.6</v>
      </c>
      <c r="FK22">
        <f>IF(ISNUMBER(Sheet1!FK22),ROUND(Sheet1!FK22,2),"")</f>
        <v>2.54</v>
      </c>
      <c r="FL22">
        <f>IF(ISNUMBER(Sheet1!FL22),ROUND(Sheet1!FL22,2),"")</f>
        <v>2.48</v>
      </c>
      <c r="FM22">
        <f>IF(ISNUMBER(Sheet1!FM22),ROUND(Sheet1!FM22,2),"")</f>
        <v>2.4300000000000002</v>
      </c>
      <c r="FN22">
        <f>IF(ISNUMBER(Sheet1!FN22),ROUND(Sheet1!FN22,2),"")</f>
        <v>2.38</v>
      </c>
      <c r="FO22">
        <f>IF(ISNUMBER(Sheet1!FO22),ROUND(Sheet1!FO22,2),"")</f>
        <v>2.34</v>
      </c>
      <c r="FP22">
        <f>IF(ISNUMBER(Sheet1!FP22),ROUND(Sheet1!FP22,2),"")</f>
        <v>2.2999999999999998</v>
      </c>
      <c r="FQ22">
        <f>IF(ISNUMBER(Sheet1!FQ22),ROUND(Sheet1!FQ22,2),"")</f>
        <v>2.2799999999999998</v>
      </c>
      <c r="FR22">
        <f>IF(ISNUMBER(Sheet1!FR22),ROUND(Sheet1!FR22,2),"")</f>
        <v>2.25</v>
      </c>
      <c r="FS22">
        <f>IF(ISNUMBER(Sheet1!FS22),ROUND(Sheet1!FS22,2),"")</f>
        <v>2.2200000000000002</v>
      </c>
      <c r="FT22">
        <f>IF(ISNUMBER(Sheet1!FT22),ROUND(Sheet1!FT22,2),"")</f>
        <v>2.19</v>
      </c>
      <c r="FU22">
        <f>IF(ISNUMBER(Sheet1!FU22),ROUND(Sheet1!FU22,2),"")</f>
        <v>2.16</v>
      </c>
      <c r="FV22">
        <f>IF(ISNUMBER(Sheet1!FV22),ROUND(Sheet1!FV22,2),"")</f>
        <v>2.13</v>
      </c>
      <c r="FW22">
        <f>IF(ISNUMBER(Sheet1!FW22),ROUND(Sheet1!FW22,2),"")</f>
        <v>2.11</v>
      </c>
      <c r="FX22">
        <f>IF(ISNUMBER(Sheet1!FX22),ROUND(Sheet1!FX22,2),"")</f>
        <v>2.09</v>
      </c>
      <c r="FY22">
        <f>IF(ISNUMBER(Sheet1!FY22),ROUND(Sheet1!FY22,2),"")</f>
        <v>2.08</v>
      </c>
      <c r="FZ22">
        <f>IF(ISNUMBER(Sheet1!FZ22),ROUND(Sheet1!FZ22,2),"")</f>
        <v>2.08</v>
      </c>
      <c r="GA22">
        <f>IF(ISNUMBER(Sheet1!GA22),ROUND(Sheet1!GA22,2),"")</f>
        <v>2.08</v>
      </c>
      <c r="GB22">
        <f>IF(ISNUMBER(Sheet1!GB22),ROUND(Sheet1!GB22,2),"")</f>
        <v>2.09</v>
      </c>
      <c r="GC22">
        <f>IF(ISNUMBER(Sheet1!GC22),ROUND(Sheet1!GC22,2),"")</f>
        <v>2.1</v>
      </c>
      <c r="GD22">
        <f>IF(ISNUMBER(Sheet1!GD22),ROUND(Sheet1!GD22,2),"")</f>
        <v>2.1</v>
      </c>
      <c r="GE22">
        <f>IF(ISNUMBER(Sheet1!GE22),ROUND(Sheet1!GE22,2),"")</f>
        <v>2.09</v>
      </c>
      <c r="GF22">
        <f>IF(ISNUMBER(Sheet1!GF22),ROUND(Sheet1!GF22,2),"")</f>
        <v>2.08</v>
      </c>
      <c r="GG22">
        <f>IF(ISNUMBER(Sheet1!GG22),ROUND(Sheet1!GG22,2),"")</f>
        <v>2.0499999999999998</v>
      </c>
      <c r="GH22">
        <f>IF(ISNUMBER(Sheet1!GH22),ROUND(Sheet1!GH22,2),"")</f>
        <v>2.0099999999999998</v>
      </c>
      <c r="GI22">
        <f>IF(ISNUMBER(Sheet1!GI22),ROUND(Sheet1!GI22,2),"")</f>
        <v>1.95</v>
      </c>
      <c r="GJ22">
        <f>IF(ISNUMBER(Sheet1!GJ22),ROUND(Sheet1!GJ22,2),"")</f>
        <v>1.89</v>
      </c>
      <c r="GK22">
        <f>IF(ISNUMBER(Sheet1!GK22),ROUND(Sheet1!GK22,2),"")</f>
        <v>1.81</v>
      </c>
      <c r="GL22">
        <f>IF(ISNUMBER(Sheet1!GL22),ROUND(Sheet1!GL22,2),"")</f>
        <v>1.72</v>
      </c>
      <c r="GM22">
        <f>IF(ISNUMBER(Sheet1!GM22),ROUND(Sheet1!GM22,2),"")</f>
        <v>1.64</v>
      </c>
      <c r="GN22">
        <f>IF(ISNUMBER(Sheet1!GN22),ROUND(Sheet1!GN22,2),"")</f>
        <v>1.55</v>
      </c>
      <c r="GO22">
        <f>IF(ISNUMBER(Sheet1!GO22),ROUND(Sheet1!GO22,2),"")</f>
        <v>1.47</v>
      </c>
      <c r="GP22">
        <f>IF(ISNUMBER(Sheet1!GP22),ROUND(Sheet1!GP22,2),"")</f>
        <v>1.4</v>
      </c>
      <c r="GQ22">
        <f>IF(ISNUMBER(Sheet1!GQ22),ROUND(Sheet1!GQ22,2),"")</f>
        <v>1.34</v>
      </c>
      <c r="GR22">
        <f>IF(ISNUMBER(Sheet1!GR22),ROUND(Sheet1!GR22,2),"")</f>
        <v>1.29</v>
      </c>
      <c r="GS22">
        <f>IF(ISNUMBER(Sheet1!GS22),ROUND(Sheet1!GS22,2),"")</f>
        <v>1.25</v>
      </c>
      <c r="GT22">
        <f>IF(ISNUMBER(Sheet1!GT22),ROUND(Sheet1!GT22,2),"")</f>
        <v>1.23</v>
      </c>
      <c r="GU22">
        <f>IF(ISNUMBER(Sheet1!GU22),ROUND(Sheet1!GU22,2),"")</f>
        <v>1.22</v>
      </c>
      <c r="GV22">
        <f>IF(ISNUMBER(Sheet1!GV22),ROUND(Sheet1!GV22,2),"")</f>
        <v>1.23</v>
      </c>
      <c r="GW22">
        <f>IF(ISNUMBER(Sheet1!GW22),ROUND(Sheet1!GW22,2),"")</f>
        <v>1.25</v>
      </c>
      <c r="GX22">
        <f>IF(ISNUMBER(Sheet1!GX22),ROUND(Sheet1!GX22,2),"")</f>
        <v>1.28</v>
      </c>
      <c r="GY22">
        <f>IF(ISNUMBER(Sheet1!GY22),ROUND(Sheet1!GY22,2),"")</f>
        <v>1.32</v>
      </c>
      <c r="GZ22">
        <f>IF(ISNUMBER(Sheet1!GZ22),ROUND(Sheet1!GZ22,2),"")</f>
        <v>1.35</v>
      </c>
      <c r="HA22">
        <f>IF(ISNUMBER(Sheet1!HA22),ROUND(Sheet1!HA22,2),"")</f>
        <v>1.39</v>
      </c>
      <c r="HB22">
        <f>IF(ISNUMBER(Sheet1!HB22),ROUND(Sheet1!HB22,2),"")</f>
        <v>1.42</v>
      </c>
      <c r="HC22">
        <f>IF(ISNUMBER(Sheet1!HC22),ROUND(Sheet1!HC22,2),"")</f>
        <v>1.44</v>
      </c>
      <c r="HD22">
        <f>IF(ISNUMBER(Sheet1!HD22),ROUND(Sheet1!HD22,2),"")</f>
        <v>1.46</v>
      </c>
      <c r="HE22">
        <f>IF(ISNUMBER(Sheet1!HE22),ROUND(Sheet1!HE22,2),"")</f>
        <v>1.47</v>
      </c>
      <c r="HF22">
        <f>IF(ISNUMBER(Sheet1!HF22),ROUND(Sheet1!HF22,2),"")</f>
        <v>1.48</v>
      </c>
      <c r="HG22">
        <f>IF(ISNUMBER(Sheet1!HG22),ROUND(Sheet1!HG22,2),"")</f>
        <v>1.49</v>
      </c>
      <c r="HH22">
        <f>IF(ISNUMBER(Sheet1!HH22),ROUND(Sheet1!HH22,2),"")</f>
        <v>1.5</v>
      </c>
      <c r="HI22">
        <f>IF(ISNUMBER(Sheet1!HI22),ROUND(Sheet1!HI22,2),"")</f>
        <v>1.51</v>
      </c>
      <c r="HJ22">
        <f>IF(ISNUMBER(Sheet1!HJ22),ROUND(Sheet1!HJ22,2),"")</f>
        <v>1.53</v>
      </c>
      <c r="HK22">
        <f>IF(ISNUMBER(Sheet1!HK22),ROUND(Sheet1!HK22,2),"")</f>
        <v>1.54</v>
      </c>
      <c r="HL22">
        <f>IF(ISNUMBER(Sheet1!HL22),ROUND(Sheet1!HL22,2),"")</f>
        <v>1.55</v>
      </c>
      <c r="HM22">
        <f>IF(ISNUMBER(Sheet1!HM22),ROUND(Sheet1!HM22,2),"")</f>
        <v>1.56</v>
      </c>
      <c r="HN22">
        <f>IF(ISNUMBER(Sheet1!HN22),ROUND(Sheet1!HN22,2),"")</f>
        <v>1.57</v>
      </c>
      <c r="HO22">
        <f>IF(ISNUMBER(Sheet1!HO22),ROUND(Sheet1!HO22,2),"")</f>
        <v>1.58</v>
      </c>
      <c r="HP22">
        <f>IF(ISNUMBER(Sheet1!HP22),ROUND(Sheet1!HP22,2),"")</f>
        <v>1.59</v>
      </c>
      <c r="HQ22">
        <f>IF(ISNUMBER(Sheet1!HQ22),ROUND(Sheet1!HQ22,2),"")</f>
        <v>1.59</v>
      </c>
      <c r="HR22">
        <f>IF(ISNUMBER(Sheet1!HR22),ROUND(Sheet1!HR22,2),"")</f>
        <v>1.6</v>
      </c>
      <c r="HS22">
        <f>IF(ISNUMBER(Sheet1!HS22),ROUND(Sheet1!HS22,2),"")</f>
        <v>1.61</v>
      </c>
      <c r="HT22">
        <f>IF(ISNUMBER(Sheet1!HT22),ROUND(Sheet1!HT22,2),"")</f>
        <v>1.62</v>
      </c>
      <c r="HU22">
        <f>IF(ISNUMBER(Sheet1!HU22),ROUND(Sheet1!HU22,2),"")</f>
        <v>1.63</v>
      </c>
      <c r="HV22">
        <f>IF(ISNUMBER(Sheet1!HV22),ROUND(Sheet1!HV22,2),"")</f>
        <v>1.64</v>
      </c>
      <c r="HW22">
        <f>IF(ISNUMBER(Sheet1!HW22),ROUND(Sheet1!HW22,2),"")</f>
        <v>1.64</v>
      </c>
      <c r="HX22">
        <f>IF(ISNUMBER(Sheet1!HX22),ROUND(Sheet1!HX22,2),"")</f>
        <v>1.65</v>
      </c>
      <c r="HY22">
        <f>IF(ISNUMBER(Sheet1!HY22),ROUND(Sheet1!HY22,2),"")</f>
        <v>1.66</v>
      </c>
      <c r="HZ22">
        <f>IF(ISNUMBER(Sheet1!HZ22),ROUND(Sheet1!HZ22,2),"")</f>
        <v>1.66</v>
      </c>
      <c r="IA22">
        <f>IF(ISNUMBER(Sheet1!IA22),ROUND(Sheet1!IA22,2),"")</f>
        <v>1.67</v>
      </c>
      <c r="IB22">
        <f>IF(ISNUMBER(Sheet1!IB22),ROUND(Sheet1!IB22,2),"")</f>
        <v>1.68</v>
      </c>
      <c r="IC22">
        <f>IF(ISNUMBER(Sheet1!IC22),ROUND(Sheet1!IC22,2),"")</f>
        <v>1.68</v>
      </c>
      <c r="ID22">
        <f>IF(ISNUMBER(Sheet1!ID22),ROUND(Sheet1!ID22,2),"")</f>
        <v>1.69</v>
      </c>
      <c r="IE22">
        <f>IF(ISNUMBER(Sheet1!IE22),ROUND(Sheet1!IE22,2),"")</f>
        <v>1.7</v>
      </c>
      <c r="IF22">
        <f>IF(ISNUMBER(Sheet1!IF22),ROUND(Sheet1!IF22,2),"")</f>
        <v>1.7</v>
      </c>
      <c r="IG22">
        <f>IF(ISNUMBER(Sheet1!IG22),ROUND(Sheet1!IG22,2),"")</f>
        <v>1.71</v>
      </c>
      <c r="IH22">
        <f>IF(ISNUMBER(Sheet1!IH22),ROUND(Sheet1!IH22,2),"")</f>
        <v>1.71</v>
      </c>
      <c r="II22">
        <f>IF(ISNUMBER(Sheet1!II22),ROUND(Sheet1!II22,2),"")</f>
        <v>1.72</v>
      </c>
      <c r="IJ22">
        <f>IF(ISNUMBER(Sheet1!IJ22),ROUND(Sheet1!IJ22,2),"")</f>
        <v>1.72</v>
      </c>
      <c r="IK22">
        <f>IF(ISNUMBER(Sheet1!IK22),ROUND(Sheet1!IK22,2),"")</f>
        <v>1.73</v>
      </c>
      <c r="IL22">
        <f>IF(ISNUMBER(Sheet1!IL22),ROUND(Sheet1!IL22,2),"")</f>
        <v>1.73</v>
      </c>
      <c r="IM22">
        <f>IF(ISNUMBER(Sheet1!IM22),ROUND(Sheet1!IM22,2),"")</f>
        <v>1.74</v>
      </c>
      <c r="IN22">
        <f>IF(ISNUMBER(Sheet1!IN22),ROUND(Sheet1!IN22,2),"")</f>
        <v>1.74</v>
      </c>
      <c r="IO22">
        <f>IF(ISNUMBER(Sheet1!IO22),ROUND(Sheet1!IO22,2),"")</f>
        <v>1.74</v>
      </c>
      <c r="IP22">
        <f>IF(ISNUMBER(Sheet1!IP22),ROUND(Sheet1!IP22,2),"")</f>
        <v>1.75</v>
      </c>
      <c r="IQ22">
        <f>IF(ISNUMBER(Sheet1!IQ22),ROUND(Sheet1!IQ22,2),"")</f>
        <v>1.75</v>
      </c>
      <c r="IR22">
        <f>IF(ISNUMBER(Sheet1!IR22),ROUND(Sheet1!IR22,2),"")</f>
        <v>1.76</v>
      </c>
      <c r="IS22">
        <f>IF(ISNUMBER(Sheet1!IS22),ROUND(Sheet1!IS22,2),"")</f>
        <v>1.76</v>
      </c>
      <c r="IT22">
        <f>IF(ISNUMBER(Sheet1!IT22),ROUND(Sheet1!IT22,2),"")</f>
        <v>1.76</v>
      </c>
      <c r="IU22">
        <f>IF(ISNUMBER(Sheet1!IU22),ROUND(Sheet1!IU22,2),"")</f>
        <v>1.77</v>
      </c>
      <c r="IV22">
        <f>IF(ISNUMBER(Sheet1!IV22),ROUND(Sheet1!IV22,2),"")</f>
        <v>1.77</v>
      </c>
      <c r="IW22">
        <f>IF(ISNUMBER(Sheet1!IW22),ROUND(Sheet1!IW22,2),"")</f>
        <v>1.77</v>
      </c>
      <c r="IX22">
        <f>IF(ISNUMBER(Sheet1!IX22),ROUND(Sheet1!IX22,2),"")</f>
        <v>1.78</v>
      </c>
      <c r="IY22">
        <f>IF(ISNUMBER(Sheet1!IY22),ROUND(Sheet1!IY22,2),"")</f>
        <v>1.78</v>
      </c>
      <c r="IZ22">
        <f>IF(ISNUMBER(Sheet1!IZ22),ROUND(Sheet1!IZ22,2),"")</f>
        <v>1.78</v>
      </c>
      <c r="JA22">
        <f>IF(ISNUMBER(Sheet1!JA22),ROUND(Sheet1!JA22,2),"")</f>
        <v>1.79</v>
      </c>
      <c r="JB22">
        <f>IF(ISNUMBER(Sheet1!JB22),ROUND(Sheet1!JB22,2),"")</f>
        <v>1.79</v>
      </c>
      <c r="JC22">
        <f>IF(ISNUMBER(Sheet1!JC22),ROUND(Sheet1!JC22,2),"")</f>
        <v>1.79</v>
      </c>
      <c r="JD22">
        <f>IF(ISNUMBER(Sheet1!JD22),ROUND(Sheet1!JD22,2),"")</f>
        <v>1.8</v>
      </c>
      <c r="JE22">
        <f>IF(ISNUMBER(Sheet1!JE22),ROUND(Sheet1!JE22,2),"")</f>
        <v>1.8</v>
      </c>
      <c r="JF22">
        <f>IF(ISNUMBER(Sheet1!JF22),ROUND(Sheet1!JF22,2),"")</f>
        <v>1.8</v>
      </c>
      <c r="JG22">
        <f>IF(ISNUMBER(Sheet1!JG22),ROUND(Sheet1!JG22,2),"")</f>
        <v>1.8</v>
      </c>
      <c r="JH22">
        <f>IF(ISNUMBER(Sheet1!JH22),ROUND(Sheet1!JH22,2),"")</f>
        <v>1.81</v>
      </c>
      <c r="JI22">
        <f>IF(ISNUMBER(Sheet1!JI22),ROUND(Sheet1!JI22,2),"")</f>
        <v>1.81</v>
      </c>
      <c r="JJ22">
        <f>IF(ISNUMBER(Sheet1!JJ22),ROUND(Sheet1!JJ22,2),"")</f>
        <v>1.81</v>
      </c>
      <c r="JK22">
        <f>IF(ISNUMBER(Sheet1!JK22),ROUND(Sheet1!JK22,2),"")</f>
        <v>1.81</v>
      </c>
      <c r="JL22">
        <f>IF(ISNUMBER(Sheet1!JL22),ROUND(Sheet1!JL22,2),"")</f>
        <v>1.81</v>
      </c>
      <c r="JM22">
        <f>IF(ISNUMBER(Sheet1!JM22),ROUND(Sheet1!JM22,2),"")</f>
        <v>1.82</v>
      </c>
      <c r="JN22">
        <f>IF(ISNUMBER(Sheet1!JN22),ROUND(Sheet1!JN22,2),"")</f>
        <v>1.82</v>
      </c>
      <c r="JO22">
        <f>IF(ISNUMBER(Sheet1!JO22),ROUND(Sheet1!JO22,2),"")</f>
        <v>1.82</v>
      </c>
      <c r="JP22">
        <f>IF(ISNUMBER(Sheet1!JP22),ROUND(Sheet1!JP22,2),"")</f>
        <v>1.82</v>
      </c>
      <c r="JQ22">
        <f>IF(ISNUMBER(Sheet1!JQ22),ROUND(Sheet1!JQ22,2),"")</f>
        <v>1.82</v>
      </c>
      <c r="JR22">
        <f>IF(ISNUMBER(Sheet1!JR22),ROUND(Sheet1!JR22,2),"")</f>
        <v>1.83</v>
      </c>
      <c r="JS22">
        <f>IF(ISNUMBER(Sheet1!JS22),ROUND(Sheet1!JS22,2),"")</f>
        <v>1.83</v>
      </c>
      <c r="JT22">
        <f>IF(ISNUMBER(Sheet1!JT22),ROUND(Sheet1!JT22,2),"")</f>
        <v>1.83</v>
      </c>
      <c r="JU22">
        <f>IF(ISNUMBER(Sheet1!JU22),ROUND(Sheet1!JU22,2),"")</f>
        <v>1.83</v>
      </c>
      <c r="JV22">
        <f>IF(ISNUMBER(Sheet1!JV22),ROUND(Sheet1!JV22,2),"")</f>
        <v>1.83</v>
      </c>
      <c r="JW22">
        <f>IF(ISNUMBER(Sheet1!JW22),ROUND(Sheet1!JW22,2),"")</f>
        <v>1.84</v>
      </c>
      <c r="JX22">
        <f>IF(ISNUMBER(Sheet1!JX22),ROUND(Sheet1!JX22,2),"")</f>
        <v>1.84</v>
      </c>
      <c r="JY22">
        <f>IF(ISNUMBER(Sheet1!JY22),ROUND(Sheet1!JY22,2),"")</f>
        <v>1.84</v>
      </c>
      <c r="JZ22">
        <f>IF(ISNUMBER(Sheet1!JZ22),ROUND(Sheet1!JZ22,2),"")</f>
        <v>1.84</v>
      </c>
      <c r="KA22">
        <f>IF(ISNUMBER(Sheet1!KA22),ROUND(Sheet1!KA22,2),"")</f>
        <v>1.84</v>
      </c>
      <c r="KB22">
        <f>IF(ISNUMBER(Sheet1!KB22),ROUND(Sheet1!KB22,2),"")</f>
        <v>1.84</v>
      </c>
      <c r="KC22">
        <f>IF(ISNUMBER(Sheet1!KC22),ROUND(Sheet1!KC22,2),"")</f>
        <v>1.84</v>
      </c>
      <c r="KD22">
        <f>IF(ISNUMBER(Sheet1!KD22),ROUND(Sheet1!KD22,2),"")</f>
        <v>1.85</v>
      </c>
      <c r="KE22">
        <f>IF(ISNUMBER(Sheet1!KE22),ROUND(Sheet1!KE22,2),"")</f>
        <v>1.85</v>
      </c>
      <c r="KF22">
        <f>IF(ISNUMBER(Sheet1!KF22),ROUND(Sheet1!KF22,2),"")</f>
        <v>1.85</v>
      </c>
      <c r="KG22">
        <f>IF(ISNUMBER(Sheet1!KG22),ROUND(Sheet1!KG22,2),"")</f>
        <v>1.85</v>
      </c>
      <c r="KH22">
        <f>IF(ISNUMBER(Sheet1!KH22),ROUND(Sheet1!KH22,2),"")</f>
        <v>1.85</v>
      </c>
      <c r="KI22">
        <f>IF(ISNUMBER(Sheet1!KI22),ROUND(Sheet1!KI22,2),"")</f>
        <v>1.85</v>
      </c>
      <c r="KJ22">
        <f>IF(ISNUMBER(Sheet1!KJ22),ROUND(Sheet1!KJ22,2),"")</f>
        <v>1.85</v>
      </c>
      <c r="KK22">
        <f>IF(ISNUMBER(Sheet1!KK22),ROUND(Sheet1!KK22,2),"")</f>
        <v>1.85</v>
      </c>
      <c r="KL22">
        <f>IF(ISNUMBER(Sheet1!KL22),ROUND(Sheet1!KL22,2),"")</f>
        <v>1.85</v>
      </c>
      <c r="KM22">
        <f>IF(ISNUMBER(Sheet1!KM22),ROUND(Sheet1!KM22,2),"")</f>
        <v>1.86</v>
      </c>
      <c r="KN22">
        <f>IF(ISNUMBER(Sheet1!KN22),ROUND(Sheet1!KN22,2),"")</f>
        <v>1.86</v>
      </c>
      <c r="KO22">
        <f>IF(ISNUMBER(Sheet1!KO22),ROUND(Sheet1!KO22,2),"")</f>
        <v>1.86</v>
      </c>
    </row>
    <row r="23" spans="1:301" x14ac:dyDescent="0.3">
      <c r="A23" t="s">
        <v>22</v>
      </c>
      <c r="B23">
        <f>IF(ISNUMBER(Sheet1!B23),ROUND(Sheet1!B23,2),"")</f>
        <v>4.8499999999999996</v>
      </c>
      <c r="C23">
        <f>IF(ISNUMBER(Sheet1!C23),ROUND(Sheet1!C23,2),"")</f>
        <v>4.8499999999999996</v>
      </c>
      <c r="D23">
        <f>IF(ISNUMBER(Sheet1!D23),ROUND(Sheet1!D23,2),"")</f>
        <v>4.84</v>
      </c>
      <c r="E23">
        <f>IF(ISNUMBER(Sheet1!E23),ROUND(Sheet1!E23,2),"")</f>
        <v>4.84</v>
      </c>
      <c r="F23">
        <f>IF(ISNUMBER(Sheet1!F23),ROUND(Sheet1!F23,2),"")</f>
        <v>4.83</v>
      </c>
      <c r="G23">
        <f>IF(ISNUMBER(Sheet1!G23),ROUND(Sheet1!G23,2),"")</f>
        <v>4.83</v>
      </c>
      <c r="H23">
        <f>IF(ISNUMBER(Sheet1!H23),ROUND(Sheet1!H23,2),"")</f>
        <v>4.82</v>
      </c>
      <c r="I23">
        <f>IF(ISNUMBER(Sheet1!I23),ROUND(Sheet1!I23,2),"")</f>
        <v>4.82</v>
      </c>
      <c r="J23">
        <f>IF(ISNUMBER(Sheet1!J23),ROUND(Sheet1!J23,2),"")</f>
        <v>4.82</v>
      </c>
      <c r="K23">
        <f>IF(ISNUMBER(Sheet1!K23),ROUND(Sheet1!K23,2),"")</f>
        <v>4.8099999999999996</v>
      </c>
      <c r="L23">
        <f>IF(ISNUMBER(Sheet1!L23),ROUND(Sheet1!L23,2),"")</f>
        <v>4.8099999999999996</v>
      </c>
      <c r="M23">
        <f>IF(ISNUMBER(Sheet1!M23),ROUND(Sheet1!M23,2),"")</f>
        <v>4.8</v>
      </c>
      <c r="N23">
        <f>IF(ISNUMBER(Sheet1!N23),ROUND(Sheet1!N23,2),"")</f>
        <v>4.8</v>
      </c>
      <c r="O23">
        <f>IF(ISNUMBER(Sheet1!O23),ROUND(Sheet1!O23,2),"")</f>
        <v>4.79</v>
      </c>
      <c r="P23">
        <f>IF(ISNUMBER(Sheet1!P23),ROUND(Sheet1!P23,2),"")</f>
        <v>4.79</v>
      </c>
      <c r="Q23">
        <f>IF(ISNUMBER(Sheet1!Q23),ROUND(Sheet1!Q23,2),"")</f>
        <v>4.78</v>
      </c>
      <c r="R23">
        <f>IF(ISNUMBER(Sheet1!R23),ROUND(Sheet1!R23,2),"")</f>
        <v>4.78</v>
      </c>
      <c r="S23">
        <f>IF(ISNUMBER(Sheet1!S23),ROUND(Sheet1!S23,2),"")</f>
        <v>4.78</v>
      </c>
      <c r="T23">
        <f>IF(ISNUMBER(Sheet1!T23),ROUND(Sheet1!T23,2),"")</f>
        <v>4.7699999999999996</v>
      </c>
      <c r="U23">
        <f>IF(ISNUMBER(Sheet1!U23),ROUND(Sheet1!U23,2),"")</f>
        <v>4.7699999999999996</v>
      </c>
      <c r="V23">
        <f>IF(ISNUMBER(Sheet1!V23),ROUND(Sheet1!V23,2),"")</f>
        <v>4.76</v>
      </c>
      <c r="W23">
        <f>IF(ISNUMBER(Sheet1!W23),ROUND(Sheet1!W23,2),"")</f>
        <v>4.76</v>
      </c>
      <c r="X23">
        <f>IF(ISNUMBER(Sheet1!X23),ROUND(Sheet1!X23,2),"")</f>
        <v>4.75</v>
      </c>
      <c r="Y23">
        <f>IF(ISNUMBER(Sheet1!Y23),ROUND(Sheet1!Y23,2),"")</f>
        <v>4.75</v>
      </c>
      <c r="Z23">
        <f>IF(ISNUMBER(Sheet1!Z23),ROUND(Sheet1!Z23,2),"")</f>
        <v>4.75</v>
      </c>
      <c r="AA23">
        <f>IF(ISNUMBER(Sheet1!AA23),ROUND(Sheet1!AA23,2),"")</f>
        <v>4.74</v>
      </c>
      <c r="AB23">
        <f>IF(ISNUMBER(Sheet1!AB23),ROUND(Sheet1!AB23,2),"")</f>
        <v>4.74</v>
      </c>
      <c r="AC23">
        <f>IF(ISNUMBER(Sheet1!AC23),ROUND(Sheet1!AC23,2),"")</f>
        <v>4.7300000000000004</v>
      </c>
      <c r="AD23">
        <f>IF(ISNUMBER(Sheet1!AD23),ROUND(Sheet1!AD23,2),"")</f>
        <v>4.7300000000000004</v>
      </c>
      <c r="AE23">
        <f>IF(ISNUMBER(Sheet1!AE23),ROUND(Sheet1!AE23,2),"")</f>
        <v>4.72</v>
      </c>
      <c r="AF23">
        <f>IF(ISNUMBER(Sheet1!AF23),ROUND(Sheet1!AF23,2),"")</f>
        <v>4.72</v>
      </c>
      <c r="AG23">
        <f>IF(ISNUMBER(Sheet1!AG23),ROUND(Sheet1!AG23,2),"")</f>
        <v>4.7699999999999996</v>
      </c>
      <c r="AH23">
        <f>IF(ISNUMBER(Sheet1!AH23),ROUND(Sheet1!AH23,2),"")</f>
        <v>4.82</v>
      </c>
      <c r="AI23">
        <f>IF(ISNUMBER(Sheet1!AI23),ROUND(Sheet1!AI23,2),"")</f>
        <v>4.87</v>
      </c>
      <c r="AJ23">
        <f>IF(ISNUMBER(Sheet1!AJ23),ROUND(Sheet1!AJ23,2),"")</f>
        <v>4.92</v>
      </c>
      <c r="AK23">
        <f>IF(ISNUMBER(Sheet1!AK23),ROUND(Sheet1!AK23,2),"")</f>
        <v>4.97</v>
      </c>
      <c r="AL23">
        <f>IF(ISNUMBER(Sheet1!AL23),ROUND(Sheet1!AL23,2),"")</f>
        <v>4.97</v>
      </c>
      <c r="AM23">
        <f>IF(ISNUMBER(Sheet1!AM23),ROUND(Sheet1!AM23,2),"")</f>
        <v>4.9800000000000004</v>
      </c>
      <c r="AN23">
        <f>IF(ISNUMBER(Sheet1!AN23),ROUND(Sheet1!AN23,2),"")</f>
        <v>4.9800000000000004</v>
      </c>
      <c r="AO23">
        <f>IF(ISNUMBER(Sheet1!AO23),ROUND(Sheet1!AO23,2),"")</f>
        <v>4.99</v>
      </c>
      <c r="AP23">
        <f>IF(ISNUMBER(Sheet1!AP23),ROUND(Sheet1!AP23,2),"")</f>
        <v>5</v>
      </c>
      <c r="AQ23">
        <f>IF(ISNUMBER(Sheet1!AQ23),ROUND(Sheet1!AQ23,2),"")</f>
        <v>4.9400000000000004</v>
      </c>
      <c r="AR23">
        <f>IF(ISNUMBER(Sheet1!AR23),ROUND(Sheet1!AR23,2),"")</f>
        <v>4.88</v>
      </c>
      <c r="AS23">
        <f>IF(ISNUMBER(Sheet1!AS23),ROUND(Sheet1!AS23,2),"")</f>
        <v>4.82</v>
      </c>
      <c r="AT23">
        <f>IF(ISNUMBER(Sheet1!AT23),ROUND(Sheet1!AT23,2),"")</f>
        <v>4.76</v>
      </c>
      <c r="AU23">
        <f>IF(ISNUMBER(Sheet1!AU23),ROUND(Sheet1!AU23,2),"")</f>
        <v>4.7</v>
      </c>
      <c r="AV23">
        <f>IF(ISNUMBER(Sheet1!AV23),ROUND(Sheet1!AV23,2),"")</f>
        <v>4.6399999999999997</v>
      </c>
      <c r="AW23">
        <f>IF(ISNUMBER(Sheet1!AW23),ROUND(Sheet1!AW23,2),"")</f>
        <v>4.58</v>
      </c>
      <c r="AX23">
        <f>IF(ISNUMBER(Sheet1!AX23),ROUND(Sheet1!AX23,2),"")</f>
        <v>4.51</v>
      </c>
      <c r="AY23">
        <f>IF(ISNUMBER(Sheet1!AY23),ROUND(Sheet1!AY23,2),"")</f>
        <v>4.45</v>
      </c>
      <c r="AZ23">
        <f>IF(ISNUMBER(Sheet1!AZ23),ROUND(Sheet1!AZ23,2),"")</f>
        <v>4.38</v>
      </c>
      <c r="BA23">
        <f>IF(ISNUMBER(Sheet1!BA23),ROUND(Sheet1!BA23,2),"")</f>
        <v>4.32</v>
      </c>
      <c r="BB23">
        <f>IF(ISNUMBER(Sheet1!BB23),ROUND(Sheet1!BB23,2),"")</f>
        <v>4.25</v>
      </c>
      <c r="BC23">
        <f>IF(ISNUMBER(Sheet1!BC23),ROUND(Sheet1!BC23,2),"")</f>
        <v>4.18</v>
      </c>
      <c r="BD23">
        <f>IF(ISNUMBER(Sheet1!BD23),ROUND(Sheet1!BD23,2),"")</f>
        <v>4.25</v>
      </c>
      <c r="BE23">
        <f>IF(ISNUMBER(Sheet1!BE23),ROUND(Sheet1!BE23,2),"")</f>
        <v>4.3099999999999996</v>
      </c>
      <c r="BF23">
        <f>IF(ISNUMBER(Sheet1!BF23),ROUND(Sheet1!BF23,2),"")</f>
        <v>4.38</v>
      </c>
      <c r="BG23">
        <f>IF(ISNUMBER(Sheet1!BG23),ROUND(Sheet1!BG23,2),"")</f>
        <v>4.4400000000000004</v>
      </c>
      <c r="BH23">
        <f>IF(ISNUMBER(Sheet1!BH23),ROUND(Sheet1!BH23,2),"")</f>
        <v>4.51</v>
      </c>
      <c r="BI23">
        <f>IF(ISNUMBER(Sheet1!BI23),ROUND(Sheet1!BI23,2),"")</f>
        <v>4.53</v>
      </c>
      <c r="BJ23">
        <f>IF(ISNUMBER(Sheet1!BJ23),ROUND(Sheet1!BJ23,2),"")</f>
        <v>4.5599999999999996</v>
      </c>
      <c r="BK23">
        <f>IF(ISNUMBER(Sheet1!BK23),ROUND(Sheet1!BK23,2),"")</f>
        <v>4.58</v>
      </c>
      <c r="BL23">
        <f>IF(ISNUMBER(Sheet1!BL23),ROUND(Sheet1!BL23,2),"")</f>
        <v>4.6100000000000003</v>
      </c>
      <c r="BM23">
        <f>IF(ISNUMBER(Sheet1!BM23),ROUND(Sheet1!BM23,2),"")</f>
        <v>4.63</v>
      </c>
      <c r="BN23">
        <f>IF(ISNUMBER(Sheet1!BN23),ROUND(Sheet1!BN23,2),"")</f>
        <v>4.66</v>
      </c>
      <c r="BO23">
        <f>IF(ISNUMBER(Sheet1!BO23),ROUND(Sheet1!BO23,2),"")</f>
        <v>4.68</v>
      </c>
      <c r="BP23">
        <f>IF(ISNUMBER(Sheet1!BP23),ROUND(Sheet1!BP23,2),"")</f>
        <v>4.71</v>
      </c>
      <c r="BQ23">
        <f>IF(ISNUMBER(Sheet1!BQ23),ROUND(Sheet1!BQ23,2),"")</f>
        <v>4.7300000000000004</v>
      </c>
      <c r="BR23">
        <f>IF(ISNUMBER(Sheet1!BR23),ROUND(Sheet1!BR23,2),"")</f>
        <v>4.76</v>
      </c>
      <c r="BS23">
        <f>IF(ISNUMBER(Sheet1!BS23),ROUND(Sheet1!BS23,2),"")</f>
        <v>4.78</v>
      </c>
      <c r="BT23">
        <f>IF(ISNUMBER(Sheet1!BT23),ROUND(Sheet1!BT23,2),"")</f>
        <v>4.8</v>
      </c>
      <c r="BU23">
        <f>IF(ISNUMBER(Sheet1!BU23),ROUND(Sheet1!BU23,2),"")</f>
        <v>4.83</v>
      </c>
      <c r="BV23">
        <f>IF(ISNUMBER(Sheet1!BV23),ROUND(Sheet1!BV23,2),"")</f>
        <v>4.8499999999999996</v>
      </c>
      <c r="BW23">
        <f>IF(ISNUMBER(Sheet1!BW23),ROUND(Sheet1!BW23,2),"")</f>
        <v>4.87</v>
      </c>
      <c r="BX23">
        <f>IF(ISNUMBER(Sheet1!BX23),ROUND(Sheet1!BX23,2),"")</f>
        <v>4.8499999999999996</v>
      </c>
      <c r="BY23">
        <f>IF(ISNUMBER(Sheet1!BY23),ROUND(Sheet1!BY23,2),"")</f>
        <v>4.83</v>
      </c>
      <c r="BZ23">
        <f>IF(ISNUMBER(Sheet1!BZ23),ROUND(Sheet1!BZ23,2),"")</f>
        <v>4.82</v>
      </c>
      <c r="CA23">
        <f>IF(ISNUMBER(Sheet1!CA23),ROUND(Sheet1!CA23,2),"")</f>
        <v>4.8</v>
      </c>
      <c r="CB23">
        <f>IF(ISNUMBER(Sheet1!CB23),ROUND(Sheet1!CB23,2),"")</f>
        <v>4.78</v>
      </c>
      <c r="CC23">
        <f>IF(ISNUMBER(Sheet1!CC23),ROUND(Sheet1!CC23,2),"")</f>
        <v>4.75</v>
      </c>
      <c r="CD23">
        <f>IF(ISNUMBER(Sheet1!CD23),ROUND(Sheet1!CD23,2),"")</f>
        <v>4.71</v>
      </c>
      <c r="CE23">
        <f>IF(ISNUMBER(Sheet1!CE23),ROUND(Sheet1!CE23,2),"")</f>
        <v>4.68</v>
      </c>
      <c r="CF23">
        <f>IF(ISNUMBER(Sheet1!CF23),ROUND(Sheet1!CF23,2),"")</f>
        <v>4.6399999999999997</v>
      </c>
      <c r="CG23">
        <f>IF(ISNUMBER(Sheet1!CG23),ROUND(Sheet1!CG23,2),"")</f>
        <v>4.6100000000000003</v>
      </c>
      <c r="CH23">
        <f>IF(ISNUMBER(Sheet1!CH23),ROUND(Sheet1!CH23,2),"")</f>
        <v>4.55</v>
      </c>
      <c r="CI23">
        <f>IF(ISNUMBER(Sheet1!CI23),ROUND(Sheet1!CI23,2),"")</f>
        <v>4.49</v>
      </c>
      <c r="CJ23">
        <f>IF(ISNUMBER(Sheet1!CJ23),ROUND(Sheet1!CJ23,2),"")</f>
        <v>4.42</v>
      </c>
      <c r="CK23">
        <f>IF(ISNUMBER(Sheet1!CK23),ROUND(Sheet1!CK23,2),"")</f>
        <v>4.3600000000000003</v>
      </c>
      <c r="CL23">
        <f>IF(ISNUMBER(Sheet1!CL23),ROUND(Sheet1!CL23,2),"")</f>
        <v>4.3</v>
      </c>
      <c r="CM23">
        <f>IF(ISNUMBER(Sheet1!CM23),ROUND(Sheet1!CM23,2),"")</f>
        <v>4.2699999999999996</v>
      </c>
      <c r="CN23">
        <f>IF(ISNUMBER(Sheet1!CN23),ROUND(Sheet1!CN23,2),"")</f>
        <v>4.25</v>
      </c>
      <c r="CO23">
        <f>IF(ISNUMBER(Sheet1!CO23),ROUND(Sheet1!CO23,2),"")</f>
        <v>4.22</v>
      </c>
      <c r="CP23">
        <f>IF(ISNUMBER(Sheet1!CP23),ROUND(Sheet1!CP23,2),"")</f>
        <v>4.2</v>
      </c>
      <c r="CQ23">
        <f>IF(ISNUMBER(Sheet1!CQ23),ROUND(Sheet1!CQ23,2),"")</f>
        <v>4.17</v>
      </c>
      <c r="CR23">
        <f>IF(ISNUMBER(Sheet1!CR23),ROUND(Sheet1!CR23,2),"")</f>
        <v>4.13</v>
      </c>
      <c r="CS23">
        <f>IF(ISNUMBER(Sheet1!CS23),ROUND(Sheet1!CS23,2),"")</f>
        <v>4.09</v>
      </c>
      <c r="CT23">
        <f>IF(ISNUMBER(Sheet1!CT23),ROUND(Sheet1!CT23,2),"")</f>
        <v>4.0599999999999996</v>
      </c>
      <c r="CU23">
        <f>IF(ISNUMBER(Sheet1!CU23),ROUND(Sheet1!CU23,2),"")</f>
        <v>4.0199999999999996</v>
      </c>
      <c r="CV23">
        <f>IF(ISNUMBER(Sheet1!CV23),ROUND(Sheet1!CV23,2),"")</f>
        <v>3.98</v>
      </c>
      <c r="CW23">
        <f>IF(ISNUMBER(Sheet1!CW23),ROUND(Sheet1!CW23,2),"")</f>
        <v>3.91</v>
      </c>
      <c r="CX23">
        <f>IF(ISNUMBER(Sheet1!CX23),ROUND(Sheet1!CX23,2),"")</f>
        <v>3.84</v>
      </c>
      <c r="CY23">
        <f>IF(ISNUMBER(Sheet1!CY23),ROUND(Sheet1!CY23,2),"")</f>
        <v>3.79</v>
      </c>
      <c r="CZ23">
        <f>IF(ISNUMBER(Sheet1!CZ23),ROUND(Sheet1!CZ23,2),"")</f>
        <v>3.73</v>
      </c>
      <c r="DA23">
        <f>IF(ISNUMBER(Sheet1!DA23),ROUND(Sheet1!DA23,2),"")</f>
        <v>3.68</v>
      </c>
      <c r="DB23">
        <f>IF(ISNUMBER(Sheet1!DB23),ROUND(Sheet1!DB23,2),"")</f>
        <v>3.63</v>
      </c>
      <c r="DC23">
        <f>IF(ISNUMBER(Sheet1!DC23),ROUND(Sheet1!DC23,2),"")</f>
        <v>3.57</v>
      </c>
      <c r="DD23">
        <f>IF(ISNUMBER(Sheet1!DD23),ROUND(Sheet1!DD23,2),"")</f>
        <v>3.52</v>
      </c>
      <c r="DE23">
        <f>IF(ISNUMBER(Sheet1!DE23),ROUND(Sheet1!DE23,2),"")</f>
        <v>3.47</v>
      </c>
      <c r="DF23">
        <f>IF(ISNUMBER(Sheet1!DF23),ROUND(Sheet1!DF23,2),"")</f>
        <v>3.42</v>
      </c>
      <c r="DG23">
        <f>IF(ISNUMBER(Sheet1!DG23),ROUND(Sheet1!DG23,2),"")</f>
        <v>3.36</v>
      </c>
      <c r="DH23">
        <f>IF(ISNUMBER(Sheet1!DH23),ROUND(Sheet1!DH23,2),"")</f>
        <v>3.31</v>
      </c>
      <c r="DI23">
        <f>IF(ISNUMBER(Sheet1!DI23),ROUND(Sheet1!DI23,2),"")</f>
        <v>3.26</v>
      </c>
      <c r="DJ23">
        <f>IF(ISNUMBER(Sheet1!DJ23),ROUND(Sheet1!DJ23,2),"")</f>
        <v>3.2</v>
      </c>
      <c r="DK23">
        <f>IF(ISNUMBER(Sheet1!DK23),ROUND(Sheet1!DK23,2),"")</f>
        <v>3.15</v>
      </c>
      <c r="DL23">
        <f>IF(ISNUMBER(Sheet1!DL23),ROUND(Sheet1!DL23,2),"")</f>
        <v>3.1</v>
      </c>
      <c r="DM23">
        <f>IF(ISNUMBER(Sheet1!DM23),ROUND(Sheet1!DM23,2),"")</f>
        <v>3.04</v>
      </c>
      <c r="DN23">
        <f>IF(ISNUMBER(Sheet1!DN23),ROUND(Sheet1!DN23,2),"")</f>
        <v>2.99</v>
      </c>
      <c r="DO23">
        <f>IF(ISNUMBER(Sheet1!DO23),ROUND(Sheet1!DO23,2),"")</f>
        <v>2.94</v>
      </c>
      <c r="DP23">
        <f>IF(ISNUMBER(Sheet1!DP23),ROUND(Sheet1!DP23,2),"")</f>
        <v>2.89</v>
      </c>
      <c r="DQ23">
        <f>IF(ISNUMBER(Sheet1!DQ23),ROUND(Sheet1!DQ23,2),"")</f>
        <v>2.83</v>
      </c>
      <c r="DR23">
        <f>IF(ISNUMBER(Sheet1!DR23),ROUND(Sheet1!DR23,2),"")</f>
        <v>2.78</v>
      </c>
      <c r="DS23">
        <f>IF(ISNUMBER(Sheet1!DS23),ROUND(Sheet1!DS23,2),"")</f>
        <v>2.73</v>
      </c>
      <c r="DT23">
        <f>IF(ISNUMBER(Sheet1!DT23),ROUND(Sheet1!DT23,2),"")</f>
        <v>2.67</v>
      </c>
      <c r="DU23">
        <f>IF(ISNUMBER(Sheet1!DU23),ROUND(Sheet1!DU23,2),"")</f>
        <v>2.62</v>
      </c>
      <c r="DV23">
        <f>IF(ISNUMBER(Sheet1!DV23),ROUND(Sheet1!DV23,2),"")</f>
        <v>2.57</v>
      </c>
      <c r="DW23">
        <f>IF(ISNUMBER(Sheet1!DW23),ROUND(Sheet1!DW23,2),"")</f>
        <v>2.5099999999999998</v>
      </c>
      <c r="DX23">
        <f>IF(ISNUMBER(Sheet1!DX23),ROUND(Sheet1!DX23,2),"")</f>
        <v>2.46</v>
      </c>
      <c r="DY23">
        <f>IF(ISNUMBER(Sheet1!DY23),ROUND(Sheet1!DY23,2),"")</f>
        <v>2.41</v>
      </c>
      <c r="DZ23">
        <f>IF(ISNUMBER(Sheet1!DZ23),ROUND(Sheet1!DZ23,2),"")</f>
        <v>2.36</v>
      </c>
      <c r="EA23">
        <f>IF(ISNUMBER(Sheet1!EA23),ROUND(Sheet1!EA23,2),"")</f>
        <v>2.2999999999999998</v>
      </c>
      <c r="EB23">
        <f>IF(ISNUMBER(Sheet1!EB23),ROUND(Sheet1!EB23,2),"")</f>
        <v>2.25</v>
      </c>
      <c r="EC23">
        <f>IF(ISNUMBER(Sheet1!EC23),ROUND(Sheet1!EC23,2),"")</f>
        <v>2.2200000000000002</v>
      </c>
      <c r="ED23">
        <f>IF(ISNUMBER(Sheet1!ED23),ROUND(Sheet1!ED23,2),"")</f>
        <v>2.19</v>
      </c>
      <c r="EE23">
        <f>IF(ISNUMBER(Sheet1!EE23),ROUND(Sheet1!EE23,2),"")</f>
        <v>2.08</v>
      </c>
      <c r="EF23">
        <f>IF(ISNUMBER(Sheet1!EF23),ROUND(Sheet1!EF23,2),"")</f>
        <v>2.04</v>
      </c>
      <c r="EG23">
        <f>IF(ISNUMBER(Sheet1!EG23),ROUND(Sheet1!EG23,2),"")</f>
        <v>1.94</v>
      </c>
      <c r="EH23">
        <f>IF(ISNUMBER(Sheet1!EH23),ROUND(Sheet1!EH23,2),"")</f>
        <v>1.95</v>
      </c>
      <c r="EI23">
        <f>IF(ISNUMBER(Sheet1!EI23),ROUND(Sheet1!EI23,2),"")</f>
        <v>1.99</v>
      </c>
      <c r="EJ23">
        <f>IF(ISNUMBER(Sheet1!EJ23),ROUND(Sheet1!EJ23,2),"")</f>
        <v>2.11</v>
      </c>
      <c r="EK23">
        <f>IF(ISNUMBER(Sheet1!EK23),ROUND(Sheet1!EK23,2),"")</f>
        <v>2.1</v>
      </c>
      <c r="EL23">
        <f>IF(ISNUMBER(Sheet1!EL23),ROUND(Sheet1!EL23,2),"")</f>
        <v>1.84</v>
      </c>
      <c r="EM23">
        <f>IF(ISNUMBER(Sheet1!EM23),ROUND(Sheet1!EM23,2),"")</f>
        <v>1.66</v>
      </c>
      <c r="EN23">
        <f>IF(ISNUMBER(Sheet1!EN23),ROUND(Sheet1!EN23,2),"")</f>
        <v>1.81</v>
      </c>
      <c r="EO23">
        <f>IF(ISNUMBER(Sheet1!EO23),ROUND(Sheet1!EO23,2),"")</f>
        <v>2.06</v>
      </c>
      <c r="EP23">
        <f>IF(ISNUMBER(Sheet1!EP23),ROUND(Sheet1!EP23,2),"")</f>
        <v>2.12</v>
      </c>
      <c r="EQ23">
        <f>IF(ISNUMBER(Sheet1!EQ23),ROUND(Sheet1!EQ23,2),"")</f>
        <v>2.17</v>
      </c>
      <c r="ER23">
        <f>IF(ISNUMBER(Sheet1!ER23),ROUND(Sheet1!ER23,2),"")</f>
        <v>2.5299999999999998</v>
      </c>
      <c r="ES23">
        <f>IF(ISNUMBER(Sheet1!ES23),ROUND(Sheet1!ES23,2),"")</f>
        <v>2.4700000000000002</v>
      </c>
      <c r="ET23">
        <f>IF(ISNUMBER(Sheet1!ET23),ROUND(Sheet1!ET23,2),"")</f>
        <v>2.4500000000000002</v>
      </c>
      <c r="EU23">
        <f>IF(ISNUMBER(Sheet1!EU23),ROUND(Sheet1!EU23,2),"")</f>
        <v>2.39</v>
      </c>
      <c r="EV23">
        <f>IF(ISNUMBER(Sheet1!EV23),ROUND(Sheet1!EV23,2),"")</f>
        <v>2.2999999999999998</v>
      </c>
      <c r="EW23">
        <f>IF(ISNUMBER(Sheet1!EW23),ROUND(Sheet1!EW23,2),"")</f>
        <v>2.31</v>
      </c>
      <c r="EX23">
        <f>IF(ISNUMBER(Sheet1!EX23),ROUND(Sheet1!EX23,2),"")</f>
        <v>2.33</v>
      </c>
      <c r="EY23">
        <f>IF(ISNUMBER(Sheet1!EY23),ROUND(Sheet1!EY23,2),"")</f>
        <v>2.35</v>
      </c>
      <c r="EZ23">
        <f>IF(ISNUMBER(Sheet1!EZ23),ROUND(Sheet1!EZ23,2),"")</f>
        <v>2.38</v>
      </c>
      <c r="FA23">
        <f>IF(ISNUMBER(Sheet1!FA23),ROUND(Sheet1!FA23,2),"")</f>
        <v>2.42</v>
      </c>
      <c r="FB23">
        <f>IF(ISNUMBER(Sheet1!FB23),ROUND(Sheet1!FB23,2),"")</f>
        <v>2.4500000000000002</v>
      </c>
      <c r="FC23">
        <f>IF(ISNUMBER(Sheet1!FC23),ROUND(Sheet1!FC23,2),"")</f>
        <v>2.4900000000000002</v>
      </c>
      <c r="FD23">
        <f>IF(ISNUMBER(Sheet1!FD23),ROUND(Sheet1!FD23,2),"")</f>
        <v>2.5299999999999998</v>
      </c>
      <c r="FE23">
        <f>IF(ISNUMBER(Sheet1!FE23),ROUND(Sheet1!FE23,2),"")</f>
        <v>2.57</v>
      </c>
      <c r="FF23">
        <f>IF(ISNUMBER(Sheet1!FF23),ROUND(Sheet1!FF23,2),"")</f>
        <v>2.6</v>
      </c>
      <c r="FG23">
        <f>IF(ISNUMBER(Sheet1!FG23),ROUND(Sheet1!FG23,2),"")</f>
        <v>2.63</v>
      </c>
      <c r="FH23">
        <f>IF(ISNUMBER(Sheet1!FH23),ROUND(Sheet1!FH23,2),"")</f>
        <v>2.63</v>
      </c>
      <c r="FI23">
        <f>IF(ISNUMBER(Sheet1!FI23),ROUND(Sheet1!FI23,2),"")</f>
        <v>2.63</v>
      </c>
      <c r="FJ23">
        <f>IF(ISNUMBER(Sheet1!FJ23),ROUND(Sheet1!FJ23,2),"")</f>
        <v>2.6</v>
      </c>
      <c r="FK23">
        <f>IF(ISNUMBER(Sheet1!FK23),ROUND(Sheet1!FK23,2),"")</f>
        <v>2.56</v>
      </c>
      <c r="FL23">
        <f>IF(ISNUMBER(Sheet1!FL23),ROUND(Sheet1!FL23,2),"")</f>
        <v>2.5</v>
      </c>
      <c r="FM23">
        <f>IF(ISNUMBER(Sheet1!FM23),ROUND(Sheet1!FM23,2),"")</f>
        <v>2.4300000000000002</v>
      </c>
      <c r="FN23">
        <f>IF(ISNUMBER(Sheet1!FN23),ROUND(Sheet1!FN23,2),"")</f>
        <v>2.36</v>
      </c>
      <c r="FO23">
        <f>IF(ISNUMBER(Sheet1!FO23),ROUND(Sheet1!FO23,2),"")</f>
        <v>2.2799999999999998</v>
      </c>
      <c r="FP23">
        <f>IF(ISNUMBER(Sheet1!FP23),ROUND(Sheet1!FP23,2),"")</f>
        <v>2.21</v>
      </c>
      <c r="FQ23">
        <f>IF(ISNUMBER(Sheet1!FQ23),ROUND(Sheet1!FQ23,2),"")</f>
        <v>2.13</v>
      </c>
      <c r="FR23">
        <f>IF(ISNUMBER(Sheet1!FR23),ROUND(Sheet1!FR23,2),"")</f>
        <v>2.0499999999999998</v>
      </c>
      <c r="FS23">
        <f>IF(ISNUMBER(Sheet1!FS23),ROUND(Sheet1!FS23,2),"")</f>
        <v>1.98</v>
      </c>
      <c r="FT23">
        <f>IF(ISNUMBER(Sheet1!FT23),ROUND(Sheet1!FT23,2),"")</f>
        <v>1.91</v>
      </c>
      <c r="FU23">
        <f>IF(ISNUMBER(Sheet1!FU23),ROUND(Sheet1!FU23,2),"")</f>
        <v>1.84</v>
      </c>
      <c r="FV23">
        <f>IF(ISNUMBER(Sheet1!FV23),ROUND(Sheet1!FV23,2),"")</f>
        <v>1.78</v>
      </c>
      <c r="FW23">
        <f>IF(ISNUMBER(Sheet1!FW23),ROUND(Sheet1!FW23,2),"")</f>
        <v>1.73</v>
      </c>
      <c r="FX23">
        <f>IF(ISNUMBER(Sheet1!FX23),ROUND(Sheet1!FX23,2),"")</f>
        <v>1.69</v>
      </c>
      <c r="FY23">
        <f>IF(ISNUMBER(Sheet1!FY23),ROUND(Sheet1!FY23,2),"")</f>
        <v>1.66</v>
      </c>
      <c r="FZ23">
        <f>IF(ISNUMBER(Sheet1!FZ23),ROUND(Sheet1!FZ23,2),"")</f>
        <v>1.63</v>
      </c>
      <c r="GA23">
        <f>IF(ISNUMBER(Sheet1!GA23),ROUND(Sheet1!GA23,2),"")</f>
        <v>1.61</v>
      </c>
      <c r="GB23">
        <f>IF(ISNUMBER(Sheet1!GB23),ROUND(Sheet1!GB23,2),"")</f>
        <v>1.59</v>
      </c>
      <c r="GC23">
        <f>IF(ISNUMBER(Sheet1!GC23),ROUND(Sheet1!GC23,2),"")</f>
        <v>1.58</v>
      </c>
      <c r="GD23">
        <f>IF(ISNUMBER(Sheet1!GD23),ROUND(Sheet1!GD23,2),"")</f>
        <v>1.57</v>
      </c>
      <c r="GE23">
        <f>IF(ISNUMBER(Sheet1!GE23),ROUND(Sheet1!GE23,2),"")</f>
        <v>1.56</v>
      </c>
      <c r="GF23">
        <f>IF(ISNUMBER(Sheet1!GF23),ROUND(Sheet1!GF23,2),"")</f>
        <v>1.56</v>
      </c>
      <c r="GG23">
        <f>IF(ISNUMBER(Sheet1!GG23),ROUND(Sheet1!GG23,2),"")</f>
        <v>1.56</v>
      </c>
      <c r="GH23">
        <f>IF(ISNUMBER(Sheet1!GH23),ROUND(Sheet1!GH23,2),"")</f>
        <v>1.57</v>
      </c>
      <c r="GI23">
        <f>IF(ISNUMBER(Sheet1!GI23),ROUND(Sheet1!GI23,2),"")</f>
        <v>1.57</v>
      </c>
      <c r="GJ23">
        <f>IF(ISNUMBER(Sheet1!GJ23),ROUND(Sheet1!GJ23,2),"")</f>
        <v>1.58</v>
      </c>
      <c r="GK23">
        <f>IF(ISNUMBER(Sheet1!GK23),ROUND(Sheet1!GK23,2),"")</f>
        <v>1.59</v>
      </c>
      <c r="GL23">
        <f>IF(ISNUMBER(Sheet1!GL23),ROUND(Sheet1!GL23,2),"")</f>
        <v>1.6</v>
      </c>
      <c r="GM23">
        <f>IF(ISNUMBER(Sheet1!GM23),ROUND(Sheet1!GM23,2),"")</f>
        <v>1.6</v>
      </c>
      <c r="GN23">
        <f>IF(ISNUMBER(Sheet1!GN23),ROUND(Sheet1!GN23,2),"")</f>
        <v>1.61</v>
      </c>
      <c r="GO23">
        <f>IF(ISNUMBER(Sheet1!GO23),ROUND(Sheet1!GO23,2),"")</f>
        <v>1.61</v>
      </c>
      <c r="GP23">
        <f>IF(ISNUMBER(Sheet1!GP23),ROUND(Sheet1!GP23,2),"")</f>
        <v>1.61</v>
      </c>
      <c r="GQ23">
        <f>IF(ISNUMBER(Sheet1!GQ23),ROUND(Sheet1!GQ23,2),"")</f>
        <v>1.61</v>
      </c>
      <c r="GR23">
        <f>IF(ISNUMBER(Sheet1!GR23),ROUND(Sheet1!GR23,2),"")</f>
        <v>1.61</v>
      </c>
      <c r="GS23">
        <f>IF(ISNUMBER(Sheet1!GS23),ROUND(Sheet1!GS23,2),"")</f>
        <v>1.62</v>
      </c>
      <c r="GT23">
        <f>IF(ISNUMBER(Sheet1!GT23),ROUND(Sheet1!GT23,2),"")</f>
        <v>1.63</v>
      </c>
      <c r="GU23">
        <f>IF(ISNUMBER(Sheet1!GU23),ROUND(Sheet1!GU23,2),"")</f>
        <v>1.65</v>
      </c>
      <c r="GV23">
        <f>IF(ISNUMBER(Sheet1!GV23),ROUND(Sheet1!GV23,2),"")</f>
        <v>1.68</v>
      </c>
      <c r="GW23">
        <f>IF(ISNUMBER(Sheet1!GW23),ROUND(Sheet1!GW23,2),"")</f>
        <v>1.7</v>
      </c>
      <c r="GX23">
        <f>IF(ISNUMBER(Sheet1!GX23),ROUND(Sheet1!GX23,2),"")</f>
        <v>1.73</v>
      </c>
      <c r="GY23">
        <f>IF(ISNUMBER(Sheet1!GY23),ROUND(Sheet1!GY23,2),"")</f>
        <v>1.75</v>
      </c>
      <c r="GZ23">
        <f>IF(ISNUMBER(Sheet1!GZ23),ROUND(Sheet1!GZ23,2),"")</f>
        <v>1.78</v>
      </c>
      <c r="HA23">
        <f>IF(ISNUMBER(Sheet1!HA23),ROUND(Sheet1!HA23,2),"")</f>
        <v>1.8</v>
      </c>
      <c r="HB23">
        <f>IF(ISNUMBER(Sheet1!HB23),ROUND(Sheet1!HB23,2),"")</f>
        <v>1.82</v>
      </c>
      <c r="HC23">
        <f>IF(ISNUMBER(Sheet1!HC23),ROUND(Sheet1!HC23,2),"")</f>
        <v>1.83</v>
      </c>
      <c r="HD23">
        <f>IF(ISNUMBER(Sheet1!HD23),ROUND(Sheet1!HD23,2),"")</f>
        <v>1.84</v>
      </c>
      <c r="HE23">
        <f>IF(ISNUMBER(Sheet1!HE23),ROUND(Sheet1!HE23,2),"")</f>
        <v>1.85</v>
      </c>
      <c r="HF23">
        <f>IF(ISNUMBER(Sheet1!HF23),ROUND(Sheet1!HF23,2),"")</f>
        <v>1.85</v>
      </c>
      <c r="HG23">
        <f>IF(ISNUMBER(Sheet1!HG23),ROUND(Sheet1!HG23,2),"")</f>
        <v>1.85</v>
      </c>
      <c r="HH23">
        <f>IF(ISNUMBER(Sheet1!HH23),ROUND(Sheet1!HH23,2),"")</f>
        <v>1.86</v>
      </c>
      <c r="HI23">
        <f>IF(ISNUMBER(Sheet1!HI23),ROUND(Sheet1!HI23,2),"")</f>
        <v>1.86</v>
      </c>
      <c r="HJ23">
        <f>IF(ISNUMBER(Sheet1!HJ23),ROUND(Sheet1!HJ23,2),"")</f>
        <v>1.87</v>
      </c>
      <c r="HK23">
        <f>IF(ISNUMBER(Sheet1!HK23),ROUND(Sheet1!HK23,2),"")</f>
        <v>1.87</v>
      </c>
      <c r="HL23">
        <f>IF(ISNUMBER(Sheet1!HL23),ROUND(Sheet1!HL23,2),"")</f>
        <v>1.87</v>
      </c>
      <c r="HM23">
        <f>IF(ISNUMBER(Sheet1!HM23),ROUND(Sheet1!HM23,2),"")</f>
        <v>1.88</v>
      </c>
      <c r="HN23">
        <f>IF(ISNUMBER(Sheet1!HN23),ROUND(Sheet1!HN23,2),"")</f>
        <v>1.88</v>
      </c>
      <c r="HO23">
        <f>IF(ISNUMBER(Sheet1!HO23),ROUND(Sheet1!HO23,2),"")</f>
        <v>1.88</v>
      </c>
      <c r="HP23">
        <f>IF(ISNUMBER(Sheet1!HP23),ROUND(Sheet1!HP23,2),"")</f>
        <v>1.89</v>
      </c>
      <c r="HQ23">
        <f>IF(ISNUMBER(Sheet1!HQ23),ROUND(Sheet1!HQ23,2),"")</f>
        <v>1.89</v>
      </c>
      <c r="HR23">
        <f>IF(ISNUMBER(Sheet1!HR23),ROUND(Sheet1!HR23,2),"")</f>
        <v>1.89</v>
      </c>
      <c r="HS23">
        <f>IF(ISNUMBER(Sheet1!HS23),ROUND(Sheet1!HS23,2),"")</f>
        <v>1.9</v>
      </c>
      <c r="HT23">
        <f>IF(ISNUMBER(Sheet1!HT23),ROUND(Sheet1!HT23,2),"")</f>
        <v>1.9</v>
      </c>
      <c r="HU23">
        <f>IF(ISNUMBER(Sheet1!HU23),ROUND(Sheet1!HU23,2),"")</f>
        <v>1.9</v>
      </c>
      <c r="HV23">
        <f>IF(ISNUMBER(Sheet1!HV23),ROUND(Sheet1!HV23,2),"")</f>
        <v>1.9</v>
      </c>
      <c r="HW23">
        <f>IF(ISNUMBER(Sheet1!HW23),ROUND(Sheet1!HW23,2),"")</f>
        <v>1.91</v>
      </c>
      <c r="HX23">
        <f>IF(ISNUMBER(Sheet1!HX23),ROUND(Sheet1!HX23,2),"")</f>
        <v>1.91</v>
      </c>
      <c r="HY23">
        <f>IF(ISNUMBER(Sheet1!HY23),ROUND(Sheet1!HY23,2),"")</f>
        <v>1.91</v>
      </c>
      <c r="HZ23">
        <f>IF(ISNUMBER(Sheet1!HZ23),ROUND(Sheet1!HZ23,2),"")</f>
        <v>1.91</v>
      </c>
      <c r="IA23">
        <f>IF(ISNUMBER(Sheet1!IA23),ROUND(Sheet1!IA23,2),"")</f>
        <v>1.91</v>
      </c>
      <c r="IB23">
        <f>IF(ISNUMBER(Sheet1!IB23),ROUND(Sheet1!IB23,2),"")</f>
        <v>1.92</v>
      </c>
      <c r="IC23">
        <f>IF(ISNUMBER(Sheet1!IC23),ROUND(Sheet1!IC23,2),"")</f>
        <v>1.92</v>
      </c>
      <c r="ID23">
        <f>IF(ISNUMBER(Sheet1!ID23),ROUND(Sheet1!ID23,2),"")</f>
        <v>1.92</v>
      </c>
      <c r="IE23">
        <f>IF(ISNUMBER(Sheet1!IE23),ROUND(Sheet1!IE23,2),"")</f>
        <v>1.92</v>
      </c>
      <c r="IF23">
        <f>IF(ISNUMBER(Sheet1!IF23),ROUND(Sheet1!IF23,2),"")</f>
        <v>1.92</v>
      </c>
      <c r="IG23">
        <f>IF(ISNUMBER(Sheet1!IG23),ROUND(Sheet1!IG23,2),"")</f>
        <v>1.92</v>
      </c>
      <c r="IH23">
        <f>IF(ISNUMBER(Sheet1!IH23),ROUND(Sheet1!IH23,2),"")</f>
        <v>1.93</v>
      </c>
      <c r="II23">
        <f>IF(ISNUMBER(Sheet1!II23),ROUND(Sheet1!II23,2),"")</f>
        <v>1.93</v>
      </c>
      <c r="IJ23">
        <f>IF(ISNUMBER(Sheet1!IJ23),ROUND(Sheet1!IJ23,2),"")</f>
        <v>1.93</v>
      </c>
      <c r="IK23">
        <f>IF(ISNUMBER(Sheet1!IK23),ROUND(Sheet1!IK23,2),"")</f>
        <v>1.93</v>
      </c>
      <c r="IL23">
        <f>IF(ISNUMBER(Sheet1!IL23),ROUND(Sheet1!IL23,2),"")</f>
        <v>1.93</v>
      </c>
      <c r="IM23">
        <f>IF(ISNUMBER(Sheet1!IM23),ROUND(Sheet1!IM23,2),"")</f>
        <v>1.93</v>
      </c>
      <c r="IN23">
        <f>IF(ISNUMBER(Sheet1!IN23),ROUND(Sheet1!IN23,2),"")</f>
        <v>1.93</v>
      </c>
      <c r="IO23">
        <f>IF(ISNUMBER(Sheet1!IO23),ROUND(Sheet1!IO23,2),"")</f>
        <v>1.93</v>
      </c>
      <c r="IP23">
        <f>IF(ISNUMBER(Sheet1!IP23),ROUND(Sheet1!IP23,2),"")</f>
        <v>1.93</v>
      </c>
      <c r="IQ23">
        <f>IF(ISNUMBER(Sheet1!IQ23),ROUND(Sheet1!IQ23,2),"")</f>
        <v>1.94</v>
      </c>
      <c r="IR23">
        <f>IF(ISNUMBER(Sheet1!IR23),ROUND(Sheet1!IR23,2),"")</f>
        <v>1.94</v>
      </c>
      <c r="IS23">
        <f>IF(ISNUMBER(Sheet1!IS23),ROUND(Sheet1!IS23,2),"")</f>
        <v>1.94</v>
      </c>
      <c r="IT23">
        <f>IF(ISNUMBER(Sheet1!IT23),ROUND(Sheet1!IT23,2),"")</f>
        <v>1.94</v>
      </c>
      <c r="IU23">
        <f>IF(ISNUMBER(Sheet1!IU23),ROUND(Sheet1!IU23,2),"")</f>
        <v>1.94</v>
      </c>
      <c r="IV23">
        <f>IF(ISNUMBER(Sheet1!IV23),ROUND(Sheet1!IV23,2),"")</f>
        <v>1.94</v>
      </c>
      <c r="IW23">
        <f>IF(ISNUMBER(Sheet1!IW23),ROUND(Sheet1!IW23,2),"")</f>
        <v>1.94</v>
      </c>
      <c r="IX23">
        <f>IF(ISNUMBER(Sheet1!IX23),ROUND(Sheet1!IX23,2),"")</f>
        <v>1.94</v>
      </c>
      <c r="IY23">
        <f>IF(ISNUMBER(Sheet1!IY23),ROUND(Sheet1!IY23,2),"")</f>
        <v>1.94</v>
      </c>
      <c r="IZ23">
        <f>IF(ISNUMBER(Sheet1!IZ23),ROUND(Sheet1!IZ23,2),"")</f>
        <v>1.94</v>
      </c>
      <c r="JA23">
        <f>IF(ISNUMBER(Sheet1!JA23),ROUND(Sheet1!JA23,2),"")</f>
        <v>1.94</v>
      </c>
      <c r="JB23">
        <f>IF(ISNUMBER(Sheet1!JB23),ROUND(Sheet1!JB23,2),"")</f>
        <v>1.94</v>
      </c>
      <c r="JC23">
        <f>IF(ISNUMBER(Sheet1!JC23),ROUND(Sheet1!JC23,2),"")</f>
        <v>1.94</v>
      </c>
      <c r="JD23">
        <f>IF(ISNUMBER(Sheet1!JD23),ROUND(Sheet1!JD23,2),"")</f>
        <v>1.94</v>
      </c>
      <c r="JE23">
        <f>IF(ISNUMBER(Sheet1!JE23),ROUND(Sheet1!JE23,2),"")</f>
        <v>1.95</v>
      </c>
      <c r="JF23">
        <f>IF(ISNUMBER(Sheet1!JF23),ROUND(Sheet1!JF23,2),"")</f>
        <v>1.95</v>
      </c>
      <c r="JG23">
        <f>IF(ISNUMBER(Sheet1!JG23),ROUND(Sheet1!JG23,2),"")</f>
        <v>1.95</v>
      </c>
      <c r="JH23">
        <f>IF(ISNUMBER(Sheet1!JH23),ROUND(Sheet1!JH23,2),"")</f>
        <v>1.95</v>
      </c>
      <c r="JI23">
        <f>IF(ISNUMBER(Sheet1!JI23),ROUND(Sheet1!JI23,2),"")</f>
        <v>1.95</v>
      </c>
      <c r="JJ23">
        <f>IF(ISNUMBER(Sheet1!JJ23),ROUND(Sheet1!JJ23,2),"")</f>
        <v>1.95</v>
      </c>
      <c r="JK23">
        <f>IF(ISNUMBER(Sheet1!JK23),ROUND(Sheet1!JK23,2),"")</f>
        <v>1.95</v>
      </c>
      <c r="JL23">
        <f>IF(ISNUMBER(Sheet1!JL23),ROUND(Sheet1!JL23,2),"")</f>
        <v>1.95</v>
      </c>
      <c r="JM23">
        <f>IF(ISNUMBER(Sheet1!JM23),ROUND(Sheet1!JM23,2),"")</f>
        <v>1.95</v>
      </c>
      <c r="JN23">
        <f>IF(ISNUMBER(Sheet1!JN23),ROUND(Sheet1!JN23,2),"")</f>
        <v>1.95</v>
      </c>
      <c r="JO23">
        <f>IF(ISNUMBER(Sheet1!JO23),ROUND(Sheet1!JO23,2),"")</f>
        <v>1.95</v>
      </c>
      <c r="JP23">
        <f>IF(ISNUMBER(Sheet1!JP23),ROUND(Sheet1!JP23,2),"")</f>
        <v>1.95</v>
      </c>
      <c r="JQ23">
        <f>IF(ISNUMBER(Sheet1!JQ23),ROUND(Sheet1!JQ23,2),"")</f>
        <v>1.95</v>
      </c>
      <c r="JR23">
        <f>IF(ISNUMBER(Sheet1!JR23),ROUND(Sheet1!JR23,2),"")</f>
        <v>1.95</v>
      </c>
      <c r="JS23">
        <f>IF(ISNUMBER(Sheet1!JS23),ROUND(Sheet1!JS23,2),"")</f>
        <v>1.95</v>
      </c>
      <c r="JT23">
        <f>IF(ISNUMBER(Sheet1!JT23),ROUND(Sheet1!JT23,2),"")</f>
        <v>1.95</v>
      </c>
      <c r="JU23">
        <f>IF(ISNUMBER(Sheet1!JU23),ROUND(Sheet1!JU23,2),"")</f>
        <v>1.95</v>
      </c>
      <c r="JV23">
        <f>IF(ISNUMBER(Sheet1!JV23),ROUND(Sheet1!JV23,2),"")</f>
        <v>1.95</v>
      </c>
      <c r="JW23">
        <f>IF(ISNUMBER(Sheet1!JW23),ROUND(Sheet1!JW23,2),"")</f>
        <v>1.95</v>
      </c>
      <c r="JX23">
        <f>IF(ISNUMBER(Sheet1!JX23),ROUND(Sheet1!JX23,2),"")</f>
        <v>1.95</v>
      </c>
      <c r="JY23">
        <f>IF(ISNUMBER(Sheet1!JY23),ROUND(Sheet1!JY23,2),"")</f>
        <v>1.95</v>
      </c>
      <c r="JZ23">
        <f>IF(ISNUMBER(Sheet1!JZ23),ROUND(Sheet1!JZ23,2),"")</f>
        <v>1.95</v>
      </c>
      <c r="KA23">
        <f>IF(ISNUMBER(Sheet1!KA23),ROUND(Sheet1!KA23,2),"")</f>
        <v>1.95</v>
      </c>
      <c r="KB23">
        <f>IF(ISNUMBER(Sheet1!KB23),ROUND(Sheet1!KB23,2),"")</f>
        <v>1.95</v>
      </c>
      <c r="KC23">
        <f>IF(ISNUMBER(Sheet1!KC23),ROUND(Sheet1!KC23,2),"")</f>
        <v>1.95</v>
      </c>
      <c r="KD23">
        <f>IF(ISNUMBER(Sheet1!KD23),ROUND(Sheet1!KD23,2),"")</f>
        <v>1.95</v>
      </c>
      <c r="KE23">
        <f>IF(ISNUMBER(Sheet1!KE23),ROUND(Sheet1!KE23,2),"")</f>
        <v>1.95</v>
      </c>
      <c r="KF23">
        <f>IF(ISNUMBER(Sheet1!KF23),ROUND(Sheet1!KF23,2),"")</f>
        <v>1.95</v>
      </c>
      <c r="KG23">
        <f>IF(ISNUMBER(Sheet1!KG23),ROUND(Sheet1!KG23,2),"")</f>
        <v>1.96</v>
      </c>
      <c r="KH23">
        <f>IF(ISNUMBER(Sheet1!KH23),ROUND(Sheet1!KH23,2),"")</f>
        <v>1.96</v>
      </c>
      <c r="KI23">
        <f>IF(ISNUMBER(Sheet1!KI23),ROUND(Sheet1!KI23,2),"")</f>
        <v>1.96</v>
      </c>
      <c r="KJ23">
        <f>IF(ISNUMBER(Sheet1!KJ23),ROUND(Sheet1!KJ23,2),"")</f>
        <v>1.96</v>
      </c>
      <c r="KK23">
        <f>IF(ISNUMBER(Sheet1!KK23),ROUND(Sheet1!KK23,2),"")</f>
        <v>1.96</v>
      </c>
      <c r="KL23">
        <f>IF(ISNUMBER(Sheet1!KL23),ROUND(Sheet1!KL23,2),"")</f>
        <v>1.96</v>
      </c>
      <c r="KM23">
        <f>IF(ISNUMBER(Sheet1!KM23),ROUND(Sheet1!KM23,2),"")</f>
        <v>1.96</v>
      </c>
      <c r="KN23">
        <f>IF(ISNUMBER(Sheet1!KN23),ROUND(Sheet1!KN23,2),"")</f>
        <v>1.96</v>
      </c>
      <c r="KO23">
        <f>IF(ISNUMBER(Sheet1!KO23),ROUND(Sheet1!KO23,2),"")</f>
        <v>1.96</v>
      </c>
    </row>
    <row r="24" spans="1:301" x14ac:dyDescent="0.3">
      <c r="A24" t="s">
        <v>23</v>
      </c>
      <c r="B24">
        <f>IF(ISNUMBER(Sheet1!B24),ROUND(Sheet1!B24,2),"")</f>
        <v>6.69</v>
      </c>
      <c r="C24">
        <f>IF(ISNUMBER(Sheet1!C24),ROUND(Sheet1!C24,2),"")</f>
        <v>6.69</v>
      </c>
      <c r="D24">
        <f>IF(ISNUMBER(Sheet1!D24),ROUND(Sheet1!D24,2),"")</f>
        <v>6.69</v>
      </c>
      <c r="E24">
        <f>IF(ISNUMBER(Sheet1!E24),ROUND(Sheet1!E24,2),"")</f>
        <v>6.69</v>
      </c>
      <c r="F24">
        <f>IF(ISNUMBER(Sheet1!F24),ROUND(Sheet1!F24,2),"")</f>
        <v>6.69</v>
      </c>
      <c r="G24">
        <f>IF(ISNUMBER(Sheet1!G24),ROUND(Sheet1!G24,2),"")</f>
        <v>6.69</v>
      </c>
      <c r="H24">
        <f>IF(ISNUMBER(Sheet1!H24),ROUND(Sheet1!H24,2),"")</f>
        <v>6.69</v>
      </c>
      <c r="I24">
        <f>IF(ISNUMBER(Sheet1!I24),ROUND(Sheet1!I24,2),"")</f>
        <v>6.69</v>
      </c>
      <c r="J24">
        <f>IF(ISNUMBER(Sheet1!J24),ROUND(Sheet1!J24,2),"")</f>
        <v>6.69</v>
      </c>
      <c r="K24">
        <f>IF(ISNUMBER(Sheet1!K24),ROUND(Sheet1!K24,2),"")</f>
        <v>6.69</v>
      </c>
      <c r="L24">
        <f>IF(ISNUMBER(Sheet1!L24),ROUND(Sheet1!L24,2),"")</f>
        <v>6.69</v>
      </c>
      <c r="M24">
        <f>IF(ISNUMBER(Sheet1!M24),ROUND(Sheet1!M24,2),"")</f>
        <v>6.69</v>
      </c>
      <c r="N24">
        <f>IF(ISNUMBER(Sheet1!N24),ROUND(Sheet1!N24,2),"")</f>
        <v>6.69</v>
      </c>
      <c r="O24">
        <f>IF(ISNUMBER(Sheet1!O24),ROUND(Sheet1!O24,2),"")</f>
        <v>6.69</v>
      </c>
      <c r="P24">
        <f>IF(ISNUMBER(Sheet1!P24),ROUND(Sheet1!P24,2),"")</f>
        <v>6.69</v>
      </c>
      <c r="Q24">
        <f>IF(ISNUMBER(Sheet1!Q24),ROUND(Sheet1!Q24,2),"")</f>
        <v>6.69</v>
      </c>
      <c r="R24">
        <f>IF(ISNUMBER(Sheet1!R24),ROUND(Sheet1!R24,2),"")</f>
        <v>6.68</v>
      </c>
      <c r="S24">
        <f>IF(ISNUMBER(Sheet1!S24),ROUND(Sheet1!S24,2),"")</f>
        <v>6.68</v>
      </c>
      <c r="T24">
        <f>IF(ISNUMBER(Sheet1!T24),ROUND(Sheet1!T24,2),"")</f>
        <v>6.68</v>
      </c>
      <c r="U24">
        <f>IF(ISNUMBER(Sheet1!U24),ROUND(Sheet1!U24,2),"")</f>
        <v>6.68</v>
      </c>
      <c r="V24">
        <f>IF(ISNUMBER(Sheet1!V24),ROUND(Sheet1!V24,2),"")</f>
        <v>6.68</v>
      </c>
      <c r="W24">
        <f>IF(ISNUMBER(Sheet1!W24),ROUND(Sheet1!W24,2),"")</f>
        <v>6.68</v>
      </c>
      <c r="X24">
        <f>IF(ISNUMBER(Sheet1!X24),ROUND(Sheet1!X24,2),"")</f>
        <v>6.68</v>
      </c>
      <c r="Y24">
        <f>IF(ISNUMBER(Sheet1!Y24),ROUND(Sheet1!Y24,2),"")</f>
        <v>6.68</v>
      </c>
      <c r="Z24">
        <f>IF(ISNUMBER(Sheet1!Z24),ROUND(Sheet1!Z24,2),"")</f>
        <v>6.68</v>
      </c>
      <c r="AA24">
        <f>IF(ISNUMBER(Sheet1!AA24),ROUND(Sheet1!AA24,2),"")</f>
        <v>6.68</v>
      </c>
      <c r="AB24">
        <f>IF(ISNUMBER(Sheet1!AB24),ROUND(Sheet1!AB24,2),"")</f>
        <v>6.68</v>
      </c>
      <c r="AC24">
        <f>IF(ISNUMBER(Sheet1!AC24),ROUND(Sheet1!AC24,2),"")</f>
        <v>6.68</v>
      </c>
      <c r="AD24">
        <f>IF(ISNUMBER(Sheet1!AD24),ROUND(Sheet1!AD24,2),"")</f>
        <v>6.68</v>
      </c>
      <c r="AE24">
        <f>IF(ISNUMBER(Sheet1!AE24),ROUND(Sheet1!AE24,2),"")</f>
        <v>6.68</v>
      </c>
      <c r="AF24">
        <f>IF(ISNUMBER(Sheet1!AF24),ROUND(Sheet1!AF24,2),"")</f>
        <v>6.68</v>
      </c>
      <c r="AG24">
        <f>IF(ISNUMBER(Sheet1!AG24),ROUND(Sheet1!AG24,2),"")</f>
        <v>6.68</v>
      </c>
      <c r="AH24">
        <f>IF(ISNUMBER(Sheet1!AH24),ROUND(Sheet1!AH24,2),"")</f>
        <v>6.68</v>
      </c>
      <c r="AI24">
        <f>IF(ISNUMBER(Sheet1!AI24),ROUND(Sheet1!AI24,2),"")</f>
        <v>6.68</v>
      </c>
      <c r="AJ24">
        <f>IF(ISNUMBER(Sheet1!AJ24),ROUND(Sheet1!AJ24,2),"")</f>
        <v>6.68</v>
      </c>
      <c r="AK24">
        <f>IF(ISNUMBER(Sheet1!AK24),ROUND(Sheet1!AK24,2),"")</f>
        <v>6.68</v>
      </c>
      <c r="AL24">
        <f>IF(ISNUMBER(Sheet1!AL24),ROUND(Sheet1!AL24,2),"")</f>
        <v>6.68</v>
      </c>
      <c r="AM24">
        <f>IF(ISNUMBER(Sheet1!AM24),ROUND(Sheet1!AM24,2),"")</f>
        <v>6.68</v>
      </c>
      <c r="AN24">
        <f>IF(ISNUMBER(Sheet1!AN24),ROUND(Sheet1!AN24,2),"")</f>
        <v>6.68</v>
      </c>
      <c r="AO24">
        <f>IF(ISNUMBER(Sheet1!AO24),ROUND(Sheet1!AO24,2),"")</f>
        <v>6.68</v>
      </c>
      <c r="AP24">
        <f>IF(ISNUMBER(Sheet1!AP24),ROUND(Sheet1!AP24,2),"")</f>
        <v>6.68</v>
      </c>
      <c r="AQ24">
        <f>IF(ISNUMBER(Sheet1!AQ24),ROUND(Sheet1!AQ24,2),"")</f>
        <v>6.68</v>
      </c>
      <c r="AR24">
        <f>IF(ISNUMBER(Sheet1!AR24),ROUND(Sheet1!AR24,2),"")</f>
        <v>6.68</v>
      </c>
      <c r="AS24">
        <f>IF(ISNUMBER(Sheet1!AS24),ROUND(Sheet1!AS24,2),"")</f>
        <v>6.68</v>
      </c>
      <c r="AT24">
        <f>IF(ISNUMBER(Sheet1!AT24),ROUND(Sheet1!AT24,2),"")</f>
        <v>6.68</v>
      </c>
      <c r="AU24">
        <f>IF(ISNUMBER(Sheet1!AU24),ROUND(Sheet1!AU24,2),"")</f>
        <v>6.68</v>
      </c>
      <c r="AV24">
        <f>IF(ISNUMBER(Sheet1!AV24),ROUND(Sheet1!AV24,2),"")</f>
        <v>6.68</v>
      </c>
      <c r="AW24">
        <f>IF(ISNUMBER(Sheet1!AW24),ROUND(Sheet1!AW24,2),"")</f>
        <v>6.67</v>
      </c>
      <c r="AX24">
        <f>IF(ISNUMBER(Sheet1!AX24),ROUND(Sheet1!AX24,2),"")</f>
        <v>6.67</v>
      </c>
      <c r="AY24">
        <f>IF(ISNUMBER(Sheet1!AY24),ROUND(Sheet1!AY24,2),"")</f>
        <v>6.67</v>
      </c>
      <c r="AZ24">
        <f>IF(ISNUMBER(Sheet1!AZ24),ROUND(Sheet1!AZ24,2),"")</f>
        <v>6.67</v>
      </c>
      <c r="BA24">
        <f>IF(ISNUMBER(Sheet1!BA24),ROUND(Sheet1!BA24,2),"")</f>
        <v>6.67</v>
      </c>
      <c r="BB24">
        <f>IF(ISNUMBER(Sheet1!BB24),ROUND(Sheet1!BB24,2),"")</f>
        <v>6.67</v>
      </c>
      <c r="BC24">
        <f>IF(ISNUMBER(Sheet1!BC24),ROUND(Sheet1!BC24,2),"")</f>
        <v>6.67</v>
      </c>
      <c r="BD24">
        <f>IF(ISNUMBER(Sheet1!BD24),ROUND(Sheet1!BD24,2),"")</f>
        <v>6.67</v>
      </c>
      <c r="BE24">
        <f>IF(ISNUMBER(Sheet1!BE24),ROUND(Sheet1!BE24,2),"")</f>
        <v>6.67</v>
      </c>
      <c r="BF24">
        <f>IF(ISNUMBER(Sheet1!BF24),ROUND(Sheet1!BF24,2),"")</f>
        <v>6.67</v>
      </c>
      <c r="BG24">
        <f>IF(ISNUMBER(Sheet1!BG24),ROUND(Sheet1!BG24,2),"")</f>
        <v>6.67</v>
      </c>
      <c r="BH24">
        <f>IF(ISNUMBER(Sheet1!BH24),ROUND(Sheet1!BH24,2),"")</f>
        <v>6.67</v>
      </c>
      <c r="BI24">
        <f>IF(ISNUMBER(Sheet1!BI24),ROUND(Sheet1!BI24,2),"")</f>
        <v>6.67</v>
      </c>
      <c r="BJ24">
        <f>IF(ISNUMBER(Sheet1!BJ24),ROUND(Sheet1!BJ24,2),"")</f>
        <v>6.67</v>
      </c>
      <c r="BK24">
        <f>IF(ISNUMBER(Sheet1!BK24),ROUND(Sheet1!BK24,2),"")</f>
        <v>6.67</v>
      </c>
      <c r="BL24">
        <f>IF(ISNUMBER(Sheet1!BL24),ROUND(Sheet1!BL24,2),"")</f>
        <v>6.67</v>
      </c>
      <c r="BM24">
        <f>IF(ISNUMBER(Sheet1!BM24),ROUND(Sheet1!BM24,2),"")</f>
        <v>6.67</v>
      </c>
      <c r="BN24">
        <f>IF(ISNUMBER(Sheet1!BN24),ROUND(Sheet1!BN24,2),"")</f>
        <v>6.67</v>
      </c>
      <c r="BO24">
        <f>IF(ISNUMBER(Sheet1!BO24),ROUND(Sheet1!BO24,2),"")</f>
        <v>6.67</v>
      </c>
      <c r="BP24">
        <f>IF(ISNUMBER(Sheet1!BP24),ROUND(Sheet1!BP24,2),"")</f>
        <v>6.67</v>
      </c>
      <c r="BQ24">
        <f>IF(ISNUMBER(Sheet1!BQ24),ROUND(Sheet1!BQ24,2),"")</f>
        <v>6.67</v>
      </c>
      <c r="BR24">
        <f>IF(ISNUMBER(Sheet1!BR24),ROUND(Sheet1!BR24,2),"")</f>
        <v>6.67</v>
      </c>
      <c r="BS24">
        <f>IF(ISNUMBER(Sheet1!BS24),ROUND(Sheet1!BS24,2),"")</f>
        <v>6.67</v>
      </c>
      <c r="BT24">
        <f>IF(ISNUMBER(Sheet1!BT24),ROUND(Sheet1!BT24,2),"")</f>
        <v>6.67</v>
      </c>
      <c r="BU24">
        <f>IF(ISNUMBER(Sheet1!BU24),ROUND(Sheet1!BU24,2),"")</f>
        <v>6.67</v>
      </c>
      <c r="BV24">
        <f>IF(ISNUMBER(Sheet1!BV24),ROUND(Sheet1!BV24,2),"")</f>
        <v>6.67</v>
      </c>
      <c r="BW24">
        <f>IF(ISNUMBER(Sheet1!BW24),ROUND(Sheet1!BW24,2),"")</f>
        <v>6.67</v>
      </c>
      <c r="BX24">
        <f>IF(ISNUMBER(Sheet1!BX24),ROUND(Sheet1!BX24,2),"")</f>
        <v>6.67</v>
      </c>
      <c r="BY24">
        <f>IF(ISNUMBER(Sheet1!BY24),ROUND(Sheet1!BY24,2),"")</f>
        <v>6.67</v>
      </c>
      <c r="BZ24">
        <f>IF(ISNUMBER(Sheet1!BZ24),ROUND(Sheet1!BZ24,2),"")</f>
        <v>6.67</v>
      </c>
      <c r="CA24">
        <f>IF(ISNUMBER(Sheet1!CA24),ROUND(Sheet1!CA24,2),"")</f>
        <v>6.67</v>
      </c>
      <c r="CB24">
        <f>IF(ISNUMBER(Sheet1!CB24),ROUND(Sheet1!CB24,2),"")</f>
        <v>6.67</v>
      </c>
      <c r="CC24">
        <f>IF(ISNUMBER(Sheet1!CC24),ROUND(Sheet1!CC24,2),"")</f>
        <v>6.66</v>
      </c>
      <c r="CD24">
        <f>IF(ISNUMBER(Sheet1!CD24),ROUND(Sheet1!CD24,2),"")</f>
        <v>6.66</v>
      </c>
      <c r="CE24">
        <f>IF(ISNUMBER(Sheet1!CE24),ROUND(Sheet1!CE24,2),"")</f>
        <v>6.66</v>
      </c>
      <c r="CF24">
        <f>IF(ISNUMBER(Sheet1!CF24),ROUND(Sheet1!CF24,2),"")</f>
        <v>6.66</v>
      </c>
      <c r="CG24">
        <f>IF(ISNUMBER(Sheet1!CG24),ROUND(Sheet1!CG24,2),"")</f>
        <v>6.66</v>
      </c>
      <c r="CH24">
        <f>IF(ISNUMBER(Sheet1!CH24),ROUND(Sheet1!CH24,2),"")</f>
        <v>6.66</v>
      </c>
      <c r="CI24">
        <f>IF(ISNUMBER(Sheet1!CI24),ROUND(Sheet1!CI24,2),"")</f>
        <v>6.66</v>
      </c>
      <c r="CJ24">
        <f>IF(ISNUMBER(Sheet1!CJ24),ROUND(Sheet1!CJ24,2),"")</f>
        <v>6.66</v>
      </c>
      <c r="CK24">
        <f>IF(ISNUMBER(Sheet1!CK24),ROUND(Sheet1!CK24,2),"")</f>
        <v>6.66</v>
      </c>
      <c r="CL24">
        <f>IF(ISNUMBER(Sheet1!CL24),ROUND(Sheet1!CL24,2),"")</f>
        <v>6.66</v>
      </c>
      <c r="CM24">
        <f>IF(ISNUMBER(Sheet1!CM24),ROUND(Sheet1!CM24,2),"")</f>
        <v>6.66</v>
      </c>
      <c r="CN24">
        <f>IF(ISNUMBER(Sheet1!CN24),ROUND(Sheet1!CN24,2),"")</f>
        <v>6.66</v>
      </c>
      <c r="CO24">
        <f>IF(ISNUMBER(Sheet1!CO24),ROUND(Sheet1!CO24,2),"")</f>
        <v>6.66</v>
      </c>
      <c r="CP24">
        <f>IF(ISNUMBER(Sheet1!CP24),ROUND(Sheet1!CP24,2),"")</f>
        <v>6.66</v>
      </c>
      <c r="CQ24">
        <f>IF(ISNUMBER(Sheet1!CQ24),ROUND(Sheet1!CQ24,2),"")</f>
        <v>6.66</v>
      </c>
      <c r="CR24">
        <f>IF(ISNUMBER(Sheet1!CR24),ROUND(Sheet1!CR24,2),"")</f>
        <v>6.66</v>
      </c>
      <c r="CS24">
        <f>IF(ISNUMBER(Sheet1!CS24),ROUND(Sheet1!CS24,2),"")</f>
        <v>6.66</v>
      </c>
      <c r="CT24">
        <f>IF(ISNUMBER(Sheet1!CT24),ROUND(Sheet1!CT24,2),"")</f>
        <v>6.66</v>
      </c>
      <c r="CU24">
        <f>IF(ISNUMBER(Sheet1!CU24),ROUND(Sheet1!CU24,2),"")</f>
        <v>6.66</v>
      </c>
      <c r="CV24">
        <f>IF(ISNUMBER(Sheet1!CV24),ROUND(Sheet1!CV24,2),"")</f>
        <v>6.66</v>
      </c>
      <c r="CW24">
        <f>IF(ISNUMBER(Sheet1!CW24),ROUND(Sheet1!CW24,2),"")</f>
        <v>6.66</v>
      </c>
      <c r="CX24">
        <f>IF(ISNUMBER(Sheet1!CX24),ROUND(Sheet1!CX24,2),"")</f>
        <v>6.66</v>
      </c>
      <c r="CY24">
        <f>IF(ISNUMBER(Sheet1!CY24),ROUND(Sheet1!CY24,2),"")</f>
        <v>6.66</v>
      </c>
      <c r="CZ24">
        <f>IF(ISNUMBER(Sheet1!CZ24),ROUND(Sheet1!CZ24,2),"")</f>
        <v>6.66</v>
      </c>
      <c r="DA24">
        <f>IF(ISNUMBER(Sheet1!DA24),ROUND(Sheet1!DA24,2),"")</f>
        <v>6.66</v>
      </c>
      <c r="DB24">
        <f>IF(ISNUMBER(Sheet1!DB24),ROUND(Sheet1!DB24,2),"")</f>
        <v>6.66</v>
      </c>
      <c r="DC24">
        <f>IF(ISNUMBER(Sheet1!DC24),ROUND(Sheet1!DC24,2),"")</f>
        <v>6.66</v>
      </c>
      <c r="DD24">
        <f>IF(ISNUMBER(Sheet1!DD24),ROUND(Sheet1!DD24,2),"")</f>
        <v>6.66</v>
      </c>
      <c r="DE24">
        <f>IF(ISNUMBER(Sheet1!DE24),ROUND(Sheet1!DE24,2),"")</f>
        <v>6.66</v>
      </c>
      <c r="DF24">
        <f>IF(ISNUMBER(Sheet1!DF24),ROUND(Sheet1!DF24,2),"")</f>
        <v>6.66</v>
      </c>
      <c r="DG24">
        <f>IF(ISNUMBER(Sheet1!DG24),ROUND(Sheet1!DG24,2),"")</f>
        <v>6.66</v>
      </c>
      <c r="DH24">
        <f>IF(ISNUMBER(Sheet1!DH24),ROUND(Sheet1!DH24,2),"")</f>
        <v>6.65</v>
      </c>
      <c r="DI24">
        <f>IF(ISNUMBER(Sheet1!DI24),ROUND(Sheet1!DI24,2),"")</f>
        <v>6.65</v>
      </c>
      <c r="DJ24">
        <f>IF(ISNUMBER(Sheet1!DJ24),ROUND(Sheet1!DJ24,2),"")</f>
        <v>6.65</v>
      </c>
      <c r="DK24">
        <f>IF(ISNUMBER(Sheet1!DK24),ROUND(Sheet1!DK24,2),"")</f>
        <v>6.65</v>
      </c>
      <c r="DL24">
        <f>IF(ISNUMBER(Sheet1!DL24),ROUND(Sheet1!DL24,2),"")</f>
        <v>6.65</v>
      </c>
      <c r="DM24">
        <f>IF(ISNUMBER(Sheet1!DM24),ROUND(Sheet1!DM24,2),"")</f>
        <v>6.65</v>
      </c>
      <c r="DN24">
        <f>IF(ISNUMBER(Sheet1!DN24),ROUND(Sheet1!DN24,2),"")</f>
        <v>6.65</v>
      </c>
      <c r="DO24">
        <f>IF(ISNUMBER(Sheet1!DO24),ROUND(Sheet1!DO24,2),"")</f>
        <v>6.65</v>
      </c>
      <c r="DP24">
        <f>IF(ISNUMBER(Sheet1!DP24),ROUND(Sheet1!DP24,2),"")</f>
        <v>6.65</v>
      </c>
      <c r="DQ24">
        <f>IF(ISNUMBER(Sheet1!DQ24),ROUND(Sheet1!DQ24,2),"")</f>
        <v>6.65</v>
      </c>
      <c r="DR24">
        <f>IF(ISNUMBER(Sheet1!DR24),ROUND(Sheet1!DR24,2),"")</f>
        <v>6.65</v>
      </c>
      <c r="DS24">
        <f>IF(ISNUMBER(Sheet1!DS24),ROUND(Sheet1!DS24,2),"")</f>
        <v>6.65</v>
      </c>
      <c r="DT24">
        <f>IF(ISNUMBER(Sheet1!DT24),ROUND(Sheet1!DT24,2),"")</f>
        <v>6.65</v>
      </c>
      <c r="DU24">
        <f>IF(ISNUMBER(Sheet1!DU24),ROUND(Sheet1!DU24,2),"")</f>
        <v>6.65</v>
      </c>
      <c r="DV24">
        <f>IF(ISNUMBER(Sheet1!DV24),ROUND(Sheet1!DV24,2),"")</f>
        <v>6.65</v>
      </c>
      <c r="DW24">
        <f>IF(ISNUMBER(Sheet1!DW24),ROUND(Sheet1!DW24,2),"")</f>
        <v>6.65</v>
      </c>
      <c r="DX24">
        <f>IF(ISNUMBER(Sheet1!DX24),ROUND(Sheet1!DX24,2),"")</f>
        <v>6.65</v>
      </c>
      <c r="DY24">
        <f>IF(ISNUMBER(Sheet1!DY24),ROUND(Sheet1!DY24,2),"")</f>
        <v>6.65</v>
      </c>
      <c r="DZ24">
        <f>IF(ISNUMBER(Sheet1!DZ24),ROUND(Sheet1!DZ24,2),"")</f>
        <v>6.65</v>
      </c>
      <c r="EA24">
        <f>IF(ISNUMBER(Sheet1!EA24),ROUND(Sheet1!EA24,2),"")</f>
        <v>6.66</v>
      </c>
      <c r="EB24">
        <f>IF(ISNUMBER(Sheet1!EB24),ROUND(Sheet1!EB24,2),"")</f>
        <v>6.66</v>
      </c>
      <c r="EC24">
        <f>IF(ISNUMBER(Sheet1!EC24),ROUND(Sheet1!EC24,2),"")</f>
        <v>6.66</v>
      </c>
      <c r="ED24">
        <f>IF(ISNUMBER(Sheet1!ED24),ROUND(Sheet1!ED24,2),"")</f>
        <v>6.66</v>
      </c>
      <c r="EE24">
        <f>IF(ISNUMBER(Sheet1!EE24),ROUND(Sheet1!EE24,2),"")</f>
        <v>6.66</v>
      </c>
      <c r="EF24">
        <f>IF(ISNUMBER(Sheet1!EF24),ROUND(Sheet1!EF24,2),"")</f>
        <v>6.66</v>
      </c>
      <c r="EG24">
        <f>IF(ISNUMBER(Sheet1!EG24),ROUND(Sheet1!EG24,2),"")</f>
        <v>6.67</v>
      </c>
      <c r="EH24">
        <f>IF(ISNUMBER(Sheet1!EH24),ROUND(Sheet1!EH24,2),"")</f>
        <v>6.67</v>
      </c>
      <c r="EI24">
        <f>IF(ISNUMBER(Sheet1!EI24),ROUND(Sheet1!EI24,2),"")</f>
        <v>6.67</v>
      </c>
      <c r="EJ24">
        <f>IF(ISNUMBER(Sheet1!EJ24),ROUND(Sheet1!EJ24,2),"")</f>
        <v>6.67</v>
      </c>
      <c r="EK24">
        <f>IF(ISNUMBER(Sheet1!EK24),ROUND(Sheet1!EK24,2),"")</f>
        <v>6.67</v>
      </c>
      <c r="EL24">
        <f>IF(ISNUMBER(Sheet1!EL24),ROUND(Sheet1!EL24,2),"")</f>
        <v>6.67</v>
      </c>
      <c r="EM24">
        <f>IF(ISNUMBER(Sheet1!EM24),ROUND(Sheet1!EM24,2),"")</f>
        <v>6.68</v>
      </c>
      <c r="EN24">
        <f>IF(ISNUMBER(Sheet1!EN24),ROUND(Sheet1!EN24,2),"")</f>
        <v>6.68</v>
      </c>
      <c r="EO24">
        <f>IF(ISNUMBER(Sheet1!EO24),ROUND(Sheet1!EO24,2),"")</f>
        <v>6.68</v>
      </c>
      <c r="EP24">
        <f>IF(ISNUMBER(Sheet1!EP24),ROUND(Sheet1!EP24,2),"")</f>
        <v>6.68</v>
      </c>
      <c r="EQ24">
        <f>IF(ISNUMBER(Sheet1!EQ24),ROUND(Sheet1!EQ24,2),"")</f>
        <v>6.68</v>
      </c>
      <c r="ER24">
        <f>IF(ISNUMBER(Sheet1!ER24),ROUND(Sheet1!ER24,2),"")</f>
        <v>6.68</v>
      </c>
      <c r="ES24">
        <f>IF(ISNUMBER(Sheet1!ES24),ROUND(Sheet1!ES24,2),"")</f>
        <v>6.69</v>
      </c>
      <c r="ET24">
        <f>IF(ISNUMBER(Sheet1!ET24),ROUND(Sheet1!ET24,2),"")</f>
        <v>6.69</v>
      </c>
      <c r="EU24">
        <f>IF(ISNUMBER(Sheet1!EU24),ROUND(Sheet1!EU24,2),"")</f>
        <v>6.69</v>
      </c>
      <c r="EV24">
        <f>IF(ISNUMBER(Sheet1!EV24),ROUND(Sheet1!EV24,2),"")</f>
        <v>6.69</v>
      </c>
      <c r="EW24">
        <f>IF(ISNUMBER(Sheet1!EW24),ROUND(Sheet1!EW24,2),"")</f>
        <v>6.68</v>
      </c>
      <c r="EX24">
        <f>IF(ISNUMBER(Sheet1!EX24),ROUND(Sheet1!EX24,2),"")</f>
        <v>6.66</v>
      </c>
      <c r="EY24">
        <f>IF(ISNUMBER(Sheet1!EY24),ROUND(Sheet1!EY24,2),"")</f>
        <v>6.64</v>
      </c>
      <c r="EZ24">
        <f>IF(ISNUMBER(Sheet1!EZ24),ROUND(Sheet1!EZ24,2),"")</f>
        <v>6.62</v>
      </c>
      <c r="FA24">
        <f>IF(ISNUMBER(Sheet1!FA24),ROUND(Sheet1!FA24,2),"")</f>
        <v>6.6</v>
      </c>
      <c r="FB24">
        <f>IF(ISNUMBER(Sheet1!FB24),ROUND(Sheet1!FB24,2),"")</f>
        <v>6.58</v>
      </c>
      <c r="FC24">
        <f>IF(ISNUMBER(Sheet1!FC24),ROUND(Sheet1!FC24,2),"")</f>
        <v>6.56</v>
      </c>
      <c r="FD24">
        <f>IF(ISNUMBER(Sheet1!FD24),ROUND(Sheet1!FD24,2),"")</f>
        <v>6.54</v>
      </c>
      <c r="FE24">
        <f>IF(ISNUMBER(Sheet1!FE24),ROUND(Sheet1!FE24,2),"")</f>
        <v>6.52</v>
      </c>
      <c r="FF24">
        <f>IF(ISNUMBER(Sheet1!FF24),ROUND(Sheet1!FF24,2),"")</f>
        <v>6.5</v>
      </c>
      <c r="FG24">
        <f>IF(ISNUMBER(Sheet1!FG24),ROUND(Sheet1!FG24,2),"")</f>
        <v>6.48</v>
      </c>
      <c r="FH24">
        <f>IF(ISNUMBER(Sheet1!FH24),ROUND(Sheet1!FH24,2),"")</f>
        <v>6.46</v>
      </c>
      <c r="FI24">
        <f>IF(ISNUMBER(Sheet1!FI24),ROUND(Sheet1!FI24,2),"")</f>
        <v>6.44</v>
      </c>
      <c r="FJ24">
        <f>IF(ISNUMBER(Sheet1!FJ24),ROUND(Sheet1!FJ24,2),"")</f>
        <v>6.42</v>
      </c>
      <c r="FK24">
        <f>IF(ISNUMBER(Sheet1!FK24),ROUND(Sheet1!FK24,2),"")</f>
        <v>6.4</v>
      </c>
      <c r="FL24">
        <f>IF(ISNUMBER(Sheet1!FL24),ROUND(Sheet1!FL24,2),"")</f>
        <v>6.38</v>
      </c>
      <c r="FM24">
        <f>IF(ISNUMBER(Sheet1!FM24),ROUND(Sheet1!FM24,2),"")</f>
        <v>6.36</v>
      </c>
      <c r="FN24">
        <f>IF(ISNUMBER(Sheet1!FN24),ROUND(Sheet1!FN24,2),"")</f>
        <v>6.34</v>
      </c>
      <c r="FO24">
        <f>IF(ISNUMBER(Sheet1!FO24),ROUND(Sheet1!FO24,2),"")</f>
        <v>6.32</v>
      </c>
      <c r="FP24">
        <f>IF(ISNUMBER(Sheet1!FP24),ROUND(Sheet1!FP24,2),"")</f>
        <v>6.3</v>
      </c>
      <c r="FQ24">
        <f>IF(ISNUMBER(Sheet1!FQ24),ROUND(Sheet1!FQ24,2),"")</f>
        <v>6.29</v>
      </c>
      <c r="FR24">
        <f>IF(ISNUMBER(Sheet1!FR24),ROUND(Sheet1!FR24,2),"")</f>
        <v>6.28</v>
      </c>
      <c r="FS24">
        <f>IF(ISNUMBER(Sheet1!FS24),ROUND(Sheet1!FS24,2),"")</f>
        <v>6.29</v>
      </c>
      <c r="FT24">
        <f>IF(ISNUMBER(Sheet1!FT24),ROUND(Sheet1!FT24,2),"")</f>
        <v>6.29</v>
      </c>
      <c r="FU24">
        <f>IF(ISNUMBER(Sheet1!FU24),ROUND(Sheet1!FU24,2),"")</f>
        <v>6.28</v>
      </c>
      <c r="FV24">
        <f>IF(ISNUMBER(Sheet1!FV24),ROUND(Sheet1!FV24,2),"")</f>
        <v>6.25</v>
      </c>
      <c r="FW24">
        <f>IF(ISNUMBER(Sheet1!FW24),ROUND(Sheet1!FW24,2),"")</f>
        <v>6.2</v>
      </c>
      <c r="FX24">
        <f>IF(ISNUMBER(Sheet1!FX24),ROUND(Sheet1!FX24,2),"")</f>
        <v>6.11</v>
      </c>
      <c r="FY24">
        <f>IF(ISNUMBER(Sheet1!FY24),ROUND(Sheet1!FY24,2),"")</f>
        <v>5.99</v>
      </c>
      <c r="FZ24">
        <f>IF(ISNUMBER(Sheet1!FZ24),ROUND(Sheet1!FZ24,2),"")</f>
        <v>5.85</v>
      </c>
      <c r="GA24">
        <f>IF(ISNUMBER(Sheet1!GA24),ROUND(Sheet1!GA24,2),"")</f>
        <v>5.68</v>
      </c>
      <c r="GB24">
        <f>IF(ISNUMBER(Sheet1!GB24),ROUND(Sheet1!GB24,2),"")</f>
        <v>5.51</v>
      </c>
      <c r="GC24">
        <f>IF(ISNUMBER(Sheet1!GC24),ROUND(Sheet1!GC24,2),"")</f>
        <v>5.34</v>
      </c>
      <c r="GD24">
        <f>IF(ISNUMBER(Sheet1!GD24),ROUND(Sheet1!GD24,2),"")</f>
        <v>5.17</v>
      </c>
      <c r="GE24">
        <f>IF(ISNUMBER(Sheet1!GE24),ROUND(Sheet1!GE24,2),"")</f>
        <v>5.0199999999999996</v>
      </c>
      <c r="GF24">
        <f>IF(ISNUMBER(Sheet1!GF24),ROUND(Sheet1!GF24,2),"")</f>
        <v>4.8899999999999997</v>
      </c>
      <c r="GG24">
        <f>IF(ISNUMBER(Sheet1!GG24),ROUND(Sheet1!GG24,2),"")</f>
        <v>4.7699999999999996</v>
      </c>
      <c r="GH24">
        <f>IF(ISNUMBER(Sheet1!GH24),ROUND(Sheet1!GH24,2),"")</f>
        <v>4.67</v>
      </c>
      <c r="GI24">
        <f>IF(ISNUMBER(Sheet1!GI24),ROUND(Sheet1!GI24,2),"")</f>
        <v>4.58</v>
      </c>
      <c r="GJ24">
        <f>IF(ISNUMBER(Sheet1!GJ24),ROUND(Sheet1!GJ24,2),"")</f>
        <v>4.51</v>
      </c>
      <c r="GK24">
        <f>IF(ISNUMBER(Sheet1!GK24),ROUND(Sheet1!GK24,2),"")</f>
        <v>4.4400000000000004</v>
      </c>
      <c r="GL24">
        <f>IF(ISNUMBER(Sheet1!GL24),ROUND(Sheet1!GL24,2),"")</f>
        <v>4.3600000000000003</v>
      </c>
      <c r="GM24">
        <f>IF(ISNUMBER(Sheet1!GM24),ROUND(Sheet1!GM24,2),"")</f>
        <v>4.29</v>
      </c>
      <c r="GN24">
        <f>IF(ISNUMBER(Sheet1!GN24),ROUND(Sheet1!GN24,2),"")</f>
        <v>4.2</v>
      </c>
      <c r="GO24">
        <f>IF(ISNUMBER(Sheet1!GO24),ROUND(Sheet1!GO24,2),"")</f>
        <v>4.1100000000000003</v>
      </c>
      <c r="GP24">
        <f>IF(ISNUMBER(Sheet1!GP24),ROUND(Sheet1!GP24,2),"")</f>
        <v>4.01</v>
      </c>
      <c r="GQ24">
        <f>IF(ISNUMBER(Sheet1!GQ24),ROUND(Sheet1!GQ24,2),"")</f>
        <v>3.91</v>
      </c>
      <c r="GR24">
        <f>IF(ISNUMBER(Sheet1!GR24),ROUND(Sheet1!GR24,2),"")</f>
        <v>3.8</v>
      </c>
      <c r="GS24">
        <f>IF(ISNUMBER(Sheet1!GS24),ROUND(Sheet1!GS24,2),"")</f>
        <v>3.7</v>
      </c>
      <c r="GT24">
        <f>IF(ISNUMBER(Sheet1!GT24),ROUND(Sheet1!GT24,2),"")</f>
        <v>3.59</v>
      </c>
      <c r="GU24">
        <f>IF(ISNUMBER(Sheet1!GU24),ROUND(Sheet1!GU24,2),"")</f>
        <v>3.49</v>
      </c>
      <c r="GV24">
        <f>IF(ISNUMBER(Sheet1!GV24),ROUND(Sheet1!GV24,2),"")</f>
        <v>3.4</v>
      </c>
      <c r="GW24">
        <f>IF(ISNUMBER(Sheet1!GW24),ROUND(Sheet1!GW24,2),"")</f>
        <v>3.3</v>
      </c>
      <c r="GX24">
        <f>IF(ISNUMBER(Sheet1!GX24),ROUND(Sheet1!GX24,2),"")</f>
        <v>3.21</v>
      </c>
      <c r="GY24">
        <f>IF(ISNUMBER(Sheet1!GY24),ROUND(Sheet1!GY24,2),"")</f>
        <v>3.12</v>
      </c>
      <c r="GZ24">
        <f>IF(ISNUMBER(Sheet1!GZ24),ROUND(Sheet1!GZ24,2),"")</f>
        <v>3.04</v>
      </c>
      <c r="HA24">
        <f>IF(ISNUMBER(Sheet1!HA24),ROUND(Sheet1!HA24,2),"")</f>
        <v>2.97</v>
      </c>
      <c r="HB24">
        <f>IF(ISNUMBER(Sheet1!HB24),ROUND(Sheet1!HB24,2),"")</f>
        <v>2.91</v>
      </c>
      <c r="HC24">
        <f>IF(ISNUMBER(Sheet1!HC24),ROUND(Sheet1!HC24,2),"")</f>
        <v>2.85</v>
      </c>
      <c r="HD24">
        <f>IF(ISNUMBER(Sheet1!HD24),ROUND(Sheet1!HD24,2),"")</f>
        <v>2.8</v>
      </c>
      <c r="HE24">
        <f>IF(ISNUMBER(Sheet1!HE24),ROUND(Sheet1!HE24,2),"")</f>
        <v>2.76</v>
      </c>
      <c r="HF24">
        <f>IF(ISNUMBER(Sheet1!HF24),ROUND(Sheet1!HF24,2),"")</f>
        <v>2.72</v>
      </c>
      <c r="HG24">
        <f>IF(ISNUMBER(Sheet1!HG24),ROUND(Sheet1!HG24,2),"")</f>
        <v>2.68</v>
      </c>
      <c r="HH24">
        <f>IF(ISNUMBER(Sheet1!HH24),ROUND(Sheet1!HH24,2),"")</f>
        <v>2.64</v>
      </c>
      <c r="HI24">
        <f>IF(ISNUMBER(Sheet1!HI24),ROUND(Sheet1!HI24,2),"")</f>
        <v>2.6</v>
      </c>
      <c r="HJ24">
        <f>IF(ISNUMBER(Sheet1!HJ24),ROUND(Sheet1!HJ24,2),"")</f>
        <v>2.57</v>
      </c>
      <c r="HK24">
        <f>IF(ISNUMBER(Sheet1!HK24),ROUND(Sheet1!HK24,2),"")</f>
        <v>2.5299999999999998</v>
      </c>
      <c r="HL24">
        <f>IF(ISNUMBER(Sheet1!HL24),ROUND(Sheet1!HL24,2),"")</f>
        <v>2.5</v>
      </c>
      <c r="HM24">
        <f>IF(ISNUMBER(Sheet1!HM24),ROUND(Sheet1!HM24,2),"")</f>
        <v>2.4700000000000002</v>
      </c>
      <c r="HN24">
        <f>IF(ISNUMBER(Sheet1!HN24),ROUND(Sheet1!HN24,2),"")</f>
        <v>2.44</v>
      </c>
      <c r="HO24">
        <f>IF(ISNUMBER(Sheet1!HO24),ROUND(Sheet1!HO24,2),"")</f>
        <v>2.41</v>
      </c>
      <c r="HP24">
        <f>IF(ISNUMBER(Sheet1!HP24),ROUND(Sheet1!HP24,2),"")</f>
        <v>2.38</v>
      </c>
      <c r="HQ24">
        <f>IF(ISNUMBER(Sheet1!HQ24),ROUND(Sheet1!HQ24,2),"")</f>
        <v>2.35</v>
      </c>
      <c r="HR24">
        <f>IF(ISNUMBER(Sheet1!HR24),ROUND(Sheet1!HR24,2),"")</f>
        <v>2.33</v>
      </c>
      <c r="HS24">
        <f>IF(ISNUMBER(Sheet1!HS24),ROUND(Sheet1!HS24,2),"")</f>
        <v>2.2999999999999998</v>
      </c>
      <c r="HT24">
        <f>IF(ISNUMBER(Sheet1!HT24),ROUND(Sheet1!HT24,2),"")</f>
        <v>2.2799999999999998</v>
      </c>
      <c r="HU24">
        <f>IF(ISNUMBER(Sheet1!HU24),ROUND(Sheet1!HU24,2),"")</f>
        <v>2.25</v>
      </c>
      <c r="HV24">
        <f>IF(ISNUMBER(Sheet1!HV24),ROUND(Sheet1!HV24,2),"")</f>
        <v>2.23</v>
      </c>
      <c r="HW24">
        <f>IF(ISNUMBER(Sheet1!HW24),ROUND(Sheet1!HW24,2),"")</f>
        <v>2.21</v>
      </c>
      <c r="HX24">
        <f>IF(ISNUMBER(Sheet1!HX24),ROUND(Sheet1!HX24,2),"")</f>
        <v>2.19</v>
      </c>
      <c r="HY24">
        <f>IF(ISNUMBER(Sheet1!HY24),ROUND(Sheet1!HY24,2),"")</f>
        <v>2.17</v>
      </c>
      <c r="HZ24">
        <f>IF(ISNUMBER(Sheet1!HZ24),ROUND(Sheet1!HZ24,2),"")</f>
        <v>2.15</v>
      </c>
      <c r="IA24">
        <f>IF(ISNUMBER(Sheet1!IA24),ROUND(Sheet1!IA24,2),"")</f>
        <v>2.13</v>
      </c>
      <c r="IB24">
        <f>IF(ISNUMBER(Sheet1!IB24),ROUND(Sheet1!IB24,2),"")</f>
        <v>2.11</v>
      </c>
      <c r="IC24">
        <f>IF(ISNUMBER(Sheet1!IC24),ROUND(Sheet1!IC24,2),"")</f>
        <v>2.09</v>
      </c>
      <c r="ID24">
        <f>IF(ISNUMBER(Sheet1!ID24),ROUND(Sheet1!ID24,2),"")</f>
        <v>2.08</v>
      </c>
      <c r="IE24">
        <f>IF(ISNUMBER(Sheet1!IE24),ROUND(Sheet1!IE24,2),"")</f>
        <v>2.06</v>
      </c>
      <c r="IF24">
        <f>IF(ISNUMBER(Sheet1!IF24),ROUND(Sheet1!IF24,2),"")</f>
        <v>2.0499999999999998</v>
      </c>
      <c r="IG24">
        <f>IF(ISNUMBER(Sheet1!IG24),ROUND(Sheet1!IG24,2),"")</f>
        <v>2.0299999999999998</v>
      </c>
      <c r="IH24">
        <f>IF(ISNUMBER(Sheet1!IH24),ROUND(Sheet1!IH24,2),"")</f>
        <v>2.02</v>
      </c>
      <c r="II24">
        <f>IF(ISNUMBER(Sheet1!II24),ROUND(Sheet1!II24,2),"")</f>
        <v>2</v>
      </c>
      <c r="IJ24">
        <f>IF(ISNUMBER(Sheet1!IJ24),ROUND(Sheet1!IJ24,2),"")</f>
        <v>1.99</v>
      </c>
      <c r="IK24">
        <f>IF(ISNUMBER(Sheet1!IK24),ROUND(Sheet1!IK24,2),"")</f>
        <v>1.98</v>
      </c>
      <c r="IL24">
        <f>IF(ISNUMBER(Sheet1!IL24),ROUND(Sheet1!IL24,2),"")</f>
        <v>1.96</v>
      </c>
      <c r="IM24">
        <f>IF(ISNUMBER(Sheet1!IM24),ROUND(Sheet1!IM24,2),"")</f>
        <v>1.95</v>
      </c>
      <c r="IN24">
        <f>IF(ISNUMBER(Sheet1!IN24),ROUND(Sheet1!IN24,2),"")</f>
        <v>1.94</v>
      </c>
      <c r="IO24">
        <f>IF(ISNUMBER(Sheet1!IO24),ROUND(Sheet1!IO24,2),"")</f>
        <v>1.93</v>
      </c>
      <c r="IP24">
        <f>IF(ISNUMBER(Sheet1!IP24),ROUND(Sheet1!IP24,2),"")</f>
        <v>1.92</v>
      </c>
      <c r="IQ24">
        <f>IF(ISNUMBER(Sheet1!IQ24),ROUND(Sheet1!IQ24,2),"")</f>
        <v>1.91</v>
      </c>
      <c r="IR24">
        <f>IF(ISNUMBER(Sheet1!IR24),ROUND(Sheet1!IR24,2),"")</f>
        <v>1.9</v>
      </c>
      <c r="IS24">
        <f>IF(ISNUMBER(Sheet1!IS24),ROUND(Sheet1!IS24,2),"")</f>
        <v>1.89</v>
      </c>
      <c r="IT24">
        <f>IF(ISNUMBER(Sheet1!IT24),ROUND(Sheet1!IT24,2),"")</f>
        <v>1.89</v>
      </c>
      <c r="IU24">
        <f>IF(ISNUMBER(Sheet1!IU24),ROUND(Sheet1!IU24,2),"")</f>
        <v>1.88</v>
      </c>
      <c r="IV24">
        <f>IF(ISNUMBER(Sheet1!IV24),ROUND(Sheet1!IV24,2),"")</f>
        <v>1.87</v>
      </c>
      <c r="IW24">
        <f>IF(ISNUMBER(Sheet1!IW24),ROUND(Sheet1!IW24,2),"")</f>
        <v>1.87</v>
      </c>
      <c r="IX24">
        <f>IF(ISNUMBER(Sheet1!IX24),ROUND(Sheet1!IX24,2),"")</f>
        <v>1.86</v>
      </c>
      <c r="IY24">
        <f>IF(ISNUMBER(Sheet1!IY24),ROUND(Sheet1!IY24,2),"")</f>
        <v>1.85</v>
      </c>
      <c r="IZ24">
        <f>IF(ISNUMBER(Sheet1!IZ24),ROUND(Sheet1!IZ24,2),"")</f>
        <v>1.85</v>
      </c>
      <c r="JA24">
        <f>IF(ISNUMBER(Sheet1!JA24),ROUND(Sheet1!JA24,2),"")</f>
        <v>1.84</v>
      </c>
      <c r="JB24">
        <f>IF(ISNUMBER(Sheet1!JB24),ROUND(Sheet1!JB24,2),"")</f>
        <v>1.84</v>
      </c>
      <c r="JC24">
        <f>IF(ISNUMBER(Sheet1!JC24),ROUND(Sheet1!JC24,2),"")</f>
        <v>1.84</v>
      </c>
      <c r="JD24">
        <f>IF(ISNUMBER(Sheet1!JD24),ROUND(Sheet1!JD24,2),"")</f>
        <v>1.83</v>
      </c>
      <c r="JE24">
        <f>IF(ISNUMBER(Sheet1!JE24),ROUND(Sheet1!JE24,2),"")</f>
        <v>1.83</v>
      </c>
      <c r="JF24">
        <f>IF(ISNUMBER(Sheet1!JF24),ROUND(Sheet1!JF24,2),"")</f>
        <v>1.83</v>
      </c>
      <c r="JG24">
        <f>IF(ISNUMBER(Sheet1!JG24),ROUND(Sheet1!JG24,2),"")</f>
        <v>1.82</v>
      </c>
      <c r="JH24">
        <f>IF(ISNUMBER(Sheet1!JH24),ROUND(Sheet1!JH24,2),"")</f>
        <v>1.82</v>
      </c>
      <c r="JI24">
        <f>IF(ISNUMBER(Sheet1!JI24),ROUND(Sheet1!JI24,2),"")</f>
        <v>1.82</v>
      </c>
      <c r="JJ24">
        <f>IF(ISNUMBER(Sheet1!JJ24),ROUND(Sheet1!JJ24,2),"")</f>
        <v>1.82</v>
      </c>
      <c r="JK24">
        <f>IF(ISNUMBER(Sheet1!JK24),ROUND(Sheet1!JK24,2),"")</f>
        <v>1.81</v>
      </c>
      <c r="JL24">
        <f>IF(ISNUMBER(Sheet1!JL24),ROUND(Sheet1!JL24,2),"")</f>
        <v>1.81</v>
      </c>
      <c r="JM24">
        <f>IF(ISNUMBER(Sheet1!JM24),ROUND(Sheet1!JM24,2),"")</f>
        <v>1.81</v>
      </c>
      <c r="JN24">
        <f>IF(ISNUMBER(Sheet1!JN24),ROUND(Sheet1!JN24,2),"")</f>
        <v>1.81</v>
      </c>
      <c r="JO24">
        <f>IF(ISNUMBER(Sheet1!JO24),ROUND(Sheet1!JO24,2),"")</f>
        <v>1.81</v>
      </c>
      <c r="JP24">
        <f>IF(ISNUMBER(Sheet1!JP24),ROUND(Sheet1!JP24,2),"")</f>
        <v>1.81</v>
      </c>
      <c r="JQ24">
        <f>IF(ISNUMBER(Sheet1!JQ24),ROUND(Sheet1!JQ24,2),"")</f>
        <v>1.81</v>
      </c>
      <c r="JR24">
        <f>IF(ISNUMBER(Sheet1!JR24),ROUND(Sheet1!JR24,2),"")</f>
        <v>1.81</v>
      </c>
      <c r="JS24">
        <f>IF(ISNUMBER(Sheet1!JS24),ROUND(Sheet1!JS24,2),"")</f>
        <v>1.81</v>
      </c>
      <c r="JT24">
        <f>IF(ISNUMBER(Sheet1!JT24),ROUND(Sheet1!JT24,2),"")</f>
        <v>1.81</v>
      </c>
      <c r="JU24">
        <f>IF(ISNUMBER(Sheet1!JU24),ROUND(Sheet1!JU24,2),"")</f>
        <v>1.81</v>
      </c>
      <c r="JV24">
        <f>IF(ISNUMBER(Sheet1!JV24),ROUND(Sheet1!JV24,2),"")</f>
        <v>1.81</v>
      </c>
      <c r="JW24">
        <f>IF(ISNUMBER(Sheet1!JW24),ROUND(Sheet1!JW24,2),"")</f>
        <v>1.81</v>
      </c>
      <c r="JX24">
        <f>IF(ISNUMBER(Sheet1!JX24),ROUND(Sheet1!JX24,2),"")</f>
        <v>1.81</v>
      </c>
      <c r="JY24">
        <f>IF(ISNUMBER(Sheet1!JY24),ROUND(Sheet1!JY24,2),"")</f>
        <v>1.81</v>
      </c>
      <c r="JZ24">
        <f>IF(ISNUMBER(Sheet1!JZ24),ROUND(Sheet1!JZ24,2),"")</f>
        <v>1.81</v>
      </c>
      <c r="KA24">
        <f>IF(ISNUMBER(Sheet1!KA24),ROUND(Sheet1!KA24,2),"")</f>
        <v>1.81</v>
      </c>
      <c r="KB24">
        <f>IF(ISNUMBER(Sheet1!KB24),ROUND(Sheet1!KB24,2),"")</f>
        <v>1.81</v>
      </c>
      <c r="KC24">
        <f>IF(ISNUMBER(Sheet1!KC24),ROUND(Sheet1!KC24,2),"")</f>
        <v>1.81</v>
      </c>
      <c r="KD24">
        <f>IF(ISNUMBER(Sheet1!KD24),ROUND(Sheet1!KD24,2),"")</f>
        <v>1.81</v>
      </c>
      <c r="KE24">
        <f>IF(ISNUMBER(Sheet1!KE24),ROUND(Sheet1!KE24,2),"")</f>
        <v>1.81</v>
      </c>
      <c r="KF24">
        <f>IF(ISNUMBER(Sheet1!KF24),ROUND(Sheet1!KF24,2),"")</f>
        <v>1.81</v>
      </c>
      <c r="KG24">
        <f>IF(ISNUMBER(Sheet1!KG24),ROUND(Sheet1!KG24,2),"")</f>
        <v>1.81</v>
      </c>
      <c r="KH24">
        <f>IF(ISNUMBER(Sheet1!KH24),ROUND(Sheet1!KH24,2),"")</f>
        <v>1.82</v>
      </c>
      <c r="KI24">
        <f>IF(ISNUMBER(Sheet1!KI24),ROUND(Sheet1!KI24,2),"")</f>
        <v>1.82</v>
      </c>
      <c r="KJ24">
        <f>IF(ISNUMBER(Sheet1!KJ24),ROUND(Sheet1!KJ24,2),"")</f>
        <v>1.82</v>
      </c>
      <c r="KK24">
        <f>IF(ISNUMBER(Sheet1!KK24),ROUND(Sheet1!KK24,2),"")</f>
        <v>1.82</v>
      </c>
      <c r="KL24">
        <f>IF(ISNUMBER(Sheet1!KL24),ROUND(Sheet1!KL24,2),"")</f>
        <v>1.82</v>
      </c>
      <c r="KM24">
        <f>IF(ISNUMBER(Sheet1!KM24),ROUND(Sheet1!KM24,2),"")</f>
        <v>1.82</v>
      </c>
      <c r="KN24">
        <f>IF(ISNUMBER(Sheet1!KN24),ROUND(Sheet1!KN24,2),"")</f>
        <v>1.82</v>
      </c>
      <c r="KO24">
        <f>IF(ISNUMBER(Sheet1!KO24),ROUND(Sheet1!KO24,2),"")</f>
        <v>1.82</v>
      </c>
    </row>
    <row r="25" spans="1:301" x14ac:dyDescent="0.3">
      <c r="A25" t="s">
        <v>24</v>
      </c>
      <c r="B25">
        <f>IF(ISNUMBER(Sheet1!B25),ROUND(Sheet1!B25,2),"")</f>
        <v>5.55</v>
      </c>
      <c r="C25">
        <f>IF(ISNUMBER(Sheet1!C25),ROUND(Sheet1!C25,2),"")</f>
        <v>5.55</v>
      </c>
      <c r="D25">
        <f>IF(ISNUMBER(Sheet1!D25),ROUND(Sheet1!D25,2),"")</f>
        <v>5.55</v>
      </c>
      <c r="E25">
        <f>IF(ISNUMBER(Sheet1!E25),ROUND(Sheet1!E25,2),"")</f>
        <v>5.55</v>
      </c>
      <c r="F25">
        <f>IF(ISNUMBER(Sheet1!F25),ROUND(Sheet1!F25,2),"")</f>
        <v>5.55</v>
      </c>
      <c r="G25">
        <f>IF(ISNUMBER(Sheet1!G25),ROUND(Sheet1!G25,2),"")</f>
        <v>5.55</v>
      </c>
      <c r="H25">
        <f>IF(ISNUMBER(Sheet1!H25),ROUND(Sheet1!H25,2),"")</f>
        <v>5.56</v>
      </c>
      <c r="I25">
        <f>IF(ISNUMBER(Sheet1!I25),ROUND(Sheet1!I25,2),"")</f>
        <v>5.56</v>
      </c>
      <c r="J25">
        <f>IF(ISNUMBER(Sheet1!J25),ROUND(Sheet1!J25,2),"")</f>
        <v>5.56</v>
      </c>
      <c r="K25">
        <f>IF(ISNUMBER(Sheet1!K25),ROUND(Sheet1!K25,2),"")</f>
        <v>5.56</v>
      </c>
      <c r="L25">
        <f>IF(ISNUMBER(Sheet1!L25),ROUND(Sheet1!L25,2),"")</f>
        <v>5.56</v>
      </c>
      <c r="M25">
        <f>IF(ISNUMBER(Sheet1!M25),ROUND(Sheet1!M25,2),"")</f>
        <v>5.56</v>
      </c>
      <c r="N25">
        <f>IF(ISNUMBER(Sheet1!N25),ROUND(Sheet1!N25,2),"")</f>
        <v>5.56</v>
      </c>
      <c r="O25">
        <f>IF(ISNUMBER(Sheet1!O25),ROUND(Sheet1!O25,2),"")</f>
        <v>5.56</v>
      </c>
      <c r="P25">
        <f>IF(ISNUMBER(Sheet1!P25),ROUND(Sheet1!P25,2),"")</f>
        <v>5.56</v>
      </c>
      <c r="Q25">
        <f>IF(ISNUMBER(Sheet1!Q25),ROUND(Sheet1!Q25,2),"")</f>
        <v>5.56</v>
      </c>
      <c r="R25">
        <f>IF(ISNUMBER(Sheet1!R25),ROUND(Sheet1!R25,2),"")</f>
        <v>5.56</v>
      </c>
      <c r="S25">
        <f>IF(ISNUMBER(Sheet1!S25),ROUND(Sheet1!S25,2),"")</f>
        <v>5.56</v>
      </c>
      <c r="T25">
        <f>IF(ISNUMBER(Sheet1!T25),ROUND(Sheet1!T25,2),"")</f>
        <v>5.57</v>
      </c>
      <c r="U25">
        <f>IF(ISNUMBER(Sheet1!U25),ROUND(Sheet1!U25,2),"")</f>
        <v>5.57</v>
      </c>
      <c r="V25">
        <f>IF(ISNUMBER(Sheet1!V25),ROUND(Sheet1!V25,2),"")</f>
        <v>5.57</v>
      </c>
      <c r="W25">
        <f>IF(ISNUMBER(Sheet1!W25),ROUND(Sheet1!W25,2),"")</f>
        <v>5.57</v>
      </c>
      <c r="X25">
        <f>IF(ISNUMBER(Sheet1!X25),ROUND(Sheet1!X25,2),"")</f>
        <v>5.57</v>
      </c>
      <c r="Y25">
        <f>IF(ISNUMBER(Sheet1!Y25),ROUND(Sheet1!Y25,2),"")</f>
        <v>5.57</v>
      </c>
      <c r="Z25">
        <f>IF(ISNUMBER(Sheet1!Z25),ROUND(Sheet1!Z25,2),"")</f>
        <v>5.57</v>
      </c>
      <c r="AA25">
        <f>IF(ISNUMBER(Sheet1!AA25),ROUND(Sheet1!AA25,2),"")</f>
        <v>5.57</v>
      </c>
      <c r="AB25">
        <f>IF(ISNUMBER(Sheet1!AB25),ROUND(Sheet1!AB25,2),"")</f>
        <v>5.57</v>
      </c>
      <c r="AC25">
        <f>IF(ISNUMBER(Sheet1!AC25),ROUND(Sheet1!AC25,2),"")</f>
        <v>5.57</v>
      </c>
      <c r="AD25">
        <f>IF(ISNUMBER(Sheet1!AD25),ROUND(Sheet1!AD25,2),"")</f>
        <v>5.57</v>
      </c>
      <c r="AE25">
        <f>IF(ISNUMBER(Sheet1!AE25),ROUND(Sheet1!AE25,2),"")</f>
        <v>5.58</v>
      </c>
      <c r="AF25">
        <f>IF(ISNUMBER(Sheet1!AF25),ROUND(Sheet1!AF25,2),"")</f>
        <v>5.58</v>
      </c>
      <c r="AG25">
        <f>IF(ISNUMBER(Sheet1!AG25),ROUND(Sheet1!AG25,2),"")</f>
        <v>5.58</v>
      </c>
      <c r="AH25">
        <f>IF(ISNUMBER(Sheet1!AH25),ROUND(Sheet1!AH25,2),"")</f>
        <v>5.58</v>
      </c>
      <c r="AI25">
        <f>IF(ISNUMBER(Sheet1!AI25),ROUND(Sheet1!AI25,2),"")</f>
        <v>5.58</v>
      </c>
      <c r="AJ25">
        <f>IF(ISNUMBER(Sheet1!AJ25),ROUND(Sheet1!AJ25,2),"")</f>
        <v>5.58</v>
      </c>
      <c r="AK25">
        <f>IF(ISNUMBER(Sheet1!AK25),ROUND(Sheet1!AK25,2),"")</f>
        <v>5.58</v>
      </c>
      <c r="AL25">
        <f>IF(ISNUMBER(Sheet1!AL25),ROUND(Sheet1!AL25,2),"")</f>
        <v>5.58</v>
      </c>
      <c r="AM25">
        <f>IF(ISNUMBER(Sheet1!AM25),ROUND(Sheet1!AM25,2),"")</f>
        <v>5.58</v>
      </c>
      <c r="AN25">
        <f>IF(ISNUMBER(Sheet1!AN25),ROUND(Sheet1!AN25,2),"")</f>
        <v>5.58</v>
      </c>
      <c r="AO25">
        <f>IF(ISNUMBER(Sheet1!AO25),ROUND(Sheet1!AO25,2),"")</f>
        <v>5.58</v>
      </c>
      <c r="AP25">
        <f>IF(ISNUMBER(Sheet1!AP25),ROUND(Sheet1!AP25,2),"")</f>
        <v>5.59</v>
      </c>
      <c r="AQ25">
        <f>IF(ISNUMBER(Sheet1!AQ25),ROUND(Sheet1!AQ25,2),"")</f>
        <v>5.59</v>
      </c>
      <c r="AR25">
        <f>IF(ISNUMBER(Sheet1!AR25),ROUND(Sheet1!AR25,2),"")</f>
        <v>5.59</v>
      </c>
      <c r="AS25">
        <f>IF(ISNUMBER(Sheet1!AS25),ROUND(Sheet1!AS25,2),"")</f>
        <v>5.59</v>
      </c>
      <c r="AT25">
        <f>IF(ISNUMBER(Sheet1!AT25),ROUND(Sheet1!AT25,2),"")</f>
        <v>5.59</v>
      </c>
      <c r="AU25">
        <f>IF(ISNUMBER(Sheet1!AU25),ROUND(Sheet1!AU25,2),"")</f>
        <v>5.59</v>
      </c>
      <c r="AV25">
        <f>IF(ISNUMBER(Sheet1!AV25),ROUND(Sheet1!AV25,2),"")</f>
        <v>5.59</v>
      </c>
      <c r="AW25">
        <f>IF(ISNUMBER(Sheet1!AW25),ROUND(Sheet1!AW25,2),"")</f>
        <v>5.59</v>
      </c>
      <c r="AX25">
        <f>IF(ISNUMBER(Sheet1!AX25),ROUND(Sheet1!AX25,2),"")</f>
        <v>5.59</v>
      </c>
      <c r="AY25">
        <f>IF(ISNUMBER(Sheet1!AY25),ROUND(Sheet1!AY25,2),"")</f>
        <v>5.59</v>
      </c>
      <c r="AZ25">
        <f>IF(ISNUMBER(Sheet1!AZ25),ROUND(Sheet1!AZ25,2),"")</f>
        <v>5.59</v>
      </c>
      <c r="BA25">
        <f>IF(ISNUMBER(Sheet1!BA25),ROUND(Sheet1!BA25,2),"")</f>
        <v>5.59</v>
      </c>
      <c r="BB25">
        <f>IF(ISNUMBER(Sheet1!BB25),ROUND(Sheet1!BB25,2),"")</f>
        <v>5.6</v>
      </c>
      <c r="BC25">
        <f>IF(ISNUMBER(Sheet1!BC25),ROUND(Sheet1!BC25,2),"")</f>
        <v>5.6</v>
      </c>
      <c r="BD25">
        <f>IF(ISNUMBER(Sheet1!BD25),ROUND(Sheet1!BD25,2),"")</f>
        <v>5.6</v>
      </c>
      <c r="BE25">
        <f>IF(ISNUMBER(Sheet1!BE25),ROUND(Sheet1!BE25,2),"")</f>
        <v>5.6</v>
      </c>
      <c r="BF25">
        <f>IF(ISNUMBER(Sheet1!BF25),ROUND(Sheet1!BF25,2),"")</f>
        <v>5.6</v>
      </c>
      <c r="BG25">
        <f>IF(ISNUMBER(Sheet1!BG25),ROUND(Sheet1!BG25,2),"")</f>
        <v>5.6</v>
      </c>
      <c r="BH25">
        <f>IF(ISNUMBER(Sheet1!BH25),ROUND(Sheet1!BH25,2),"")</f>
        <v>5.6</v>
      </c>
      <c r="BI25">
        <f>IF(ISNUMBER(Sheet1!BI25),ROUND(Sheet1!BI25,2),"")</f>
        <v>5.6</v>
      </c>
      <c r="BJ25">
        <f>IF(ISNUMBER(Sheet1!BJ25),ROUND(Sheet1!BJ25,2),"")</f>
        <v>5.6</v>
      </c>
      <c r="BK25">
        <f>IF(ISNUMBER(Sheet1!BK25),ROUND(Sheet1!BK25,2),"")</f>
        <v>5.6</v>
      </c>
      <c r="BL25">
        <f>IF(ISNUMBER(Sheet1!BL25),ROUND(Sheet1!BL25,2),"")</f>
        <v>5.6</v>
      </c>
      <c r="BM25">
        <f>IF(ISNUMBER(Sheet1!BM25),ROUND(Sheet1!BM25,2),"")</f>
        <v>5.61</v>
      </c>
      <c r="BN25">
        <f>IF(ISNUMBER(Sheet1!BN25),ROUND(Sheet1!BN25,2),"")</f>
        <v>5.61</v>
      </c>
      <c r="BO25">
        <f>IF(ISNUMBER(Sheet1!BO25),ROUND(Sheet1!BO25,2),"")</f>
        <v>5.61</v>
      </c>
      <c r="BP25">
        <f>IF(ISNUMBER(Sheet1!BP25),ROUND(Sheet1!BP25,2),"")</f>
        <v>5.61</v>
      </c>
      <c r="BQ25">
        <f>IF(ISNUMBER(Sheet1!BQ25),ROUND(Sheet1!BQ25,2),"")</f>
        <v>5.61</v>
      </c>
      <c r="BR25">
        <f>IF(ISNUMBER(Sheet1!BR25),ROUND(Sheet1!BR25,2),"")</f>
        <v>5.61</v>
      </c>
      <c r="BS25">
        <f>IF(ISNUMBER(Sheet1!BS25),ROUND(Sheet1!BS25,2),"")</f>
        <v>5.61</v>
      </c>
      <c r="BT25">
        <f>IF(ISNUMBER(Sheet1!BT25),ROUND(Sheet1!BT25,2),"")</f>
        <v>5.61</v>
      </c>
      <c r="BU25">
        <f>IF(ISNUMBER(Sheet1!BU25),ROUND(Sheet1!BU25,2),"")</f>
        <v>5.61</v>
      </c>
      <c r="BV25">
        <f>IF(ISNUMBER(Sheet1!BV25),ROUND(Sheet1!BV25,2),"")</f>
        <v>5.61</v>
      </c>
      <c r="BW25">
        <f>IF(ISNUMBER(Sheet1!BW25),ROUND(Sheet1!BW25,2),"")</f>
        <v>5.61</v>
      </c>
      <c r="BX25">
        <f>IF(ISNUMBER(Sheet1!BX25),ROUND(Sheet1!BX25,2),"")</f>
        <v>5.62</v>
      </c>
      <c r="BY25">
        <f>IF(ISNUMBER(Sheet1!BY25),ROUND(Sheet1!BY25,2),"")</f>
        <v>5.62</v>
      </c>
      <c r="BZ25">
        <f>IF(ISNUMBER(Sheet1!BZ25),ROUND(Sheet1!BZ25,2),"")</f>
        <v>5.62</v>
      </c>
      <c r="CA25">
        <f>IF(ISNUMBER(Sheet1!CA25),ROUND(Sheet1!CA25,2),"")</f>
        <v>5.62</v>
      </c>
      <c r="CB25">
        <f>IF(ISNUMBER(Sheet1!CB25),ROUND(Sheet1!CB25,2),"")</f>
        <v>5.62</v>
      </c>
      <c r="CC25">
        <f>IF(ISNUMBER(Sheet1!CC25),ROUND(Sheet1!CC25,2),"")</f>
        <v>5.62</v>
      </c>
      <c r="CD25">
        <f>IF(ISNUMBER(Sheet1!CD25),ROUND(Sheet1!CD25,2),"")</f>
        <v>5.62</v>
      </c>
      <c r="CE25">
        <f>IF(ISNUMBER(Sheet1!CE25),ROUND(Sheet1!CE25,2),"")</f>
        <v>5.62</v>
      </c>
      <c r="CF25">
        <f>IF(ISNUMBER(Sheet1!CF25),ROUND(Sheet1!CF25,2),"")</f>
        <v>5.62</v>
      </c>
      <c r="CG25">
        <f>IF(ISNUMBER(Sheet1!CG25),ROUND(Sheet1!CG25,2),"")</f>
        <v>5.62</v>
      </c>
      <c r="CH25">
        <f>IF(ISNUMBER(Sheet1!CH25),ROUND(Sheet1!CH25,2),"")</f>
        <v>5.62</v>
      </c>
      <c r="CI25">
        <f>IF(ISNUMBER(Sheet1!CI25),ROUND(Sheet1!CI25,2),"")</f>
        <v>5.62</v>
      </c>
      <c r="CJ25">
        <f>IF(ISNUMBER(Sheet1!CJ25),ROUND(Sheet1!CJ25,2),"")</f>
        <v>5.63</v>
      </c>
      <c r="CK25">
        <f>IF(ISNUMBER(Sheet1!CK25),ROUND(Sheet1!CK25,2),"")</f>
        <v>5.63</v>
      </c>
      <c r="CL25">
        <f>IF(ISNUMBER(Sheet1!CL25),ROUND(Sheet1!CL25,2),"")</f>
        <v>5.63</v>
      </c>
      <c r="CM25">
        <f>IF(ISNUMBER(Sheet1!CM25),ROUND(Sheet1!CM25,2),"")</f>
        <v>5.63</v>
      </c>
      <c r="CN25">
        <f>IF(ISNUMBER(Sheet1!CN25),ROUND(Sheet1!CN25,2),"")</f>
        <v>5.63</v>
      </c>
      <c r="CO25">
        <f>IF(ISNUMBER(Sheet1!CO25),ROUND(Sheet1!CO25,2),"")</f>
        <v>5.63</v>
      </c>
      <c r="CP25">
        <f>IF(ISNUMBER(Sheet1!CP25),ROUND(Sheet1!CP25,2),"")</f>
        <v>5.63</v>
      </c>
      <c r="CQ25">
        <f>IF(ISNUMBER(Sheet1!CQ25),ROUND(Sheet1!CQ25,2),"")</f>
        <v>5.63</v>
      </c>
      <c r="CR25">
        <f>IF(ISNUMBER(Sheet1!CR25),ROUND(Sheet1!CR25,2),"")</f>
        <v>5.63</v>
      </c>
      <c r="CS25">
        <f>IF(ISNUMBER(Sheet1!CS25),ROUND(Sheet1!CS25,2),"")</f>
        <v>5.63</v>
      </c>
      <c r="CT25">
        <f>IF(ISNUMBER(Sheet1!CT25),ROUND(Sheet1!CT25,2),"")</f>
        <v>5.63</v>
      </c>
      <c r="CU25">
        <f>IF(ISNUMBER(Sheet1!CU25),ROUND(Sheet1!CU25,2),"")</f>
        <v>5.64</v>
      </c>
      <c r="CV25">
        <f>IF(ISNUMBER(Sheet1!CV25),ROUND(Sheet1!CV25,2),"")</f>
        <v>5.64</v>
      </c>
      <c r="CW25">
        <f>IF(ISNUMBER(Sheet1!CW25),ROUND(Sheet1!CW25,2),"")</f>
        <v>5.64</v>
      </c>
      <c r="CX25">
        <f>IF(ISNUMBER(Sheet1!CX25),ROUND(Sheet1!CX25,2),"")</f>
        <v>5.64</v>
      </c>
      <c r="CY25">
        <f>IF(ISNUMBER(Sheet1!CY25),ROUND(Sheet1!CY25,2),"")</f>
        <v>5.64</v>
      </c>
      <c r="CZ25">
        <f>IF(ISNUMBER(Sheet1!CZ25),ROUND(Sheet1!CZ25,2),"")</f>
        <v>5.64</v>
      </c>
      <c r="DA25">
        <f>IF(ISNUMBER(Sheet1!DA25),ROUND(Sheet1!DA25,2),"")</f>
        <v>5.64</v>
      </c>
      <c r="DB25">
        <f>IF(ISNUMBER(Sheet1!DB25),ROUND(Sheet1!DB25,2),"")</f>
        <v>5.64</v>
      </c>
      <c r="DC25">
        <f>IF(ISNUMBER(Sheet1!DC25),ROUND(Sheet1!DC25,2),"")</f>
        <v>5.64</v>
      </c>
      <c r="DD25">
        <f>IF(ISNUMBER(Sheet1!DD25),ROUND(Sheet1!DD25,2),"")</f>
        <v>5.64</v>
      </c>
      <c r="DE25">
        <f>IF(ISNUMBER(Sheet1!DE25),ROUND(Sheet1!DE25,2),"")</f>
        <v>5.64</v>
      </c>
      <c r="DF25">
        <f>IF(ISNUMBER(Sheet1!DF25),ROUND(Sheet1!DF25,2),"")</f>
        <v>5.65</v>
      </c>
      <c r="DG25">
        <f>IF(ISNUMBER(Sheet1!DG25),ROUND(Sheet1!DG25,2),"")</f>
        <v>5.65</v>
      </c>
      <c r="DH25">
        <f>IF(ISNUMBER(Sheet1!DH25),ROUND(Sheet1!DH25,2),"")</f>
        <v>5.65</v>
      </c>
      <c r="DI25">
        <f>IF(ISNUMBER(Sheet1!DI25),ROUND(Sheet1!DI25,2),"")</f>
        <v>5.65</v>
      </c>
      <c r="DJ25">
        <f>IF(ISNUMBER(Sheet1!DJ25),ROUND(Sheet1!DJ25,2),"")</f>
        <v>5.65</v>
      </c>
      <c r="DK25">
        <f>IF(ISNUMBER(Sheet1!DK25),ROUND(Sheet1!DK25,2),"")</f>
        <v>5.65</v>
      </c>
      <c r="DL25">
        <f>IF(ISNUMBER(Sheet1!DL25),ROUND(Sheet1!DL25,2),"")</f>
        <v>5.65</v>
      </c>
      <c r="DM25">
        <f>IF(ISNUMBER(Sheet1!DM25),ROUND(Sheet1!DM25,2),"")</f>
        <v>5.65</v>
      </c>
      <c r="DN25">
        <f>IF(ISNUMBER(Sheet1!DN25),ROUND(Sheet1!DN25,2),"")</f>
        <v>5.65</v>
      </c>
      <c r="DO25">
        <f>IF(ISNUMBER(Sheet1!DO25),ROUND(Sheet1!DO25,2),"")</f>
        <v>5.65</v>
      </c>
      <c r="DP25">
        <f>IF(ISNUMBER(Sheet1!DP25),ROUND(Sheet1!DP25,2),"")</f>
        <v>5.65</v>
      </c>
      <c r="DQ25">
        <f>IF(ISNUMBER(Sheet1!DQ25),ROUND(Sheet1!DQ25,2),"")</f>
        <v>5.65</v>
      </c>
      <c r="DR25">
        <f>IF(ISNUMBER(Sheet1!DR25),ROUND(Sheet1!DR25,2),"")</f>
        <v>5.66</v>
      </c>
      <c r="DS25">
        <f>IF(ISNUMBER(Sheet1!DS25),ROUND(Sheet1!DS25,2),"")</f>
        <v>5.66</v>
      </c>
      <c r="DT25">
        <f>IF(ISNUMBER(Sheet1!DT25),ROUND(Sheet1!DT25,2),"")</f>
        <v>5.66</v>
      </c>
      <c r="DU25">
        <f>IF(ISNUMBER(Sheet1!DU25),ROUND(Sheet1!DU25,2),"")</f>
        <v>5.66</v>
      </c>
      <c r="DV25">
        <f>IF(ISNUMBER(Sheet1!DV25),ROUND(Sheet1!DV25,2),"")</f>
        <v>5.66</v>
      </c>
      <c r="DW25">
        <f>IF(ISNUMBER(Sheet1!DW25),ROUND(Sheet1!DW25,2),"")</f>
        <v>5.66</v>
      </c>
      <c r="DX25">
        <f>IF(ISNUMBER(Sheet1!DX25),ROUND(Sheet1!DX25,2),"")</f>
        <v>5.66</v>
      </c>
      <c r="DY25">
        <f>IF(ISNUMBER(Sheet1!DY25),ROUND(Sheet1!DY25,2),"")</f>
        <v>5.67</v>
      </c>
      <c r="DZ25">
        <f>IF(ISNUMBER(Sheet1!DZ25),ROUND(Sheet1!DZ25,2),"")</f>
        <v>5.67</v>
      </c>
      <c r="EA25">
        <f>IF(ISNUMBER(Sheet1!EA25),ROUND(Sheet1!EA25,2),"")</f>
        <v>5.67</v>
      </c>
      <c r="EB25">
        <f>IF(ISNUMBER(Sheet1!EB25),ROUND(Sheet1!EB25,2),"")</f>
        <v>5.68</v>
      </c>
      <c r="EC25">
        <f>IF(ISNUMBER(Sheet1!EC25),ROUND(Sheet1!EC25,2),"")</f>
        <v>5.68</v>
      </c>
      <c r="ED25">
        <f>IF(ISNUMBER(Sheet1!ED25),ROUND(Sheet1!ED25,2),"")</f>
        <v>5.69</v>
      </c>
      <c r="EE25">
        <f>IF(ISNUMBER(Sheet1!EE25),ROUND(Sheet1!EE25,2),"")</f>
        <v>5.69</v>
      </c>
      <c r="EF25">
        <f>IF(ISNUMBER(Sheet1!EF25),ROUND(Sheet1!EF25,2),"")</f>
        <v>5.69</v>
      </c>
      <c r="EG25">
        <f>IF(ISNUMBER(Sheet1!EG25),ROUND(Sheet1!EG25,2),"")</f>
        <v>5.7</v>
      </c>
      <c r="EH25">
        <f>IF(ISNUMBER(Sheet1!EH25),ROUND(Sheet1!EH25,2),"")</f>
        <v>5.7</v>
      </c>
      <c r="EI25">
        <f>IF(ISNUMBER(Sheet1!EI25),ROUND(Sheet1!EI25,2),"")</f>
        <v>5.7</v>
      </c>
      <c r="EJ25">
        <f>IF(ISNUMBER(Sheet1!EJ25),ROUND(Sheet1!EJ25,2),"")</f>
        <v>5.71</v>
      </c>
      <c r="EK25">
        <f>IF(ISNUMBER(Sheet1!EK25),ROUND(Sheet1!EK25,2),"")</f>
        <v>5.71</v>
      </c>
      <c r="EL25">
        <f>IF(ISNUMBER(Sheet1!EL25),ROUND(Sheet1!EL25,2),"")</f>
        <v>5.71</v>
      </c>
      <c r="EM25">
        <f>IF(ISNUMBER(Sheet1!EM25),ROUND(Sheet1!EM25,2),"")</f>
        <v>5.72</v>
      </c>
      <c r="EN25">
        <f>IF(ISNUMBER(Sheet1!EN25),ROUND(Sheet1!EN25,2),"")</f>
        <v>5.72</v>
      </c>
      <c r="EO25">
        <f>IF(ISNUMBER(Sheet1!EO25),ROUND(Sheet1!EO25,2),"")</f>
        <v>5.73</v>
      </c>
      <c r="EP25">
        <f>IF(ISNUMBER(Sheet1!EP25),ROUND(Sheet1!EP25,2),"")</f>
        <v>5.73</v>
      </c>
      <c r="EQ25">
        <f>IF(ISNUMBER(Sheet1!EQ25),ROUND(Sheet1!EQ25,2),"")</f>
        <v>5.73</v>
      </c>
      <c r="ER25">
        <f>IF(ISNUMBER(Sheet1!ER25),ROUND(Sheet1!ER25,2),"")</f>
        <v>5.74</v>
      </c>
      <c r="ES25">
        <f>IF(ISNUMBER(Sheet1!ES25),ROUND(Sheet1!ES25,2),"")</f>
        <v>5.74</v>
      </c>
      <c r="ET25">
        <f>IF(ISNUMBER(Sheet1!ET25),ROUND(Sheet1!ET25,2),"")</f>
        <v>5.74</v>
      </c>
      <c r="EU25">
        <f>IF(ISNUMBER(Sheet1!EU25),ROUND(Sheet1!EU25,2),"")</f>
        <v>5.75</v>
      </c>
      <c r="EV25">
        <f>IF(ISNUMBER(Sheet1!EV25),ROUND(Sheet1!EV25,2),"")</f>
        <v>5.75</v>
      </c>
      <c r="EW25">
        <f>IF(ISNUMBER(Sheet1!EW25),ROUND(Sheet1!EW25,2),"")</f>
        <v>5.78</v>
      </c>
      <c r="EX25">
        <f>IF(ISNUMBER(Sheet1!EX25),ROUND(Sheet1!EX25,2),"")</f>
        <v>5.83</v>
      </c>
      <c r="EY25">
        <f>IF(ISNUMBER(Sheet1!EY25),ROUND(Sheet1!EY25,2),"")</f>
        <v>5.88</v>
      </c>
      <c r="EZ25">
        <f>IF(ISNUMBER(Sheet1!EZ25),ROUND(Sheet1!EZ25,2),"")</f>
        <v>5.94</v>
      </c>
      <c r="FA25">
        <f>IF(ISNUMBER(Sheet1!FA25),ROUND(Sheet1!FA25,2),"")</f>
        <v>5.99</v>
      </c>
      <c r="FB25">
        <f>IF(ISNUMBER(Sheet1!FB25),ROUND(Sheet1!FB25,2),"")</f>
        <v>6.05</v>
      </c>
      <c r="FC25">
        <f>IF(ISNUMBER(Sheet1!FC25),ROUND(Sheet1!FC25,2),"")</f>
        <v>6.11</v>
      </c>
      <c r="FD25">
        <f>IF(ISNUMBER(Sheet1!FD25),ROUND(Sheet1!FD25,2),"")</f>
        <v>6.17</v>
      </c>
      <c r="FE25">
        <f>IF(ISNUMBER(Sheet1!FE25),ROUND(Sheet1!FE25,2),"")</f>
        <v>6.23</v>
      </c>
      <c r="FF25">
        <f>IF(ISNUMBER(Sheet1!FF25),ROUND(Sheet1!FF25,2),"")</f>
        <v>6.28</v>
      </c>
      <c r="FG25">
        <f>IF(ISNUMBER(Sheet1!FG25),ROUND(Sheet1!FG25,2),"")</f>
        <v>6.34</v>
      </c>
      <c r="FH25">
        <f>IF(ISNUMBER(Sheet1!FH25),ROUND(Sheet1!FH25,2),"")</f>
        <v>6.39</v>
      </c>
      <c r="FI25">
        <f>IF(ISNUMBER(Sheet1!FI25),ROUND(Sheet1!FI25,2),"")</f>
        <v>6.45</v>
      </c>
      <c r="FJ25">
        <f>IF(ISNUMBER(Sheet1!FJ25),ROUND(Sheet1!FJ25,2),"")</f>
        <v>6.5</v>
      </c>
      <c r="FK25">
        <f>IF(ISNUMBER(Sheet1!FK25),ROUND(Sheet1!FK25,2),"")</f>
        <v>6.54</v>
      </c>
      <c r="FL25">
        <f>IF(ISNUMBER(Sheet1!FL25),ROUND(Sheet1!FL25,2),"")</f>
        <v>6.59</v>
      </c>
      <c r="FM25">
        <f>IF(ISNUMBER(Sheet1!FM25),ROUND(Sheet1!FM25,2),"")</f>
        <v>6.63</v>
      </c>
      <c r="FN25">
        <f>IF(ISNUMBER(Sheet1!FN25),ROUND(Sheet1!FN25,2),"")</f>
        <v>6.67</v>
      </c>
      <c r="FO25">
        <f>IF(ISNUMBER(Sheet1!FO25),ROUND(Sheet1!FO25,2),"")</f>
        <v>6.71</v>
      </c>
      <c r="FP25">
        <f>IF(ISNUMBER(Sheet1!FP25),ROUND(Sheet1!FP25,2),"")</f>
        <v>6.75</v>
      </c>
      <c r="FQ25">
        <f>IF(ISNUMBER(Sheet1!FQ25),ROUND(Sheet1!FQ25,2),"")</f>
        <v>6.79</v>
      </c>
      <c r="FR25">
        <f>IF(ISNUMBER(Sheet1!FR25),ROUND(Sheet1!FR25,2),"")</f>
        <v>6.82</v>
      </c>
      <c r="FS25">
        <f>IF(ISNUMBER(Sheet1!FS25),ROUND(Sheet1!FS25,2),"")</f>
        <v>6.86</v>
      </c>
      <c r="FT25">
        <f>IF(ISNUMBER(Sheet1!FT25),ROUND(Sheet1!FT25,2),"")</f>
        <v>6.9</v>
      </c>
      <c r="FU25">
        <f>IF(ISNUMBER(Sheet1!FU25),ROUND(Sheet1!FU25,2),"")</f>
        <v>6.93</v>
      </c>
      <c r="FV25">
        <f>IF(ISNUMBER(Sheet1!FV25),ROUND(Sheet1!FV25,2),"")</f>
        <v>6.96</v>
      </c>
      <c r="FW25">
        <f>IF(ISNUMBER(Sheet1!FW25),ROUND(Sheet1!FW25,2),"")</f>
        <v>6.98</v>
      </c>
      <c r="FX25">
        <f>IF(ISNUMBER(Sheet1!FX25),ROUND(Sheet1!FX25,2),"")</f>
        <v>7</v>
      </c>
      <c r="FY25">
        <f>IF(ISNUMBER(Sheet1!FY25),ROUND(Sheet1!FY25,2),"")</f>
        <v>7.02</v>
      </c>
      <c r="FZ25">
        <f>IF(ISNUMBER(Sheet1!FZ25),ROUND(Sheet1!FZ25,2),"")</f>
        <v>7.03</v>
      </c>
      <c r="GA25">
        <f>IF(ISNUMBER(Sheet1!GA25),ROUND(Sheet1!GA25,2),"")</f>
        <v>7.03</v>
      </c>
      <c r="GB25">
        <f>IF(ISNUMBER(Sheet1!GB25),ROUND(Sheet1!GB25,2),"")</f>
        <v>7.02</v>
      </c>
      <c r="GC25">
        <f>IF(ISNUMBER(Sheet1!GC25),ROUND(Sheet1!GC25,2),"")</f>
        <v>7.01</v>
      </c>
      <c r="GD25">
        <f>IF(ISNUMBER(Sheet1!GD25),ROUND(Sheet1!GD25,2),"")</f>
        <v>6.99</v>
      </c>
      <c r="GE25">
        <f>IF(ISNUMBER(Sheet1!GE25),ROUND(Sheet1!GE25,2),"")</f>
        <v>6.97</v>
      </c>
      <c r="GF25">
        <f>IF(ISNUMBER(Sheet1!GF25),ROUND(Sheet1!GF25,2),"")</f>
        <v>6.94</v>
      </c>
      <c r="GG25">
        <f>IF(ISNUMBER(Sheet1!GG25),ROUND(Sheet1!GG25,2),"")</f>
        <v>6.9</v>
      </c>
      <c r="GH25">
        <f>IF(ISNUMBER(Sheet1!GH25),ROUND(Sheet1!GH25,2),"")</f>
        <v>6.86</v>
      </c>
      <c r="GI25">
        <f>IF(ISNUMBER(Sheet1!GI25),ROUND(Sheet1!GI25,2),"")</f>
        <v>6.81</v>
      </c>
      <c r="GJ25">
        <f>IF(ISNUMBER(Sheet1!GJ25),ROUND(Sheet1!GJ25,2),"")</f>
        <v>6.74</v>
      </c>
      <c r="GK25">
        <f>IF(ISNUMBER(Sheet1!GK25),ROUND(Sheet1!GK25,2),"")</f>
        <v>6.68</v>
      </c>
      <c r="GL25">
        <f>IF(ISNUMBER(Sheet1!GL25),ROUND(Sheet1!GL25,2),"")</f>
        <v>6.6</v>
      </c>
      <c r="GM25">
        <f>IF(ISNUMBER(Sheet1!GM25),ROUND(Sheet1!GM25,2),"")</f>
        <v>6.53</v>
      </c>
      <c r="GN25">
        <f>IF(ISNUMBER(Sheet1!GN25),ROUND(Sheet1!GN25,2),"")</f>
        <v>6.45</v>
      </c>
      <c r="GO25">
        <f>IF(ISNUMBER(Sheet1!GO25),ROUND(Sheet1!GO25,2),"")</f>
        <v>6.37</v>
      </c>
      <c r="GP25">
        <f>IF(ISNUMBER(Sheet1!GP25),ROUND(Sheet1!GP25,2),"")</f>
        <v>6.28</v>
      </c>
      <c r="GQ25">
        <f>IF(ISNUMBER(Sheet1!GQ25),ROUND(Sheet1!GQ25,2),"")</f>
        <v>6.21</v>
      </c>
      <c r="GR25">
        <f>IF(ISNUMBER(Sheet1!GR25),ROUND(Sheet1!GR25,2),"")</f>
        <v>6.13</v>
      </c>
      <c r="GS25">
        <f>IF(ISNUMBER(Sheet1!GS25),ROUND(Sheet1!GS25,2),"")</f>
        <v>6.05</v>
      </c>
      <c r="GT25">
        <f>IF(ISNUMBER(Sheet1!GT25),ROUND(Sheet1!GT25,2),"")</f>
        <v>5.98</v>
      </c>
      <c r="GU25">
        <f>IF(ISNUMBER(Sheet1!GU25),ROUND(Sheet1!GU25,2),"")</f>
        <v>5.9</v>
      </c>
      <c r="GV25">
        <f>IF(ISNUMBER(Sheet1!GV25),ROUND(Sheet1!GV25,2),"")</f>
        <v>5.82</v>
      </c>
      <c r="GW25">
        <f>IF(ISNUMBER(Sheet1!GW25),ROUND(Sheet1!GW25,2),"")</f>
        <v>5.73</v>
      </c>
      <c r="GX25">
        <f>IF(ISNUMBER(Sheet1!GX25),ROUND(Sheet1!GX25,2),"")</f>
        <v>5.65</v>
      </c>
      <c r="GY25">
        <f>IF(ISNUMBER(Sheet1!GY25),ROUND(Sheet1!GY25,2),"")</f>
        <v>5.55</v>
      </c>
      <c r="GZ25">
        <f>IF(ISNUMBER(Sheet1!GZ25),ROUND(Sheet1!GZ25,2),"")</f>
        <v>5.46</v>
      </c>
      <c r="HA25">
        <f>IF(ISNUMBER(Sheet1!HA25),ROUND(Sheet1!HA25,2),"")</f>
        <v>5.37</v>
      </c>
      <c r="HB25">
        <f>IF(ISNUMBER(Sheet1!HB25),ROUND(Sheet1!HB25,2),"")</f>
        <v>5.27</v>
      </c>
      <c r="HC25">
        <f>IF(ISNUMBER(Sheet1!HC25),ROUND(Sheet1!HC25,2),"")</f>
        <v>5.18</v>
      </c>
      <c r="HD25">
        <f>IF(ISNUMBER(Sheet1!HD25),ROUND(Sheet1!HD25,2),"")</f>
        <v>5.0999999999999996</v>
      </c>
      <c r="HE25">
        <f>IF(ISNUMBER(Sheet1!HE25),ROUND(Sheet1!HE25,2),"")</f>
        <v>5.01</v>
      </c>
      <c r="HF25">
        <f>IF(ISNUMBER(Sheet1!HF25),ROUND(Sheet1!HF25,2),"")</f>
        <v>4.93</v>
      </c>
      <c r="HG25">
        <f>IF(ISNUMBER(Sheet1!HG25),ROUND(Sheet1!HG25,2),"")</f>
        <v>4.8499999999999996</v>
      </c>
      <c r="HH25">
        <f>IF(ISNUMBER(Sheet1!HH25),ROUND(Sheet1!HH25,2),"")</f>
        <v>4.7699999999999996</v>
      </c>
      <c r="HI25">
        <f>IF(ISNUMBER(Sheet1!HI25),ROUND(Sheet1!HI25,2),"")</f>
        <v>4.6900000000000004</v>
      </c>
      <c r="HJ25">
        <f>IF(ISNUMBER(Sheet1!HJ25),ROUND(Sheet1!HJ25,2),"")</f>
        <v>4.6100000000000003</v>
      </c>
      <c r="HK25">
        <f>IF(ISNUMBER(Sheet1!HK25),ROUND(Sheet1!HK25,2),"")</f>
        <v>4.53</v>
      </c>
      <c r="HL25">
        <f>IF(ISNUMBER(Sheet1!HL25),ROUND(Sheet1!HL25,2),"")</f>
        <v>4.46</v>
      </c>
      <c r="HM25">
        <f>IF(ISNUMBER(Sheet1!HM25),ROUND(Sheet1!HM25,2),"")</f>
        <v>4.3899999999999997</v>
      </c>
      <c r="HN25">
        <f>IF(ISNUMBER(Sheet1!HN25),ROUND(Sheet1!HN25,2),"")</f>
        <v>4.3099999999999996</v>
      </c>
      <c r="HO25">
        <f>IF(ISNUMBER(Sheet1!HO25),ROUND(Sheet1!HO25,2),"")</f>
        <v>4.24</v>
      </c>
      <c r="HP25">
        <f>IF(ISNUMBER(Sheet1!HP25),ROUND(Sheet1!HP25,2),"")</f>
        <v>4.18</v>
      </c>
      <c r="HQ25">
        <f>IF(ISNUMBER(Sheet1!HQ25),ROUND(Sheet1!HQ25,2),"")</f>
        <v>4.1100000000000003</v>
      </c>
      <c r="HR25">
        <f>IF(ISNUMBER(Sheet1!HR25),ROUND(Sheet1!HR25,2),"")</f>
        <v>4.04</v>
      </c>
      <c r="HS25">
        <f>IF(ISNUMBER(Sheet1!HS25),ROUND(Sheet1!HS25,2),"")</f>
        <v>3.98</v>
      </c>
      <c r="HT25">
        <f>IF(ISNUMBER(Sheet1!HT25),ROUND(Sheet1!HT25,2),"")</f>
        <v>3.92</v>
      </c>
      <c r="HU25">
        <f>IF(ISNUMBER(Sheet1!HU25),ROUND(Sheet1!HU25,2),"")</f>
        <v>3.86</v>
      </c>
      <c r="HV25">
        <f>IF(ISNUMBER(Sheet1!HV25),ROUND(Sheet1!HV25,2),"")</f>
        <v>3.8</v>
      </c>
      <c r="HW25">
        <f>IF(ISNUMBER(Sheet1!HW25),ROUND(Sheet1!HW25,2),"")</f>
        <v>3.74</v>
      </c>
      <c r="HX25">
        <f>IF(ISNUMBER(Sheet1!HX25),ROUND(Sheet1!HX25,2),"")</f>
        <v>3.68</v>
      </c>
      <c r="HY25">
        <f>IF(ISNUMBER(Sheet1!HY25),ROUND(Sheet1!HY25,2),"")</f>
        <v>3.63</v>
      </c>
      <c r="HZ25">
        <f>IF(ISNUMBER(Sheet1!HZ25),ROUND(Sheet1!HZ25,2),"")</f>
        <v>3.58</v>
      </c>
      <c r="IA25">
        <f>IF(ISNUMBER(Sheet1!IA25),ROUND(Sheet1!IA25,2),"")</f>
        <v>3.53</v>
      </c>
      <c r="IB25">
        <f>IF(ISNUMBER(Sheet1!IB25),ROUND(Sheet1!IB25,2),"")</f>
        <v>3.48</v>
      </c>
      <c r="IC25">
        <f>IF(ISNUMBER(Sheet1!IC25),ROUND(Sheet1!IC25,2),"")</f>
        <v>3.43</v>
      </c>
      <c r="ID25">
        <f>IF(ISNUMBER(Sheet1!ID25),ROUND(Sheet1!ID25,2),"")</f>
        <v>3.38</v>
      </c>
      <c r="IE25">
        <f>IF(ISNUMBER(Sheet1!IE25),ROUND(Sheet1!IE25,2),"")</f>
        <v>3.34</v>
      </c>
      <c r="IF25">
        <f>IF(ISNUMBER(Sheet1!IF25),ROUND(Sheet1!IF25,2),"")</f>
        <v>3.29</v>
      </c>
      <c r="IG25">
        <f>IF(ISNUMBER(Sheet1!IG25),ROUND(Sheet1!IG25,2),"")</f>
        <v>3.25</v>
      </c>
      <c r="IH25">
        <f>IF(ISNUMBER(Sheet1!IH25),ROUND(Sheet1!IH25,2),"")</f>
        <v>3.21</v>
      </c>
      <c r="II25">
        <f>IF(ISNUMBER(Sheet1!II25),ROUND(Sheet1!II25,2),"")</f>
        <v>3.17</v>
      </c>
      <c r="IJ25">
        <f>IF(ISNUMBER(Sheet1!IJ25),ROUND(Sheet1!IJ25,2),"")</f>
        <v>3.13</v>
      </c>
      <c r="IK25">
        <f>IF(ISNUMBER(Sheet1!IK25),ROUND(Sheet1!IK25,2),"")</f>
        <v>3.09</v>
      </c>
      <c r="IL25">
        <f>IF(ISNUMBER(Sheet1!IL25),ROUND(Sheet1!IL25,2),"")</f>
        <v>3.05</v>
      </c>
      <c r="IM25">
        <f>IF(ISNUMBER(Sheet1!IM25),ROUND(Sheet1!IM25,2),"")</f>
        <v>3.02</v>
      </c>
      <c r="IN25">
        <f>IF(ISNUMBER(Sheet1!IN25),ROUND(Sheet1!IN25,2),"")</f>
        <v>2.98</v>
      </c>
      <c r="IO25">
        <f>IF(ISNUMBER(Sheet1!IO25),ROUND(Sheet1!IO25,2),"")</f>
        <v>2.95</v>
      </c>
      <c r="IP25">
        <f>IF(ISNUMBER(Sheet1!IP25),ROUND(Sheet1!IP25,2),"")</f>
        <v>2.92</v>
      </c>
      <c r="IQ25">
        <f>IF(ISNUMBER(Sheet1!IQ25),ROUND(Sheet1!IQ25,2),"")</f>
        <v>2.89</v>
      </c>
      <c r="IR25">
        <f>IF(ISNUMBER(Sheet1!IR25),ROUND(Sheet1!IR25,2),"")</f>
        <v>2.86</v>
      </c>
      <c r="IS25">
        <f>IF(ISNUMBER(Sheet1!IS25),ROUND(Sheet1!IS25,2),"")</f>
        <v>2.83</v>
      </c>
      <c r="IT25">
        <f>IF(ISNUMBER(Sheet1!IT25),ROUND(Sheet1!IT25,2),"")</f>
        <v>2.8</v>
      </c>
      <c r="IU25">
        <f>IF(ISNUMBER(Sheet1!IU25),ROUND(Sheet1!IU25,2),"")</f>
        <v>2.77</v>
      </c>
      <c r="IV25">
        <f>IF(ISNUMBER(Sheet1!IV25),ROUND(Sheet1!IV25,2),"")</f>
        <v>2.74</v>
      </c>
      <c r="IW25">
        <f>IF(ISNUMBER(Sheet1!IW25),ROUND(Sheet1!IW25,2),"")</f>
        <v>2.72</v>
      </c>
      <c r="IX25">
        <f>IF(ISNUMBER(Sheet1!IX25),ROUND(Sheet1!IX25,2),"")</f>
        <v>2.69</v>
      </c>
      <c r="IY25">
        <f>IF(ISNUMBER(Sheet1!IY25),ROUND(Sheet1!IY25,2),"")</f>
        <v>2.67</v>
      </c>
      <c r="IZ25">
        <f>IF(ISNUMBER(Sheet1!IZ25),ROUND(Sheet1!IZ25,2),"")</f>
        <v>2.64</v>
      </c>
      <c r="JA25">
        <f>IF(ISNUMBER(Sheet1!JA25),ROUND(Sheet1!JA25,2),"")</f>
        <v>2.62</v>
      </c>
      <c r="JB25">
        <f>IF(ISNUMBER(Sheet1!JB25),ROUND(Sheet1!JB25,2),"")</f>
        <v>2.59</v>
      </c>
      <c r="JC25">
        <f>IF(ISNUMBER(Sheet1!JC25),ROUND(Sheet1!JC25,2),"")</f>
        <v>2.57</v>
      </c>
      <c r="JD25">
        <f>IF(ISNUMBER(Sheet1!JD25),ROUND(Sheet1!JD25,2),"")</f>
        <v>2.5499999999999998</v>
      </c>
      <c r="JE25">
        <f>IF(ISNUMBER(Sheet1!JE25),ROUND(Sheet1!JE25,2),"")</f>
        <v>2.52</v>
      </c>
      <c r="JF25">
        <f>IF(ISNUMBER(Sheet1!JF25),ROUND(Sheet1!JF25,2),"")</f>
        <v>2.5</v>
      </c>
      <c r="JG25">
        <f>IF(ISNUMBER(Sheet1!JG25),ROUND(Sheet1!JG25,2),"")</f>
        <v>2.48</v>
      </c>
      <c r="JH25">
        <f>IF(ISNUMBER(Sheet1!JH25),ROUND(Sheet1!JH25,2),"")</f>
        <v>2.46</v>
      </c>
      <c r="JI25">
        <f>IF(ISNUMBER(Sheet1!JI25),ROUND(Sheet1!JI25,2),"")</f>
        <v>2.44</v>
      </c>
      <c r="JJ25">
        <f>IF(ISNUMBER(Sheet1!JJ25),ROUND(Sheet1!JJ25,2),"")</f>
        <v>2.42</v>
      </c>
      <c r="JK25">
        <f>IF(ISNUMBER(Sheet1!JK25),ROUND(Sheet1!JK25,2),"")</f>
        <v>2.4</v>
      </c>
      <c r="JL25">
        <f>IF(ISNUMBER(Sheet1!JL25),ROUND(Sheet1!JL25,2),"")</f>
        <v>2.38</v>
      </c>
      <c r="JM25">
        <f>IF(ISNUMBER(Sheet1!JM25),ROUND(Sheet1!JM25,2),"")</f>
        <v>2.36</v>
      </c>
      <c r="JN25">
        <f>IF(ISNUMBER(Sheet1!JN25),ROUND(Sheet1!JN25,2),"")</f>
        <v>2.34</v>
      </c>
      <c r="JO25">
        <f>IF(ISNUMBER(Sheet1!JO25),ROUND(Sheet1!JO25,2),"")</f>
        <v>2.33</v>
      </c>
      <c r="JP25">
        <f>IF(ISNUMBER(Sheet1!JP25),ROUND(Sheet1!JP25,2),"")</f>
        <v>2.31</v>
      </c>
      <c r="JQ25">
        <f>IF(ISNUMBER(Sheet1!JQ25),ROUND(Sheet1!JQ25,2),"")</f>
        <v>2.29</v>
      </c>
      <c r="JR25">
        <f>IF(ISNUMBER(Sheet1!JR25),ROUND(Sheet1!JR25,2),"")</f>
        <v>2.2799999999999998</v>
      </c>
      <c r="JS25">
        <f>IF(ISNUMBER(Sheet1!JS25),ROUND(Sheet1!JS25,2),"")</f>
        <v>2.2599999999999998</v>
      </c>
      <c r="JT25">
        <f>IF(ISNUMBER(Sheet1!JT25),ROUND(Sheet1!JT25,2),"")</f>
        <v>2.25</v>
      </c>
      <c r="JU25">
        <f>IF(ISNUMBER(Sheet1!JU25),ROUND(Sheet1!JU25,2),"")</f>
        <v>2.23</v>
      </c>
      <c r="JV25">
        <f>IF(ISNUMBER(Sheet1!JV25),ROUND(Sheet1!JV25,2),"")</f>
        <v>2.21</v>
      </c>
      <c r="JW25">
        <f>IF(ISNUMBER(Sheet1!JW25),ROUND(Sheet1!JW25,2),"")</f>
        <v>2.2000000000000002</v>
      </c>
      <c r="JX25">
        <f>IF(ISNUMBER(Sheet1!JX25),ROUND(Sheet1!JX25,2),"")</f>
        <v>2.19</v>
      </c>
      <c r="JY25">
        <f>IF(ISNUMBER(Sheet1!JY25),ROUND(Sheet1!JY25,2),"")</f>
        <v>2.17</v>
      </c>
      <c r="JZ25">
        <f>IF(ISNUMBER(Sheet1!JZ25),ROUND(Sheet1!JZ25,2),"")</f>
        <v>2.16</v>
      </c>
      <c r="KA25">
        <f>IF(ISNUMBER(Sheet1!KA25),ROUND(Sheet1!KA25,2),"")</f>
        <v>2.14</v>
      </c>
      <c r="KB25">
        <f>IF(ISNUMBER(Sheet1!KB25),ROUND(Sheet1!KB25,2),"")</f>
        <v>2.13</v>
      </c>
      <c r="KC25">
        <f>IF(ISNUMBER(Sheet1!KC25),ROUND(Sheet1!KC25,2),"")</f>
        <v>2.12</v>
      </c>
      <c r="KD25">
        <f>IF(ISNUMBER(Sheet1!KD25),ROUND(Sheet1!KD25,2),"")</f>
        <v>2.11</v>
      </c>
      <c r="KE25">
        <f>IF(ISNUMBER(Sheet1!KE25),ROUND(Sheet1!KE25,2),"")</f>
        <v>2.1</v>
      </c>
      <c r="KF25">
        <f>IF(ISNUMBER(Sheet1!KF25),ROUND(Sheet1!KF25,2),"")</f>
        <v>2.09</v>
      </c>
      <c r="KG25">
        <f>IF(ISNUMBER(Sheet1!KG25),ROUND(Sheet1!KG25,2),"")</f>
        <v>2.08</v>
      </c>
      <c r="KH25">
        <f>IF(ISNUMBER(Sheet1!KH25),ROUND(Sheet1!KH25,2),"")</f>
        <v>2.0699999999999998</v>
      </c>
      <c r="KI25">
        <f>IF(ISNUMBER(Sheet1!KI25),ROUND(Sheet1!KI25,2),"")</f>
        <v>2.06</v>
      </c>
      <c r="KJ25">
        <f>IF(ISNUMBER(Sheet1!KJ25),ROUND(Sheet1!KJ25,2),"")</f>
        <v>2.0499999999999998</v>
      </c>
      <c r="KK25">
        <f>IF(ISNUMBER(Sheet1!KK25),ROUND(Sheet1!KK25,2),"")</f>
        <v>2.04</v>
      </c>
      <c r="KL25">
        <f>IF(ISNUMBER(Sheet1!KL25),ROUND(Sheet1!KL25,2),"")</f>
        <v>2.0299999999999998</v>
      </c>
      <c r="KM25">
        <f>IF(ISNUMBER(Sheet1!KM25),ROUND(Sheet1!KM25,2),"")</f>
        <v>2.02</v>
      </c>
      <c r="KN25">
        <f>IF(ISNUMBER(Sheet1!KN25),ROUND(Sheet1!KN25,2),"")</f>
        <v>2.0099999999999998</v>
      </c>
      <c r="KO25">
        <f>IF(ISNUMBER(Sheet1!KO25),ROUND(Sheet1!KO25,2),"")</f>
        <v>2.0099999999999998</v>
      </c>
    </row>
    <row r="26" spans="1:301" x14ac:dyDescent="0.3">
      <c r="A26" t="s">
        <v>25</v>
      </c>
      <c r="B26" t="str">
        <f>IF(ISNUMBER(Sheet1!B26),ROUND(Sheet1!B26,2),"")</f>
        <v/>
      </c>
      <c r="C26" t="str">
        <f>IF(ISNUMBER(Sheet1!C26),ROUND(Sheet1!C26,2),"")</f>
        <v/>
      </c>
      <c r="D26" t="str">
        <f>IF(ISNUMBER(Sheet1!D26),ROUND(Sheet1!D26,2),"")</f>
        <v/>
      </c>
      <c r="E26" t="str">
        <f>IF(ISNUMBER(Sheet1!E26),ROUND(Sheet1!E26,2),"")</f>
        <v/>
      </c>
      <c r="F26" t="str">
        <f>IF(ISNUMBER(Sheet1!F26),ROUND(Sheet1!F26,2),"")</f>
        <v/>
      </c>
      <c r="G26" t="str">
        <f>IF(ISNUMBER(Sheet1!G26),ROUND(Sheet1!G26,2),"")</f>
        <v/>
      </c>
      <c r="H26" t="str">
        <f>IF(ISNUMBER(Sheet1!H26),ROUND(Sheet1!H26,2),"")</f>
        <v/>
      </c>
      <c r="I26" t="str">
        <f>IF(ISNUMBER(Sheet1!I26),ROUND(Sheet1!I26,2),"")</f>
        <v/>
      </c>
      <c r="J26" t="str">
        <f>IF(ISNUMBER(Sheet1!J26),ROUND(Sheet1!J26,2),"")</f>
        <v/>
      </c>
      <c r="K26" t="str">
        <f>IF(ISNUMBER(Sheet1!K26),ROUND(Sheet1!K26,2),"")</f>
        <v/>
      </c>
      <c r="L26" t="str">
        <f>IF(ISNUMBER(Sheet1!L26),ROUND(Sheet1!L26,2),"")</f>
        <v/>
      </c>
      <c r="M26" t="str">
        <f>IF(ISNUMBER(Sheet1!M26),ROUND(Sheet1!M26,2),"")</f>
        <v/>
      </c>
      <c r="N26" t="str">
        <f>IF(ISNUMBER(Sheet1!N26),ROUND(Sheet1!N26,2),"")</f>
        <v/>
      </c>
      <c r="O26" t="str">
        <f>IF(ISNUMBER(Sheet1!O26),ROUND(Sheet1!O26,2),"")</f>
        <v/>
      </c>
      <c r="P26" t="str">
        <f>IF(ISNUMBER(Sheet1!P26),ROUND(Sheet1!P26,2),"")</f>
        <v/>
      </c>
      <c r="Q26" t="str">
        <f>IF(ISNUMBER(Sheet1!Q26),ROUND(Sheet1!Q26,2),"")</f>
        <v/>
      </c>
      <c r="R26" t="str">
        <f>IF(ISNUMBER(Sheet1!R26),ROUND(Sheet1!R26,2),"")</f>
        <v/>
      </c>
      <c r="S26" t="str">
        <f>IF(ISNUMBER(Sheet1!S26),ROUND(Sheet1!S26,2),"")</f>
        <v/>
      </c>
      <c r="T26" t="str">
        <f>IF(ISNUMBER(Sheet1!T26),ROUND(Sheet1!T26,2),"")</f>
        <v/>
      </c>
      <c r="U26" t="str">
        <f>IF(ISNUMBER(Sheet1!U26),ROUND(Sheet1!U26,2),"")</f>
        <v/>
      </c>
      <c r="V26" t="str">
        <f>IF(ISNUMBER(Sheet1!V26),ROUND(Sheet1!V26,2),"")</f>
        <v/>
      </c>
      <c r="W26" t="str">
        <f>IF(ISNUMBER(Sheet1!W26),ROUND(Sheet1!W26,2),"")</f>
        <v/>
      </c>
      <c r="X26" t="str">
        <f>IF(ISNUMBER(Sheet1!X26),ROUND(Sheet1!X26,2),"")</f>
        <v/>
      </c>
      <c r="Y26" t="str">
        <f>IF(ISNUMBER(Sheet1!Y26),ROUND(Sheet1!Y26,2),"")</f>
        <v/>
      </c>
      <c r="Z26" t="str">
        <f>IF(ISNUMBER(Sheet1!Z26),ROUND(Sheet1!Z26,2),"")</f>
        <v/>
      </c>
      <c r="AA26" t="str">
        <f>IF(ISNUMBER(Sheet1!AA26),ROUND(Sheet1!AA26,2),"")</f>
        <v/>
      </c>
      <c r="AB26" t="str">
        <f>IF(ISNUMBER(Sheet1!AB26),ROUND(Sheet1!AB26,2),"")</f>
        <v/>
      </c>
      <c r="AC26" t="str">
        <f>IF(ISNUMBER(Sheet1!AC26),ROUND(Sheet1!AC26,2),"")</f>
        <v/>
      </c>
      <c r="AD26" t="str">
        <f>IF(ISNUMBER(Sheet1!AD26),ROUND(Sheet1!AD26,2),"")</f>
        <v/>
      </c>
      <c r="AE26" t="str">
        <f>IF(ISNUMBER(Sheet1!AE26),ROUND(Sheet1!AE26,2),"")</f>
        <v/>
      </c>
      <c r="AF26" t="str">
        <f>IF(ISNUMBER(Sheet1!AF26),ROUND(Sheet1!AF26,2),"")</f>
        <v/>
      </c>
      <c r="AG26" t="str">
        <f>IF(ISNUMBER(Sheet1!AG26),ROUND(Sheet1!AG26,2),"")</f>
        <v/>
      </c>
      <c r="AH26" t="str">
        <f>IF(ISNUMBER(Sheet1!AH26),ROUND(Sheet1!AH26,2),"")</f>
        <v/>
      </c>
      <c r="AI26" t="str">
        <f>IF(ISNUMBER(Sheet1!AI26),ROUND(Sheet1!AI26,2),"")</f>
        <v/>
      </c>
      <c r="AJ26" t="str">
        <f>IF(ISNUMBER(Sheet1!AJ26),ROUND(Sheet1!AJ26,2),"")</f>
        <v/>
      </c>
      <c r="AK26" t="str">
        <f>IF(ISNUMBER(Sheet1!AK26),ROUND(Sheet1!AK26,2),"")</f>
        <v/>
      </c>
      <c r="AL26" t="str">
        <f>IF(ISNUMBER(Sheet1!AL26),ROUND(Sheet1!AL26,2),"")</f>
        <v/>
      </c>
      <c r="AM26" t="str">
        <f>IF(ISNUMBER(Sheet1!AM26),ROUND(Sheet1!AM26,2),"")</f>
        <v/>
      </c>
      <c r="AN26" t="str">
        <f>IF(ISNUMBER(Sheet1!AN26),ROUND(Sheet1!AN26,2),"")</f>
        <v/>
      </c>
      <c r="AO26" t="str">
        <f>IF(ISNUMBER(Sheet1!AO26),ROUND(Sheet1!AO26,2),"")</f>
        <v/>
      </c>
      <c r="AP26" t="str">
        <f>IF(ISNUMBER(Sheet1!AP26),ROUND(Sheet1!AP26,2),"")</f>
        <v/>
      </c>
      <c r="AQ26" t="str">
        <f>IF(ISNUMBER(Sheet1!AQ26),ROUND(Sheet1!AQ26,2),"")</f>
        <v/>
      </c>
      <c r="AR26" t="str">
        <f>IF(ISNUMBER(Sheet1!AR26),ROUND(Sheet1!AR26,2),"")</f>
        <v/>
      </c>
      <c r="AS26" t="str">
        <f>IF(ISNUMBER(Sheet1!AS26),ROUND(Sheet1!AS26,2),"")</f>
        <v/>
      </c>
      <c r="AT26" t="str">
        <f>IF(ISNUMBER(Sheet1!AT26),ROUND(Sheet1!AT26,2),"")</f>
        <v/>
      </c>
      <c r="AU26" t="str">
        <f>IF(ISNUMBER(Sheet1!AU26),ROUND(Sheet1!AU26,2),"")</f>
        <v/>
      </c>
      <c r="AV26" t="str">
        <f>IF(ISNUMBER(Sheet1!AV26),ROUND(Sheet1!AV26,2),"")</f>
        <v/>
      </c>
      <c r="AW26" t="str">
        <f>IF(ISNUMBER(Sheet1!AW26),ROUND(Sheet1!AW26,2),"")</f>
        <v/>
      </c>
      <c r="AX26" t="str">
        <f>IF(ISNUMBER(Sheet1!AX26),ROUND(Sheet1!AX26,2),"")</f>
        <v/>
      </c>
      <c r="AY26" t="str">
        <f>IF(ISNUMBER(Sheet1!AY26),ROUND(Sheet1!AY26,2),"")</f>
        <v/>
      </c>
      <c r="AZ26" t="str">
        <f>IF(ISNUMBER(Sheet1!AZ26),ROUND(Sheet1!AZ26,2),"")</f>
        <v/>
      </c>
      <c r="BA26" t="str">
        <f>IF(ISNUMBER(Sheet1!BA26),ROUND(Sheet1!BA26,2),"")</f>
        <v/>
      </c>
      <c r="BB26" t="str">
        <f>IF(ISNUMBER(Sheet1!BB26),ROUND(Sheet1!BB26,2),"")</f>
        <v/>
      </c>
      <c r="BC26" t="str">
        <f>IF(ISNUMBER(Sheet1!BC26),ROUND(Sheet1!BC26,2),"")</f>
        <v/>
      </c>
      <c r="BD26" t="str">
        <f>IF(ISNUMBER(Sheet1!BD26),ROUND(Sheet1!BD26,2),"")</f>
        <v/>
      </c>
      <c r="BE26" t="str">
        <f>IF(ISNUMBER(Sheet1!BE26),ROUND(Sheet1!BE26,2),"")</f>
        <v/>
      </c>
      <c r="BF26" t="str">
        <f>IF(ISNUMBER(Sheet1!BF26),ROUND(Sheet1!BF26,2),"")</f>
        <v/>
      </c>
      <c r="BG26" t="str">
        <f>IF(ISNUMBER(Sheet1!BG26),ROUND(Sheet1!BG26,2),"")</f>
        <v/>
      </c>
      <c r="BH26" t="str">
        <f>IF(ISNUMBER(Sheet1!BH26),ROUND(Sheet1!BH26,2),"")</f>
        <v/>
      </c>
      <c r="BI26" t="str">
        <f>IF(ISNUMBER(Sheet1!BI26),ROUND(Sheet1!BI26,2),"")</f>
        <v/>
      </c>
      <c r="BJ26" t="str">
        <f>IF(ISNUMBER(Sheet1!BJ26),ROUND(Sheet1!BJ26,2),"")</f>
        <v/>
      </c>
      <c r="BK26" t="str">
        <f>IF(ISNUMBER(Sheet1!BK26),ROUND(Sheet1!BK26,2),"")</f>
        <v/>
      </c>
      <c r="BL26" t="str">
        <f>IF(ISNUMBER(Sheet1!BL26),ROUND(Sheet1!BL26,2),"")</f>
        <v/>
      </c>
      <c r="BM26" t="str">
        <f>IF(ISNUMBER(Sheet1!BM26),ROUND(Sheet1!BM26,2),"")</f>
        <v/>
      </c>
      <c r="BN26" t="str">
        <f>IF(ISNUMBER(Sheet1!BN26),ROUND(Sheet1!BN26,2),"")</f>
        <v/>
      </c>
      <c r="BO26" t="str">
        <f>IF(ISNUMBER(Sheet1!BO26),ROUND(Sheet1!BO26,2),"")</f>
        <v/>
      </c>
      <c r="BP26" t="str">
        <f>IF(ISNUMBER(Sheet1!BP26),ROUND(Sheet1!BP26,2),"")</f>
        <v/>
      </c>
      <c r="BQ26" t="str">
        <f>IF(ISNUMBER(Sheet1!BQ26),ROUND(Sheet1!BQ26,2),"")</f>
        <v/>
      </c>
      <c r="BR26" t="str">
        <f>IF(ISNUMBER(Sheet1!BR26),ROUND(Sheet1!BR26,2),"")</f>
        <v/>
      </c>
      <c r="BS26" t="str">
        <f>IF(ISNUMBER(Sheet1!BS26),ROUND(Sheet1!BS26,2),"")</f>
        <v/>
      </c>
      <c r="BT26" t="str">
        <f>IF(ISNUMBER(Sheet1!BT26),ROUND(Sheet1!BT26,2),"")</f>
        <v/>
      </c>
      <c r="BU26" t="str">
        <f>IF(ISNUMBER(Sheet1!BU26),ROUND(Sheet1!BU26,2),"")</f>
        <v/>
      </c>
      <c r="BV26" t="str">
        <f>IF(ISNUMBER(Sheet1!BV26),ROUND(Sheet1!BV26,2),"")</f>
        <v/>
      </c>
      <c r="BW26" t="str">
        <f>IF(ISNUMBER(Sheet1!BW26),ROUND(Sheet1!BW26,2),"")</f>
        <v/>
      </c>
      <c r="BX26" t="str">
        <f>IF(ISNUMBER(Sheet1!BX26),ROUND(Sheet1!BX26,2),"")</f>
        <v/>
      </c>
      <c r="BY26" t="str">
        <f>IF(ISNUMBER(Sheet1!BY26),ROUND(Sheet1!BY26,2),"")</f>
        <v/>
      </c>
      <c r="BZ26" t="str">
        <f>IF(ISNUMBER(Sheet1!BZ26),ROUND(Sheet1!BZ26,2),"")</f>
        <v/>
      </c>
      <c r="CA26" t="str">
        <f>IF(ISNUMBER(Sheet1!CA26),ROUND(Sheet1!CA26,2),"")</f>
        <v/>
      </c>
      <c r="CB26" t="str">
        <f>IF(ISNUMBER(Sheet1!CB26),ROUND(Sheet1!CB26,2),"")</f>
        <v/>
      </c>
      <c r="CC26" t="str">
        <f>IF(ISNUMBER(Sheet1!CC26),ROUND(Sheet1!CC26,2),"")</f>
        <v/>
      </c>
      <c r="CD26" t="str">
        <f>IF(ISNUMBER(Sheet1!CD26),ROUND(Sheet1!CD26,2),"")</f>
        <v/>
      </c>
      <c r="CE26" t="str">
        <f>IF(ISNUMBER(Sheet1!CE26),ROUND(Sheet1!CE26,2),"")</f>
        <v/>
      </c>
      <c r="CF26" t="str">
        <f>IF(ISNUMBER(Sheet1!CF26),ROUND(Sheet1!CF26,2),"")</f>
        <v/>
      </c>
      <c r="CG26" t="str">
        <f>IF(ISNUMBER(Sheet1!CG26),ROUND(Sheet1!CG26,2),"")</f>
        <v/>
      </c>
      <c r="CH26" t="str">
        <f>IF(ISNUMBER(Sheet1!CH26),ROUND(Sheet1!CH26,2),"")</f>
        <v/>
      </c>
      <c r="CI26" t="str">
        <f>IF(ISNUMBER(Sheet1!CI26),ROUND(Sheet1!CI26,2),"")</f>
        <v/>
      </c>
      <c r="CJ26" t="str">
        <f>IF(ISNUMBER(Sheet1!CJ26),ROUND(Sheet1!CJ26,2),"")</f>
        <v/>
      </c>
      <c r="CK26" t="str">
        <f>IF(ISNUMBER(Sheet1!CK26),ROUND(Sheet1!CK26,2),"")</f>
        <v/>
      </c>
      <c r="CL26" t="str">
        <f>IF(ISNUMBER(Sheet1!CL26),ROUND(Sheet1!CL26,2),"")</f>
        <v/>
      </c>
      <c r="CM26" t="str">
        <f>IF(ISNUMBER(Sheet1!CM26),ROUND(Sheet1!CM26,2),"")</f>
        <v/>
      </c>
      <c r="CN26" t="str">
        <f>IF(ISNUMBER(Sheet1!CN26),ROUND(Sheet1!CN26,2),"")</f>
        <v/>
      </c>
      <c r="CO26" t="str">
        <f>IF(ISNUMBER(Sheet1!CO26),ROUND(Sheet1!CO26,2),"")</f>
        <v/>
      </c>
      <c r="CP26" t="str">
        <f>IF(ISNUMBER(Sheet1!CP26),ROUND(Sheet1!CP26,2),"")</f>
        <v/>
      </c>
      <c r="CQ26" t="str">
        <f>IF(ISNUMBER(Sheet1!CQ26),ROUND(Sheet1!CQ26,2),"")</f>
        <v/>
      </c>
      <c r="CR26" t="str">
        <f>IF(ISNUMBER(Sheet1!CR26),ROUND(Sheet1!CR26,2),"")</f>
        <v/>
      </c>
      <c r="CS26" t="str">
        <f>IF(ISNUMBER(Sheet1!CS26),ROUND(Sheet1!CS26,2),"")</f>
        <v/>
      </c>
      <c r="CT26" t="str">
        <f>IF(ISNUMBER(Sheet1!CT26),ROUND(Sheet1!CT26,2),"")</f>
        <v/>
      </c>
      <c r="CU26" t="str">
        <f>IF(ISNUMBER(Sheet1!CU26),ROUND(Sheet1!CU26,2),"")</f>
        <v/>
      </c>
      <c r="CV26" t="str">
        <f>IF(ISNUMBER(Sheet1!CV26),ROUND(Sheet1!CV26,2),"")</f>
        <v/>
      </c>
      <c r="CW26" t="str">
        <f>IF(ISNUMBER(Sheet1!CW26),ROUND(Sheet1!CW26,2),"")</f>
        <v/>
      </c>
      <c r="CX26" t="str">
        <f>IF(ISNUMBER(Sheet1!CX26),ROUND(Sheet1!CX26,2),"")</f>
        <v/>
      </c>
      <c r="CY26" t="str">
        <f>IF(ISNUMBER(Sheet1!CY26),ROUND(Sheet1!CY26,2),"")</f>
        <v/>
      </c>
      <c r="CZ26" t="str">
        <f>IF(ISNUMBER(Sheet1!CZ26),ROUND(Sheet1!CZ26,2),"")</f>
        <v/>
      </c>
      <c r="DA26" t="str">
        <f>IF(ISNUMBER(Sheet1!DA26),ROUND(Sheet1!DA26,2),"")</f>
        <v/>
      </c>
      <c r="DB26" t="str">
        <f>IF(ISNUMBER(Sheet1!DB26),ROUND(Sheet1!DB26,2),"")</f>
        <v/>
      </c>
      <c r="DC26" t="str">
        <f>IF(ISNUMBER(Sheet1!DC26),ROUND(Sheet1!DC26,2),"")</f>
        <v/>
      </c>
      <c r="DD26" t="str">
        <f>IF(ISNUMBER(Sheet1!DD26),ROUND(Sheet1!DD26,2),"")</f>
        <v/>
      </c>
      <c r="DE26" t="str">
        <f>IF(ISNUMBER(Sheet1!DE26),ROUND(Sheet1!DE26,2),"")</f>
        <v/>
      </c>
      <c r="DF26" t="str">
        <f>IF(ISNUMBER(Sheet1!DF26),ROUND(Sheet1!DF26,2),"")</f>
        <v/>
      </c>
      <c r="DG26" t="str">
        <f>IF(ISNUMBER(Sheet1!DG26),ROUND(Sheet1!DG26,2),"")</f>
        <v/>
      </c>
      <c r="DH26" t="str">
        <f>IF(ISNUMBER(Sheet1!DH26),ROUND(Sheet1!DH26,2),"")</f>
        <v/>
      </c>
      <c r="DI26" t="str">
        <f>IF(ISNUMBER(Sheet1!DI26),ROUND(Sheet1!DI26,2),"")</f>
        <v/>
      </c>
      <c r="DJ26" t="str">
        <f>IF(ISNUMBER(Sheet1!DJ26),ROUND(Sheet1!DJ26,2),"")</f>
        <v/>
      </c>
      <c r="DK26" t="str">
        <f>IF(ISNUMBER(Sheet1!DK26),ROUND(Sheet1!DK26,2),"")</f>
        <v/>
      </c>
      <c r="DL26" t="str">
        <f>IF(ISNUMBER(Sheet1!DL26),ROUND(Sheet1!DL26,2),"")</f>
        <v/>
      </c>
      <c r="DM26" t="str">
        <f>IF(ISNUMBER(Sheet1!DM26),ROUND(Sheet1!DM26,2),"")</f>
        <v/>
      </c>
      <c r="DN26" t="str">
        <f>IF(ISNUMBER(Sheet1!DN26),ROUND(Sheet1!DN26,2),"")</f>
        <v/>
      </c>
      <c r="DO26" t="str">
        <f>IF(ISNUMBER(Sheet1!DO26),ROUND(Sheet1!DO26,2),"")</f>
        <v/>
      </c>
      <c r="DP26" t="str">
        <f>IF(ISNUMBER(Sheet1!DP26),ROUND(Sheet1!DP26,2),"")</f>
        <v/>
      </c>
      <c r="DQ26" t="str">
        <f>IF(ISNUMBER(Sheet1!DQ26),ROUND(Sheet1!DQ26,2),"")</f>
        <v/>
      </c>
      <c r="DR26" t="str">
        <f>IF(ISNUMBER(Sheet1!DR26),ROUND(Sheet1!DR26,2),"")</f>
        <v/>
      </c>
      <c r="DS26" t="str">
        <f>IF(ISNUMBER(Sheet1!DS26),ROUND(Sheet1!DS26,2),"")</f>
        <v/>
      </c>
      <c r="DT26" t="str">
        <f>IF(ISNUMBER(Sheet1!DT26),ROUND(Sheet1!DT26,2),"")</f>
        <v/>
      </c>
      <c r="DU26" t="str">
        <f>IF(ISNUMBER(Sheet1!DU26),ROUND(Sheet1!DU26,2),"")</f>
        <v/>
      </c>
      <c r="DV26" t="str">
        <f>IF(ISNUMBER(Sheet1!DV26),ROUND(Sheet1!DV26,2),"")</f>
        <v/>
      </c>
      <c r="DW26" t="str">
        <f>IF(ISNUMBER(Sheet1!DW26),ROUND(Sheet1!DW26,2),"")</f>
        <v/>
      </c>
      <c r="DX26" t="str">
        <f>IF(ISNUMBER(Sheet1!DX26),ROUND(Sheet1!DX26,2),"")</f>
        <v/>
      </c>
      <c r="DY26" t="str">
        <f>IF(ISNUMBER(Sheet1!DY26),ROUND(Sheet1!DY26,2),"")</f>
        <v/>
      </c>
      <c r="DZ26" t="str">
        <f>IF(ISNUMBER(Sheet1!DZ26),ROUND(Sheet1!DZ26,2),"")</f>
        <v/>
      </c>
      <c r="EA26" t="str">
        <f>IF(ISNUMBER(Sheet1!EA26),ROUND(Sheet1!EA26,2),"")</f>
        <v/>
      </c>
      <c r="EB26" t="str">
        <f>IF(ISNUMBER(Sheet1!EB26),ROUND(Sheet1!EB26,2),"")</f>
        <v/>
      </c>
      <c r="EC26" t="str">
        <f>IF(ISNUMBER(Sheet1!EC26),ROUND(Sheet1!EC26,2),"")</f>
        <v/>
      </c>
      <c r="ED26" t="str">
        <f>IF(ISNUMBER(Sheet1!ED26),ROUND(Sheet1!ED26,2),"")</f>
        <v/>
      </c>
      <c r="EE26" t="str">
        <f>IF(ISNUMBER(Sheet1!EE26),ROUND(Sheet1!EE26,2),"")</f>
        <v/>
      </c>
      <c r="EF26" t="str">
        <f>IF(ISNUMBER(Sheet1!EF26),ROUND(Sheet1!EF26,2),"")</f>
        <v/>
      </c>
      <c r="EG26" t="str">
        <f>IF(ISNUMBER(Sheet1!EG26),ROUND(Sheet1!EG26,2),"")</f>
        <v/>
      </c>
      <c r="EH26" t="str">
        <f>IF(ISNUMBER(Sheet1!EH26),ROUND(Sheet1!EH26,2),"")</f>
        <v/>
      </c>
      <c r="EI26" t="str">
        <f>IF(ISNUMBER(Sheet1!EI26),ROUND(Sheet1!EI26,2),"")</f>
        <v/>
      </c>
      <c r="EJ26" t="str">
        <f>IF(ISNUMBER(Sheet1!EJ26),ROUND(Sheet1!EJ26,2),"")</f>
        <v/>
      </c>
      <c r="EK26" t="str">
        <f>IF(ISNUMBER(Sheet1!EK26),ROUND(Sheet1!EK26,2),"")</f>
        <v/>
      </c>
      <c r="EL26" t="str">
        <f>IF(ISNUMBER(Sheet1!EL26),ROUND(Sheet1!EL26,2),"")</f>
        <v/>
      </c>
      <c r="EM26" t="str">
        <f>IF(ISNUMBER(Sheet1!EM26),ROUND(Sheet1!EM26,2),"")</f>
        <v/>
      </c>
      <c r="EN26" t="str">
        <f>IF(ISNUMBER(Sheet1!EN26),ROUND(Sheet1!EN26,2),"")</f>
        <v/>
      </c>
      <c r="EO26" t="str">
        <f>IF(ISNUMBER(Sheet1!EO26),ROUND(Sheet1!EO26,2),"")</f>
        <v/>
      </c>
      <c r="EP26" t="str">
        <f>IF(ISNUMBER(Sheet1!EP26),ROUND(Sheet1!EP26,2),"")</f>
        <v/>
      </c>
      <c r="EQ26" t="str">
        <f>IF(ISNUMBER(Sheet1!EQ26),ROUND(Sheet1!EQ26,2),"")</f>
        <v/>
      </c>
      <c r="ER26" t="str">
        <f>IF(ISNUMBER(Sheet1!ER26),ROUND(Sheet1!ER26,2),"")</f>
        <v/>
      </c>
      <c r="ES26" t="str">
        <f>IF(ISNUMBER(Sheet1!ES26),ROUND(Sheet1!ES26,2),"")</f>
        <v/>
      </c>
      <c r="ET26" t="str">
        <f>IF(ISNUMBER(Sheet1!ET26),ROUND(Sheet1!ET26,2),"")</f>
        <v/>
      </c>
      <c r="EU26" t="str">
        <f>IF(ISNUMBER(Sheet1!EU26),ROUND(Sheet1!EU26,2),"")</f>
        <v/>
      </c>
      <c r="EV26" t="str">
        <f>IF(ISNUMBER(Sheet1!EV26),ROUND(Sheet1!EV26,2),"")</f>
        <v/>
      </c>
      <c r="EW26" t="str">
        <f>IF(ISNUMBER(Sheet1!EW26),ROUND(Sheet1!EW26,2),"")</f>
        <v/>
      </c>
      <c r="EX26" t="str">
        <f>IF(ISNUMBER(Sheet1!EX26),ROUND(Sheet1!EX26,2),"")</f>
        <v/>
      </c>
      <c r="EY26" t="str">
        <f>IF(ISNUMBER(Sheet1!EY26),ROUND(Sheet1!EY26,2),"")</f>
        <v/>
      </c>
      <c r="EZ26" t="str">
        <f>IF(ISNUMBER(Sheet1!EZ26),ROUND(Sheet1!EZ26,2),"")</f>
        <v/>
      </c>
      <c r="FA26" t="str">
        <f>IF(ISNUMBER(Sheet1!FA26),ROUND(Sheet1!FA26,2),"")</f>
        <v/>
      </c>
      <c r="FB26" t="str">
        <f>IF(ISNUMBER(Sheet1!FB26),ROUND(Sheet1!FB26,2),"")</f>
        <v/>
      </c>
      <c r="FC26" t="str">
        <f>IF(ISNUMBER(Sheet1!FC26),ROUND(Sheet1!FC26,2),"")</f>
        <v/>
      </c>
      <c r="FD26" t="str">
        <f>IF(ISNUMBER(Sheet1!FD26),ROUND(Sheet1!FD26,2),"")</f>
        <v/>
      </c>
      <c r="FE26" t="str">
        <f>IF(ISNUMBER(Sheet1!FE26),ROUND(Sheet1!FE26,2),"")</f>
        <v/>
      </c>
      <c r="FF26" t="str">
        <f>IF(ISNUMBER(Sheet1!FF26),ROUND(Sheet1!FF26,2),"")</f>
        <v/>
      </c>
      <c r="FG26" t="str">
        <f>IF(ISNUMBER(Sheet1!FG26),ROUND(Sheet1!FG26,2),"")</f>
        <v/>
      </c>
      <c r="FH26" t="str">
        <f>IF(ISNUMBER(Sheet1!FH26),ROUND(Sheet1!FH26,2),"")</f>
        <v/>
      </c>
      <c r="FI26" t="str">
        <f>IF(ISNUMBER(Sheet1!FI26),ROUND(Sheet1!FI26,2),"")</f>
        <v/>
      </c>
      <c r="FJ26" t="str">
        <f>IF(ISNUMBER(Sheet1!FJ26),ROUND(Sheet1!FJ26,2),"")</f>
        <v/>
      </c>
      <c r="FK26" t="str">
        <f>IF(ISNUMBER(Sheet1!FK26),ROUND(Sheet1!FK26,2),"")</f>
        <v/>
      </c>
      <c r="FL26" t="str">
        <f>IF(ISNUMBER(Sheet1!FL26),ROUND(Sheet1!FL26,2),"")</f>
        <v/>
      </c>
      <c r="FM26" t="str">
        <f>IF(ISNUMBER(Sheet1!FM26),ROUND(Sheet1!FM26,2),"")</f>
        <v/>
      </c>
      <c r="FN26" t="str">
        <f>IF(ISNUMBER(Sheet1!FN26),ROUND(Sheet1!FN26,2),"")</f>
        <v/>
      </c>
      <c r="FO26" t="str">
        <f>IF(ISNUMBER(Sheet1!FO26),ROUND(Sheet1!FO26,2),"")</f>
        <v/>
      </c>
      <c r="FP26" t="str">
        <f>IF(ISNUMBER(Sheet1!FP26),ROUND(Sheet1!FP26,2),"")</f>
        <v/>
      </c>
      <c r="FQ26" t="str">
        <f>IF(ISNUMBER(Sheet1!FQ26),ROUND(Sheet1!FQ26,2),"")</f>
        <v/>
      </c>
      <c r="FR26" t="str">
        <f>IF(ISNUMBER(Sheet1!FR26),ROUND(Sheet1!FR26,2),"")</f>
        <v/>
      </c>
      <c r="FS26" t="str">
        <f>IF(ISNUMBER(Sheet1!FS26),ROUND(Sheet1!FS26,2),"")</f>
        <v/>
      </c>
      <c r="FT26" t="str">
        <f>IF(ISNUMBER(Sheet1!FT26),ROUND(Sheet1!FT26,2),"")</f>
        <v/>
      </c>
      <c r="FU26" t="str">
        <f>IF(ISNUMBER(Sheet1!FU26),ROUND(Sheet1!FU26,2),"")</f>
        <v/>
      </c>
      <c r="FV26" t="str">
        <f>IF(ISNUMBER(Sheet1!FV26),ROUND(Sheet1!FV26,2),"")</f>
        <v/>
      </c>
      <c r="FW26" t="str">
        <f>IF(ISNUMBER(Sheet1!FW26),ROUND(Sheet1!FW26,2),"")</f>
        <v/>
      </c>
      <c r="FX26" t="str">
        <f>IF(ISNUMBER(Sheet1!FX26),ROUND(Sheet1!FX26,2),"")</f>
        <v/>
      </c>
      <c r="FY26" t="str">
        <f>IF(ISNUMBER(Sheet1!FY26),ROUND(Sheet1!FY26,2),"")</f>
        <v/>
      </c>
      <c r="FZ26" t="str">
        <f>IF(ISNUMBER(Sheet1!FZ26),ROUND(Sheet1!FZ26,2),"")</f>
        <v/>
      </c>
      <c r="GA26" t="str">
        <f>IF(ISNUMBER(Sheet1!GA26),ROUND(Sheet1!GA26,2),"")</f>
        <v/>
      </c>
      <c r="GB26" t="str">
        <f>IF(ISNUMBER(Sheet1!GB26),ROUND(Sheet1!GB26,2),"")</f>
        <v/>
      </c>
      <c r="GC26" t="str">
        <f>IF(ISNUMBER(Sheet1!GC26),ROUND(Sheet1!GC26,2),"")</f>
        <v/>
      </c>
      <c r="GD26" t="str">
        <f>IF(ISNUMBER(Sheet1!GD26),ROUND(Sheet1!GD26,2),"")</f>
        <v/>
      </c>
      <c r="GE26" t="str">
        <f>IF(ISNUMBER(Sheet1!GE26),ROUND(Sheet1!GE26,2),"")</f>
        <v/>
      </c>
      <c r="GF26" t="str">
        <f>IF(ISNUMBER(Sheet1!GF26),ROUND(Sheet1!GF26,2),"")</f>
        <v/>
      </c>
      <c r="GG26" t="str">
        <f>IF(ISNUMBER(Sheet1!GG26),ROUND(Sheet1!GG26,2),"")</f>
        <v/>
      </c>
      <c r="GH26" t="str">
        <f>IF(ISNUMBER(Sheet1!GH26),ROUND(Sheet1!GH26,2),"")</f>
        <v/>
      </c>
      <c r="GI26" t="str">
        <f>IF(ISNUMBER(Sheet1!GI26),ROUND(Sheet1!GI26,2),"")</f>
        <v/>
      </c>
      <c r="GJ26" t="str">
        <f>IF(ISNUMBER(Sheet1!GJ26),ROUND(Sheet1!GJ26,2),"")</f>
        <v/>
      </c>
      <c r="GK26" t="str">
        <f>IF(ISNUMBER(Sheet1!GK26),ROUND(Sheet1!GK26,2),"")</f>
        <v/>
      </c>
      <c r="GL26" t="str">
        <f>IF(ISNUMBER(Sheet1!GL26),ROUND(Sheet1!GL26,2),"")</f>
        <v/>
      </c>
      <c r="GM26" t="str">
        <f>IF(ISNUMBER(Sheet1!GM26),ROUND(Sheet1!GM26,2),"")</f>
        <v/>
      </c>
      <c r="GN26" t="str">
        <f>IF(ISNUMBER(Sheet1!GN26),ROUND(Sheet1!GN26,2),"")</f>
        <v/>
      </c>
      <c r="GO26" t="str">
        <f>IF(ISNUMBER(Sheet1!GO26),ROUND(Sheet1!GO26,2),"")</f>
        <v/>
      </c>
      <c r="GP26" t="str">
        <f>IF(ISNUMBER(Sheet1!GP26),ROUND(Sheet1!GP26,2),"")</f>
        <v/>
      </c>
      <c r="GQ26" t="str">
        <f>IF(ISNUMBER(Sheet1!GQ26),ROUND(Sheet1!GQ26,2),"")</f>
        <v/>
      </c>
      <c r="GR26" t="str">
        <f>IF(ISNUMBER(Sheet1!GR26),ROUND(Sheet1!GR26,2),"")</f>
        <v/>
      </c>
      <c r="GS26" t="str">
        <f>IF(ISNUMBER(Sheet1!GS26),ROUND(Sheet1!GS26,2),"")</f>
        <v/>
      </c>
      <c r="GT26" t="str">
        <f>IF(ISNUMBER(Sheet1!GT26),ROUND(Sheet1!GT26,2),"")</f>
        <v/>
      </c>
      <c r="GU26" t="str">
        <f>IF(ISNUMBER(Sheet1!GU26),ROUND(Sheet1!GU26,2),"")</f>
        <v/>
      </c>
      <c r="GV26" t="str">
        <f>IF(ISNUMBER(Sheet1!GV26),ROUND(Sheet1!GV26,2),"")</f>
        <v/>
      </c>
      <c r="GW26" t="str">
        <f>IF(ISNUMBER(Sheet1!GW26),ROUND(Sheet1!GW26,2),"")</f>
        <v/>
      </c>
      <c r="GX26" t="str">
        <f>IF(ISNUMBER(Sheet1!GX26),ROUND(Sheet1!GX26,2),"")</f>
        <v/>
      </c>
      <c r="GY26" t="str">
        <f>IF(ISNUMBER(Sheet1!GY26),ROUND(Sheet1!GY26,2),"")</f>
        <v/>
      </c>
      <c r="GZ26" t="str">
        <f>IF(ISNUMBER(Sheet1!GZ26),ROUND(Sheet1!GZ26,2),"")</f>
        <v/>
      </c>
      <c r="HA26" t="str">
        <f>IF(ISNUMBER(Sheet1!HA26),ROUND(Sheet1!HA26,2),"")</f>
        <v/>
      </c>
      <c r="HB26" t="str">
        <f>IF(ISNUMBER(Sheet1!HB26),ROUND(Sheet1!HB26,2),"")</f>
        <v/>
      </c>
      <c r="HC26" t="str">
        <f>IF(ISNUMBER(Sheet1!HC26),ROUND(Sheet1!HC26,2),"")</f>
        <v/>
      </c>
      <c r="HD26" t="str">
        <f>IF(ISNUMBER(Sheet1!HD26),ROUND(Sheet1!HD26,2),"")</f>
        <v/>
      </c>
      <c r="HE26" t="str">
        <f>IF(ISNUMBER(Sheet1!HE26),ROUND(Sheet1!HE26,2),"")</f>
        <v/>
      </c>
      <c r="HF26" t="str">
        <f>IF(ISNUMBER(Sheet1!HF26),ROUND(Sheet1!HF26,2),"")</f>
        <v/>
      </c>
      <c r="HG26" t="str">
        <f>IF(ISNUMBER(Sheet1!HG26),ROUND(Sheet1!HG26,2),"")</f>
        <v/>
      </c>
      <c r="HH26" t="str">
        <f>IF(ISNUMBER(Sheet1!HH26),ROUND(Sheet1!HH26,2),"")</f>
        <v/>
      </c>
      <c r="HI26" t="str">
        <f>IF(ISNUMBER(Sheet1!HI26),ROUND(Sheet1!HI26,2),"")</f>
        <v/>
      </c>
      <c r="HJ26" t="str">
        <f>IF(ISNUMBER(Sheet1!HJ26),ROUND(Sheet1!HJ26,2),"")</f>
        <v/>
      </c>
      <c r="HK26" t="str">
        <f>IF(ISNUMBER(Sheet1!HK26),ROUND(Sheet1!HK26,2),"")</f>
        <v/>
      </c>
      <c r="HL26" t="str">
        <f>IF(ISNUMBER(Sheet1!HL26),ROUND(Sheet1!HL26,2),"")</f>
        <v/>
      </c>
      <c r="HM26" t="str">
        <f>IF(ISNUMBER(Sheet1!HM26),ROUND(Sheet1!HM26,2),"")</f>
        <v/>
      </c>
      <c r="HN26" t="str">
        <f>IF(ISNUMBER(Sheet1!HN26),ROUND(Sheet1!HN26,2),"")</f>
        <v/>
      </c>
      <c r="HO26" t="str">
        <f>IF(ISNUMBER(Sheet1!HO26),ROUND(Sheet1!HO26,2),"")</f>
        <v/>
      </c>
      <c r="HP26" t="str">
        <f>IF(ISNUMBER(Sheet1!HP26),ROUND(Sheet1!HP26,2),"")</f>
        <v/>
      </c>
      <c r="HQ26" t="str">
        <f>IF(ISNUMBER(Sheet1!HQ26),ROUND(Sheet1!HQ26,2),"")</f>
        <v/>
      </c>
      <c r="HR26" t="str">
        <f>IF(ISNUMBER(Sheet1!HR26),ROUND(Sheet1!HR26,2),"")</f>
        <v/>
      </c>
      <c r="HS26" t="str">
        <f>IF(ISNUMBER(Sheet1!HS26),ROUND(Sheet1!HS26,2),"")</f>
        <v/>
      </c>
      <c r="HT26" t="str">
        <f>IF(ISNUMBER(Sheet1!HT26),ROUND(Sheet1!HT26,2),"")</f>
        <v/>
      </c>
      <c r="HU26" t="str">
        <f>IF(ISNUMBER(Sheet1!HU26),ROUND(Sheet1!HU26,2),"")</f>
        <v/>
      </c>
      <c r="HV26" t="str">
        <f>IF(ISNUMBER(Sheet1!HV26),ROUND(Sheet1!HV26,2),"")</f>
        <v/>
      </c>
      <c r="HW26" t="str">
        <f>IF(ISNUMBER(Sheet1!HW26),ROUND(Sheet1!HW26,2),"")</f>
        <v/>
      </c>
      <c r="HX26" t="str">
        <f>IF(ISNUMBER(Sheet1!HX26),ROUND(Sheet1!HX26,2),"")</f>
        <v/>
      </c>
      <c r="HY26" t="str">
        <f>IF(ISNUMBER(Sheet1!HY26),ROUND(Sheet1!HY26,2),"")</f>
        <v/>
      </c>
      <c r="HZ26" t="str">
        <f>IF(ISNUMBER(Sheet1!HZ26),ROUND(Sheet1!HZ26,2),"")</f>
        <v/>
      </c>
      <c r="IA26" t="str">
        <f>IF(ISNUMBER(Sheet1!IA26),ROUND(Sheet1!IA26,2),"")</f>
        <v/>
      </c>
      <c r="IB26" t="str">
        <f>IF(ISNUMBER(Sheet1!IB26),ROUND(Sheet1!IB26,2),"")</f>
        <v/>
      </c>
      <c r="IC26" t="str">
        <f>IF(ISNUMBER(Sheet1!IC26),ROUND(Sheet1!IC26,2),"")</f>
        <v/>
      </c>
      <c r="ID26" t="str">
        <f>IF(ISNUMBER(Sheet1!ID26),ROUND(Sheet1!ID26,2),"")</f>
        <v/>
      </c>
      <c r="IE26" t="str">
        <f>IF(ISNUMBER(Sheet1!IE26),ROUND(Sheet1!IE26,2),"")</f>
        <v/>
      </c>
      <c r="IF26" t="str">
        <f>IF(ISNUMBER(Sheet1!IF26),ROUND(Sheet1!IF26,2),"")</f>
        <v/>
      </c>
      <c r="IG26" t="str">
        <f>IF(ISNUMBER(Sheet1!IG26),ROUND(Sheet1!IG26,2),"")</f>
        <v/>
      </c>
      <c r="IH26" t="str">
        <f>IF(ISNUMBER(Sheet1!IH26),ROUND(Sheet1!IH26,2),"")</f>
        <v/>
      </c>
      <c r="II26" t="str">
        <f>IF(ISNUMBER(Sheet1!II26),ROUND(Sheet1!II26,2),"")</f>
        <v/>
      </c>
      <c r="IJ26" t="str">
        <f>IF(ISNUMBER(Sheet1!IJ26),ROUND(Sheet1!IJ26,2),"")</f>
        <v/>
      </c>
      <c r="IK26" t="str">
        <f>IF(ISNUMBER(Sheet1!IK26),ROUND(Sheet1!IK26,2),"")</f>
        <v/>
      </c>
      <c r="IL26" t="str">
        <f>IF(ISNUMBER(Sheet1!IL26),ROUND(Sheet1!IL26,2),"")</f>
        <v/>
      </c>
      <c r="IM26" t="str">
        <f>IF(ISNUMBER(Sheet1!IM26),ROUND(Sheet1!IM26,2),"")</f>
        <v/>
      </c>
      <c r="IN26" t="str">
        <f>IF(ISNUMBER(Sheet1!IN26),ROUND(Sheet1!IN26,2),"")</f>
        <v/>
      </c>
      <c r="IO26" t="str">
        <f>IF(ISNUMBER(Sheet1!IO26),ROUND(Sheet1!IO26,2),"")</f>
        <v/>
      </c>
      <c r="IP26" t="str">
        <f>IF(ISNUMBER(Sheet1!IP26),ROUND(Sheet1!IP26,2),"")</f>
        <v/>
      </c>
      <c r="IQ26" t="str">
        <f>IF(ISNUMBER(Sheet1!IQ26),ROUND(Sheet1!IQ26,2),"")</f>
        <v/>
      </c>
      <c r="IR26" t="str">
        <f>IF(ISNUMBER(Sheet1!IR26),ROUND(Sheet1!IR26,2),"")</f>
        <v/>
      </c>
      <c r="IS26" t="str">
        <f>IF(ISNUMBER(Sheet1!IS26),ROUND(Sheet1!IS26,2),"")</f>
        <v/>
      </c>
      <c r="IT26" t="str">
        <f>IF(ISNUMBER(Sheet1!IT26),ROUND(Sheet1!IT26,2),"")</f>
        <v/>
      </c>
      <c r="IU26" t="str">
        <f>IF(ISNUMBER(Sheet1!IU26),ROUND(Sheet1!IU26,2),"")</f>
        <v/>
      </c>
      <c r="IV26" t="str">
        <f>IF(ISNUMBER(Sheet1!IV26),ROUND(Sheet1!IV26,2),"")</f>
        <v/>
      </c>
      <c r="IW26" t="str">
        <f>IF(ISNUMBER(Sheet1!IW26),ROUND(Sheet1!IW26,2),"")</f>
        <v/>
      </c>
      <c r="IX26" t="str">
        <f>IF(ISNUMBER(Sheet1!IX26),ROUND(Sheet1!IX26,2),"")</f>
        <v/>
      </c>
      <c r="IY26" t="str">
        <f>IF(ISNUMBER(Sheet1!IY26),ROUND(Sheet1!IY26,2),"")</f>
        <v/>
      </c>
      <c r="IZ26" t="str">
        <f>IF(ISNUMBER(Sheet1!IZ26),ROUND(Sheet1!IZ26,2),"")</f>
        <v/>
      </c>
      <c r="JA26" t="str">
        <f>IF(ISNUMBER(Sheet1!JA26),ROUND(Sheet1!JA26,2),"")</f>
        <v/>
      </c>
      <c r="JB26" t="str">
        <f>IF(ISNUMBER(Sheet1!JB26),ROUND(Sheet1!JB26,2),"")</f>
        <v/>
      </c>
      <c r="JC26" t="str">
        <f>IF(ISNUMBER(Sheet1!JC26),ROUND(Sheet1!JC26,2),"")</f>
        <v/>
      </c>
      <c r="JD26" t="str">
        <f>IF(ISNUMBER(Sheet1!JD26),ROUND(Sheet1!JD26,2),"")</f>
        <v/>
      </c>
      <c r="JE26" t="str">
        <f>IF(ISNUMBER(Sheet1!JE26),ROUND(Sheet1!JE26,2),"")</f>
        <v/>
      </c>
      <c r="JF26" t="str">
        <f>IF(ISNUMBER(Sheet1!JF26),ROUND(Sheet1!JF26,2),"")</f>
        <v/>
      </c>
      <c r="JG26" t="str">
        <f>IF(ISNUMBER(Sheet1!JG26),ROUND(Sheet1!JG26,2),"")</f>
        <v/>
      </c>
      <c r="JH26" t="str">
        <f>IF(ISNUMBER(Sheet1!JH26),ROUND(Sheet1!JH26,2),"")</f>
        <v/>
      </c>
      <c r="JI26" t="str">
        <f>IF(ISNUMBER(Sheet1!JI26),ROUND(Sheet1!JI26,2),"")</f>
        <v/>
      </c>
      <c r="JJ26" t="str">
        <f>IF(ISNUMBER(Sheet1!JJ26),ROUND(Sheet1!JJ26,2),"")</f>
        <v/>
      </c>
      <c r="JK26" t="str">
        <f>IF(ISNUMBER(Sheet1!JK26),ROUND(Sheet1!JK26,2),"")</f>
        <v/>
      </c>
      <c r="JL26" t="str">
        <f>IF(ISNUMBER(Sheet1!JL26),ROUND(Sheet1!JL26,2),"")</f>
        <v/>
      </c>
      <c r="JM26" t="str">
        <f>IF(ISNUMBER(Sheet1!JM26),ROUND(Sheet1!JM26,2),"")</f>
        <v/>
      </c>
      <c r="JN26" t="str">
        <f>IF(ISNUMBER(Sheet1!JN26),ROUND(Sheet1!JN26,2),"")</f>
        <v/>
      </c>
      <c r="JO26" t="str">
        <f>IF(ISNUMBER(Sheet1!JO26),ROUND(Sheet1!JO26,2),"")</f>
        <v/>
      </c>
      <c r="JP26" t="str">
        <f>IF(ISNUMBER(Sheet1!JP26),ROUND(Sheet1!JP26,2),"")</f>
        <v/>
      </c>
      <c r="JQ26" t="str">
        <f>IF(ISNUMBER(Sheet1!JQ26),ROUND(Sheet1!JQ26,2),"")</f>
        <v/>
      </c>
      <c r="JR26" t="str">
        <f>IF(ISNUMBER(Sheet1!JR26),ROUND(Sheet1!JR26,2),"")</f>
        <v/>
      </c>
      <c r="JS26" t="str">
        <f>IF(ISNUMBER(Sheet1!JS26),ROUND(Sheet1!JS26,2),"")</f>
        <v/>
      </c>
      <c r="JT26" t="str">
        <f>IF(ISNUMBER(Sheet1!JT26),ROUND(Sheet1!JT26,2),"")</f>
        <v/>
      </c>
      <c r="JU26" t="str">
        <f>IF(ISNUMBER(Sheet1!JU26),ROUND(Sheet1!JU26,2),"")</f>
        <v/>
      </c>
      <c r="JV26" t="str">
        <f>IF(ISNUMBER(Sheet1!JV26),ROUND(Sheet1!JV26,2),"")</f>
        <v/>
      </c>
      <c r="JW26" t="str">
        <f>IF(ISNUMBER(Sheet1!JW26),ROUND(Sheet1!JW26,2),"")</f>
        <v/>
      </c>
      <c r="JX26" t="str">
        <f>IF(ISNUMBER(Sheet1!JX26),ROUND(Sheet1!JX26,2),"")</f>
        <v/>
      </c>
      <c r="JY26" t="str">
        <f>IF(ISNUMBER(Sheet1!JY26),ROUND(Sheet1!JY26,2),"")</f>
        <v/>
      </c>
      <c r="JZ26" t="str">
        <f>IF(ISNUMBER(Sheet1!JZ26),ROUND(Sheet1!JZ26,2),"")</f>
        <v/>
      </c>
      <c r="KA26" t="str">
        <f>IF(ISNUMBER(Sheet1!KA26),ROUND(Sheet1!KA26,2),"")</f>
        <v/>
      </c>
      <c r="KB26" t="str">
        <f>IF(ISNUMBER(Sheet1!KB26),ROUND(Sheet1!KB26,2),"")</f>
        <v/>
      </c>
      <c r="KC26" t="str">
        <f>IF(ISNUMBER(Sheet1!KC26),ROUND(Sheet1!KC26,2),"")</f>
        <v/>
      </c>
      <c r="KD26" t="str">
        <f>IF(ISNUMBER(Sheet1!KD26),ROUND(Sheet1!KD26,2),"")</f>
        <v/>
      </c>
      <c r="KE26" t="str">
        <f>IF(ISNUMBER(Sheet1!KE26),ROUND(Sheet1!KE26,2),"")</f>
        <v/>
      </c>
      <c r="KF26" t="str">
        <f>IF(ISNUMBER(Sheet1!KF26),ROUND(Sheet1!KF26,2),"")</f>
        <v/>
      </c>
      <c r="KG26" t="str">
        <f>IF(ISNUMBER(Sheet1!KG26),ROUND(Sheet1!KG26,2),"")</f>
        <v/>
      </c>
      <c r="KH26" t="str">
        <f>IF(ISNUMBER(Sheet1!KH26),ROUND(Sheet1!KH26,2),"")</f>
        <v/>
      </c>
      <c r="KI26" t="str">
        <f>IF(ISNUMBER(Sheet1!KI26),ROUND(Sheet1!KI26,2),"")</f>
        <v/>
      </c>
      <c r="KJ26" t="str">
        <f>IF(ISNUMBER(Sheet1!KJ26),ROUND(Sheet1!KJ26,2),"")</f>
        <v/>
      </c>
      <c r="KK26" t="str">
        <f>IF(ISNUMBER(Sheet1!KK26),ROUND(Sheet1!KK26,2),"")</f>
        <v/>
      </c>
      <c r="KL26" t="str">
        <f>IF(ISNUMBER(Sheet1!KL26),ROUND(Sheet1!KL26,2),"")</f>
        <v/>
      </c>
      <c r="KM26" t="str">
        <f>IF(ISNUMBER(Sheet1!KM26),ROUND(Sheet1!KM26,2),"")</f>
        <v/>
      </c>
      <c r="KN26" t="str">
        <f>IF(ISNUMBER(Sheet1!KN26),ROUND(Sheet1!KN26,2),"")</f>
        <v/>
      </c>
      <c r="KO26" t="str">
        <f>IF(ISNUMBER(Sheet1!KO26),ROUND(Sheet1!KO26,2),"")</f>
        <v/>
      </c>
    </row>
    <row r="27" spans="1:301" x14ac:dyDescent="0.3">
      <c r="A27" t="s">
        <v>26</v>
      </c>
      <c r="B27">
        <f>IF(ISNUMBER(Sheet1!B27),ROUND(Sheet1!B27,2),"")</f>
        <v>6.67</v>
      </c>
      <c r="C27">
        <f>IF(ISNUMBER(Sheet1!C27),ROUND(Sheet1!C27,2),"")</f>
        <v>6.67</v>
      </c>
      <c r="D27">
        <f>IF(ISNUMBER(Sheet1!D27),ROUND(Sheet1!D27,2),"")</f>
        <v>6.67</v>
      </c>
      <c r="E27">
        <f>IF(ISNUMBER(Sheet1!E27),ROUND(Sheet1!E27,2),"")</f>
        <v>6.67</v>
      </c>
      <c r="F27">
        <f>IF(ISNUMBER(Sheet1!F27),ROUND(Sheet1!F27,2),"")</f>
        <v>6.67</v>
      </c>
      <c r="G27">
        <f>IF(ISNUMBER(Sheet1!G27),ROUND(Sheet1!G27,2),"")</f>
        <v>6.67</v>
      </c>
      <c r="H27">
        <f>IF(ISNUMBER(Sheet1!H27),ROUND(Sheet1!H27,2),"")</f>
        <v>6.67</v>
      </c>
      <c r="I27">
        <f>IF(ISNUMBER(Sheet1!I27),ROUND(Sheet1!I27,2),"")</f>
        <v>6.67</v>
      </c>
      <c r="J27">
        <f>IF(ISNUMBER(Sheet1!J27),ROUND(Sheet1!J27,2),"")</f>
        <v>6.67</v>
      </c>
      <c r="K27">
        <f>IF(ISNUMBER(Sheet1!K27),ROUND(Sheet1!K27,2),"")</f>
        <v>6.67</v>
      </c>
      <c r="L27">
        <f>IF(ISNUMBER(Sheet1!L27),ROUND(Sheet1!L27,2),"")</f>
        <v>6.67</v>
      </c>
      <c r="M27">
        <f>IF(ISNUMBER(Sheet1!M27),ROUND(Sheet1!M27,2),"")</f>
        <v>6.67</v>
      </c>
      <c r="N27">
        <f>IF(ISNUMBER(Sheet1!N27),ROUND(Sheet1!N27,2),"")</f>
        <v>6.67</v>
      </c>
      <c r="O27">
        <f>IF(ISNUMBER(Sheet1!O27),ROUND(Sheet1!O27,2),"")</f>
        <v>6.67</v>
      </c>
      <c r="P27">
        <f>IF(ISNUMBER(Sheet1!P27),ROUND(Sheet1!P27,2),"")</f>
        <v>6.67</v>
      </c>
      <c r="Q27">
        <f>IF(ISNUMBER(Sheet1!Q27),ROUND(Sheet1!Q27,2),"")</f>
        <v>6.67</v>
      </c>
      <c r="R27">
        <f>IF(ISNUMBER(Sheet1!R27),ROUND(Sheet1!R27,2),"")</f>
        <v>6.67</v>
      </c>
      <c r="S27">
        <f>IF(ISNUMBER(Sheet1!S27),ROUND(Sheet1!S27,2),"")</f>
        <v>6.67</v>
      </c>
      <c r="T27">
        <f>IF(ISNUMBER(Sheet1!T27),ROUND(Sheet1!T27,2),"")</f>
        <v>6.67</v>
      </c>
      <c r="U27">
        <f>IF(ISNUMBER(Sheet1!U27),ROUND(Sheet1!U27,2),"")</f>
        <v>6.67</v>
      </c>
      <c r="V27">
        <f>IF(ISNUMBER(Sheet1!V27),ROUND(Sheet1!V27,2),"")</f>
        <v>6.67</v>
      </c>
      <c r="W27">
        <f>IF(ISNUMBER(Sheet1!W27),ROUND(Sheet1!W27,2),"")</f>
        <v>6.67</v>
      </c>
      <c r="X27">
        <f>IF(ISNUMBER(Sheet1!X27),ROUND(Sheet1!X27,2),"")</f>
        <v>6.67</v>
      </c>
      <c r="Y27">
        <f>IF(ISNUMBER(Sheet1!Y27),ROUND(Sheet1!Y27,2),"")</f>
        <v>6.67</v>
      </c>
      <c r="Z27">
        <f>IF(ISNUMBER(Sheet1!Z27),ROUND(Sheet1!Z27,2),"")</f>
        <v>6.67</v>
      </c>
      <c r="AA27">
        <f>IF(ISNUMBER(Sheet1!AA27),ROUND(Sheet1!AA27,2),"")</f>
        <v>6.67</v>
      </c>
      <c r="AB27">
        <f>IF(ISNUMBER(Sheet1!AB27),ROUND(Sheet1!AB27,2),"")</f>
        <v>6.67</v>
      </c>
      <c r="AC27">
        <f>IF(ISNUMBER(Sheet1!AC27),ROUND(Sheet1!AC27,2),"")</f>
        <v>6.67</v>
      </c>
      <c r="AD27">
        <f>IF(ISNUMBER(Sheet1!AD27),ROUND(Sheet1!AD27,2),"")</f>
        <v>6.67</v>
      </c>
      <c r="AE27">
        <f>IF(ISNUMBER(Sheet1!AE27),ROUND(Sheet1!AE27,2),"")</f>
        <v>6.67</v>
      </c>
      <c r="AF27">
        <f>IF(ISNUMBER(Sheet1!AF27),ROUND(Sheet1!AF27,2),"")</f>
        <v>6.67</v>
      </c>
      <c r="AG27">
        <f>IF(ISNUMBER(Sheet1!AG27),ROUND(Sheet1!AG27,2),"")</f>
        <v>6.67</v>
      </c>
      <c r="AH27">
        <f>IF(ISNUMBER(Sheet1!AH27),ROUND(Sheet1!AH27,2),"")</f>
        <v>6.67</v>
      </c>
      <c r="AI27">
        <f>IF(ISNUMBER(Sheet1!AI27),ROUND(Sheet1!AI27,2),"")</f>
        <v>6.67</v>
      </c>
      <c r="AJ27">
        <f>IF(ISNUMBER(Sheet1!AJ27),ROUND(Sheet1!AJ27,2),"")</f>
        <v>6.67</v>
      </c>
      <c r="AK27">
        <f>IF(ISNUMBER(Sheet1!AK27),ROUND(Sheet1!AK27,2),"")</f>
        <v>6.67</v>
      </c>
      <c r="AL27">
        <f>IF(ISNUMBER(Sheet1!AL27),ROUND(Sheet1!AL27,2),"")</f>
        <v>6.67</v>
      </c>
      <c r="AM27">
        <f>IF(ISNUMBER(Sheet1!AM27),ROUND(Sheet1!AM27,2),"")</f>
        <v>6.67</v>
      </c>
      <c r="AN27">
        <f>IF(ISNUMBER(Sheet1!AN27),ROUND(Sheet1!AN27,2),"")</f>
        <v>6.67</v>
      </c>
      <c r="AO27">
        <f>IF(ISNUMBER(Sheet1!AO27),ROUND(Sheet1!AO27,2),"")</f>
        <v>6.67</v>
      </c>
      <c r="AP27">
        <f>IF(ISNUMBER(Sheet1!AP27),ROUND(Sheet1!AP27,2),"")</f>
        <v>6.67</v>
      </c>
      <c r="AQ27">
        <f>IF(ISNUMBER(Sheet1!AQ27),ROUND(Sheet1!AQ27,2),"")</f>
        <v>6.67</v>
      </c>
      <c r="AR27">
        <f>IF(ISNUMBER(Sheet1!AR27),ROUND(Sheet1!AR27,2),"")</f>
        <v>6.67</v>
      </c>
      <c r="AS27">
        <f>IF(ISNUMBER(Sheet1!AS27),ROUND(Sheet1!AS27,2),"")</f>
        <v>6.67</v>
      </c>
      <c r="AT27">
        <f>IF(ISNUMBER(Sheet1!AT27),ROUND(Sheet1!AT27,2),"")</f>
        <v>6.67</v>
      </c>
      <c r="AU27">
        <f>IF(ISNUMBER(Sheet1!AU27),ROUND(Sheet1!AU27,2),"")</f>
        <v>6.67</v>
      </c>
      <c r="AV27">
        <f>IF(ISNUMBER(Sheet1!AV27),ROUND(Sheet1!AV27,2),"")</f>
        <v>6.67</v>
      </c>
      <c r="AW27">
        <f>IF(ISNUMBER(Sheet1!AW27),ROUND(Sheet1!AW27,2),"")</f>
        <v>6.67</v>
      </c>
      <c r="AX27">
        <f>IF(ISNUMBER(Sheet1!AX27),ROUND(Sheet1!AX27,2),"")</f>
        <v>6.67</v>
      </c>
      <c r="AY27">
        <f>IF(ISNUMBER(Sheet1!AY27),ROUND(Sheet1!AY27,2),"")</f>
        <v>6.67</v>
      </c>
      <c r="AZ27">
        <f>IF(ISNUMBER(Sheet1!AZ27),ROUND(Sheet1!AZ27,2),"")</f>
        <v>6.67</v>
      </c>
      <c r="BA27">
        <f>IF(ISNUMBER(Sheet1!BA27),ROUND(Sheet1!BA27,2),"")</f>
        <v>6.67</v>
      </c>
      <c r="BB27">
        <f>IF(ISNUMBER(Sheet1!BB27),ROUND(Sheet1!BB27,2),"")</f>
        <v>6.67</v>
      </c>
      <c r="BC27">
        <f>IF(ISNUMBER(Sheet1!BC27),ROUND(Sheet1!BC27,2),"")</f>
        <v>6.67</v>
      </c>
      <c r="BD27">
        <f>IF(ISNUMBER(Sheet1!BD27),ROUND(Sheet1!BD27,2),"")</f>
        <v>6.67</v>
      </c>
      <c r="BE27">
        <f>IF(ISNUMBER(Sheet1!BE27),ROUND(Sheet1!BE27,2),"")</f>
        <v>6.67</v>
      </c>
      <c r="BF27">
        <f>IF(ISNUMBER(Sheet1!BF27),ROUND(Sheet1!BF27,2),"")</f>
        <v>6.67</v>
      </c>
      <c r="BG27">
        <f>IF(ISNUMBER(Sheet1!BG27),ROUND(Sheet1!BG27,2),"")</f>
        <v>6.67</v>
      </c>
      <c r="BH27">
        <f>IF(ISNUMBER(Sheet1!BH27),ROUND(Sheet1!BH27,2),"")</f>
        <v>6.67</v>
      </c>
      <c r="BI27">
        <f>IF(ISNUMBER(Sheet1!BI27),ROUND(Sheet1!BI27,2),"")</f>
        <v>6.67</v>
      </c>
      <c r="BJ27">
        <f>IF(ISNUMBER(Sheet1!BJ27),ROUND(Sheet1!BJ27,2),"")</f>
        <v>6.67</v>
      </c>
      <c r="BK27">
        <f>IF(ISNUMBER(Sheet1!BK27),ROUND(Sheet1!BK27,2),"")</f>
        <v>6.67</v>
      </c>
      <c r="BL27">
        <f>IF(ISNUMBER(Sheet1!BL27),ROUND(Sheet1!BL27,2),"")</f>
        <v>6.67</v>
      </c>
      <c r="BM27">
        <f>IF(ISNUMBER(Sheet1!BM27),ROUND(Sheet1!BM27,2),"")</f>
        <v>6.67</v>
      </c>
      <c r="BN27">
        <f>IF(ISNUMBER(Sheet1!BN27),ROUND(Sheet1!BN27,2),"")</f>
        <v>6.67</v>
      </c>
      <c r="BO27">
        <f>IF(ISNUMBER(Sheet1!BO27),ROUND(Sheet1!BO27,2),"")</f>
        <v>6.67</v>
      </c>
      <c r="BP27">
        <f>IF(ISNUMBER(Sheet1!BP27),ROUND(Sheet1!BP27,2),"")</f>
        <v>6.67</v>
      </c>
      <c r="BQ27">
        <f>IF(ISNUMBER(Sheet1!BQ27),ROUND(Sheet1!BQ27,2),"")</f>
        <v>6.67</v>
      </c>
      <c r="BR27">
        <f>IF(ISNUMBER(Sheet1!BR27),ROUND(Sheet1!BR27,2),"")</f>
        <v>6.67</v>
      </c>
      <c r="BS27">
        <f>IF(ISNUMBER(Sheet1!BS27),ROUND(Sheet1!BS27,2),"")</f>
        <v>6.67</v>
      </c>
      <c r="BT27">
        <f>IF(ISNUMBER(Sheet1!BT27),ROUND(Sheet1!BT27,2),"")</f>
        <v>6.67</v>
      </c>
      <c r="BU27">
        <f>IF(ISNUMBER(Sheet1!BU27),ROUND(Sheet1!BU27,2),"")</f>
        <v>6.67</v>
      </c>
      <c r="BV27">
        <f>IF(ISNUMBER(Sheet1!BV27),ROUND(Sheet1!BV27,2),"")</f>
        <v>6.67</v>
      </c>
      <c r="BW27">
        <f>IF(ISNUMBER(Sheet1!BW27),ROUND(Sheet1!BW27,2),"")</f>
        <v>6.67</v>
      </c>
      <c r="BX27">
        <f>IF(ISNUMBER(Sheet1!BX27),ROUND(Sheet1!BX27,2),"")</f>
        <v>6.67</v>
      </c>
      <c r="BY27">
        <f>IF(ISNUMBER(Sheet1!BY27),ROUND(Sheet1!BY27,2),"")</f>
        <v>6.67</v>
      </c>
      <c r="BZ27">
        <f>IF(ISNUMBER(Sheet1!BZ27),ROUND(Sheet1!BZ27,2),"")</f>
        <v>6.67</v>
      </c>
      <c r="CA27">
        <f>IF(ISNUMBER(Sheet1!CA27),ROUND(Sheet1!CA27,2),"")</f>
        <v>6.67</v>
      </c>
      <c r="CB27">
        <f>IF(ISNUMBER(Sheet1!CB27),ROUND(Sheet1!CB27,2),"")</f>
        <v>6.67</v>
      </c>
      <c r="CC27">
        <f>IF(ISNUMBER(Sheet1!CC27),ROUND(Sheet1!CC27,2),"")</f>
        <v>6.67</v>
      </c>
      <c r="CD27">
        <f>IF(ISNUMBER(Sheet1!CD27),ROUND(Sheet1!CD27,2),"")</f>
        <v>6.67</v>
      </c>
      <c r="CE27">
        <f>IF(ISNUMBER(Sheet1!CE27),ROUND(Sheet1!CE27,2),"")</f>
        <v>6.67</v>
      </c>
      <c r="CF27">
        <f>IF(ISNUMBER(Sheet1!CF27),ROUND(Sheet1!CF27,2),"")</f>
        <v>6.67</v>
      </c>
      <c r="CG27">
        <f>IF(ISNUMBER(Sheet1!CG27),ROUND(Sheet1!CG27,2),"")</f>
        <v>6.67</v>
      </c>
      <c r="CH27">
        <f>IF(ISNUMBER(Sheet1!CH27),ROUND(Sheet1!CH27,2),"")</f>
        <v>6.67</v>
      </c>
      <c r="CI27">
        <f>IF(ISNUMBER(Sheet1!CI27),ROUND(Sheet1!CI27,2),"")</f>
        <v>6.67</v>
      </c>
      <c r="CJ27">
        <f>IF(ISNUMBER(Sheet1!CJ27),ROUND(Sheet1!CJ27,2),"")</f>
        <v>6.67</v>
      </c>
      <c r="CK27">
        <f>IF(ISNUMBER(Sheet1!CK27),ROUND(Sheet1!CK27,2),"")</f>
        <v>6.67</v>
      </c>
      <c r="CL27">
        <f>IF(ISNUMBER(Sheet1!CL27),ROUND(Sheet1!CL27,2),"")</f>
        <v>6.67</v>
      </c>
      <c r="CM27">
        <f>IF(ISNUMBER(Sheet1!CM27),ROUND(Sheet1!CM27,2),"")</f>
        <v>6.67</v>
      </c>
      <c r="CN27">
        <f>IF(ISNUMBER(Sheet1!CN27),ROUND(Sheet1!CN27,2),"")</f>
        <v>6.67</v>
      </c>
      <c r="CO27">
        <f>IF(ISNUMBER(Sheet1!CO27),ROUND(Sheet1!CO27,2),"")</f>
        <v>6.67</v>
      </c>
      <c r="CP27">
        <f>IF(ISNUMBER(Sheet1!CP27),ROUND(Sheet1!CP27,2),"")</f>
        <v>6.67</v>
      </c>
      <c r="CQ27">
        <f>IF(ISNUMBER(Sheet1!CQ27),ROUND(Sheet1!CQ27,2),"")</f>
        <v>6.67</v>
      </c>
      <c r="CR27">
        <f>IF(ISNUMBER(Sheet1!CR27),ROUND(Sheet1!CR27,2),"")</f>
        <v>6.67</v>
      </c>
      <c r="CS27">
        <f>IF(ISNUMBER(Sheet1!CS27),ROUND(Sheet1!CS27,2),"")</f>
        <v>6.67</v>
      </c>
      <c r="CT27">
        <f>IF(ISNUMBER(Sheet1!CT27),ROUND(Sheet1!CT27,2),"")</f>
        <v>6.67</v>
      </c>
      <c r="CU27">
        <f>IF(ISNUMBER(Sheet1!CU27),ROUND(Sheet1!CU27,2),"")</f>
        <v>6.67</v>
      </c>
      <c r="CV27">
        <f>IF(ISNUMBER(Sheet1!CV27),ROUND(Sheet1!CV27,2),"")</f>
        <v>6.67</v>
      </c>
      <c r="CW27">
        <f>IF(ISNUMBER(Sheet1!CW27),ROUND(Sheet1!CW27,2),"")</f>
        <v>6.67</v>
      </c>
      <c r="CX27">
        <f>IF(ISNUMBER(Sheet1!CX27),ROUND(Sheet1!CX27,2),"")</f>
        <v>6.67</v>
      </c>
      <c r="CY27">
        <f>IF(ISNUMBER(Sheet1!CY27),ROUND(Sheet1!CY27,2),"")</f>
        <v>6.67</v>
      </c>
      <c r="CZ27">
        <f>IF(ISNUMBER(Sheet1!CZ27),ROUND(Sheet1!CZ27,2),"")</f>
        <v>6.67</v>
      </c>
      <c r="DA27">
        <f>IF(ISNUMBER(Sheet1!DA27),ROUND(Sheet1!DA27,2),"")</f>
        <v>6.67</v>
      </c>
      <c r="DB27">
        <f>IF(ISNUMBER(Sheet1!DB27),ROUND(Sheet1!DB27,2),"")</f>
        <v>6.67</v>
      </c>
      <c r="DC27">
        <f>IF(ISNUMBER(Sheet1!DC27),ROUND(Sheet1!DC27,2),"")</f>
        <v>6.67</v>
      </c>
      <c r="DD27">
        <f>IF(ISNUMBER(Sheet1!DD27),ROUND(Sheet1!DD27,2),"")</f>
        <v>6.67</v>
      </c>
      <c r="DE27">
        <f>IF(ISNUMBER(Sheet1!DE27),ROUND(Sheet1!DE27,2),"")</f>
        <v>6.67</v>
      </c>
      <c r="DF27">
        <f>IF(ISNUMBER(Sheet1!DF27),ROUND(Sheet1!DF27,2),"")</f>
        <v>6.67</v>
      </c>
      <c r="DG27">
        <f>IF(ISNUMBER(Sheet1!DG27),ROUND(Sheet1!DG27,2),"")</f>
        <v>6.67</v>
      </c>
      <c r="DH27">
        <f>IF(ISNUMBER(Sheet1!DH27),ROUND(Sheet1!DH27,2),"")</f>
        <v>6.67</v>
      </c>
      <c r="DI27">
        <f>IF(ISNUMBER(Sheet1!DI27),ROUND(Sheet1!DI27,2),"")</f>
        <v>6.67</v>
      </c>
      <c r="DJ27">
        <f>IF(ISNUMBER(Sheet1!DJ27),ROUND(Sheet1!DJ27,2),"")</f>
        <v>6.67</v>
      </c>
      <c r="DK27">
        <f>IF(ISNUMBER(Sheet1!DK27),ROUND(Sheet1!DK27,2),"")</f>
        <v>6.67</v>
      </c>
      <c r="DL27">
        <f>IF(ISNUMBER(Sheet1!DL27),ROUND(Sheet1!DL27,2),"")</f>
        <v>6.67</v>
      </c>
      <c r="DM27">
        <f>IF(ISNUMBER(Sheet1!DM27),ROUND(Sheet1!DM27,2),"")</f>
        <v>6.67</v>
      </c>
      <c r="DN27">
        <f>IF(ISNUMBER(Sheet1!DN27),ROUND(Sheet1!DN27,2),"")</f>
        <v>6.67</v>
      </c>
      <c r="DO27">
        <f>IF(ISNUMBER(Sheet1!DO27),ROUND(Sheet1!DO27,2),"")</f>
        <v>6.67</v>
      </c>
      <c r="DP27">
        <f>IF(ISNUMBER(Sheet1!DP27),ROUND(Sheet1!DP27,2),"")</f>
        <v>6.67</v>
      </c>
      <c r="DQ27">
        <f>IF(ISNUMBER(Sheet1!DQ27),ROUND(Sheet1!DQ27,2),"")</f>
        <v>6.67</v>
      </c>
      <c r="DR27">
        <f>IF(ISNUMBER(Sheet1!DR27),ROUND(Sheet1!DR27,2),"")</f>
        <v>6.67</v>
      </c>
      <c r="DS27">
        <f>IF(ISNUMBER(Sheet1!DS27),ROUND(Sheet1!DS27,2),"")</f>
        <v>6.67</v>
      </c>
      <c r="DT27">
        <f>IF(ISNUMBER(Sheet1!DT27),ROUND(Sheet1!DT27,2),"")</f>
        <v>6.67</v>
      </c>
      <c r="DU27">
        <f>IF(ISNUMBER(Sheet1!DU27),ROUND(Sheet1!DU27,2),"")</f>
        <v>6.67</v>
      </c>
      <c r="DV27">
        <f>IF(ISNUMBER(Sheet1!DV27),ROUND(Sheet1!DV27,2),"")</f>
        <v>6.67</v>
      </c>
      <c r="DW27">
        <f>IF(ISNUMBER(Sheet1!DW27),ROUND(Sheet1!DW27,2),"")</f>
        <v>6.67</v>
      </c>
      <c r="DX27">
        <f>IF(ISNUMBER(Sheet1!DX27),ROUND(Sheet1!DX27,2),"")</f>
        <v>6.67</v>
      </c>
      <c r="DY27">
        <f>IF(ISNUMBER(Sheet1!DY27),ROUND(Sheet1!DY27,2),"")</f>
        <v>6.67</v>
      </c>
      <c r="DZ27">
        <f>IF(ISNUMBER(Sheet1!DZ27),ROUND(Sheet1!DZ27,2),"")</f>
        <v>6.67</v>
      </c>
      <c r="EA27">
        <f>IF(ISNUMBER(Sheet1!EA27),ROUND(Sheet1!EA27,2),"")</f>
        <v>6.67</v>
      </c>
      <c r="EB27">
        <f>IF(ISNUMBER(Sheet1!EB27),ROUND(Sheet1!EB27,2),"")</f>
        <v>6.67</v>
      </c>
      <c r="EC27">
        <f>IF(ISNUMBER(Sheet1!EC27),ROUND(Sheet1!EC27,2),"")</f>
        <v>6.67</v>
      </c>
      <c r="ED27">
        <f>IF(ISNUMBER(Sheet1!ED27),ROUND(Sheet1!ED27,2),"")</f>
        <v>6.67</v>
      </c>
      <c r="EE27">
        <f>IF(ISNUMBER(Sheet1!EE27),ROUND(Sheet1!EE27,2),"")</f>
        <v>6.67</v>
      </c>
      <c r="EF27">
        <f>IF(ISNUMBER(Sheet1!EF27),ROUND(Sheet1!EF27,2),"")</f>
        <v>6.67</v>
      </c>
      <c r="EG27">
        <f>IF(ISNUMBER(Sheet1!EG27),ROUND(Sheet1!EG27,2),"")</f>
        <v>6.67</v>
      </c>
      <c r="EH27">
        <f>IF(ISNUMBER(Sheet1!EH27),ROUND(Sheet1!EH27,2),"")</f>
        <v>6.67</v>
      </c>
      <c r="EI27">
        <f>IF(ISNUMBER(Sheet1!EI27),ROUND(Sheet1!EI27,2),"")</f>
        <v>6.67</v>
      </c>
      <c r="EJ27">
        <f>IF(ISNUMBER(Sheet1!EJ27),ROUND(Sheet1!EJ27,2),"")</f>
        <v>6.67</v>
      </c>
      <c r="EK27">
        <f>IF(ISNUMBER(Sheet1!EK27),ROUND(Sheet1!EK27,2),"")</f>
        <v>6.67</v>
      </c>
      <c r="EL27">
        <f>IF(ISNUMBER(Sheet1!EL27),ROUND(Sheet1!EL27,2),"")</f>
        <v>6.67</v>
      </c>
      <c r="EM27">
        <f>IF(ISNUMBER(Sheet1!EM27),ROUND(Sheet1!EM27,2),"")</f>
        <v>6.67</v>
      </c>
      <c r="EN27">
        <f>IF(ISNUMBER(Sheet1!EN27),ROUND(Sheet1!EN27,2),"")</f>
        <v>6.67</v>
      </c>
      <c r="EO27">
        <f>IF(ISNUMBER(Sheet1!EO27),ROUND(Sheet1!EO27,2),"")</f>
        <v>6.67</v>
      </c>
      <c r="EP27">
        <f>IF(ISNUMBER(Sheet1!EP27),ROUND(Sheet1!EP27,2),"")</f>
        <v>6.67</v>
      </c>
      <c r="EQ27">
        <f>IF(ISNUMBER(Sheet1!EQ27),ROUND(Sheet1!EQ27,2),"")</f>
        <v>6.67</v>
      </c>
      <c r="ER27">
        <f>IF(ISNUMBER(Sheet1!ER27),ROUND(Sheet1!ER27,2),"")</f>
        <v>6.67</v>
      </c>
      <c r="ES27">
        <f>IF(ISNUMBER(Sheet1!ES27),ROUND(Sheet1!ES27,2),"")</f>
        <v>6.67</v>
      </c>
      <c r="ET27">
        <f>IF(ISNUMBER(Sheet1!ET27),ROUND(Sheet1!ET27,2),"")</f>
        <v>6.67</v>
      </c>
      <c r="EU27">
        <f>IF(ISNUMBER(Sheet1!EU27),ROUND(Sheet1!EU27,2),"")</f>
        <v>6.67</v>
      </c>
      <c r="EV27">
        <f>IF(ISNUMBER(Sheet1!EV27),ROUND(Sheet1!EV27,2),"")</f>
        <v>6.67</v>
      </c>
      <c r="EW27">
        <f>IF(ISNUMBER(Sheet1!EW27),ROUND(Sheet1!EW27,2),"")</f>
        <v>6.67</v>
      </c>
      <c r="EX27">
        <f>IF(ISNUMBER(Sheet1!EX27),ROUND(Sheet1!EX27,2),"")</f>
        <v>6.67</v>
      </c>
      <c r="EY27">
        <f>IF(ISNUMBER(Sheet1!EY27),ROUND(Sheet1!EY27,2),"")</f>
        <v>6.67</v>
      </c>
      <c r="EZ27">
        <f>IF(ISNUMBER(Sheet1!EZ27),ROUND(Sheet1!EZ27,2),"")</f>
        <v>6.67</v>
      </c>
      <c r="FA27">
        <f>IF(ISNUMBER(Sheet1!FA27),ROUND(Sheet1!FA27,2),"")</f>
        <v>6.67</v>
      </c>
      <c r="FB27">
        <f>IF(ISNUMBER(Sheet1!FB27),ROUND(Sheet1!FB27,2),"")</f>
        <v>6.67</v>
      </c>
      <c r="FC27">
        <f>IF(ISNUMBER(Sheet1!FC27),ROUND(Sheet1!FC27,2),"")</f>
        <v>6.67</v>
      </c>
      <c r="FD27">
        <f>IF(ISNUMBER(Sheet1!FD27),ROUND(Sheet1!FD27,2),"")</f>
        <v>6.67</v>
      </c>
      <c r="FE27">
        <f>IF(ISNUMBER(Sheet1!FE27),ROUND(Sheet1!FE27,2),"")</f>
        <v>6.67</v>
      </c>
      <c r="FF27">
        <f>IF(ISNUMBER(Sheet1!FF27),ROUND(Sheet1!FF27,2),"")</f>
        <v>6.67</v>
      </c>
      <c r="FG27">
        <f>IF(ISNUMBER(Sheet1!FG27),ROUND(Sheet1!FG27,2),"")</f>
        <v>6.67</v>
      </c>
      <c r="FH27">
        <f>IF(ISNUMBER(Sheet1!FH27),ROUND(Sheet1!FH27,2),"")</f>
        <v>6.67</v>
      </c>
      <c r="FI27">
        <f>IF(ISNUMBER(Sheet1!FI27),ROUND(Sheet1!FI27,2),"")</f>
        <v>6.67</v>
      </c>
      <c r="FJ27">
        <f>IF(ISNUMBER(Sheet1!FJ27),ROUND(Sheet1!FJ27,2),"")</f>
        <v>6.67</v>
      </c>
      <c r="FK27">
        <f>IF(ISNUMBER(Sheet1!FK27),ROUND(Sheet1!FK27,2),"")</f>
        <v>6.67</v>
      </c>
      <c r="FL27">
        <f>IF(ISNUMBER(Sheet1!FL27),ROUND(Sheet1!FL27,2),"")</f>
        <v>6.67</v>
      </c>
      <c r="FM27">
        <f>IF(ISNUMBER(Sheet1!FM27),ROUND(Sheet1!FM27,2),"")</f>
        <v>6.67</v>
      </c>
      <c r="FN27">
        <f>IF(ISNUMBER(Sheet1!FN27),ROUND(Sheet1!FN27,2),"")</f>
        <v>6.67</v>
      </c>
      <c r="FO27">
        <f>IF(ISNUMBER(Sheet1!FO27),ROUND(Sheet1!FO27,2),"")</f>
        <v>6.67</v>
      </c>
      <c r="FP27">
        <f>IF(ISNUMBER(Sheet1!FP27),ROUND(Sheet1!FP27,2),"")</f>
        <v>6.67</v>
      </c>
      <c r="FQ27">
        <f>IF(ISNUMBER(Sheet1!FQ27),ROUND(Sheet1!FQ27,2),"")</f>
        <v>6.67</v>
      </c>
      <c r="FR27">
        <f>IF(ISNUMBER(Sheet1!FR27),ROUND(Sheet1!FR27,2),"")</f>
        <v>6.68</v>
      </c>
      <c r="FS27">
        <f>IF(ISNUMBER(Sheet1!FS27),ROUND(Sheet1!FS27,2),"")</f>
        <v>6.69</v>
      </c>
      <c r="FT27">
        <f>IF(ISNUMBER(Sheet1!FT27),ROUND(Sheet1!FT27,2),"")</f>
        <v>6.69</v>
      </c>
      <c r="FU27">
        <f>IF(ISNUMBER(Sheet1!FU27),ROUND(Sheet1!FU27,2),"")</f>
        <v>6.69</v>
      </c>
      <c r="FV27">
        <f>IF(ISNUMBER(Sheet1!FV27),ROUND(Sheet1!FV27,2),"")</f>
        <v>6.69</v>
      </c>
      <c r="FW27">
        <f>IF(ISNUMBER(Sheet1!FW27),ROUND(Sheet1!FW27,2),"")</f>
        <v>6.67</v>
      </c>
      <c r="FX27">
        <f>IF(ISNUMBER(Sheet1!FX27),ROUND(Sheet1!FX27,2),"")</f>
        <v>6.64</v>
      </c>
      <c r="FY27">
        <f>IF(ISNUMBER(Sheet1!FY27),ROUND(Sheet1!FY27,2),"")</f>
        <v>6.6</v>
      </c>
      <c r="FZ27">
        <f>IF(ISNUMBER(Sheet1!FZ27),ROUND(Sheet1!FZ27,2),"")</f>
        <v>6.55</v>
      </c>
      <c r="GA27">
        <f>IF(ISNUMBER(Sheet1!GA27),ROUND(Sheet1!GA27,2),"")</f>
        <v>6.5</v>
      </c>
      <c r="GB27">
        <f>IF(ISNUMBER(Sheet1!GB27),ROUND(Sheet1!GB27,2),"")</f>
        <v>6.46</v>
      </c>
      <c r="GC27">
        <f>IF(ISNUMBER(Sheet1!GC27),ROUND(Sheet1!GC27,2),"")</f>
        <v>6.41</v>
      </c>
      <c r="GD27">
        <f>IF(ISNUMBER(Sheet1!GD27),ROUND(Sheet1!GD27,2),"")</f>
        <v>6.36</v>
      </c>
      <c r="GE27">
        <f>IF(ISNUMBER(Sheet1!GE27),ROUND(Sheet1!GE27,2),"")</f>
        <v>6.31</v>
      </c>
      <c r="GF27">
        <f>IF(ISNUMBER(Sheet1!GF27),ROUND(Sheet1!GF27,2),"")</f>
        <v>6.23</v>
      </c>
      <c r="GG27">
        <f>IF(ISNUMBER(Sheet1!GG27),ROUND(Sheet1!GG27,2),"")</f>
        <v>6.13</v>
      </c>
      <c r="GH27">
        <f>IF(ISNUMBER(Sheet1!GH27),ROUND(Sheet1!GH27,2),"")</f>
        <v>5.99</v>
      </c>
      <c r="GI27">
        <f>IF(ISNUMBER(Sheet1!GI27),ROUND(Sheet1!GI27,2),"")</f>
        <v>5.83</v>
      </c>
      <c r="GJ27">
        <f>IF(ISNUMBER(Sheet1!GJ27),ROUND(Sheet1!GJ27,2),"")</f>
        <v>5.64</v>
      </c>
      <c r="GK27">
        <f>IF(ISNUMBER(Sheet1!GK27),ROUND(Sheet1!GK27,2),"")</f>
        <v>5.43</v>
      </c>
      <c r="GL27">
        <f>IF(ISNUMBER(Sheet1!GL27),ROUND(Sheet1!GL27,2),"")</f>
        <v>5.22</v>
      </c>
      <c r="GM27">
        <f>IF(ISNUMBER(Sheet1!GM27),ROUND(Sheet1!GM27,2),"")</f>
        <v>5</v>
      </c>
      <c r="GN27">
        <f>IF(ISNUMBER(Sheet1!GN27),ROUND(Sheet1!GN27,2),"")</f>
        <v>4.8</v>
      </c>
      <c r="GO27">
        <f>IF(ISNUMBER(Sheet1!GO27),ROUND(Sheet1!GO27,2),"")</f>
        <v>4.5999999999999996</v>
      </c>
      <c r="GP27">
        <f>IF(ISNUMBER(Sheet1!GP27),ROUND(Sheet1!GP27,2),"")</f>
        <v>4.4000000000000004</v>
      </c>
      <c r="GQ27">
        <f>IF(ISNUMBER(Sheet1!GQ27),ROUND(Sheet1!GQ27,2),"")</f>
        <v>4.21</v>
      </c>
      <c r="GR27">
        <f>IF(ISNUMBER(Sheet1!GR27),ROUND(Sheet1!GR27,2),"")</f>
        <v>4.01</v>
      </c>
      <c r="GS27">
        <f>IF(ISNUMBER(Sheet1!GS27),ROUND(Sheet1!GS27,2),"")</f>
        <v>3.81</v>
      </c>
      <c r="GT27">
        <f>IF(ISNUMBER(Sheet1!GT27),ROUND(Sheet1!GT27,2),"")</f>
        <v>3.61</v>
      </c>
      <c r="GU27">
        <f>IF(ISNUMBER(Sheet1!GU27),ROUND(Sheet1!GU27,2),"")</f>
        <v>3.42</v>
      </c>
      <c r="GV27">
        <f>IF(ISNUMBER(Sheet1!GV27),ROUND(Sheet1!GV27,2),"")</f>
        <v>3.24</v>
      </c>
      <c r="GW27">
        <f>IF(ISNUMBER(Sheet1!GW27),ROUND(Sheet1!GW27,2),"")</f>
        <v>3.07</v>
      </c>
      <c r="GX27">
        <f>IF(ISNUMBER(Sheet1!GX27),ROUND(Sheet1!GX27,2),"")</f>
        <v>2.92</v>
      </c>
      <c r="GY27">
        <f>IF(ISNUMBER(Sheet1!GY27),ROUND(Sheet1!GY27,2),"")</f>
        <v>2.79</v>
      </c>
      <c r="GZ27">
        <f>IF(ISNUMBER(Sheet1!GZ27),ROUND(Sheet1!GZ27,2),"")</f>
        <v>2.68</v>
      </c>
      <c r="HA27">
        <f>IF(ISNUMBER(Sheet1!HA27),ROUND(Sheet1!HA27,2),"")</f>
        <v>2.59</v>
      </c>
      <c r="HB27">
        <f>IF(ISNUMBER(Sheet1!HB27),ROUND(Sheet1!HB27,2),"")</f>
        <v>2.5099999999999998</v>
      </c>
      <c r="HC27">
        <f>IF(ISNUMBER(Sheet1!HC27),ROUND(Sheet1!HC27,2),"")</f>
        <v>2.44</v>
      </c>
      <c r="HD27">
        <f>IF(ISNUMBER(Sheet1!HD27),ROUND(Sheet1!HD27,2),"")</f>
        <v>2.38</v>
      </c>
      <c r="HE27">
        <f>IF(ISNUMBER(Sheet1!HE27),ROUND(Sheet1!HE27,2),"")</f>
        <v>2.3199999999999998</v>
      </c>
      <c r="HF27">
        <f>IF(ISNUMBER(Sheet1!HF27),ROUND(Sheet1!HF27,2),"")</f>
        <v>2.2799999999999998</v>
      </c>
      <c r="HG27">
        <f>IF(ISNUMBER(Sheet1!HG27),ROUND(Sheet1!HG27,2),"")</f>
        <v>2.23</v>
      </c>
      <c r="HH27">
        <f>IF(ISNUMBER(Sheet1!HH27),ROUND(Sheet1!HH27,2),"")</f>
        <v>2.19</v>
      </c>
      <c r="HI27">
        <f>IF(ISNUMBER(Sheet1!HI27),ROUND(Sheet1!HI27,2),"")</f>
        <v>2.15</v>
      </c>
      <c r="HJ27">
        <f>IF(ISNUMBER(Sheet1!HJ27),ROUND(Sheet1!HJ27,2),"")</f>
        <v>2.12</v>
      </c>
      <c r="HK27">
        <f>IF(ISNUMBER(Sheet1!HK27),ROUND(Sheet1!HK27,2),"")</f>
        <v>2.08</v>
      </c>
      <c r="HL27">
        <f>IF(ISNUMBER(Sheet1!HL27),ROUND(Sheet1!HL27,2),"")</f>
        <v>2.0499999999999998</v>
      </c>
      <c r="HM27">
        <f>IF(ISNUMBER(Sheet1!HM27),ROUND(Sheet1!HM27,2),"")</f>
        <v>2.02</v>
      </c>
      <c r="HN27">
        <f>IF(ISNUMBER(Sheet1!HN27),ROUND(Sheet1!HN27,2),"")</f>
        <v>1.99</v>
      </c>
      <c r="HO27">
        <f>IF(ISNUMBER(Sheet1!HO27),ROUND(Sheet1!HO27,2),"")</f>
        <v>1.96</v>
      </c>
      <c r="HP27">
        <f>IF(ISNUMBER(Sheet1!HP27),ROUND(Sheet1!HP27,2),"")</f>
        <v>1.93</v>
      </c>
      <c r="HQ27">
        <f>IF(ISNUMBER(Sheet1!HQ27),ROUND(Sheet1!HQ27,2),"")</f>
        <v>1.91</v>
      </c>
      <c r="HR27">
        <f>IF(ISNUMBER(Sheet1!HR27),ROUND(Sheet1!HR27,2),"")</f>
        <v>1.88</v>
      </c>
      <c r="HS27">
        <f>IF(ISNUMBER(Sheet1!HS27),ROUND(Sheet1!HS27,2),"")</f>
        <v>1.86</v>
      </c>
      <c r="HT27">
        <f>IF(ISNUMBER(Sheet1!HT27),ROUND(Sheet1!HT27,2),"")</f>
        <v>1.84</v>
      </c>
      <c r="HU27">
        <f>IF(ISNUMBER(Sheet1!HU27),ROUND(Sheet1!HU27,2),"")</f>
        <v>1.82</v>
      </c>
      <c r="HV27">
        <f>IF(ISNUMBER(Sheet1!HV27),ROUND(Sheet1!HV27,2),"")</f>
        <v>1.8</v>
      </c>
      <c r="HW27">
        <f>IF(ISNUMBER(Sheet1!HW27),ROUND(Sheet1!HW27,2),"")</f>
        <v>1.78</v>
      </c>
      <c r="HX27">
        <f>IF(ISNUMBER(Sheet1!HX27),ROUND(Sheet1!HX27,2),"")</f>
        <v>1.77</v>
      </c>
      <c r="HY27">
        <f>IF(ISNUMBER(Sheet1!HY27),ROUND(Sheet1!HY27,2),"")</f>
        <v>1.76</v>
      </c>
      <c r="HZ27">
        <f>IF(ISNUMBER(Sheet1!HZ27),ROUND(Sheet1!HZ27,2),"")</f>
        <v>1.74</v>
      </c>
      <c r="IA27">
        <f>IF(ISNUMBER(Sheet1!IA27),ROUND(Sheet1!IA27,2),"")</f>
        <v>1.73</v>
      </c>
      <c r="IB27">
        <f>IF(ISNUMBER(Sheet1!IB27),ROUND(Sheet1!IB27,2),"")</f>
        <v>1.72</v>
      </c>
      <c r="IC27">
        <f>IF(ISNUMBER(Sheet1!IC27),ROUND(Sheet1!IC27,2),"")</f>
        <v>1.71</v>
      </c>
      <c r="ID27">
        <f>IF(ISNUMBER(Sheet1!ID27),ROUND(Sheet1!ID27,2),"")</f>
        <v>1.7</v>
      </c>
      <c r="IE27">
        <f>IF(ISNUMBER(Sheet1!IE27),ROUND(Sheet1!IE27,2),"")</f>
        <v>1.69</v>
      </c>
      <c r="IF27">
        <f>IF(ISNUMBER(Sheet1!IF27),ROUND(Sheet1!IF27,2),"")</f>
        <v>1.69</v>
      </c>
      <c r="IG27">
        <f>IF(ISNUMBER(Sheet1!IG27),ROUND(Sheet1!IG27,2),"")</f>
        <v>1.68</v>
      </c>
      <c r="IH27">
        <f>IF(ISNUMBER(Sheet1!IH27),ROUND(Sheet1!IH27,2),"")</f>
        <v>1.68</v>
      </c>
      <c r="II27">
        <f>IF(ISNUMBER(Sheet1!II27),ROUND(Sheet1!II27,2),"")</f>
        <v>1.67</v>
      </c>
      <c r="IJ27">
        <f>IF(ISNUMBER(Sheet1!IJ27),ROUND(Sheet1!IJ27,2),"")</f>
        <v>1.67</v>
      </c>
      <c r="IK27">
        <f>IF(ISNUMBER(Sheet1!IK27),ROUND(Sheet1!IK27,2),"")</f>
        <v>1.67</v>
      </c>
      <c r="IL27">
        <f>IF(ISNUMBER(Sheet1!IL27),ROUND(Sheet1!IL27,2),"")</f>
        <v>1.67</v>
      </c>
      <c r="IM27">
        <f>IF(ISNUMBER(Sheet1!IM27),ROUND(Sheet1!IM27,2),"")</f>
        <v>1.66</v>
      </c>
      <c r="IN27">
        <f>IF(ISNUMBER(Sheet1!IN27),ROUND(Sheet1!IN27,2),"")</f>
        <v>1.66</v>
      </c>
      <c r="IO27">
        <f>IF(ISNUMBER(Sheet1!IO27),ROUND(Sheet1!IO27,2),"")</f>
        <v>1.67</v>
      </c>
      <c r="IP27">
        <f>IF(ISNUMBER(Sheet1!IP27),ROUND(Sheet1!IP27,2),"")</f>
        <v>1.67</v>
      </c>
      <c r="IQ27">
        <f>IF(ISNUMBER(Sheet1!IQ27),ROUND(Sheet1!IQ27,2),"")</f>
        <v>1.67</v>
      </c>
      <c r="IR27">
        <f>IF(ISNUMBER(Sheet1!IR27),ROUND(Sheet1!IR27,2),"")</f>
        <v>1.67</v>
      </c>
      <c r="IS27">
        <f>IF(ISNUMBER(Sheet1!IS27),ROUND(Sheet1!IS27,2),"")</f>
        <v>1.67</v>
      </c>
      <c r="IT27">
        <f>IF(ISNUMBER(Sheet1!IT27),ROUND(Sheet1!IT27,2),"")</f>
        <v>1.67</v>
      </c>
      <c r="IU27">
        <f>IF(ISNUMBER(Sheet1!IU27),ROUND(Sheet1!IU27,2),"")</f>
        <v>1.68</v>
      </c>
      <c r="IV27">
        <f>IF(ISNUMBER(Sheet1!IV27),ROUND(Sheet1!IV27,2),"")</f>
        <v>1.68</v>
      </c>
      <c r="IW27">
        <f>IF(ISNUMBER(Sheet1!IW27),ROUND(Sheet1!IW27,2),"")</f>
        <v>1.68</v>
      </c>
      <c r="IX27">
        <f>IF(ISNUMBER(Sheet1!IX27),ROUND(Sheet1!IX27,2),"")</f>
        <v>1.69</v>
      </c>
      <c r="IY27">
        <f>IF(ISNUMBER(Sheet1!IY27),ROUND(Sheet1!IY27,2),"")</f>
        <v>1.69</v>
      </c>
      <c r="IZ27">
        <f>IF(ISNUMBER(Sheet1!IZ27),ROUND(Sheet1!IZ27,2),"")</f>
        <v>1.7</v>
      </c>
      <c r="JA27">
        <f>IF(ISNUMBER(Sheet1!JA27),ROUND(Sheet1!JA27,2),"")</f>
        <v>1.7</v>
      </c>
      <c r="JB27">
        <f>IF(ISNUMBER(Sheet1!JB27),ROUND(Sheet1!JB27,2),"")</f>
        <v>1.7</v>
      </c>
      <c r="JC27">
        <f>IF(ISNUMBER(Sheet1!JC27),ROUND(Sheet1!JC27,2),"")</f>
        <v>1.71</v>
      </c>
      <c r="JD27">
        <f>IF(ISNUMBER(Sheet1!JD27),ROUND(Sheet1!JD27,2),"")</f>
        <v>1.71</v>
      </c>
      <c r="JE27">
        <f>IF(ISNUMBER(Sheet1!JE27),ROUND(Sheet1!JE27,2),"")</f>
        <v>1.71</v>
      </c>
      <c r="JF27">
        <f>IF(ISNUMBER(Sheet1!JF27),ROUND(Sheet1!JF27,2),"")</f>
        <v>1.72</v>
      </c>
      <c r="JG27">
        <f>IF(ISNUMBER(Sheet1!JG27),ROUND(Sheet1!JG27,2),"")</f>
        <v>1.72</v>
      </c>
      <c r="JH27">
        <f>IF(ISNUMBER(Sheet1!JH27),ROUND(Sheet1!JH27,2),"")</f>
        <v>1.73</v>
      </c>
      <c r="JI27">
        <f>IF(ISNUMBER(Sheet1!JI27),ROUND(Sheet1!JI27,2),"")</f>
        <v>1.73</v>
      </c>
      <c r="JJ27">
        <f>IF(ISNUMBER(Sheet1!JJ27),ROUND(Sheet1!JJ27,2),"")</f>
        <v>1.73</v>
      </c>
      <c r="JK27">
        <f>IF(ISNUMBER(Sheet1!JK27),ROUND(Sheet1!JK27,2),"")</f>
        <v>1.74</v>
      </c>
      <c r="JL27">
        <f>IF(ISNUMBER(Sheet1!JL27),ROUND(Sheet1!JL27,2),"")</f>
        <v>1.74</v>
      </c>
      <c r="JM27">
        <f>IF(ISNUMBER(Sheet1!JM27),ROUND(Sheet1!JM27,2),"")</f>
        <v>1.74</v>
      </c>
      <c r="JN27">
        <f>IF(ISNUMBER(Sheet1!JN27),ROUND(Sheet1!JN27,2),"")</f>
        <v>1.75</v>
      </c>
      <c r="JO27">
        <f>IF(ISNUMBER(Sheet1!JO27),ROUND(Sheet1!JO27,2),"")</f>
        <v>1.75</v>
      </c>
      <c r="JP27">
        <f>IF(ISNUMBER(Sheet1!JP27),ROUND(Sheet1!JP27,2),"")</f>
        <v>1.76</v>
      </c>
      <c r="JQ27">
        <f>IF(ISNUMBER(Sheet1!JQ27),ROUND(Sheet1!JQ27,2),"")</f>
        <v>1.76</v>
      </c>
      <c r="JR27">
        <f>IF(ISNUMBER(Sheet1!JR27),ROUND(Sheet1!JR27,2),"")</f>
        <v>1.76</v>
      </c>
      <c r="JS27">
        <f>IF(ISNUMBER(Sheet1!JS27),ROUND(Sheet1!JS27,2),"")</f>
        <v>1.76</v>
      </c>
      <c r="JT27">
        <f>IF(ISNUMBER(Sheet1!JT27),ROUND(Sheet1!JT27,2),"")</f>
        <v>1.77</v>
      </c>
      <c r="JU27">
        <f>IF(ISNUMBER(Sheet1!JU27),ROUND(Sheet1!JU27,2),"")</f>
        <v>1.77</v>
      </c>
      <c r="JV27">
        <f>IF(ISNUMBER(Sheet1!JV27),ROUND(Sheet1!JV27,2),"")</f>
        <v>1.77</v>
      </c>
      <c r="JW27">
        <f>IF(ISNUMBER(Sheet1!JW27),ROUND(Sheet1!JW27,2),"")</f>
        <v>1.78</v>
      </c>
      <c r="JX27">
        <f>IF(ISNUMBER(Sheet1!JX27),ROUND(Sheet1!JX27,2),"")</f>
        <v>1.78</v>
      </c>
      <c r="JY27">
        <f>IF(ISNUMBER(Sheet1!JY27),ROUND(Sheet1!JY27,2),"")</f>
        <v>1.78</v>
      </c>
      <c r="JZ27">
        <f>IF(ISNUMBER(Sheet1!JZ27),ROUND(Sheet1!JZ27,2),"")</f>
        <v>1.79</v>
      </c>
      <c r="KA27">
        <f>IF(ISNUMBER(Sheet1!KA27),ROUND(Sheet1!KA27,2),"")</f>
        <v>1.79</v>
      </c>
      <c r="KB27">
        <f>IF(ISNUMBER(Sheet1!KB27),ROUND(Sheet1!KB27,2),"")</f>
        <v>1.79</v>
      </c>
      <c r="KC27">
        <f>IF(ISNUMBER(Sheet1!KC27),ROUND(Sheet1!KC27,2),"")</f>
        <v>1.79</v>
      </c>
      <c r="KD27">
        <f>IF(ISNUMBER(Sheet1!KD27),ROUND(Sheet1!KD27,2),"")</f>
        <v>1.8</v>
      </c>
      <c r="KE27">
        <f>IF(ISNUMBER(Sheet1!KE27),ROUND(Sheet1!KE27,2),"")</f>
        <v>1.8</v>
      </c>
      <c r="KF27">
        <f>IF(ISNUMBER(Sheet1!KF27),ROUND(Sheet1!KF27,2),"")</f>
        <v>1.8</v>
      </c>
      <c r="KG27">
        <f>IF(ISNUMBER(Sheet1!KG27),ROUND(Sheet1!KG27,2),"")</f>
        <v>1.8</v>
      </c>
      <c r="KH27">
        <f>IF(ISNUMBER(Sheet1!KH27),ROUND(Sheet1!KH27,2),"")</f>
        <v>1.81</v>
      </c>
      <c r="KI27">
        <f>IF(ISNUMBER(Sheet1!KI27),ROUND(Sheet1!KI27,2),"")</f>
        <v>1.81</v>
      </c>
      <c r="KJ27">
        <f>IF(ISNUMBER(Sheet1!KJ27),ROUND(Sheet1!KJ27,2),"")</f>
        <v>1.81</v>
      </c>
      <c r="KK27">
        <f>IF(ISNUMBER(Sheet1!KK27),ROUND(Sheet1!KK27,2),"")</f>
        <v>1.81</v>
      </c>
      <c r="KL27">
        <f>IF(ISNUMBER(Sheet1!KL27),ROUND(Sheet1!KL27,2),"")</f>
        <v>1.82</v>
      </c>
      <c r="KM27">
        <f>IF(ISNUMBER(Sheet1!KM27),ROUND(Sheet1!KM27,2),"")</f>
        <v>1.82</v>
      </c>
      <c r="KN27">
        <f>IF(ISNUMBER(Sheet1!KN27),ROUND(Sheet1!KN27,2),"")</f>
        <v>1.82</v>
      </c>
      <c r="KO27">
        <f>IF(ISNUMBER(Sheet1!KO27),ROUND(Sheet1!KO27,2),"")</f>
        <v>1.82</v>
      </c>
    </row>
    <row r="28" spans="1:301" x14ac:dyDescent="0.3">
      <c r="A28" t="s">
        <v>27</v>
      </c>
      <c r="B28">
        <f>IF(ISNUMBER(Sheet1!B28),ROUND(Sheet1!B28,2),"")</f>
        <v>6.48</v>
      </c>
      <c r="C28">
        <f>IF(ISNUMBER(Sheet1!C28),ROUND(Sheet1!C28,2),"")</f>
        <v>6.48</v>
      </c>
      <c r="D28">
        <f>IF(ISNUMBER(Sheet1!D28),ROUND(Sheet1!D28,2),"")</f>
        <v>6.48</v>
      </c>
      <c r="E28">
        <f>IF(ISNUMBER(Sheet1!E28),ROUND(Sheet1!E28,2),"")</f>
        <v>6.48</v>
      </c>
      <c r="F28">
        <f>IF(ISNUMBER(Sheet1!F28),ROUND(Sheet1!F28,2),"")</f>
        <v>6.48</v>
      </c>
      <c r="G28">
        <f>IF(ISNUMBER(Sheet1!G28),ROUND(Sheet1!G28,2),"")</f>
        <v>6.48</v>
      </c>
      <c r="H28">
        <f>IF(ISNUMBER(Sheet1!H28),ROUND(Sheet1!H28,2),"")</f>
        <v>6.48</v>
      </c>
      <c r="I28">
        <f>IF(ISNUMBER(Sheet1!I28),ROUND(Sheet1!I28,2),"")</f>
        <v>6.48</v>
      </c>
      <c r="J28">
        <f>IF(ISNUMBER(Sheet1!J28),ROUND(Sheet1!J28,2),"")</f>
        <v>6.48</v>
      </c>
      <c r="K28">
        <f>IF(ISNUMBER(Sheet1!K28),ROUND(Sheet1!K28,2),"")</f>
        <v>6.48</v>
      </c>
      <c r="L28">
        <f>IF(ISNUMBER(Sheet1!L28),ROUND(Sheet1!L28,2),"")</f>
        <v>6.48</v>
      </c>
      <c r="M28">
        <f>IF(ISNUMBER(Sheet1!M28),ROUND(Sheet1!M28,2),"")</f>
        <v>6.48</v>
      </c>
      <c r="N28">
        <f>IF(ISNUMBER(Sheet1!N28),ROUND(Sheet1!N28,2),"")</f>
        <v>6.48</v>
      </c>
      <c r="O28">
        <f>IF(ISNUMBER(Sheet1!O28),ROUND(Sheet1!O28,2),"")</f>
        <v>6.48</v>
      </c>
      <c r="P28">
        <f>IF(ISNUMBER(Sheet1!P28),ROUND(Sheet1!P28,2),"")</f>
        <v>6.48</v>
      </c>
      <c r="Q28">
        <f>IF(ISNUMBER(Sheet1!Q28),ROUND(Sheet1!Q28,2),"")</f>
        <v>6.48</v>
      </c>
      <c r="R28">
        <f>IF(ISNUMBER(Sheet1!R28),ROUND(Sheet1!R28,2),"")</f>
        <v>6.48</v>
      </c>
      <c r="S28">
        <f>IF(ISNUMBER(Sheet1!S28),ROUND(Sheet1!S28,2),"")</f>
        <v>6.48</v>
      </c>
      <c r="T28">
        <f>IF(ISNUMBER(Sheet1!T28),ROUND(Sheet1!T28,2),"")</f>
        <v>6.48</v>
      </c>
      <c r="U28">
        <f>IF(ISNUMBER(Sheet1!U28),ROUND(Sheet1!U28,2),"")</f>
        <v>6.48</v>
      </c>
      <c r="V28">
        <f>IF(ISNUMBER(Sheet1!V28),ROUND(Sheet1!V28,2),"")</f>
        <v>6.48</v>
      </c>
      <c r="W28">
        <f>IF(ISNUMBER(Sheet1!W28),ROUND(Sheet1!W28,2),"")</f>
        <v>6.48</v>
      </c>
      <c r="X28">
        <f>IF(ISNUMBER(Sheet1!X28),ROUND(Sheet1!X28,2),"")</f>
        <v>6.48</v>
      </c>
      <c r="Y28">
        <f>IF(ISNUMBER(Sheet1!Y28),ROUND(Sheet1!Y28,2),"")</f>
        <v>6.48</v>
      </c>
      <c r="Z28">
        <f>IF(ISNUMBER(Sheet1!Z28),ROUND(Sheet1!Z28,2),"")</f>
        <v>6.48</v>
      </c>
      <c r="AA28">
        <f>IF(ISNUMBER(Sheet1!AA28),ROUND(Sheet1!AA28,2),"")</f>
        <v>6.48</v>
      </c>
      <c r="AB28">
        <f>IF(ISNUMBER(Sheet1!AB28),ROUND(Sheet1!AB28,2),"")</f>
        <v>6.48</v>
      </c>
      <c r="AC28">
        <f>IF(ISNUMBER(Sheet1!AC28),ROUND(Sheet1!AC28,2),"")</f>
        <v>6.48</v>
      </c>
      <c r="AD28">
        <f>IF(ISNUMBER(Sheet1!AD28),ROUND(Sheet1!AD28,2),"")</f>
        <v>6.48</v>
      </c>
      <c r="AE28">
        <f>IF(ISNUMBER(Sheet1!AE28),ROUND(Sheet1!AE28,2),"")</f>
        <v>6.48</v>
      </c>
      <c r="AF28">
        <f>IF(ISNUMBER(Sheet1!AF28),ROUND(Sheet1!AF28,2),"")</f>
        <v>6.48</v>
      </c>
      <c r="AG28">
        <f>IF(ISNUMBER(Sheet1!AG28),ROUND(Sheet1!AG28,2),"")</f>
        <v>6.48</v>
      </c>
      <c r="AH28">
        <f>IF(ISNUMBER(Sheet1!AH28),ROUND(Sheet1!AH28,2),"")</f>
        <v>6.48</v>
      </c>
      <c r="AI28">
        <f>IF(ISNUMBER(Sheet1!AI28),ROUND(Sheet1!AI28,2),"")</f>
        <v>6.48</v>
      </c>
      <c r="AJ28">
        <f>IF(ISNUMBER(Sheet1!AJ28),ROUND(Sheet1!AJ28,2),"")</f>
        <v>6.48</v>
      </c>
      <c r="AK28">
        <f>IF(ISNUMBER(Sheet1!AK28),ROUND(Sheet1!AK28,2),"")</f>
        <v>6.48</v>
      </c>
      <c r="AL28">
        <f>IF(ISNUMBER(Sheet1!AL28),ROUND(Sheet1!AL28,2),"")</f>
        <v>6.48</v>
      </c>
      <c r="AM28">
        <f>IF(ISNUMBER(Sheet1!AM28),ROUND(Sheet1!AM28,2),"")</f>
        <v>6.48</v>
      </c>
      <c r="AN28">
        <f>IF(ISNUMBER(Sheet1!AN28),ROUND(Sheet1!AN28,2),"")</f>
        <v>6.48</v>
      </c>
      <c r="AO28">
        <f>IF(ISNUMBER(Sheet1!AO28),ROUND(Sheet1!AO28,2),"")</f>
        <v>6.48</v>
      </c>
      <c r="AP28">
        <f>IF(ISNUMBER(Sheet1!AP28),ROUND(Sheet1!AP28,2),"")</f>
        <v>6.48</v>
      </c>
      <c r="AQ28">
        <f>IF(ISNUMBER(Sheet1!AQ28),ROUND(Sheet1!AQ28,2),"")</f>
        <v>6.48</v>
      </c>
      <c r="AR28">
        <f>IF(ISNUMBER(Sheet1!AR28),ROUND(Sheet1!AR28,2),"")</f>
        <v>6.48</v>
      </c>
      <c r="AS28">
        <f>IF(ISNUMBER(Sheet1!AS28),ROUND(Sheet1!AS28,2),"")</f>
        <v>6.48</v>
      </c>
      <c r="AT28">
        <f>IF(ISNUMBER(Sheet1!AT28),ROUND(Sheet1!AT28,2),"")</f>
        <v>6.48</v>
      </c>
      <c r="AU28">
        <f>IF(ISNUMBER(Sheet1!AU28),ROUND(Sheet1!AU28,2),"")</f>
        <v>6.48</v>
      </c>
      <c r="AV28">
        <f>IF(ISNUMBER(Sheet1!AV28),ROUND(Sheet1!AV28,2),"")</f>
        <v>6.48</v>
      </c>
      <c r="AW28">
        <f>IF(ISNUMBER(Sheet1!AW28),ROUND(Sheet1!AW28,2),"")</f>
        <v>6.48</v>
      </c>
      <c r="AX28">
        <f>IF(ISNUMBER(Sheet1!AX28),ROUND(Sheet1!AX28,2),"")</f>
        <v>6.48</v>
      </c>
      <c r="AY28">
        <f>IF(ISNUMBER(Sheet1!AY28),ROUND(Sheet1!AY28,2),"")</f>
        <v>6.48</v>
      </c>
      <c r="AZ28">
        <f>IF(ISNUMBER(Sheet1!AZ28),ROUND(Sheet1!AZ28,2),"")</f>
        <v>6.48</v>
      </c>
      <c r="BA28">
        <f>IF(ISNUMBER(Sheet1!BA28),ROUND(Sheet1!BA28,2),"")</f>
        <v>6.48</v>
      </c>
      <c r="BB28">
        <f>IF(ISNUMBER(Sheet1!BB28),ROUND(Sheet1!BB28,2),"")</f>
        <v>6.48</v>
      </c>
      <c r="BC28">
        <f>IF(ISNUMBER(Sheet1!BC28),ROUND(Sheet1!BC28,2),"")</f>
        <v>6.48</v>
      </c>
      <c r="BD28">
        <f>IF(ISNUMBER(Sheet1!BD28),ROUND(Sheet1!BD28,2),"")</f>
        <v>6.48</v>
      </c>
      <c r="BE28">
        <f>IF(ISNUMBER(Sheet1!BE28),ROUND(Sheet1!BE28,2),"")</f>
        <v>6.48</v>
      </c>
      <c r="BF28">
        <f>IF(ISNUMBER(Sheet1!BF28),ROUND(Sheet1!BF28,2),"")</f>
        <v>6.48</v>
      </c>
      <c r="BG28">
        <f>IF(ISNUMBER(Sheet1!BG28),ROUND(Sheet1!BG28,2),"")</f>
        <v>6.48</v>
      </c>
      <c r="BH28">
        <f>IF(ISNUMBER(Sheet1!BH28),ROUND(Sheet1!BH28,2),"")</f>
        <v>6.48</v>
      </c>
      <c r="BI28">
        <f>IF(ISNUMBER(Sheet1!BI28),ROUND(Sheet1!BI28,2),"")</f>
        <v>6.48</v>
      </c>
      <c r="BJ28">
        <f>IF(ISNUMBER(Sheet1!BJ28),ROUND(Sheet1!BJ28,2),"")</f>
        <v>6.48</v>
      </c>
      <c r="BK28">
        <f>IF(ISNUMBER(Sheet1!BK28),ROUND(Sheet1!BK28,2),"")</f>
        <v>6.48</v>
      </c>
      <c r="BL28">
        <f>IF(ISNUMBER(Sheet1!BL28),ROUND(Sheet1!BL28,2),"")</f>
        <v>6.48</v>
      </c>
      <c r="BM28">
        <f>IF(ISNUMBER(Sheet1!BM28),ROUND(Sheet1!BM28,2),"")</f>
        <v>6.48</v>
      </c>
      <c r="BN28">
        <f>IF(ISNUMBER(Sheet1!BN28),ROUND(Sheet1!BN28,2),"")</f>
        <v>6.48</v>
      </c>
      <c r="BO28">
        <f>IF(ISNUMBER(Sheet1!BO28),ROUND(Sheet1!BO28,2),"")</f>
        <v>6.48</v>
      </c>
      <c r="BP28">
        <f>IF(ISNUMBER(Sheet1!BP28),ROUND(Sheet1!BP28,2),"")</f>
        <v>6.48</v>
      </c>
      <c r="BQ28">
        <f>IF(ISNUMBER(Sheet1!BQ28),ROUND(Sheet1!BQ28,2),"")</f>
        <v>6.48</v>
      </c>
      <c r="BR28">
        <f>IF(ISNUMBER(Sheet1!BR28),ROUND(Sheet1!BR28,2),"")</f>
        <v>6.48</v>
      </c>
      <c r="BS28">
        <f>IF(ISNUMBER(Sheet1!BS28),ROUND(Sheet1!BS28,2),"")</f>
        <v>6.48</v>
      </c>
      <c r="BT28">
        <f>IF(ISNUMBER(Sheet1!BT28),ROUND(Sheet1!BT28,2),"")</f>
        <v>6.48</v>
      </c>
      <c r="BU28">
        <f>IF(ISNUMBER(Sheet1!BU28),ROUND(Sheet1!BU28,2),"")</f>
        <v>6.48</v>
      </c>
      <c r="BV28">
        <f>IF(ISNUMBER(Sheet1!BV28),ROUND(Sheet1!BV28,2),"")</f>
        <v>6.48</v>
      </c>
      <c r="BW28">
        <f>IF(ISNUMBER(Sheet1!BW28),ROUND(Sheet1!BW28,2),"")</f>
        <v>6.48</v>
      </c>
      <c r="BX28">
        <f>IF(ISNUMBER(Sheet1!BX28),ROUND(Sheet1!BX28,2),"")</f>
        <v>6.48</v>
      </c>
      <c r="BY28">
        <f>IF(ISNUMBER(Sheet1!BY28),ROUND(Sheet1!BY28,2),"")</f>
        <v>6.48</v>
      </c>
      <c r="BZ28">
        <f>IF(ISNUMBER(Sheet1!BZ28),ROUND(Sheet1!BZ28,2),"")</f>
        <v>6.48</v>
      </c>
      <c r="CA28">
        <f>IF(ISNUMBER(Sheet1!CA28),ROUND(Sheet1!CA28,2),"")</f>
        <v>6.48</v>
      </c>
      <c r="CB28">
        <f>IF(ISNUMBER(Sheet1!CB28),ROUND(Sheet1!CB28,2),"")</f>
        <v>6.48</v>
      </c>
      <c r="CC28">
        <f>IF(ISNUMBER(Sheet1!CC28),ROUND(Sheet1!CC28,2),"")</f>
        <v>6.48</v>
      </c>
      <c r="CD28">
        <f>IF(ISNUMBER(Sheet1!CD28),ROUND(Sheet1!CD28,2),"")</f>
        <v>6.48</v>
      </c>
      <c r="CE28">
        <f>IF(ISNUMBER(Sheet1!CE28),ROUND(Sheet1!CE28,2),"")</f>
        <v>6.48</v>
      </c>
      <c r="CF28">
        <f>IF(ISNUMBER(Sheet1!CF28),ROUND(Sheet1!CF28,2),"")</f>
        <v>6.48</v>
      </c>
      <c r="CG28">
        <f>IF(ISNUMBER(Sheet1!CG28),ROUND(Sheet1!CG28,2),"")</f>
        <v>6.48</v>
      </c>
      <c r="CH28">
        <f>IF(ISNUMBER(Sheet1!CH28),ROUND(Sheet1!CH28,2),"")</f>
        <v>6.48</v>
      </c>
      <c r="CI28">
        <f>IF(ISNUMBER(Sheet1!CI28),ROUND(Sheet1!CI28,2),"")</f>
        <v>6.48</v>
      </c>
      <c r="CJ28">
        <f>IF(ISNUMBER(Sheet1!CJ28),ROUND(Sheet1!CJ28,2),"")</f>
        <v>6.48</v>
      </c>
      <c r="CK28">
        <f>IF(ISNUMBER(Sheet1!CK28),ROUND(Sheet1!CK28,2),"")</f>
        <v>6.48</v>
      </c>
      <c r="CL28">
        <f>IF(ISNUMBER(Sheet1!CL28),ROUND(Sheet1!CL28,2),"")</f>
        <v>6.48</v>
      </c>
      <c r="CM28">
        <f>IF(ISNUMBER(Sheet1!CM28),ROUND(Sheet1!CM28,2),"")</f>
        <v>6.48</v>
      </c>
      <c r="CN28">
        <f>IF(ISNUMBER(Sheet1!CN28),ROUND(Sheet1!CN28,2),"")</f>
        <v>6.48</v>
      </c>
      <c r="CO28">
        <f>IF(ISNUMBER(Sheet1!CO28),ROUND(Sheet1!CO28,2),"")</f>
        <v>6.48</v>
      </c>
      <c r="CP28">
        <f>IF(ISNUMBER(Sheet1!CP28),ROUND(Sheet1!CP28,2),"")</f>
        <v>6.48</v>
      </c>
      <c r="CQ28">
        <f>IF(ISNUMBER(Sheet1!CQ28),ROUND(Sheet1!CQ28,2),"")</f>
        <v>6.48</v>
      </c>
      <c r="CR28">
        <f>IF(ISNUMBER(Sheet1!CR28),ROUND(Sheet1!CR28,2),"")</f>
        <v>6.48</v>
      </c>
      <c r="CS28">
        <f>IF(ISNUMBER(Sheet1!CS28),ROUND(Sheet1!CS28,2),"")</f>
        <v>6.48</v>
      </c>
      <c r="CT28">
        <f>IF(ISNUMBER(Sheet1!CT28),ROUND(Sheet1!CT28,2),"")</f>
        <v>6.48</v>
      </c>
      <c r="CU28">
        <f>IF(ISNUMBER(Sheet1!CU28),ROUND(Sheet1!CU28,2),"")</f>
        <v>6.48</v>
      </c>
      <c r="CV28">
        <f>IF(ISNUMBER(Sheet1!CV28),ROUND(Sheet1!CV28,2),"")</f>
        <v>6.48</v>
      </c>
      <c r="CW28">
        <f>IF(ISNUMBER(Sheet1!CW28),ROUND(Sheet1!CW28,2),"")</f>
        <v>6.48</v>
      </c>
      <c r="CX28">
        <f>IF(ISNUMBER(Sheet1!CX28),ROUND(Sheet1!CX28,2),"")</f>
        <v>6.48</v>
      </c>
      <c r="CY28">
        <f>IF(ISNUMBER(Sheet1!CY28),ROUND(Sheet1!CY28,2),"")</f>
        <v>6.48</v>
      </c>
      <c r="CZ28">
        <f>IF(ISNUMBER(Sheet1!CZ28),ROUND(Sheet1!CZ28,2),"")</f>
        <v>6.48</v>
      </c>
      <c r="DA28">
        <f>IF(ISNUMBER(Sheet1!DA28),ROUND(Sheet1!DA28,2),"")</f>
        <v>6.48</v>
      </c>
      <c r="DB28">
        <f>IF(ISNUMBER(Sheet1!DB28),ROUND(Sheet1!DB28,2),"")</f>
        <v>6.48</v>
      </c>
      <c r="DC28">
        <f>IF(ISNUMBER(Sheet1!DC28),ROUND(Sheet1!DC28,2),"")</f>
        <v>6.48</v>
      </c>
      <c r="DD28">
        <f>IF(ISNUMBER(Sheet1!DD28),ROUND(Sheet1!DD28,2),"")</f>
        <v>6.48</v>
      </c>
      <c r="DE28">
        <f>IF(ISNUMBER(Sheet1!DE28),ROUND(Sheet1!DE28,2),"")</f>
        <v>6.48</v>
      </c>
      <c r="DF28">
        <f>IF(ISNUMBER(Sheet1!DF28),ROUND(Sheet1!DF28,2),"")</f>
        <v>6.48</v>
      </c>
      <c r="DG28">
        <f>IF(ISNUMBER(Sheet1!DG28),ROUND(Sheet1!DG28,2),"")</f>
        <v>6.48</v>
      </c>
      <c r="DH28">
        <f>IF(ISNUMBER(Sheet1!DH28),ROUND(Sheet1!DH28,2),"")</f>
        <v>6.48</v>
      </c>
      <c r="DI28">
        <f>IF(ISNUMBER(Sheet1!DI28),ROUND(Sheet1!DI28,2),"")</f>
        <v>6.48</v>
      </c>
      <c r="DJ28">
        <f>IF(ISNUMBER(Sheet1!DJ28),ROUND(Sheet1!DJ28,2),"")</f>
        <v>6.48</v>
      </c>
      <c r="DK28">
        <f>IF(ISNUMBER(Sheet1!DK28),ROUND(Sheet1!DK28,2),"")</f>
        <v>6.48</v>
      </c>
      <c r="DL28">
        <f>IF(ISNUMBER(Sheet1!DL28),ROUND(Sheet1!DL28,2),"")</f>
        <v>6.48</v>
      </c>
      <c r="DM28">
        <f>IF(ISNUMBER(Sheet1!DM28),ROUND(Sheet1!DM28,2),"")</f>
        <v>6.48</v>
      </c>
      <c r="DN28">
        <f>IF(ISNUMBER(Sheet1!DN28),ROUND(Sheet1!DN28,2),"")</f>
        <v>6.48</v>
      </c>
      <c r="DO28">
        <f>IF(ISNUMBER(Sheet1!DO28),ROUND(Sheet1!DO28,2),"")</f>
        <v>6.48</v>
      </c>
      <c r="DP28">
        <f>IF(ISNUMBER(Sheet1!DP28),ROUND(Sheet1!DP28,2),"")</f>
        <v>6.48</v>
      </c>
      <c r="DQ28">
        <f>IF(ISNUMBER(Sheet1!DQ28),ROUND(Sheet1!DQ28,2),"")</f>
        <v>6.48</v>
      </c>
      <c r="DR28">
        <f>IF(ISNUMBER(Sheet1!DR28),ROUND(Sheet1!DR28,2),"")</f>
        <v>6.48</v>
      </c>
      <c r="DS28">
        <f>IF(ISNUMBER(Sheet1!DS28),ROUND(Sheet1!DS28,2),"")</f>
        <v>6.48</v>
      </c>
      <c r="DT28">
        <f>IF(ISNUMBER(Sheet1!DT28),ROUND(Sheet1!DT28,2),"")</f>
        <v>6.48</v>
      </c>
      <c r="DU28">
        <f>IF(ISNUMBER(Sheet1!DU28),ROUND(Sheet1!DU28,2),"")</f>
        <v>6.48</v>
      </c>
      <c r="DV28">
        <f>IF(ISNUMBER(Sheet1!DV28),ROUND(Sheet1!DV28,2),"")</f>
        <v>6.48</v>
      </c>
      <c r="DW28">
        <f>IF(ISNUMBER(Sheet1!DW28),ROUND(Sheet1!DW28,2),"")</f>
        <v>6.48</v>
      </c>
      <c r="DX28">
        <f>IF(ISNUMBER(Sheet1!DX28),ROUND(Sheet1!DX28,2),"")</f>
        <v>6.48</v>
      </c>
      <c r="DY28">
        <f>IF(ISNUMBER(Sheet1!DY28),ROUND(Sheet1!DY28,2),"")</f>
        <v>6.48</v>
      </c>
      <c r="DZ28">
        <f>IF(ISNUMBER(Sheet1!DZ28),ROUND(Sheet1!DZ28,2),"")</f>
        <v>6.48</v>
      </c>
      <c r="EA28">
        <f>IF(ISNUMBER(Sheet1!EA28),ROUND(Sheet1!EA28,2),"")</f>
        <v>6.48</v>
      </c>
      <c r="EB28">
        <f>IF(ISNUMBER(Sheet1!EB28),ROUND(Sheet1!EB28,2),"")</f>
        <v>6.48</v>
      </c>
      <c r="EC28">
        <f>IF(ISNUMBER(Sheet1!EC28),ROUND(Sheet1!EC28,2),"")</f>
        <v>6.49</v>
      </c>
      <c r="ED28">
        <f>IF(ISNUMBER(Sheet1!ED28),ROUND(Sheet1!ED28,2),"")</f>
        <v>6.5</v>
      </c>
      <c r="EE28">
        <f>IF(ISNUMBER(Sheet1!EE28),ROUND(Sheet1!EE28,2),"")</f>
        <v>6.52</v>
      </c>
      <c r="EF28">
        <f>IF(ISNUMBER(Sheet1!EF28),ROUND(Sheet1!EF28,2),"")</f>
        <v>6.53</v>
      </c>
      <c r="EG28">
        <f>IF(ISNUMBER(Sheet1!EG28),ROUND(Sheet1!EG28,2),"")</f>
        <v>6.54</v>
      </c>
      <c r="EH28">
        <f>IF(ISNUMBER(Sheet1!EH28),ROUND(Sheet1!EH28,2),"")</f>
        <v>6.55</v>
      </c>
      <c r="EI28">
        <f>IF(ISNUMBER(Sheet1!EI28),ROUND(Sheet1!EI28,2),"")</f>
        <v>6.56</v>
      </c>
      <c r="EJ28">
        <f>IF(ISNUMBER(Sheet1!EJ28),ROUND(Sheet1!EJ28,2),"")</f>
        <v>6.57</v>
      </c>
      <c r="EK28">
        <f>IF(ISNUMBER(Sheet1!EK28),ROUND(Sheet1!EK28,2),"")</f>
        <v>6.59</v>
      </c>
      <c r="EL28">
        <f>IF(ISNUMBER(Sheet1!EL28),ROUND(Sheet1!EL28,2),"")</f>
        <v>6.6</v>
      </c>
      <c r="EM28">
        <f>IF(ISNUMBER(Sheet1!EM28),ROUND(Sheet1!EM28,2),"")</f>
        <v>6.61</v>
      </c>
      <c r="EN28">
        <f>IF(ISNUMBER(Sheet1!EN28),ROUND(Sheet1!EN28,2),"")</f>
        <v>6.62</v>
      </c>
      <c r="EO28">
        <f>IF(ISNUMBER(Sheet1!EO28),ROUND(Sheet1!EO28,2),"")</f>
        <v>6.63</v>
      </c>
      <c r="EP28">
        <f>IF(ISNUMBER(Sheet1!EP28),ROUND(Sheet1!EP28,2),"")</f>
        <v>6.65</v>
      </c>
      <c r="EQ28">
        <f>IF(ISNUMBER(Sheet1!EQ28),ROUND(Sheet1!EQ28,2),"")</f>
        <v>6.66</v>
      </c>
      <c r="ER28">
        <f>IF(ISNUMBER(Sheet1!ER28),ROUND(Sheet1!ER28,2),"")</f>
        <v>6.67</v>
      </c>
      <c r="ES28">
        <f>IF(ISNUMBER(Sheet1!ES28),ROUND(Sheet1!ES28,2),"")</f>
        <v>6.68</v>
      </c>
      <c r="ET28">
        <f>IF(ISNUMBER(Sheet1!ET28),ROUND(Sheet1!ET28,2),"")</f>
        <v>6.69</v>
      </c>
      <c r="EU28">
        <f>IF(ISNUMBER(Sheet1!EU28),ROUND(Sheet1!EU28,2),"")</f>
        <v>6.7</v>
      </c>
      <c r="EV28">
        <f>IF(ISNUMBER(Sheet1!EV28),ROUND(Sheet1!EV28,2),"")</f>
        <v>6.72</v>
      </c>
      <c r="EW28">
        <f>IF(ISNUMBER(Sheet1!EW28),ROUND(Sheet1!EW28,2),"")</f>
        <v>6.73</v>
      </c>
      <c r="EX28">
        <f>IF(ISNUMBER(Sheet1!EX28),ROUND(Sheet1!EX28,2),"")</f>
        <v>6.75</v>
      </c>
      <c r="EY28">
        <f>IF(ISNUMBER(Sheet1!EY28),ROUND(Sheet1!EY28,2),"")</f>
        <v>6.76</v>
      </c>
      <c r="EZ28">
        <f>IF(ISNUMBER(Sheet1!EZ28),ROUND(Sheet1!EZ28,2),"")</f>
        <v>6.77</v>
      </c>
      <c r="FA28">
        <f>IF(ISNUMBER(Sheet1!FA28),ROUND(Sheet1!FA28,2),"")</f>
        <v>6.77</v>
      </c>
      <c r="FB28">
        <f>IF(ISNUMBER(Sheet1!FB28),ROUND(Sheet1!FB28,2),"")</f>
        <v>6.77</v>
      </c>
      <c r="FC28">
        <f>IF(ISNUMBER(Sheet1!FC28),ROUND(Sheet1!FC28,2),"")</f>
        <v>6.75</v>
      </c>
      <c r="FD28">
        <f>IF(ISNUMBER(Sheet1!FD28),ROUND(Sheet1!FD28,2),"")</f>
        <v>6.74</v>
      </c>
      <c r="FE28">
        <f>IF(ISNUMBER(Sheet1!FE28),ROUND(Sheet1!FE28,2),"")</f>
        <v>6.72</v>
      </c>
      <c r="FF28">
        <f>IF(ISNUMBER(Sheet1!FF28),ROUND(Sheet1!FF28,2),"")</f>
        <v>6.7</v>
      </c>
      <c r="FG28">
        <f>IF(ISNUMBER(Sheet1!FG28),ROUND(Sheet1!FG28,2),"")</f>
        <v>6.67</v>
      </c>
      <c r="FH28">
        <f>IF(ISNUMBER(Sheet1!FH28),ROUND(Sheet1!FH28,2),"")</f>
        <v>6.65</v>
      </c>
      <c r="FI28">
        <f>IF(ISNUMBER(Sheet1!FI28),ROUND(Sheet1!FI28,2),"")</f>
        <v>6.63</v>
      </c>
      <c r="FJ28">
        <f>IF(ISNUMBER(Sheet1!FJ28),ROUND(Sheet1!FJ28,2),"")</f>
        <v>6.61</v>
      </c>
      <c r="FK28">
        <f>IF(ISNUMBER(Sheet1!FK28),ROUND(Sheet1!FK28,2),"")</f>
        <v>6.59</v>
      </c>
      <c r="FL28">
        <f>IF(ISNUMBER(Sheet1!FL28),ROUND(Sheet1!FL28,2),"")</f>
        <v>6.59</v>
      </c>
      <c r="FM28">
        <f>IF(ISNUMBER(Sheet1!FM28),ROUND(Sheet1!FM28,2),"")</f>
        <v>6.59</v>
      </c>
      <c r="FN28">
        <f>IF(ISNUMBER(Sheet1!FN28),ROUND(Sheet1!FN28,2),"")</f>
        <v>6.59</v>
      </c>
      <c r="FO28">
        <f>IF(ISNUMBER(Sheet1!FO28),ROUND(Sheet1!FO28,2),"")</f>
        <v>6.59</v>
      </c>
      <c r="FP28">
        <f>IF(ISNUMBER(Sheet1!FP28),ROUND(Sheet1!FP28,2),"")</f>
        <v>6.58</v>
      </c>
      <c r="FQ28">
        <f>IF(ISNUMBER(Sheet1!FQ28),ROUND(Sheet1!FQ28,2),"")</f>
        <v>6.55</v>
      </c>
      <c r="FR28">
        <f>IF(ISNUMBER(Sheet1!FR28),ROUND(Sheet1!FR28,2),"")</f>
        <v>6.5</v>
      </c>
      <c r="FS28">
        <f>IF(ISNUMBER(Sheet1!FS28),ROUND(Sheet1!FS28,2),"")</f>
        <v>6.42</v>
      </c>
      <c r="FT28">
        <f>IF(ISNUMBER(Sheet1!FT28),ROUND(Sheet1!FT28,2),"")</f>
        <v>6.31</v>
      </c>
      <c r="FU28">
        <f>IF(ISNUMBER(Sheet1!FU28),ROUND(Sheet1!FU28,2),"")</f>
        <v>6.18</v>
      </c>
      <c r="FV28">
        <f>IF(ISNUMBER(Sheet1!FV28),ROUND(Sheet1!FV28,2),"")</f>
        <v>6.04</v>
      </c>
      <c r="FW28">
        <f>IF(ISNUMBER(Sheet1!FW28),ROUND(Sheet1!FW28,2),"")</f>
        <v>5.9</v>
      </c>
      <c r="FX28">
        <f>IF(ISNUMBER(Sheet1!FX28),ROUND(Sheet1!FX28,2),"")</f>
        <v>5.76</v>
      </c>
      <c r="FY28">
        <f>IF(ISNUMBER(Sheet1!FY28),ROUND(Sheet1!FY28,2),"")</f>
        <v>5.63</v>
      </c>
      <c r="FZ28">
        <f>IF(ISNUMBER(Sheet1!FZ28),ROUND(Sheet1!FZ28,2),"")</f>
        <v>5.52</v>
      </c>
      <c r="GA28">
        <f>IF(ISNUMBER(Sheet1!GA28),ROUND(Sheet1!GA28,2),"")</f>
        <v>5.42</v>
      </c>
      <c r="GB28">
        <f>IF(ISNUMBER(Sheet1!GB28),ROUND(Sheet1!GB28,2),"")</f>
        <v>5.34</v>
      </c>
      <c r="GC28">
        <f>IF(ISNUMBER(Sheet1!GC28),ROUND(Sheet1!GC28,2),"")</f>
        <v>5.26</v>
      </c>
      <c r="GD28">
        <f>IF(ISNUMBER(Sheet1!GD28),ROUND(Sheet1!GD28,2),"")</f>
        <v>5.19</v>
      </c>
      <c r="GE28">
        <f>IF(ISNUMBER(Sheet1!GE28),ROUND(Sheet1!GE28,2),"")</f>
        <v>5.13</v>
      </c>
      <c r="GF28">
        <f>IF(ISNUMBER(Sheet1!GF28),ROUND(Sheet1!GF28,2),"")</f>
        <v>5.07</v>
      </c>
      <c r="GG28">
        <f>IF(ISNUMBER(Sheet1!GG28),ROUND(Sheet1!GG28,2),"")</f>
        <v>5.03</v>
      </c>
      <c r="GH28">
        <f>IF(ISNUMBER(Sheet1!GH28),ROUND(Sheet1!GH28,2),"")</f>
        <v>4.99</v>
      </c>
      <c r="GI28">
        <f>IF(ISNUMBER(Sheet1!GI28),ROUND(Sheet1!GI28,2),"")</f>
        <v>4.95</v>
      </c>
      <c r="GJ28">
        <f>IF(ISNUMBER(Sheet1!GJ28),ROUND(Sheet1!GJ28,2),"")</f>
        <v>4.91</v>
      </c>
      <c r="GK28">
        <f>IF(ISNUMBER(Sheet1!GK28),ROUND(Sheet1!GK28,2),"")</f>
        <v>4.87</v>
      </c>
      <c r="GL28">
        <f>IF(ISNUMBER(Sheet1!GL28),ROUND(Sheet1!GL28,2),"")</f>
        <v>4.8099999999999996</v>
      </c>
      <c r="GM28">
        <f>IF(ISNUMBER(Sheet1!GM28),ROUND(Sheet1!GM28,2),"")</f>
        <v>4.74</v>
      </c>
      <c r="GN28">
        <f>IF(ISNUMBER(Sheet1!GN28),ROUND(Sheet1!GN28,2),"")</f>
        <v>4.66</v>
      </c>
      <c r="GO28">
        <f>IF(ISNUMBER(Sheet1!GO28),ROUND(Sheet1!GO28,2),"")</f>
        <v>4.58</v>
      </c>
      <c r="GP28">
        <f>IF(ISNUMBER(Sheet1!GP28),ROUND(Sheet1!GP28,2),"")</f>
        <v>4.4800000000000004</v>
      </c>
      <c r="GQ28">
        <f>IF(ISNUMBER(Sheet1!GQ28),ROUND(Sheet1!GQ28,2),"")</f>
        <v>4.3899999999999997</v>
      </c>
      <c r="GR28">
        <f>IF(ISNUMBER(Sheet1!GR28),ROUND(Sheet1!GR28,2),"")</f>
        <v>4.3</v>
      </c>
      <c r="GS28">
        <f>IF(ISNUMBER(Sheet1!GS28),ROUND(Sheet1!GS28,2),"")</f>
        <v>4.22</v>
      </c>
      <c r="GT28">
        <f>IF(ISNUMBER(Sheet1!GT28),ROUND(Sheet1!GT28,2),"")</f>
        <v>4.1399999999999997</v>
      </c>
      <c r="GU28">
        <f>IF(ISNUMBER(Sheet1!GU28),ROUND(Sheet1!GU28,2),"")</f>
        <v>4.0599999999999996</v>
      </c>
      <c r="GV28">
        <f>IF(ISNUMBER(Sheet1!GV28),ROUND(Sheet1!GV28,2),"")</f>
        <v>3.98</v>
      </c>
      <c r="GW28">
        <f>IF(ISNUMBER(Sheet1!GW28),ROUND(Sheet1!GW28,2),"")</f>
        <v>3.9</v>
      </c>
      <c r="GX28">
        <f>IF(ISNUMBER(Sheet1!GX28),ROUND(Sheet1!GX28,2),"")</f>
        <v>3.81</v>
      </c>
      <c r="GY28">
        <f>IF(ISNUMBER(Sheet1!GY28),ROUND(Sheet1!GY28,2),"")</f>
        <v>3.72</v>
      </c>
      <c r="GZ28">
        <f>IF(ISNUMBER(Sheet1!GZ28),ROUND(Sheet1!GZ28,2),"")</f>
        <v>3.63</v>
      </c>
      <c r="HA28">
        <f>IF(ISNUMBER(Sheet1!HA28),ROUND(Sheet1!HA28,2),"")</f>
        <v>3.55</v>
      </c>
      <c r="HB28">
        <f>IF(ISNUMBER(Sheet1!HB28),ROUND(Sheet1!HB28,2),"")</f>
        <v>3.48</v>
      </c>
      <c r="HC28">
        <f>IF(ISNUMBER(Sheet1!HC28),ROUND(Sheet1!HC28,2),"")</f>
        <v>3.41</v>
      </c>
      <c r="HD28">
        <f>IF(ISNUMBER(Sheet1!HD28),ROUND(Sheet1!HD28,2),"")</f>
        <v>3.36</v>
      </c>
      <c r="HE28">
        <f>IF(ISNUMBER(Sheet1!HE28),ROUND(Sheet1!HE28,2),"")</f>
        <v>3.31</v>
      </c>
      <c r="HF28">
        <f>IF(ISNUMBER(Sheet1!HF28),ROUND(Sheet1!HF28,2),"")</f>
        <v>3.26</v>
      </c>
      <c r="HG28">
        <f>IF(ISNUMBER(Sheet1!HG28),ROUND(Sheet1!HG28,2),"")</f>
        <v>3.22</v>
      </c>
      <c r="HH28">
        <f>IF(ISNUMBER(Sheet1!HH28),ROUND(Sheet1!HH28,2),"")</f>
        <v>3.18</v>
      </c>
      <c r="HI28">
        <f>IF(ISNUMBER(Sheet1!HI28),ROUND(Sheet1!HI28,2),"")</f>
        <v>3.14</v>
      </c>
      <c r="HJ28">
        <f>IF(ISNUMBER(Sheet1!HJ28),ROUND(Sheet1!HJ28,2),"")</f>
        <v>3.1</v>
      </c>
      <c r="HK28">
        <f>IF(ISNUMBER(Sheet1!HK28),ROUND(Sheet1!HK28,2),"")</f>
        <v>3.06</v>
      </c>
      <c r="HL28">
        <f>IF(ISNUMBER(Sheet1!HL28),ROUND(Sheet1!HL28,2),"")</f>
        <v>3.02</v>
      </c>
      <c r="HM28">
        <f>IF(ISNUMBER(Sheet1!HM28),ROUND(Sheet1!HM28,2),"")</f>
        <v>2.98</v>
      </c>
      <c r="HN28">
        <f>IF(ISNUMBER(Sheet1!HN28),ROUND(Sheet1!HN28,2),"")</f>
        <v>2.94</v>
      </c>
      <c r="HO28">
        <f>IF(ISNUMBER(Sheet1!HO28),ROUND(Sheet1!HO28,2),"")</f>
        <v>2.91</v>
      </c>
      <c r="HP28">
        <f>IF(ISNUMBER(Sheet1!HP28),ROUND(Sheet1!HP28,2),"")</f>
        <v>2.87</v>
      </c>
      <c r="HQ28">
        <f>IF(ISNUMBER(Sheet1!HQ28),ROUND(Sheet1!HQ28,2),"")</f>
        <v>2.84</v>
      </c>
      <c r="HR28">
        <f>IF(ISNUMBER(Sheet1!HR28),ROUND(Sheet1!HR28,2),"")</f>
        <v>2.81</v>
      </c>
      <c r="HS28">
        <f>IF(ISNUMBER(Sheet1!HS28),ROUND(Sheet1!HS28,2),"")</f>
        <v>2.78</v>
      </c>
      <c r="HT28">
        <f>IF(ISNUMBER(Sheet1!HT28),ROUND(Sheet1!HT28,2),"")</f>
        <v>2.75</v>
      </c>
      <c r="HU28">
        <f>IF(ISNUMBER(Sheet1!HU28),ROUND(Sheet1!HU28,2),"")</f>
        <v>2.72</v>
      </c>
      <c r="HV28">
        <f>IF(ISNUMBER(Sheet1!HV28),ROUND(Sheet1!HV28,2),"")</f>
        <v>2.69</v>
      </c>
      <c r="HW28">
        <f>IF(ISNUMBER(Sheet1!HW28),ROUND(Sheet1!HW28,2),"")</f>
        <v>2.66</v>
      </c>
      <c r="HX28">
        <f>IF(ISNUMBER(Sheet1!HX28),ROUND(Sheet1!HX28,2),"")</f>
        <v>2.64</v>
      </c>
      <c r="HY28">
        <f>IF(ISNUMBER(Sheet1!HY28),ROUND(Sheet1!HY28,2),"")</f>
        <v>2.61</v>
      </c>
      <c r="HZ28">
        <f>IF(ISNUMBER(Sheet1!HZ28),ROUND(Sheet1!HZ28,2),"")</f>
        <v>2.58</v>
      </c>
      <c r="IA28">
        <f>IF(ISNUMBER(Sheet1!IA28),ROUND(Sheet1!IA28,2),"")</f>
        <v>2.56</v>
      </c>
      <c r="IB28">
        <f>IF(ISNUMBER(Sheet1!IB28),ROUND(Sheet1!IB28,2),"")</f>
        <v>2.54</v>
      </c>
      <c r="IC28">
        <f>IF(ISNUMBER(Sheet1!IC28),ROUND(Sheet1!IC28,2),"")</f>
        <v>2.5099999999999998</v>
      </c>
      <c r="ID28">
        <f>IF(ISNUMBER(Sheet1!ID28),ROUND(Sheet1!ID28,2),"")</f>
        <v>2.4900000000000002</v>
      </c>
      <c r="IE28">
        <f>IF(ISNUMBER(Sheet1!IE28),ROUND(Sheet1!IE28,2),"")</f>
        <v>2.4700000000000002</v>
      </c>
      <c r="IF28">
        <f>IF(ISNUMBER(Sheet1!IF28),ROUND(Sheet1!IF28,2),"")</f>
        <v>2.4500000000000002</v>
      </c>
      <c r="IG28">
        <f>IF(ISNUMBER(Sheet1!IG28),ROUND(Sheet1!IG28,2),"")</f>
        <v>2.4300000000000002</v>
      </c>
      <c r="IH28">
        <f>IF(ISNUMBER(Sheet1!IH28),ROUND(Sheet1!IH28,2),"")</f>
        <v>2.41</v>
      </c>
      <c r="II28">
        <f>IF(ISNUMBER(Sheet1!II28),ROUND(Sheet1!II28,2),"")</f>
        <v>2.39</v>
      </c>
      <c r="IJ28">
        <f>IF(ISNUMBER(Sheet1!IJ28),ROUND(Sheet1!IJ28,2),"")</f>
        <v>2.37</v>
      </c>
      <c r="IK28">
        <f>IF(ISNUMBER(Sheet1!IK28),ROUND(Sheet1!IK28,2),"")</f>
        <v>2.35</v>
      </c>
      <c r="IL28">
        <f>IF(ISNUMBER(Sheet1!IL28),ROUND(Sheet1!IL28,2),"")</f>
        <v>2.33</v>
      </c>
      <c r="IM28">
        <f>IF(ISNUMBER(Sheet1!IM28),ROUND(Sheet1!IM28,2),"")</f>
        <v>2.31</v>
      </c>
      <c r="IN28">
        <f>IF(ISNUMBER(Sheet1!IN28),ROUND(Sheet1!IN28,2),"")</f>
        <v>2.29</v>
      </c>
      <c r="IO28">
        <f>IF(ISNUMBER(Sheet1!IO28),ROUND(Sheet1!IO28,2),"")</f>
        <v>2.27</v>
      </c>
      <c r="IP28">
        <f>IF(ISNUMBER(Sheet1!IP28),ROUND(Sheet1!IP28,2),"")</f>
        <v>2.2599999999999998</v>
      </c>
      <c r="IQ28">
        <f>IF(ISNUMBER(Sheet1!IQ28),ROUND(Sheet1!IQ28,2),"")</f>
        <v>2.2400000000000002</v>
      </c>
      <c r="IR28">
        <f>IF(ISNUMBER(Sheet1!IR28),ROUND(Sheet1!IR28,2),"")</f>
        <v>2.2200000000000002</v>
      </c>
      <c r="IS28">
        <f>IF(ISNUMBER(Sheet1!IS28),ROUND(Sheet1!IS28,2),"")</f>
        <v>2.21</v>
      </c>
      <c r="IT28">
        <f>IF(ISNUMBER(Sheet1!IT28),ROUND(Sheet1!IT28,2),"")</f>
        <v>2.19</v>
      </c>
      <c r="IU28">
        <f>IF(ISNUMBER(Sheet1!IU28),ROUND(Sheet1!IU28,2),"")</f>
        <v>2.17</v>
      </c>
      <c r="IV28">
        <f>IF(ISNUMBER(Sheet1!IV28),ROUND(Sheet1!IV28,2),"")</f>
        <v>2.16</v>
      </c>
      <c r="IW28">
        <f>IF(ISNUMBER(Sheet1!IW28),ROUND(Sheet1!IW28,2),"")</f>
        <v>2.15</v>
      </c>
      <c r="IX28">
        <f>IF(ISNUMBER(Sheet1!IX28),ROUND(Sheet1!IX28,2),"")</f>
        <v>2.13</v>
      </c>
      <c r="IY28">
        <f>IF(ISNUMBER(Sheet1!IY28),ROUND(Sheet1!IY28,2),"")</f>
        <v>2.12</v>
      </c>
      <c r="IZ28">
        <f>IF(ISNUMBER(Sheet1!IZ28),ROUND(Sheet1!IZ28,2),"")</f>
        <v>2.11</v>
      </c>
      <c r="JA28">
        <f>IF(ISNUMBER(Sheet1!JA28),ROUND(Sheet1!JA28,2),"")</f>
        <v>2.09</v>
      </c>
      <c r="JB28">
        <f>IF(ISNUMBER(Sheet1!JB28),ROUND(Sheet1!JB28,2),"")</f>
        <v>2.08</v>
      </c>
      <c r="JC28">
        <f>IF(ISNUMBER(Sheet1!JC28),ROUND(Sheet1!JC28,2),"")</f>
        <v>2.0699999999999998</v>
      </c>
      <c r="JD28">
        <f>IF(ISNUMBER(Sheet1!JD28),ROUND(Sheet1!JD28,2),"")</f>
        <v>2.06</v>
      </c>
      <c r="JE28">
        <f>IF(ISNUMBER(Sheet1!JE28),ROUND(Sheet1!JE28,2),"")</f>
        <v>2.0499999999999998</v>
      </c>
      <c r="JF28">
        <f>IF(ISNUMBER(Sheet1!JF28),ROUND(Sheet1!JF28,2),"")</f>
        <v>2.04</v>
      </c>
      <c r="JG28">
        <f>IF(ISNUMBER(Sheet1!JG28),ROUND(Sheet1!JG28,2),"")</f>
        <v>2.0299999999999998</v>
      </c>
      <c r="JH28">
        <f>IF(ISNUMBER(Sheet1!JH28),ROUND(Sheet1!JH28,2),"")</f>
        <v>2.02</v>
      </c>
      <c r="JI28">
        <f>IF(ISNUMBER(Sheet1!JI28),ROUND(Sheet1!JI28,2),"")</f>
        <v>2.0099999999999998</v>
      </c>
      <c r="JJ28">
        <f>IF(ISNUMBER(Sheet1!JJ28),ROUND(Sheet1!JJ28,2),"")</f>
        <v>2</v>
      </c>
      <c r="JK28">
        <f>IF(ISNUMBER(Sheet1!JK28),ROUND(Sheet1!JK28,2),"")</f>
        <v>1.99</v>
      </c>
      <c r="JL28">
        <f>IF(ISNUMBER(Sheet1!JL28),ROUND(Sheet1!JL28,2),"")</f>
        <v>1.98</v>
      </c>
      <c r="JM28">
        <f>IF(ISNUMBER(Sheet1!JM28),ROUND(Sheet1!JM28,2),"")</f>
        <v>1.98</v>
      </c>
      <c r="JN28">
        <f>IF(ISNUMBER(Sheet1!JN28),ROUND(Sheet1!JN28,2),"")</f>
        <v>1.97</v>
      </c>
      <c r="JO28">
        <f>IF(ISNUMBER(Sheet1!JO28),ROUND(Sheet1!JO28,2),"")</f>
        <v>1.96</v>
      </c>
      <c r="JP28">
        <f>IF(ISNUMBER(Sheet1!JP28),ROUND(Sheet1!JP28,2),"")</f>
        <v>1.96</v>
      </c>
      <c r="JQ28">
        <f>IF(ISNUMBER(Sheet1!JQ28),ROUND(Sheet1!JQ28,2),"")</f>
        <v>1.95</v>
      </c>
      <c r="JR28">
        <f>IF(ISNUMBER(Sheet1!JR28),ROUND(Sheet1!JR28,2),"")</f>
        <v>1.94</v>
      </c>
      <c r="JS28">
        <f>IF(ISNUMBER(Sheet1!JS28),ROUND(Sheet1!JS28,2),"")</f>
        <v>1.94</v>
      </c>
      <c r="JT28">
        <f>IF(ISNUMBER(Sheet1!JT28),ROUND(Sheet1!JT28,2),"")</f>
        <v>1.93</v>
      </c>
      <c r="JU28">
        <f>IF(ISNUMBER(Sheet1!JU28),ROUND(Sheet1!JU28,2),"")</f>
        <v>1.93</v>
      </c>
      <c r="JV28">
        <f>IF(ISNUMBER(Sheet1!JV28),ROUND(Sheet1!JV28,2),"")</f>
        <v>1.92</v>
      </c>
      <c r="JW28">
        <f>IF(ISNUMBER(Sheet1!JW28),ROUND(Sheet1!JW28,2),"")</f>
        <v>1.92</v>
      </c>
      <c r="JX28">
        <f>IF(ISNUMBER(Sheet1!JX28),ROUND(Sheet1!JX28,2),"")</f>
        <v>1.91</v>
      </c>
      <c r="JY28">
        <f>IF(ISNUMBER(Sheet1!JY28),ROUND(Sheet1!JY28,2),"")</f>
        <v>1.91</v>
      </c>
      <c r="JZ28">
        <f>IF(ISNUMBER(Sheet1!JZ28),ROUND(Sheet1!JZ28,2),"")</f>
        <v>1.9</v>
      </c>
      <c r="KA28">
        <f>IF(ISNUMBER(Sheet1!KA28),ROUND(Sheet1!KA28,2),"")</f>
        <v>1.9</v>
      </c>
      <c r="KB28">
        <f>IF(ISNUMBER(Sheet1!KB28),ROUND(Sheet1!KB28,2),"")</f>
        <v>1.9</v>
      </c>
      <c r="KC28">
        <f>IF(ISNUMBER(Sheet1!KC28),ROUND(Sheet1!KC28,2),"")</f>
        <v>1.89</v>
      </c>
      <c r="KD28">
        <f>IF(ISNUMBER(Sheet1!KD28),ROUND(Sheet1!KD28,2),"")</f>
        <v>1.89</v>
      </c>
      <c r="KE28">
        <f>IF(ISNUMBER(Sheet1!KE28),ROUND(Sheet1!KE28,2),"")</f>
        <v>1.89</v>
      </c>
      <c r="KF28">
        <f>IF(ISNUMBER(Sheet1!KF28),ROUND(Sheet1!KF28,2),"")</f>
        <v>1.88</v>
      </c>
      <c r="KG28">
        <f>IF(ISNUMBER(Sheet1!KG28),ROUND(Sheet1!KG28,2),"")</f>
        <v>1.88</v>
      </c>
      <c r="KH28">
        <f>IF(ISNUMBER(Sheet1!KH28),ROUND(Sheet1!KH28,2),"")</f>
        <v>1.88</v>
      </c>
      <c r="KI28">
        <f>IF(ISNUMBER(Sheet1!KI28),ROUND(Sheet1!KI28,2),"")</f>
        <v>1.88</v>
      </c>
      <c r="KJ28">
        <f>IF(ISNUMBER(Sheet1!KJ28),ROUND(Sheet1!KJ28,2),"")</f>
        <v>1.88</v>
      </c>
      <c r="KK28">
        <f>IF(ISNUMBER(Sheet1!KK28),ROUND(Sheet1!KK28,2),"")</f>
        <v>1.87</v>
      </c>
      <c r="KL28">
        <f>IF(ISNUMBER(Sheet1!KL28),ROUND(Sheet1!KL28,2),"")</f>
        <v>1.87</v>
      </c>
      <c r="KM28">
        <f>IF(ISNUMBER(Sheet1!KM28),ROUND(Sheet1!KM28,2),"")</f>
        <v>1.87</v>
      </c>
      <c r="KN28">
        <f>IF(ISNUMBER(Sheet1!KN28),ROUND(Sheet1!KN28,2),"")</f>
        <v>1.87</v>
      </c>
      <c r="KO28">
        <f>IF(ISNUMBER(Sheet1!KO28),ROUND(Sheet1!KO28,2),"")</f>
        <v>1.87</v>
      </c>
    </row>
    <row r="29" spans="1:301" x14ac:dyDescent="0.3">
      <c r="A29" t="s">
        <v>28</v>
      </c>
      <c r="B29">
        <f>IF(ISNUMBER(Sheet1!B29),ROUND(Sheet1!B29,2),"")</f>
        <v>5.91</v>
      </c>
      <c r="C29">
        <f>IF(ISNUMBER(Sheet1!C29),ROUND(Sheet1!C29,2),"")</f>
        <v>5.91</v>
      </c>
      <c r="D29">
        <f>IF(ISNUMBER(Sheet1!D29),ROUND(Sheet1!D29,2),"")</f>
        <v>5.91</v>
      </c>
      <c r="E29">
        <f>IF(ISNUMBER(Sheet1!E29),ROUND(Sheet1!E29,2),"")</f>
        <v>5.91</v>
      </c>
      <c r="F29">
        <f>IF(ISNUMBER(Sheet1!F29),ROUND(Sheet1!F29,2),"")</f>
        <v>5.91</v>
      </c>
      <c r="G29">
        <f>IF(ISNUMBER(Sheet1!G29),ROUND(Sheet1!G29,2),"")</f>
        <v>5.91</v>
      </c>
      <c r="H29">
        <f>IF(ISNUMBER(Sheet1!H29),ROUND(Sheet1!H29,2),"")</f>
        <v>5.91</v>
      </c>
      <c r="I29">
        <f>IF(ISNUMBER(Sheet1!I29),ROUND(Sheet1!I29,2),"")</f>
        <v>5.91</v>
      </c>
      <c r="J29">
        <f>IF(ISNUMBER(Sheet1!J29),ROUND(Sheet1!J29,2),"")</f>
        <v>5.91</v>
      </c>
      <c r="K29">
        <f>IF(ISNUMBER(Sheet1!K29),ROUND(Sheet1!K29,2),"")</f>
        <v>5.91</v>
      </c>
      <c r="L29">
        <f>IF(ISNUMBER(Sheet1!L29),ROUND(Sheet1!L29,2),"")</f>
        <v>5.91</v>
      </c>
      <c r="M29">
        <f>IF(ISNUMBER(Sheet1!M29),ROUND(Sheet1!M29,2),"")</f>
        <v>5.91</v>
      </c>
      <c r="N29">
        <f>IF(ISNUMBER(Sheet1!N29),ROUND(Sheet1!N29,2),"")</f>
        <v>5.91</v>
      </c>
      <c r="O29">
        <f>IF(ISNUMBER(Sheet1!O29),ROUND(Sheet1!O29,2),"")</f>
        <v>5.91</v>
      </c>
      <c r="P29">
        <f>IF(ISNUMBER(Sheet1!P29),ROUND(Sheet1!P29,2),"")</f>
        <v>5.91</v>
      </c>
      <c r="Q29">
        <f>IF(ISNUMBER(Sheet1!Q29),ROUND(Sheet1!Q29,2),"")</f>
        <v>5.91</v>
      </c>
      <c r="R29">
        <f>IF(ISNUMBER(Sheet1!R29),ROUND(Sheet1!R29,2),"")</f>
        <v>5.91</v>
      </c>
      <c r="S29">
        <f>IF(ISNUMBER(Sheet1!S29),ROUND(Sheet1!S29,2),"")</f>
        <v>5.91</v>
      </c>
      <c r="T29">
        <f>IF(ISNUMBER(Sheet1!T29),ROUND(Sheet1!T29,2),"")</f>
        <v>5.91</v>
      </c>
      <c r="U29">
        <f>IF(ISNUMBER(Sheet1!U29),ROUND(Sheet1!U29,2),"")</f>
        <v>5.91</v>
      </c>
      <c r="V29">
        <f>IF(ISNUMBER(Sheet1!V29),ROUND(Sheet1!V29,2),"")</f>
        <v>5.91</v>
      </c>
      <c r="W29">
        <f>IF(ISNUMBER(Sheet1!W29),ROUND(Sheet1!W29,2),"")</f>
        <v>5.91</v>
      </c>
      <c r="X29">
        <f>IF(ISNUMBER(Sheet1!X29),ROUND(Sheet1!X29,2),"")</f>
        <v>5.91</v>
      </c>
      <c r="Y29">
        <f>IF(ISNUMBER(Sheet1!Y29),ROUND(Sheet1!Y29,2),"")</f>
        <v>5.91</v>
      </c>
      <c r="Z29">
        <f>IF(ISNUMBER(Sheet1!Z29),ROUND(Sheet1!Z29,2),"")</f>
        <v>5.91</v>
      </c>
      <c r="AA29">
        <f>IF(ISNUMBER(Sheet1!AA29),ROUND(Sheet1!AA29,2),"")</f>
        <v>5.91</v>
      </c>
      <c r="AB29">
        <f>IF(ISNUMBER(Sheet1!AB29),ROUND(Sheet1!AB29,2),"")</f>
        <v>5.91</v>
      </c>
      <c r="AC29">
        <f>IF(ISNUMBER(Sheet1!AC29),ROUND(Sheet1!AC29,2),"")</f>
        <v>5.91</v>
      </c>
      <c r="AD29">
        <f>IF(ISNUMBER(Sheet1!AD29),ROUND(Sheet1!AD29,2),"")</f>
        <v>5.91</v>
      </c>
      <c r="AE29">
        <f>IF(ISNUMBER(Sheet1!AE29),ROUND(Sheet1!AE29,2),"")</f>
        <v>5.91</v>
      </c>
      <c r="AF29">
        <f>IF(ISNUMBER(Sheet1!AF29),ROUND(Sheet1!AF29,2),"")</f>
        <v>5.91</v>
      </c>
      <c r="AG29">
        <f>IF(ISNUMBER(Sheet1!AG29),ROUND(Sheet1!AG29,2),"")</f>
        <v>5.91</v>
      </c>
      <c r="AH29">
        <f>IF(ISNUMBER(Sheet1!AH29),ROUND(Sheet1!AH29,2),"")</f>
        <v>5.91</v>
      </c>
      <c r="AI29">
        <f>IF(ISNUMBER(Sheet1!AI29),ROUND(Sheet1!AI29,2),"")</f>
        <v>5.91</v>
      </c>
      <c r="AJ29">
        <f>IF(ISNUMBER(Sheet1!AJ29),ROUND(Sheet1!AJ29,2),"")</f>
        <v>5.91</v>
      </c>
      <c r="AK29">
        <f>IF(ISNUMBER(Sheet1!AK29),ROUND(Sheet1!AK29,2),"")</f>
        <v>5.91</v>
      </c>
      <c r="AL29">
        <f>IF(ISNUMBER(Sheet1!AL29),ROUND(Sheet1!AL29,2),"")</f>
        <v>5.91</v>
      </c>
      <c r="AM29">
        <f>IF(ISNUMBER(Sheet1!AM29),ROUND(Sheet1!AM29,2),"")</f>
        <v>5.91</v>
      </c>
      <c r="AN29">
        <f>IF(ISNUMBER(Sheet1!AN29),ROUND(Sheet1!AN29,2),"")</f>
        <v>5.91</v>
      </c>
      <c r="AO29">
        <f>IF(ISNUMBER(Sheet1!AO29),ROUND(Sheet1!AO29,2),"")</f>
        <v>5.91</v>
      </c>
      <c r="AP29">
        <f>IF(ISNUMBER(Sheet1!AP29),ROUND(Sheet1!AP29,2),"")</f>
        <v>5.91</v>
      </c>
      <c r="AQ29">
        <f>IF(ISNUMBER(Sheet1!AQ29),ROUND(Sheet1!AQ29,2),"")</f>
        <v>5.91</v>
      </c>
      <c r="AR29">
        <f>IF(ISNUMBER(Sheet1!AR29),ROUND(Sheet1!AR29,2),"")</f>
        <v>5.91</v>
      </c>
      <c r="AS29">
        <f>IF(ISNUMBER(Sheet1!AS29),ROUND(Sheet1!AS29,2),"")</f>
        <v>5.91</v>
      </c>
      <c r="AT29">
        <f>IF(ISNUMBER(Sheet1!AT29),ROUND(Sheet1!AT29,2),"")</f>
        <v>5.91</v>
      </c>
      <c r="AU29">
        <f>IF(ISNUMBER(Sheet1!AU29),ROUND(Sheet1!AU29,2),"")</f>
        <v>5.91</v>
      </c>
      <c r="AV29">
        <f>IF(ISNUMBER(Sheet1!AV29),ROUND(Sheet1!AV29,2),"")</f>
        <v>5.91</v>
      </c>
      <c r="AW29">
        <f>IF(ISNUMBER(Sheet1!AW29),ROUND(Sheet1!AW29,2),"")</f>
        <v>5.91</v>
      </c>
      <c r="AX29">
        <f>IF(ISNUMBER(Sheet1!AX29),ROUND(Sheet1!AX29,2),"")</f>
        <v>5.91</v>
      </c>
      <c r="AY29">
        <f>IF(ISNUMBER(Sheet1!AY29),ROUND(Sheet1!AY29,2),"")</f>
        <v>5.91</v>
      </c>
      <c r="AZ29">
        <f>IF(ISNUMBER(Sheet1!AZ29),ROUND(Sheet1!AZ29,2),"")</f>
        <v>5.91</v>
      </c>
      <c r="BA29">
        <f>IF(ISNUMBER(Sheet1!BA29),ROUND(Sheet1!BA29,2),"")</f>
        <v>5.87</v>
      </c>
      <c r="BB29">
        <f>IF(ISNUMBER(Sheet1!BB29),ROUND(Sheet1!BB29,2),"")</f>
        <v>5.83</v>
      </c>
      <c r="BC29">
        <f>IF(ISNUMBER(Sheet1!BC29),ROUND(Sheet1!BC29,2),"")</f>
        <v>5.78</v>
      </c>
      <c r="BD29">
        <f>IF(ISNUMBER(Sheet1!BD29),ROUND(Sheet1!BD29,2),"")</f>
        <v>5.74</v>
      </c>
      <c r="BE29">
        <f>IF(ISNUMBER(Sheet1!BE29),ROUND(Sheet1!BE29,2),"")</f>
        <v>5.7</v>
      </c>
      <c r="BF29">
        <f>IF(ISNUMBER(Sheet1!BF29),ROUND(Sheet1!BF29,2),"")</f>
        <v>5.66</v>
      </c>
      <c r="BG29">
        <f>IF(ISNUMBER(Sheet1!BG29),ROUND(Sheet1!BG29,2),"")</f>
        <v>5.61</v>
      </c>
      <c r="BH29">
        <f>IF(ISNUMBER(Sheet1!BH29),ROUND(Sheet1!BH29,2),"")</f>
        <v>5.57</v>
      </c>
      <c r="BI29">
        <f>IF(ISNUMBER(Sheet1!BI29),ROUND(Sheet1!BI29,2),"")</f>
        <v>5.53</v>
      </c>
      <c r="BJ29">
        <f>IF(ISNUMBER(Sheet1!BJ29),ROUND(Sheet1!BJ29,2),"")</f>
        <v>5.49</v>
      </c>
      <c r="BK29">
        <f>IF(ISNUMBER(Sheet1!BK29),ROUND(Sheet1!BK29,2),"")</f>
        <v>5.44</v>
      </c>
      <c r="BL29">
        <f>IF(ISNUMBER(Sheet1!BL29),ROUND(Sheet1!BL29,2),"")</f>
        <v>5.4</v>
      </c>
      <c r="BM29">
        <f>IF(ISNUMBER(Sheet1!BM29),ROUND(Sheet1!BM29,2),"")</f>
        <v>5.4</v>
      </c>
      <c r="BN29">
        <f>IF(ISNUMBER(Sheet1!BN29),ROUND(Sheet1!BN29,2),"")</f>
        <v>5.39</v>
      </c>
      <c r="BO29">
        <f>IF(ISNUMBER(Sheet1!BO29),ROUND(Sheet1!BO29,2),"")</f>
        <v>5.39</v>
      </c>
      <c r="BP29">
        <f>IF(ISNUMBER(Sheet1!BP29),ROUND(Sheet1!BP29,2),"")</f>
        <v>5.38</v>
      </c>
      <c r="BQ29">
        <f>IF(ISNUMBER(Sheet1!BQ29),ROUND(Sheet1!BQ29,2),"")</f>
        <v>5.38</v>
      </c>
      <c r="BR29">
        <f>IF(ISNUMBER(Sheet1!BR29),ROUND(Sheet1!BR29,2),"")</f>
        <v>5.38</v>
      </c>
      <c r="BS29">
        <f>IF(ISNUMBER(Sheet1!BS29),ROUND(Sheet1!BS29,2),"")</f>
        <v>5.37</v>
      </c>
      <c r="BT29">
        <f>IF(ISNUMBER(Sheet1!BT29),ROUND(Sheet1!BT29,2),"")</f>
        <v>5.37</v>
      </c>
      <c r="BU29">
        <f>IF(ISNUMBER(Sheet1!BU29),ROUND(Sheet1!BU29,2),"")</f>
        <v>5.36</v>
      </c>
      <c r="BV29">
        <f>IF(ISNUMBER(Sheet1!BV29),ROUND(Sheet1!BV29,2),"")</f>
        <v>5.36</v>
      </c>
      <c r="BW29">
        <f>IF(ISNUMBER(Sheet1!BW29),ROUND(Sheet1!BW29,2),"")</f>
        <v>5.35</v>
      </c>
      <c r="BX29">
        <f>IF(ISNUMBER(Sheet1!BX29),ROUND(Sheet1!BX29,2),"")</f>
        <v>5.35</v>
      </c>
      <c r="BY29">
        <f>IF(ISNUMBER(Sheet1!BY29),ROUND(Sheet1!BY29,2),"")</f>
        <v>5.35</v>
      </c>
      <c r="BZ29">
        <f>IF(ISNUMBER(Sheet1!BZ29),ROUND(Sheet1!BZ29,2),"")</f>
        <v>5.34</v>
      </c>
      <c r="CA29">
        <f>IF(ISNUMBER(Sheet1!CA29),ROUND(Sheet1!CA29,2),"")</f>
        <v>5.34</v>
      </c>
      <c r="CB29">
        <f>IF(ISNUMBER(Sheet1!CB29),ROUND(Sheet1!CB29,2),"")</f>
        <v>5.33</v>
      </c>
      <c r="CC29">
        <f>IF(ISNUMBER(Sheet1!CC29),ROUND(Sheet1!CC29,2),"")</f>
        <v>5.33</v>
      </c>
      <c r="CD29">
        <f>IF(ISNUMBER(Sheet1!CD29),ROUND(Sheet1!CD29,2),"")</f>
        <v>5.33</v>
      </c>
      <c r="CE29">
        <f>IF(ISNUMBER(Sheet1!CE29),ROUND(Sheet1!CE29,2),"")</f>
        <v>5.32</v>
      </c>
      <c r="CF29">
        <f>IF(ISNUMBER(Sheet1!CF29),ROUND(Sheet1!CF29,2),"")</f>
        <v>5.32</v>
      </c>
      <c r="CG29">
        <f>IF(ISNUMBER(Sheet1!CG29),ROUND(Sheet1!CG29,2),"")</f>
        <v>5.31</v>
      </c>
      <c r="CH29">
        <f>IF(ISNUMBER(Sheet1!CH29),ROUND(Sheet1!CH29,2),"")</f>
        <v>5.31</v>
      </c>
      <c r="CI29">
        <f>IF(ISNUMBER(Sheet1!CI29),ROUND(Sheet1!CI29,2),"")</f>
        <v>5.3</v>
      </c>
      <c r="CJ29">
        <f>IF(ISNUMBER(Sheet1!CJ29),ROUND(Sheet1!CJ29,2),"")</f>
        <v>5.3</v>
      </c>
      <c r="CK29">
        <f>IF(ISNUMBER(Sheet1!CK29),ROUND(Sheet1!CK29,2),"")</f>
        <v>5.3</v>
      </c>
      <c r="CL29">
        <f>IF(ISNUMBER(Sheet1!CL29),ROUND(Sheet1!CL29,2),"")</f>
        <v>5.29</v>
      </c>
      <c r="CM29">
        <f>IF(ISNUMBER(Sheet1!CM29),ROUND(Sheet1!CM29,2),"")</f>
        <v>5.29</v>
      </c>
      <c r="CN29">
        <f>IF(ISNUMBER(Sheet1!CN29),ROUND(Sheet1!CN29,2),"")</f>
        <v>5.28</v>
      </c>
      <c r="CO29">
        <f>IF(ISNUMBER(Sheet1!CO29),ROUND(Sheet1!CO29,2),"")</f>
        <v>5.28</v>
      </c>
      <c r="CP29">
        <f>IF(ISNUMBER(Sheet1!CP29),ROUND(Sheet1!CP29,2),"")</f>
        <v>5.28</v>
      </c>
      <c r="CQ29">
        <f>IF(ISNUMBER(Sheet1!CQ29),ROUND(Sheet1!CQ29,2),"")</f>
        <v>5.27</v>
      </c>
      <c r="CR29">
        <f>IF(ISNUMBER(Sheet1!CR29),ROUND(Sheet1!CR29,2),"")</f>
        <v>5.27</v>
      </c>
      <c r="CS29">
        <f>IF(ISNUMBER(Sheet1!CS29),ROUND(Sheet1!CS29,2),"")</f>
        <v>5.26</v>
      </c>
      <c r="CT29">
        <f>IF(ISNUMBER(Sheet1!CT29),ROUND(Sheet1!CT29,2),"")</f>
        <v>5.26</v>
      </c>
      <c r="CU29">
        <f>IF(ISNUMBER(Sheet1!CU29),ROUND(Sheet1!CU29,2),"")</f>
        <v>5.25</v>
      </c>
      <c r="CV29">
        <f>IF(ISNUMBER(Sheet1!CV29),ROUND(Sheet1!CV29,2),"")</f>
        <v>5.25</v>
      </c>
      <c r="CW29">
        <f>IF(ISNUMBER(Sheet1!CW29),ROUND(Sheet1!CW29,2),"")</f>
        <v>5.25</v>
      </c>
      <c r="CX29">
        <f>IF(ISNUMBER(Sheet1!CX29),ROUND(Sheet1!CX29,2),"")</f>
        <v>5.24</v>
      </c>
      <c r="CY29">
        <f>IF(ISNUMBER(Sheet1!CY29),ROUND(Sheet1!CY29,2),"")</f>
        <v>5.24</v>
      </c>
      <c r="CZ29">
        <f>IF(ISNUMBER(Sheet1!CZ29),ROUND(Sheet1!CZ29,2),"")</f>
        <v>5.23</v>
      </c>
      <c r="DA29">
        <f>IF(ISNUMBER(Sheet1!DA29),ROUND(Sheet1!DA29,2),"")</f>
        <v>5.23</v>
      </c>
      <c r="DB29">
        <f>IF(ISNUMBER(Sheet1!DB29),ROUND(Sheet1!DB29,2),"")</f>
        <v>5.23</v>
      </c>
      <c r="DC29">
        <f>IF(ISNUMBER(Sheet1!DC29),ROUND(Sheet1!DC29,2),"")</f>
        <v>5.22</v>
      </c>
      <c r="DD29">
        <f>IF(ISNUMBER(Sheet1!DD29),ROUND(Sheet1!DD29,2),"")</f>
        <v>5.22</v>
      </c>
      <c r="DE29">
        <f>IF(ISNUMBER(Sheet1!DE29),ROUND(Sheet1!DE29,2),"")</f>
        <v>5.21</v>
      </c>
      <c r="DF29">
        <f>IF(ISNUMBER(Sheet1!DF29),ROUND(Sheet1!DF29,2),"")</f>
        <v>5.21</v>
      </c>
      <c r="DG29">
        <f>IF(ISNUMBER(Sheet1!DG29),ROUND(Sheet1!DG29,2),"")</f>
        <v>5.2</v>
      </c>
      <c r="DH29">
        <f>IF(ISNUMBER(Sheet1!DH29),ROUND(Sheet1!DH29,2),"")</f>
        <v>5.2</v>
      </c>
      <c r="DI29">
        <f>IF(ISNUMBER(Sheet1!DI29),ROUND(Sheet1!DI29,2),"")</f>
        <v>5.2</v>
      </c>
      <c r="DJ29">
        <f>IF(ISNUMBER(Sheet1!DJ29),ROUND(Sheet1!DJ29,2),"")</f>
        <v>5.19</v>
      </c>
      <c r="DK29">
        <f>IF(ISNUMBER(Sheet1!DK29),ROUND(Sheet1!DK29,2),"")</f>
        <v>5.19</v>
      </c>
      <c r="DL29">
        <f>IF(ISNUMBER(Sheet1!DL29),ROUND(Sheet1!DL29,2),"")</f>
        <v>5.19</v>
      </c>
      <c r="DM29">
        <f>IF(ISNUMBER(Sheet1!DM29),ROUND(Sheet1!DM29,2),"")</f>
        <v>5.18</v>
      </c>
      <c r="DN29">
        <f>IF(ISNUMBER(Sheet1!DN29),ROUND(Sheet1!DN29,2),"")</f>
        <v>5.18</v>
      </c>
      <c r="DO29">
        <f>IF(ISNUMBER(Sheet1!DO29),ROUND(Sheet1!DO29,2),"")</f>
        <v>5.18</v>
      </c>
      <c r="DP29">
        <f>IF(ISNUMBER(Sheet1!DP29),ROUND(Sheet1!DP29,2),"")</f>
        <v>5.17</v>
      </c>
      <c r="DQ29">
        <f>IF(ISNUMBER(Sheet1!DQ29),ROUND(Sheet1!DQ29,2),"")</f>
        <v>5.17</v>
      </c>
      <c r="DR29">
        <f>IF(ISNUMBER(Sheet1!DR29),ROUND(Sheet1!DR29,2),"")</f>
        <v>5.17</v>
      </c>
      <c r="DS29">
        <f>IF(ISNUMBER(Sheet1!DS29),ROUND(Sheet1!DS29,2),"")</f>
        <v>5.16</v>
      </c>
      <c r="DT29">
        <f>IF(ISNUMBER(Sheet1!DT29),ROUND(Sheet1!DT29,2),"")</f>
        <v>5.16</v>
      </c>
      <c r="DU29">
        <f>IF(ISNUMBER(Sheet1!DU29),ROUND(Sheet1!DU29,2),"")</f>
        <v>5.16</v>
      </c>
      <c r="DV29">
        <f>IF(ISNUMBER(Sheet1!DV29),ROUND(Sheet1!DV29,2),"")</f>
        <v>5.15</v>
      </c>
      <c r="DW29">
        <f>IF(ISNUMBER(Sheet1!DW29),ROUND(Sheet1!DW29,2),"")</f>
        <v>5.15</v>
      </c>
      <c r="DX29">
        <f>IF(ISNUMBER(Sheet1!DX29),ROUND(Sheet1!DX29,2),"")</f>
        <v>5.14</v>
      </c>
      <c r="DY29">
        <f>IF(ISNUMBER(Sheet1!DY29),ROUND(Sheet1!DY29,2),"")</f>
        <v>5.14</v>
      </c>
      <c r="DZ29">
        <f>IF(ISNUMBER(Sheet1!DZ29),ROUND(Sheet1!DZ29,2),"")</f>
        <v>5.14</v>
      </c>
      <c r="EA29">
        <f>IF(ISNUMBER(Sheet1!EA29),ROUND(Sheet1!EA29,2),"")</f>
        <v>5.13</v>
      </c>
      <c r="EB29">
        <f>IF(ISNUMBER(Sheet1!EB29),ROUND(Sheet1!EB29,2),"")</f>
        <v>5.13</v>
      </c>
      <c r="EC29">
        <f>IF(ISNUMBER(Sheet1!EC29),ROUND(Sheet1!EC29,2),"")</f>
        <v>5.13</v>
      </c>
      <c r="ED29">
        <f>IF(ISNUMBER(Sheet1!ED29),ROUND(Sheet1!ED29,2),"")</f>
        <v>5.12</v>
      </c>
      <c r="EE29">
        <f>IF(ISNUMBER(Sheet1!EE29),ROUND(Sheet1!EE29,2),"")</f>
        <v>5.12</v>
      </c>
      <c r="EF29">
        <f>IF(ISNUMBER(Sheet1!EF29),ROUND(Sheet1!EF29,2),"")</f>
        <v>5.12</v>
      </c>
      <c r="EG29">
        <f>IF(ISNUMBER(Sheet1!EG29),ROUND(Sheet1!EG29,2),"")</f>
        <v>5.1100000000000003</v>
      </c>
      <c r="EH29">
        <f>IF(ISNUMBER(Sheet1!EH29),ROUND(Sheet1!EH29,2),"")</f>
        <v>5.1100000000000003</v>
      </c>
      <c r="EI29">
        <f>IF(ISNUMBER(Sheet1!EI29),ROUND(Sheet1!EI29,2),"")</f>
        <v>5.1100000000000003</v>
      </c>
      <c r="EJ29">
        <f>IF(ISNUMBER(Sheet1!EJ29),ROUND(Sheet1!EJ29,2),"")</f>
        <v>5.0999999999999996</v>
      </c>
      <c r="EK29">
        <f>IF(ISNUMBER(Sheet1!EK29),ROUND(Sheet1!EK29,2),"")</f>
        <v>5.0999999999999996</v>
      </c>
      <c r="EL29">
        <f>IF(ISNUMBER(Sheet1!EL29),ROUND(Sheet1!EL29,2),"")</f>
        <v>5.0999999999999996</v>
      </c>
      <c r="EM29">
        <f>IF(ISNUMBER(Sheet1!EM29),ROUND(Sheet1!EM29,2),"")</f>
        <v>5.09</v>
      </c>
      <c r="EN29">
        <f>IF(ISNUMBER(Sheet1!EN29),ROUND(Sheet1!EN29,2),"")</f>
        <v>5.09</v>
      </c>
      <c r="EO29">
        <f>IF(ISNUMBER(Sheet1!EO29),ROUND(Sheet1!EO29,2),"")</f>
        <v>5.09</v>
      </c>
      <c r="EP29">
        <f>IF(ISNUMBER(Sheet1!EP29),ROUND(Sheet1!EP29,2),"")</f>
        <v>5.08</v>
      </c>
      <c r="EQ29">
        <f>IF(ISNUMBER(Sheet1!EQ29),ROUND(Sheet1!EQ29,2),"")</f>
        <v>5.08</v>
      </c>
      <c r="ER29">
        <f>IF(ISNUMBER(Sheet1!ER29),ROUND(Sheet1!ER29,2),"")</f>
        <v>5.08</v>
      </c>
      <c r="ES29">
        <f>IF(ISNUMBER(Sheet1!ES29),ROUND(Sheet1!ES29,2),"")</f>
        <v>5.07</v>
      </c>
      <c r="ET29">
        <f>IF(ISNUMBER(Sheet1!ET29),ROUND(Sheet1!ET29,2),"")</f>
        <v>5.07</v>
      </c>
      <c r="EU29">
        <f>IF(ISNUMBER(Sheet1!EU29),ROUND(Sheet1!EU29,2),"")</f>
        <v>5.07</v>
      </c>
      <c r="EV29">
        <f>IF(ISNUMBER(Sheet1!EV29),ROUND(Sheet1!EV29,2),"")</f>
        <v>5.0599999999999996</v>
      </c>
      <c r="EW29">
        <f>IF(ISNUMBER(Sheet1!EW29),ROUND(Sheet1!EW29,2),"")</f>
        <v>5</v>
      </c>
      <c r="EX29">
        <f>IF(ISNUMBER(Sheet1!EX29),ROUND(Sheet1!EX29,2),"")</f>
        <v>4.88</v>
      </c>
      <c r="EY29">
        <f>IF(ISNUMBER(Sheet1!EY29),ROUND(Sheet1!EY29,2),"")</f>
        <v>4.76</v>
      </c>
      <c r="EZ29">
        <f>IF(ISNUMBER(Sheet1!EZ29),ROUND(Sheet1!EZ29,2),"")</f>
        <v>4.6399999999999997</v>
      </c>
      <c r="FA29">
        <f>IF(ISNUMBER(Sheet1!FA29),ROUND(Sheet1!FA29,2),"")</f>
        <v>4.54</v>
      </c>
      <c r="FB29">
        <f>IF(ISNUMBER(Sheet1!FB29),ROUND(Sheet1!FB29,2),"")</f>
        <v>4.43</v>
      </c>
      <c r="FC29">
        <f>IF(ISNUMBER(Sheet1!FC29),ROUND(Sheet1!FC29,2),"")</f>
        <v>4.34</v>
      </c>
      <c r="FD29">
        <f>IF(ISNUMBER(Sheet1!FD29),ROUND(Sheet1!FD29,2),"")</f>
        <v>4.24</v>
      </c>
      <c r="FE29">
        <f>IF(ISNUMBER(Sheet1!FE29),ROUND(Sheet1!FE29,2),"")</f>
        <v>4.1500000000000004</v>
      </c>
      <c r="FF29">
        <f>IF(ISNUMBER(Sheet1!FF29),ROUND(Sheet1!FF29,2),"")</f>
        <v>4.05</v>
      </c>
      <c r="FG29">
        <f>IF(ISNUMBER(Sheet1!FG29),ROUND(Sheet1!FG29,2),"")</f>
        <v>3.95</v>
      </c>
      <c r="FH29">
        <f>IF(ISNUMBER(Sheet1!FH29),ROUND(Sheet1!FH29,2),"")</f>
        <v>3.85</v>
      </c>
      <c r="FI29">
        <f>IF(ISNUMBER(Sheet1!FI29),ROUND(Sheet1!FI29,2),"")</f>
        <v>3.74</v>
      </c>
      <c r="FJ29">
        <f>IF(ISNUMBER(Sheet1!FJ29),ROUND(Sheet1!FJ29,2),"")</f>
        <v>3.62</v>
      </c>
      <c r="FK29">
        <f>IF(ISNUMBER(Sheet1!FK29),ROUND(Sheet1!FK29,2),"")</f>
        <v>3.5</v>
      </c>
      <c r="FL29">
        <f>IF(ISNUMBER(Sheet1!FL29),ROUND(Sheet1!FL29,2),"")</f>
        <v>3.37</v>
      </c>
      <c r="FM29">
        <f>IF(ISNUMBER(Sheet1!FM29),ROUND(Sheet1!FM29,2),"")</f>
        <v>3.24</v>
      </c>
      <c r="FN29">
        <f>IF(ISNUMBER(Sheet1!FN29),ROUND(Sheet1!FN29,2),"")</f>
        <v>3.11</v>
      </c>
      <c r="FO29">
        <f>IF(ISNUMBER(Sheet1!FO29),ROUND(Sheet1!FO29,2),"")</f>
        <v>2.99</v>
      </c>
      <c r="FP29">
        <f>IF(ISNUMBER(Sheet1!FP29),ROUND(Sheet1!FP29,2),"")</f>
        <v>2.88</v>
      </c>
      <c r="FQ29">
        <f>IF(ISNUMBER(Sheet1!FQ29),ROUND(Sheet1!FQ29,2),"")</f>
        <v>2.78</v>
      </c>
      <c r="FR29">
        <f>IF(ISNUMBER(Sheet1!FR29),ROUND(Sheet1!FR29,2),"")</f>
        <v>2.68</v>
      </c>
      <c r="FS29">
        <f>IF(ISNUMBER(Sheet1!FS29),ROUND(Sheet1!FS29,2),"")</f>
        <v>2.58</v>
      </c>
      <c r="FT29">
        <f>IF(ISNUMBER(Sheet1!FT29),ROUND(Sheet1!FT29,2),"")</f>
        <v>2.4900000000000002</v>
      </c>
      <c r="FU29">
        <f>IF(ISNUMBER(Sheet1!FU29),ROUND(Sheet1!FU29,2),"")</f>
        <v>2.41</v>
      </c>
      <c r="FV29">
        <f>IF(ISNUMBER(Sheet1!FV29),ROUND(Sheet1!FV29,2),"")</f>
        <v>2.34</v>
      </c>
      <c r="FW29">
        <f>IF(ISNUMBER(Sheet1!FW29),ROUND(Sheet1!FW29,2),"")</f>
        <v>2.27</v>
      </c>
      <c r="FX29">
        <f>IF(ISNUMBER(Sheet1!FX29),ROUND(Sheet1!FX29,2),"")</f>
        <v>2.2000000000000002</v>
      </c>
      <c r="FY29">
        <f>IF(ISNUMBER(Sheet1!FY29),ROUND(Sheet1!FY29,2),"")</f>
        <v>2.14</v>
      </c>
      <c r="FZ29">
        <f>IF(ISNUMBER(Sheet1!FZ29),ROUND(Sheet1!FZ29,2),"")</f>
        <v>2.09</v>
      </c>
      <c r="GA29">
        <f>IF(ISNUMBER(Sheet1!GA29),ROUND(Sheet1!GA29,2),"")</f>
        <v>2.0499999999999998</v>
      </c>
      <c r="GB29">
        <f>IF(ISNUMBER(Sheet1!GB29),ROUND(Sheet1!GB29,2),"")</f>
        <v>2.02</v>
      </c>
      <c r="GC29">
        <f>IF(ISNUMBER(Sheet1!GC29),ROUND(Sheet1!GC29,2),"")</f>
        <v>1.99</v>
      </c>
      <c r="GD29">
        <f>IF(ISNUMBER(Sheet1!GD29),ROUND(Sheet1!GD29,2),"")</f>
        <v>1.97</v>
      </c>
      <c r="GE29">
        <f>IF(ISNUMBER(Sheet1!GE29),ROUND(Sheet1!GE29,2),"")</f>
        <v>1.95</v>
      </c>
      <c r="GF29">
        <f>IF(ISNUMBER(Sheet1!GF29),ROUND(Sheet1!GF29,2),"")</f>
        <v>1.93</v>
      </c>
      <c r="GG29">
        <f>IF(ISNUMBER(Sheet1!GG29),ROUND(Sheet1!GG29,2),"")</f>
        <v>1.89</v>
      </c>
      <c r="GH29">
        <f>IF(ISNUMBER(Sheet1!GH29),ROUND(Sheet1!GH29,2),"")</f>
        <v>1.84</v>
      </c>
      <c r="GI29">
        <f>IF(ISNUMBER(Sheet1!GI29),ROUND(Sheet1!GI29,2),"")</f>
        <v>1.78</v>
      </c>
      <c r="GJ29">
        <f>IF(ISNUMBER(Sheet1!GJ29),ROUND(Sheet1!GJ29,2),"")</f>
        <v>1.71</v>
      </c>
      <c r="GK29">
        <f>IF(ISNUMBER(Sheet1!GK29),ROUND(Sheet1!GK29,2),"")</f>
        <v>1.65</v>
      </c>
      <c r="GL29">
        <f>IF(ISNUMBER(Sheet1!GL29),ROUND(Sheet1!GL29,2),"")</f>
        <v>1.59</v>
      </c>
      <c r="GM29">
        <f>IF(ISNUMBER(Sheet1!GM29),ROUND(Sheet1!GM29,2),"")</f>
        <v>1.56</v>
      </c>
      <c r="GN29">
        <f>IF(ISNUMBER(Sheet1!GN29),ROUND(Sheet1!GN29,2),"")</f>
        <v>1.54</v>
      </c>
      <c r="GO29">
        <f>IF(ISNUMBER(Sheet1!GO29),ROUND(Sheet1!GO29,2),"")</f>
        <v>1.53</v>
      </c>
      <c r="GP29">
        <f>IF(ISNUMBER(Sheet1!GP29),ROUND(Sheet1!GP29,2),"")</f>
        <v>1.52</v>
      </c>
      <c r="GQ29">
        <f>IF(ISNUMBER(Sheet1!GQ29),ROUND(Sheet1!GQ29,2),"")</f>
        <v>1.5</v>
      </c>
      <c r="GR29">
        <f>IF(ISNUMBER(Sheet1!GR29),ROUND(Sheet1!GR29,2),"")</f>
        <v>1.47</v>
      </c>
      <c r="GS29">
        <f>IF(ISNUMBER(Sheet1!GS29),ROUND(Sheet1!GS29,2),"")</f>
        <v>1.43</v>
      </c>
      <c r="GT29">
        <f>IF(ISNUMBER(Sheet1!GT29),ROUND(Sheet1!GT29,2),"")</f>
        <v>1.38</v>
      </c>
      <c r="GU29">
        <f>IF(ISNUMBER(Sheet1!GU29),ROUND(Sheet1!GU29,2),"")</f>
        <v>1.33</v>
      </c>
      <c r="GV29">
        <f>IF(ISNUMBER(Sheet1!GV29),ROUND(Sheet1!GV29,2),"")</f>
        <v>1.28</v>
      </c>
      <c r="GW29">
        <f>IF(ISNUMBER(Sheet1!GW29),ROUND(Sheet1!GW29,2),"")</f>
        <v>1.24</v>
      </c>
      <c r="GX29">
        <f>IF(ISNUMBER(Sheet1!GX29),ROUND(Sheet1!GX29,2),"")</f>
        <v>1.21</v>
      </c>
      <c r="GY29">
        <f>IF(ISNUMBER(Sheet1!GY29),ROUND(Sheet1!GY29,2),"")</f>
        <v>1.2</v>
      </c>
      <c r="GZ29">
        <f>IF(ISNUMBER(Sheet1!GZ29),ROUND(Sheet1!GZ29,2),"")</f>
        <v>1.2</v>
      </c>
      <c r="HA29">
        <f>IF(ISNUMBER(Sheet1!HA29),ROUND(Sheet1!HA29,2),"")</f>
        <v>1.21</v>
      </c>
      <c r="HB29">
        <f>IF(ISNUMBER(Sheet1!HB29),ROUND(Sheet1!HB29,2),"")</f>
        <v>1.22</v>
      </c>
      <c r="HC29">
        <f>IF(ISNUMBER(Sheet1!HC29),ROUND(Sheet1!HC29,2),"")</f>
        <v>1.23</v>
      </c>
      <c r="HD29">
        <f>IF(ISNUMBER(Sheet1!HD29),ROUND(Sheet1!HD29,2),"")</f>
        <v>1.24</v>
      </c>
      <c r="HE29">
        <f>IF(ISNUMBER(Sheet1!HE29),ROUND(Sheet1!HE29,2),"")</f>
        <v>1.26</v>
      </c>
      <c r="HF29">
        <f>IF(ISNUMBER(Sheet1!HF29),ROUND(Sheet1!HF29,2),"")</f>
        <v>1.27</v>
      </c>
      <c r="HG29">
        <f>IF(ISNUMBER(Sheet1!HG29),ROUND(Sheet1!HG29,2),"")</f>
        <v>1.28</v>
      </c>
      <c r="HH29">
        <f>IF(ISNUMBER(Sheet1!HH29),ROUND(Sheet1!HH29,2),"")</f>
        <v>1.3</v>
      </c>
      <c r="HI29">
        <f>IF(ISNUMBER(Sheet1!HI29),ROUND(Sheet1!HI29,2),"")</f>
        <v>1.32</v>
      </c>
      <c r="HJ29">
        <f>IF(ISNUMBER(Sheet1!HJ29),ROUND(Sheet1!HJ29,2),"")</f>
        <v>1.33</v>
      </c>
      <c r="HK29">
        <f>IF(ISNUMBER(Sheet1!HK29),ROUND(Sheet1!HK29,2),"")</f>
        <v>1.35</v>
      </c>
      <c r="HL29">
        <f>IF(ISNUMBER(Sheet1!HL29),ROUND(Sheet1!HL29,2),"")</f>
        <v>1.36</v>
      </c>
      <c r="HM29">
        <f>IF(ISNUMBER(Sheet1!HM29),ROUND(Sheet1!HM29,2),"")</f>
        <v>1.38</v>
      </c>
      <c r="HN29">
        <f>IF(ISNUMBER(Sheet1!HN29),ROUND(Sheet1!HN29,2),"")</f>
        <v>1.4</v>
      </c>
      <c r="HO29">
        <f>IF(ISNUMBER(Sheet1!HO29),ROUND(Sheet1!HO29,2),"")</f>
        <v>1.41</v>
      </c>
      <c r="HP29">
        <f>IF(ISNUMBER(Sheet1!HP29),ROUND(Sheet1!HP29,2),"")</f>
        <v>1.42</v>
      </c>
      <c r="HQ29">
        <f>IF(ISNUMBER(Sheet1!HQ29),ROUND(Sheet1!HQ29,2),"")</f>
        <v>1.44</v>
      </c>
      <c r="HR29">
        <f>IF(ISNUMBER(Sheet1!HR29),ROUND(Sheet1!HR29,2),"")</f>
        <v>1.45</v>
      </c>
      <c r="HS29">
        <f>IF(ISNUMBER(Sheet1!HS29),ROUND(Sheet1!HS29,2),"")</f>
        <v>1.46</v>
      </c>
      <c r="HT29">
        <f>IF(ISNUMBER(Sheet1!HT29),ROUND(Sheet1!HT29,2),"")</f>
        <v>1.47</v>
      </c>
      <c r="HU29">
        <f>IF(ISNUMBER(Sheet1!HU29),ROUND(Sheet1!HU29,2),"")</f>
        <v>1.49</v>
      </c>
      <c r="HV29">
        <f>IF(ISNUMBER(Sheet1!HV29),ROUND(Sheet1!HV29,2),"")</f>
        <v>1.5</v>
      </c>
      <c r="HW29">
        <f>IF(ISNUMBER(Sheet1!HW29),ROUND(Sheet1!HW29,2),"")</f>
        <v>1.51</v>
      </c>
      <c r="HX29">
        <f>IF(ISNUMBER(Sheet1!HX29),ROUND(Sheet1!HX29,2),"")</f>
        <v>1.52</v>
      </c>
      <c r="HY29">
        <f>IF(ISNUMBER(Sheet1!HY29),ROUND(Sheet1!HY29,2),"")</f>
        <v>1.53</v>
      </c>
      <c r="HZ29">
        <f>IF(ISNUMBER(Sheet1!HZ29),ROUND(Sheet1!HZ29,2),"")</f>
        <v>1.54</v>
      </c>
      <c r="IA29">
        <f>IF(ISNUMBER(Sheet1!IA29),ROUND(Sheet1!IA29,2),"")</f>
        <v>1.55</v>
      </c>
      <c r="IB29">
        <f>IF(ISNUMBER(Sheet1!IB29),ROUND(Sheet1!IB29,2),"")</f>
        <v>1.56</v>
      </c>
      <c r="IC29">
        <f>IF(ISNUMBER(Sheet1!IC29),ROUND(Sheet1!IC29,2),"")</f>
        <v>1.57</v>
      </c>
      <c r="ID29">
        <f>IF(ISNUMBER(Sheet1!ID29),ROUND(Sheet1!ID29,2),"")</f>
        <v>1.58</v>
      </c>
      <c r="IE29">
        <f>IF(ISNUMBER(Sheet1!IE29),ROUND(Sheet1!IE29,2),"")</f>
        <v>1.59</v>
      </c>
      <c r="IF29">
        <f>IF(ISNUMBER(Sheet1!IF29),ROUND(Sheet1!IF29,2),"")</f>
        <v>1.6</v>
      </c>
      <c r="IG29">
        <f>IF(ISNUMBER(Sheet1!IG29),ROUND(Sheet1!IG29,2),"")</f>
        <v>1.6</v>
      </c>
      <c r="IH29">
        <f>IF(ISNUMBER(Sheet1!IH29),ROUND(Sheet1!IH29,2),"")</f>
        <v>1.61</v>
      </c>
      <c r="II29">
        <f>IF(ISNUMBER(Sheet1!II29),ROUND(Sheet1!II29,2),"")</f>
        <v>1.62</v>
      </c>
      <c r="IJ29">
        <f>IF(ISNUMBER(Sheet1!IJ29),ROUND(Sheet1!IJ29,2),"")</f>
        <v>1.63</v>
      </c>
      <c r="IK29">
        <f>IF(ISNUMBER(Sheet1!IK29),ROUND(Sheet1!IK29,2),"")</f>
        <v>1.64</v>
      </c>
      <c r="IL29">
        <f>IF(ISNUMBER(Sheet1!IL29),ROUND(Sheet1!IL29,2),"")</f>
        <v>1.64</v>
      </c>
      <c r="IM29">
        <f>IF(ISNUMBER(Sheet1!IM29),ROUND(Sheet1!IM29,2),"")</f>
        <v>1.65</v>
      </c>
      <c r="IN29">
        <f>IF(ISNUMBER(Sheet1!IN29),ROUND(Sheet1!IN29,2),"")</f>
        <v>1.66</v>
      </c>
      <c r="IO29">
        <f>IF(ISNUMBER(Sheet1!IO29),ROUND(Sheet1!IO29,2),"")</f>
        <v>1.66</v>
      </c>
      <c r="IP29">
        <f>IF(ISNUMBER(Sheet1!IP29),ROUND(Sheet1!IP29,2),"")</f>
        <v>1.67</v>
      </c>
      <c r="IQ29">
        <f>IF(ISNUMBER(Sheet1!IQ29),ROUND(Sheet1!IQ29,2),"")</f>
        <v>1.68</v>
      </c>
      <c r="IR29">
        <f>IF(ISNUMBER(Sheet1!IR29),ROUND(Sheet1!IR29,2),"")</f>
        <v>1.68</v>
      </c>
      <c r="IS29">
        <f>IF(ISNUMBER(Sheet1!IS29),ROUND(Sheet1!IS29,2),"")</f>
        <v>1.69</v>
      </c>
      <c r="IT29">
        <f>IF(ISNUMBER(Sheet1!IT29),ROUND(Sheet1!IT29,2),"")</f>
        <v>1.69</v>
      </c>
      <c r="IU29">
        <f>IF(ISNUMBER(Sheet1!IU29),ROUND(Sheet1!IU29,2),"")</f>
        <v>1.7</v>
      </c>
      <c r="IV29">
        <f>IF(ISNUMBER(Sheet1!IV29),ROUND(Sheet1!IV29,2),"")</f>
        <v>1.7</v>
      </c>
      <c r="IW29">
        <f>IF(ISNUMBER(Sheet1!IW29),ROUND(Sheet1!IW29,2),"")</f>
        <v>1.71</v>
      </c>
      <c r="IX29">
        <f>IF(ISNUMBER(Sheet1!IX29),ROUND(Sheet1!IX29,2),"")</f>
        <v>1.71</v>
      </c>
      <c r="IY29">
        <f>IF(ISNUMBER(Sheet1!IY29),ROUND(Sheet1!IY29,2),"")</f>
        <v>1.72</v>
      </c>
      <c r="IZ29">
        <f>IF(ISNUMBER(Sheet1!IZ29),ROUND(Sheet1!IZ29,2),"")</f>
        <v>1.72</v>
      </c>
      <c r="JA29">
        <f>IF(ISNUMBER(Sheet1!JA29),ROUND(Sheet1!JA29,2),"")</f>
        <v>1.73</v>
      </c>
      <c r="JB29">
        <f>IF(ISNUMBER(Sheet1!JB29),ROUND(Sheet1!JB29,2),"")</f>
        <v>1.73</v>
      </c>
      <c r="JC29">
        <f>IF(ISNUMBER(Sheet1!JC29),ROUND(Sheet1!JC29,2),"")</f>
        <v>1.74</v>
      </c>
      <c r="JD29">
        <f>IF(ISNUMBER(Sheet1!JD29),ROUND(Sheet1!JD29,2),"")</f>
        <v>1.74</v>
      </c>
      <c r="JE29">
        <f>IF(ISNUMBER(Sheet1!JE29),ROUND(Sheet1!JE29,2),"")</f>
        <v>1.75</v>
      </c>
      <c r="JF29">
        <f>IF(ISNUMBER(Sheet1!JF29),ROUND(Sheet1!JF29,2),"")</f>
        <v>1.75</v>
      </c>
      <c r="JG29">
        <f>IF(ISNUMBER(Sheet1!JG29),ROUND(Sheet1!JG29,2),"")</f>
        <v>1.75</v>
      </c>
      <c r="JH29">
        <f>IF(ISNUMBER(Sheet1!JH29),ROUND(Sheet1!JH29,2),"")</f>
        <v>1.76</v>
      </c>
      <c r="JI29">
        <f>IF(ISNUMBER(Sheet1!JI29),ROUND(Sheet1!JI29,2),"")</f>
        <v>1.76</v>
      </c>
      <c r="JJ29">
        <f>IF(ISNUMBER(Sheet1!JJ29),ROUND(Sheet1!JJ29,2),"")</f>
        <v>1.76</v>
      </c>
      <c r="JK29">
        <f>IF(ISNUMBER(Sheet1!JK29),ROUND(Sheet1!JK29,2),"")</f>
        <v>1.77</v>
      </c>
      <c r="JL29">
        <f>IF(ISNUMBER(Sheet1!JL29),ROUND(Sheet1!JL29,2),"")</f>
        <v>1.77</v>
      </c>
      <c r="JM29">
        <f>IF(ISNUMBER(Sheet1!JM29),ROUND(Sheet1!JM29,2),"")</f>
        <v>1.77</v>
      </c>
      <c r="JN29">
        <f>IF(ISNUMBER(Sheet1!JN29),ROUND(Sheet1!JN29,2),"")</f>
        <v>1.78</v>
      </c>
      <c r="JO29">
        <f>IF(ISNUMBER(Sheet1!JO29),ROUND(Sheet1!JO29,2),"")</f>
        <v>1.78</v>
      </c>
      <c r="JP29">
        <f>IF(ISNUMBER(Sheet1!JP29),ROUND(Sheet1!JP29,2),"")</f>
        <v>1.78</v>
      </c>
      <c r="JQ29">
        <f>IF(ISNUMBER(Sheet1!JQ29),ROUND(Sheet1!JQ29,2),"")</f>
        <v>1.78</v>
      </c>
      <c r="JR29">
        <f>IF(ISNUMBER(Sheet1!JR29),ROUND(Sheet1!JR29,2),"")</f>
        <v>1.79</v>
      </c>
      <c r="JS29">
        <f>IF(ISNUMBER(Sheet1!JS29),ROUND(Sheet1!JS29,2),"")</f>
        <v>1.79</v>
      </c>
      <c r="JT29">
        <f>IF(ISNUMBER(Sheet1!JT29),ROUND(Sheet1!JT29,2),"")</f>
        <v>1.79</v>
      </c>
      <c r="JU29">
        <f>IF(ISNUMBER(Sheet1!JU29),ROUND(Sheet1!JU29,2),"")</f>
        <v>1.8</v>
      </c>
      <c r="JV29">
        <f>IF(ISNUMBER(Sheet1!JV29),ROUND(Sheet1!JV29,2),"")</f>
        <v>1.8</v>
      </c>
      <c r="JW29">
        <f>IF(ISNUMBER(Sheet1!JW29),ROUND(Sheet1!JW29,2),"")</f>
        <v>1.8</v>
      </c>
      <c r="JX29">
        <f>IF(ISNUMBER(Sheet1!JX29),ROUND(Sheet1!JX29,2),"")</f>
        <v>1.8</v>
      </c>
      <c r="JY29">
        <f>IF(ISNUMBER(Sheet1!JY29),ROUND(Sheet1!JY29,2),"")</f>
        <v>1.81</v>
      </c>
      <c r="JZ29">
        <f>IF(ISNUMBER(Sheet1!JZ29),ROUND(Sheet1!JZ29,2),"")</f>
        <v>1.81</v>
      </c>
      <c r="KA29">
        <f>IF(ISNUMBER(Sheet1!KA29),ROUND(Sheet1!KA29,2),"")</f>
        <v>1.81</v>
      </c>
      <c r="KB29">
        <f>IF(ISNUMBER(Sheet1!KB29),ROUND(Sheet1!KB29,2),"")</f>
        <v>1.81</v>
      </c>
      <c r="KC29">
        <f>IF(ISNUMBER(Sheet1!KC29),ROUND(Sheet1!KC29,2),"")</f>
        <v>1.81</v>
      </c>
      <c r="KD29">
        <f>IF(ISNUMBER(Sheet1!KD29),ROUND(Sheet1!KD29,2),"")</f>
        <v>1.82</v>
      </c>
      <c r="KE29">
        <f>IF(ISNUMBER(Sheet1!KE29),ROUND(Sheet1!KE29,2),"")</f>
        <v>1.82</v>
      </c>
      <c r="KF29">
        <f>IF(ISNUMBER(Sheet1!KF29),ROUND(Sheet1!KF29,2),"")</f>
        <v>1.82</v>
      </c>
      <c r="KG29">
        <f>IF(ISNUMBER(Sheet1!KG29),ROUND(Sheet1!KG29,2),"")</f>
        <v>1.82</v>
      </c>
      <c r="KH29">
        <f>IF(ISNUMBER(Sheet1!KH29),ROUND(Sheet1!KH29,2),"")</f>
        <v>1.82</v>
      </c>
      <c r="KI29">
        <f>IF(ISNUMBER(Sheet1!KI29),ROUND(Sheet1!KI29,2),"")</f>
        <v>1.83</v>
      </c>
      <c r="KJ29">
        <f>IF(ISNUMBER(Sheet1!KJ29),ROUND(Sheet1!KJ29,2),"")</f>
        <v>1.83</v>
      </c>
      <c r="KK29">
        <f>IF(ISNUMBER(Sheet1!KK29),ROUND(Sheet1!KK29,2),"")</f>
        <v>1.83</v>
      </c>
      <c r="KL29">
        <f>IF(ISNUMBER(Sheet1!KL29),ROUND(Sheet1!KL29,2),"")</f>
        <v>1.83</v>
      </c>
      <c r="KM29">
        <f>IF(ISNUMBER(Sheet1!KM29),ROUND(Sheet1!KM29,2),"")</f>
        <v>1.83</v>
      </c>
      <c r="KN29">
        <f>IF(ISNUMBER(Sheet1!KN29),ROUND(Sheet1!KN29,2),"")</f>
        <v>1.83</v>
      </c>
      <c r="KO29">
        <f>IF(ISNUMBER(Sheet1!KO29),ROUND(Sheet1!KO29,2),"")</f>
        <v>1.84</v>
      </c>
    </row>
    <row r="30" spans="1:301" x14ac:dyDescent="0.3">
      <c r="A30" t="s">
        <v>29</v>
      </c>
      <c r="B30">
        <f>IF(ISNUMBER(Sheet1!B30),ROUND(Sheet1!B30,2),"")</f>
        <v>6.47</v>
      </c>
      <c r="C30">
        <f>IF(ISNUMBER(Sheet1!C30),ROUND(Sheet1!C30,2),"")</f>
        <v>6.47</v>
      </c>
      <c r="D30">
        <f>IF(ISNUMBER(Sheet1!D30),ROUND(Sheet1!D30,2),"")</f>
        <v>6.47</v>
      </c>
      <c r="E30">
        <f>IF(ISNUMBER(Sheet1!E30),ROUND(Sheet1!E30,2),"")</f>
        <v>6.47</v>
      </c>
      <c r="F30">
        <f>IF(ISNUMBER(Sheet1!F30),ROUND(Sheet1!F30,2),"")</f>
        <v>6.47</v>
      </c>
      <c r="G30">
        <f>IF(ISNUMBER(Sheet1!G30),ROUND(Sheet1!G30,2),"")</f>
        <v>6.47</v>
      </c>
      <c r="H30">
        <f>IF(ISNUMBER(Sheet1!H30),ROUND(Sheet1!H30,2),"")</f>
        <v>6.47</v>
      </c>
      <c r="I30">
        <f>IF(ISNUMBER(Sheet1!I30),ROUND(Sheet1!I30,2),"")</f>
        <v>6.47</v>
      </c>
      <c r="J30">
        <f>IF(ISNUMBER(Sheet1!J30),ROUND(Sheet1!J30,2),"")</f>
        <v>6.47</v>
      </c>
      <c r="K30">
        <f>IF(ISNUMBER(Sheet1!K30),ROUND(Sheet1!K30,2),"")</f>
        <v>6.47</v>
      </c>
      <c r="L30">
        <f>IF(ISNUMBER(Sheet1!L30),ROUND(Sheet1!L30,2),"")</f>
        <v>6.47</v>
      </c>
      <c r="M30">
        <f>IF(ISNUMBER(Sheet1!M30),ROUND(Sheet1!M30,2),"")</f>
        <v>6.47</v>
      </c>
      <c r="N30">
        <f>IF(ISNUMBER(Sheet1!N30),ROUND(Sheet1!N30,2),"")</f>
        <v>6.47</v>
      </c>
      <c r="O30">
        <f>IF(ISNUMBER(Sheet1!O30),ROUND(Sheet1!O30,2),"")</f>
        <v>6.47</v>
      </c>
      <c r="P30">
        <f>IF(ISNUMBER(Sheet1!P30),ROUND(Sheet1!P30,2),"")</f>
        <v>6.47</v>
      </c>
      <c r="Q30">
        <f>IF(ISNUMBER(Sheet1!Q30),ROUND(Sheet1!Q30,2),"")</f>
        <v>6.47</v>
      </c>
      <c r="R30">
        <f>IF(ISNUMBER(Sheet1!R30),ROUND(Sheet1!R30,2),"")</f>
        <v>6.47</v>
      </c>
      <c r="S30">
        <f>IF(ISNUMBER(Sheet1!S30),ROUND(Sheet1!S30,2),"")</f>
        <v>6.47</v>
      </c>
      <c r="T30">
        <f>IF(ISNUMBER(Sheet1!T30),ROUND(Sheet1!T30,2),"")</f>
        <v>6.47</v>
      </c>
      <c r="U30">
        <f>IF(ISNUMBER(Sheet1!U30),ROUND(Sheet1!U30,2),"")</f>
        <v>6.47</v>
      </c>
      <c r="V30">
        <f>IF(ISNUMBER(Sheet1!V30),ROUND(Sheet1!V30,2),"")</f>
        <v>6.47</v>
      </c>
      <c r="W30">
        <f>IF(ISNUMBER(Sheet1!W30),ROUND(Sheet1!W30,2),"")</f>
        <v>6.47</v>
      </c>
      <c r="X30">
        <f>IF(ISNUMBER(Sheet1!X30),ROUND(Sheet1!X30,2),"")</f>
        <v>6.48</v>
      </c>
      <c r="Y30">
        <f>IF(ISNUMBER(Sheet1!Y30),ROUND(Sheet1!Y30,2),"")</f>
        <v>6.48</v>
      </c>
      <c r="Z30">
        <f>IF(ISNUMBER(Sheet1!Z30),ROUND(Sheet1!Z30,2),"")</f>
        <v>6.48</v>
      </c>
      <c r="AA30">
        <f>IF(ISNUMBER(Sheet1!AA30),ROUND(Sheet1!AA30,2),"")</f>
        <v>6.48</v>
      </c>
      <c r="AB30">
        <f>IF(ISNUMBER(Sheet1!AB30),ROUND(Sheet1!AB30,2),"")</f>
        <v>6.48</v>
      </c>
      <c r="AC30">
        <f>IF(ISNUMBER(Sheet1!AC30),ROUND(Sheet1!AC30,2),"")</f>
        <v>6.48</v>
      </c>
      <c r="AD30">
        <f>IF(ISNUMBER(Sheet1!AD30),ROUND(Sheet1!AD30,2),"")</f>
        <v>6.48</v>
      </c>
      <c r="AE30">
        <f>IF(ISNUMBER(Sheet1!AE30),ROUND(Sheet1!AE30,2),"")</f>
        <v>6.48</v>
      </c>
      <c r="AF30">
        <f>IF(ISNUMBER(Sheet1!AF30),ROUND(Sheet1!AF30,2),"")</f>
        <v>6.48</v>
      </c>
      <c r="AG30">
        <f>IF(ISNUMBER(Sheet1!AG30),ROUND(Sheet1!AG30,2),"")</f>
        <v>6.48</v>
      </c>
      <c r="AH30">
        <f>IF(ISNUMBER(Sheet1!AH30),ROUND(Sheet1!AH30,2),"")</f>
        <v>6.48</v>
      </c>
      <c r="AI30">
        <f>IF(ISNUMBER(Sheet1!AI30),ROUND(Sheet1!AI30,2),"")</f>
        <v>6.48</v>
      </c>
      <c r="AJ30">
        <f>IF(ISNUMBER(Sheet1!AJ30),ROUND(Sheet1!AJ30,2),"")</f>
        <v>6.48</v>
      </c>
      <c r="AK30">
        <f>IF(ISNUMBER(Sheet1!AK30),ROUND(Sheet1!AK30,2),"")</f>
        <v>6.48</v>
      </c>
      <c r="AL30">
        <f>IF(ISNUMBER(Sheet1!AL30),ROUND(Sheet1!AL30,2),"")</f>
        <v>6.48</v>
      </c>
      <c r="AM30">
        <f>IF(ISNUMBER(Sheet1!AM30),ROUND(Sheet1!AM30,2),"")</f>
        <v>6.48</v>
      </c>
      <c r="AN30">
        <f>IF(ISNUMBER(Sheet1!AN30),ROUND(Sheet1!AN30,2),"")</f>
        <v>6.48</v>
      </c>
      <c r="AO30">
        <f>IF(ISNUMBER(Sheet1!AO30),ROUND(Sheet1!AO30,2),"")</f>
        <v>6.48</v>
      </c>
      <c r="AP30">
        <f>IF(ISNUMBER(Sheet1!AP30),ROUND(Sheet1!AP30,2),"")</f>
        <v>6.48</v>
      </c>
      <c r="AQ30">
        <f>IF(ISNUMBER(Sheet1!AQ30),ROUND(Sheet1!AQ30,2),"")</f>
        <v>6.48</v>
      </c>
      <c r="AR30">
        <f>IF(ISNUMBER(Sheet1!AR30),ROUND(Sheet1!AR30,2),"")</f>
        <v>6.48</v>
      </c>
      <c r="AS30">
        <f>IF(ISNUMBER(Sheet1!AS30),ROUND(Sheet1!AS30,2),"")</f>
        <v>6.48</v>
      </c>
      <c r="AT30">
        <f>IF(ISNUMBER(Sheet1!AT30),ROUND(Sheet1!AT30,2),"")</f>
        <v>6.48</v>
      </c>
      <c r="AU30">
        <f>IF(ISNUMBER(Sheet1!AU30),ROUND(Sheet1!AU30,2),"")</f>
        <v>6.48</v>
      </c>
      <c r="AV30">
        <f>IF(ISNUMBER(Sheet1!AV30),ROUND(Sheet1!AV30,2),"")</f>
        <v>6.48</v>
      </c>
      <c r="AW30">
        <f>IF(ISNUMBER(Sheet1!AW30),ROUND(Sheet1!AW30,2),"")</f>
        <v>6.48</v>
      </c>
      <c r="AX30">
        <f>IF(ISNUMBER(Sheet1!AX30),ROUND(Sheet1!AX30,2),"")</f>
        <v>6.48</v>
      </c>
      <c r="AY30">
        <f>IF(ISNUMBER(Sheet1!AY30),ROUND(Sheet1!AY30,2),"")</f>
        <v>6.48</v>
      </c>
      <c r="AZ30">
        <f>IF(ISNUMBER(Sheet1!AZ30),ROUND(Sheet1!AZ30,2),"")</f>
        <v>6.48</v>
      </c>
      <c r="BA30">
        <f>IF(ISNUMBER(Sheet1!BA30),ROUND(Sheet1!BA30,2),"")</f>
        <v>6.48</v>
      </c>
      <c r="BB30">
        <f>IF(ISNUMBER(Sheet1!BB30),ROUND(Sheet1!BB30,2),"")</f>
        <v>6.48</v>
      </c>
      <c r="BC30">
        <f>IF(ISNUMBER(Sheet1!BC30),ROUND(Sheet1!BC30,2),"")</f>
        <v>6.48</v>
      </c>
      <c r="BD30">
        <f>IF(ISNUMBER(Sheet1!BD30),ROUND(Sheet1!BD30,2),"")</f>
        <v>6.48</v>
      </c>
      <c r="BE30">
        <f>IF(ISNUMBER(Sheet1!BE30),ROUND(Sheet1!BE30,2),"")</f>
        <v>6.48</v>
      </c>
      <c r="BF30">
        <f>IF(ISNUMBER(Sheet1!BF30),ROUND(Sheet1!BF30,2),"")</f>
        <v>6.48</v>
      </c>
      <c r="BG30">
        <f>IF(ISNUMBER(Sheet1!BG30),ROUND(Sheet1!BG30,2),"")</f>
        <v>6.48</v>
      </c>
      <c r="BH30">
        <f>IF(ISNUMBER(Sheet1!BH30),ROUND(Sheet1!BH30,2),"")</f>
        <v>6.49</v>
      </c>
      <c r="BI30">
        <f>IF(ISNUMBER(Sheet1!BI30),ROUND(Sheet1!BI30,2),"")</f>
        <v>6.49</v>
      </c>
      <c r="BJ30">
        <f>IF(ISNUMBER(Sheet1!BJ30),ROUND(Sheet1!BJ30,2),"")</f>
        <v>6.49</v>
      </c>
      <c r="BK30">
        <f>IF(ISNUMBER(Sheet1!BK30),ROUND(Sheet1!BK30,2),"")</f>
        <v>6.49</v>
      </c>
      <c r="BL30">
        <f>IF(ISNUMBER(Sheet1!BL30),ROUND(Sheet1!BL30,2),"")</f>
        <v>6.49</v>
      </c>
      <c r="BM30">
        <f>IF(ISNUMBER(Sheet1!BM30),ROUND(Sheet1!BM30,2),"")</f>
        <v>6.49</v>
      </c>
      <c r="BN30">
        <f>IF(ISNUMBER(Sheet1!BN30),ROUND(Sheet1!BN30,2),"")</f>
        <v>6.49</v>
      </c>
      <c r="BO30">
        <f>IF(ISNUMBER(Sheet1!BO30),ROUND(Sheet1!BO30,2),"")</f>
        <v>6.49</v>
      </c>
      <c r="BP30">
        <f>IF(ISNUMBER(Sheet1!BP30),ROUND(Sheet1!BP30,2),"")</f>
        <v>6.49</v>
      </c>
      <c r="BQ30">
        <f>IF(ISNUMBER(Sheet1!BQ30),ROUND(Sheet1!BQ30,2),"")</f>
        <v>6.49</v>
      </c>
      <c r="BR30">
        <f>IF(ISNUMBER(Sheet1!BR30),ROUND(Sheet1!BR30,2),"")</f>
        <v>6.49</v>
      </c>
      <c r="BS30">
        <f>IF(ISNUMBER(Sheet1!BS30),ROUND(Sheet1!BS30,2),"")</f>
        <v>6.49</v>
      </c>
      <c r="BT30">
        <f>IF(ISNUMBER(Sheet1!BT30),ROUND(Sheet1!BT30,2),"")</f>
        <v>6.49</v>
      </c>
      <c r="BU30">
        <f>IF(ISNUMBER(Sheet1!BU30),ROUND(Sheet1!BU30,2),"")</f>
        <v>6.49</v>
      </c>
      <c r="BV30">
        <f>IF(ISNUMBER(Sheet1!BV30),ROUND(Sheet1!BV30,2),"")</f>
        <v>6.49</v>
      </c>
      <c r="BW30">
        <f>IF(ISNUMBER(Sheet1!BW30),ROUND(Sheet1!BW30,2),"")</f>
        <v>6.49</v>
      </c>
      <c r="BX30">
        <f>IF(ISNUMBER(Sheet1!BX30),ROUND(Sheet1!BX30,2),"")</f>
        <v>6.49</v>
      </c>
      <c r="BY30">
        <f>IF(ISNUMBER(Sheet1!BY30),ROUND(Sheet1!BY30,2),"")</f>
        <v>6.49</v>
      </c>
      <c r="BZ30">
        <f>IF(ISNUMBER(Sheet1!BZ30),ROUND(Sheet1!BZ30,2),"")</f>
        <v>6.49</v>
      </c>
      <c r="CA30">
        <f>IF(ISNUMBER(Sheet1!CA30),ROUND(Sheet1!CA30,2),"")</f>
        <v>6.49</v>
      </c>
      <c r="CB30">
        <f>IF(ISNUMBER(Sheet1!CB30),ROUND(Sheet1!CB30,2),"")</f>
        <v>6.49</v>
      </c>
      <c r="CC30">
        <f>IF(ISNUMBER(Sheet1!CC30),ROUND(Sheet1!CC30,2),"")</f>
        <v>6.49</v>
      </c>
      <c r="CD30">
        <f>IF(ISNUMBER(Sheet1!CD30),ROUND(Sheet1!CD30,2),"")</f>
        <v>6.49</v>
      </c>
      <c r="CE30">
        <f>IF(ISNUMBER(Sheet1!CE30),ROUND(Sheet1!CE30,2),"")</f>
        <v>6.49</v>
      </c>
      <c r="CF30">
        <f>IF(ISNUMBER(Sheet1!CF30),ROUND(Sheet1!CF30,2),"")</f>
        <v>6.49</v>
      </c>
      <c r="CG30">
        <f>IF(ISNUMBER(Sheet1!CG30),ROUND(Sheet1!CG30,2),"")</f>
        <v>6.49</v>
      </c>
      <c r="CH30">
        <f>IF(ISNUMBER(Sheet1!CH30),ROUND(Sheet1!CH30,2),"")</f>
        <v>6.49</v>
      </c>
      <c r="CI30">
        <f>IF(ISNUMBER(Sheet1!CI30),ROUND(Sheet1!CI30,2),"")</f>
        <v>6.49</v>
      </c>
      <c r="CJ30">
        <f>IF(ISNUMBER(Sheet1!CJ30),ROUND(Sheet1!CJ30,2),"")</f>
        <v>6.49</v>
      </c>
      <c r="CK30">
        <f>IF(ISNUMBER(Sheet1!CK30),ROUND(Sheet1!CK30,2),"")</f>
        <v>6.49</v>
      </c>
      <c r="CL30">
        <f>IF(ISNUMBER(Sheet1!CL30),ROUND(Sheet1!CL30,2),"")</f>
        <v>6.49</v>
      </c>
      <c r="CM30">
        <f>IF(ISNUMBER(Sheet1!CM30),ROUND(Sheet1!CM30,2),"")</f>
        <v>6.49</v>
      </c>
      <c r="CN30">
        <f>IF(ISNUMBER(Sheet1!CN30),ROUND(Sheet1!CN30,2),"")</f>
        <v>6.49</v>
      </c>
      <c r="CO30">
        <f>IF(ISNUMBER(Sheet1!CO30),ROUND(Sheet1!CO30,2),"")</f>
        <v>6.49</v>
      </c>
      <c r="CP30">
        <f>IF(ISNUMBER(Sheet1!CP30),ROUND(Sheet1!CP30,2),"")</f>
        <v>6.49</v>
      </c>
      <c r="CQ30">
        <f>IF(ISNUMBER(Sheet1!CQ30),ROUND(Sheet1!CQ30,2),"")</f>
        <v>6.5</v>
      </c>
      <c r="CR30">
        <f>IF(ISNUMBER(Sheet1!CR30),ROUND(Sheet1!CR30,2),"")</f>
        <v>6.5</v>
      </c>
      <c r="CS30">
        <f>IF(ISNUMBER(Sheet1!CS30),ROUND(Sheet1!CS30,2),"")</f>
        <v>6.5</v>
      </c>
      <c r="CT30">
        <f>IF(ISNUMBER(Sheet1!CT30),ROUND(Sheet1!CT30,2),"")</f>
        <v>6.5</v>
      </c>
      <c r="CU30">
        <f>IF(ISNUMBER(Sheet1!CU30),ROUND(Sheet1!CU30,2),"")</f>
        <v>6.5</v>
      </c>
      <c r="CV30">
        <f>IF(ISNUMBER(Sheet1!CV30),ROUND(Sheet1!CV30,2),"")</f>
        <v>6.5</v>
      </c>
      <c r="CW30">
        <f>IF(ISNUMBER(Sheet1!CW30),ROUND(Sheet1!CW30,2),"")</f>
        <v>6.5</v>
      </c>
      <c r="CX30">
        <f>IF(ISNUMBER(Sheet1!CX30),ROUND(Sheet1!CX30,2),"")</f>
        <v>6.5</v>
      </c>
      <c r="CY30">
        <f>IF(ISNUMBER(Sheet1!CY30),ROUND(Sheet1!CY30,2),"")</f>
        <v>6.5</v>
      </c>
      <c r="CZ30">
        <f>IF(ISNUMBER(Sheet1!CZ30),ROUND(Sheet1!CZ30,2),"")</f>
        <v>6.5</v>
      </c>
      <c r="DA30">
        <f>IF(ISNUMBER(Sheet1!DA30),ROUND(Sheet1!DA30,2),"")</f>
        <v>6.5</v>
      </c>
      <c r="DB30">
        <f>IF(ISNUMBER(Sheet1!DB30),ROUND(Sheet1!DB30,2),"")</f>
        <v>6.5</v>
      </c>
      <c r="DC30">
        <f>IF(ISNUMBER(Sheet1!DC30),ROUND(Sheet1!DC30,2),"")</f>
        <v>6.5</v>
      </c>
      <c r="DD30">
        <f>IF(ISNUMBER(Sheet1!DD30),ROUND(Sheet1!DD30,2),"")</f>
        <v>6.5</v>
      </c>
      <c r="DE30">
        <f>IF(ISNUMBER(Sheet1!DE30),ROUND(Sheet1!DE30,2),"")</f>
        <v>6.5</v>
      </c>
      <c r="DF30">
        <f>IF(ISNUMBER(Sheet1!DF30),ROUND(Sheet1!DF30,2),"")</f>
        <v>6.5</v>
      </c>
      <c r="DG30">
        <f>IF(ISNUMBER(Sheet1!DG30),ROUND(Sheet1!DG30,2),"")</f>
        <v>6.5</v>
      </c>
      <c r="DH30">
        <f>IF(ISNUMBER(Sheet1!DH30),ROUND(Sheet1!DH30,2),"")</f>
        <v>6.5</v>
      </c>
      <c r="DI30">
        <f>IF(ISNUMBER(Sheet1!DI30),ROUND(Sheet1!DI30,2),"")</f>
        <v>6.5</v>
      </c>
      <c r="DJ30">
        <f>IF(ISNUMBER(Sheet1!DJ30),ROUND(Sheet1!DJ30,2),"")</f>
        <v>6.5</v>
      </c>
      <c r="DK30">
        <f>IF(ISNUMBER(Sheet1!DK30),ROUND(Sheet1!DK30,2),"")</f>
        <v>6.5</v>
      </c>
      <c r="DL30">
        <f>IF(ISNUMBER(Sheet1!DL30),ROUND(Sheet1!DL30,2),"")</f>
        <v>6.5</v>
      </c>
      <c r="DM30">
        <f>IF(ISNUMBER(Sheet1!DM30),ROUND(Sheet1!DM30,2),"")</f>
        <v>6.5</v>
      </c>
      <c r="DN30">
        <f>IF(ISNUMBER(Sheet1!DN30),ROUND(Sheet1!DN30,2),"")</f>
        <v>6.5</v>
      </c>
      <c r="DO30">
        <f>IF(ISNUMBER(Sheet1!DO30),ROUND(Sheet1!DO30,2),"")</f>
        <v>6.5</v>
      </c>
      <c r="DP30">
        <f>IF(ISNUMBER(Sheet1!DP30),ROUND(Sheet1!DP30,2),"")</f>
        <v>6.5</v>
      </c>
      <c r="DQ30">
        <f>IF(ISNUMBER(Sheet1!DQ30),ROUND(Sheet1!DQ30,2),"")</f>
        <v>6.5</v>
      </c>
      <c r="DR30">
        <f>IF(ISNUMBER(Sheet1!DR30),ROUND(Sheet1!DR30,2),"")</f>
        <v>6.5</v>
      </c>
      <c r="DS30">
        <f>IF(ISNUMBER(Sheet1!DS30),ROUND(Sheet1!DS30,2),"")</f>
        <v>6.5</v>
      </c>
      <c r="DT30">
        <f>IF(ISNUMBER(Sheet1!DT30),ROUND(Sheet1!DT30,2),"")</f>
        <v>6.5</v>
      </c>
      <c r="DU30">
        <f>IF(ISNUMBER(Sheet1!DU30),ROUND(Sheet1!DU30,2),"")</f>
        <v>6.5</v>
      </c>
      <c r="DV30">
        <f>IF(ISNUMBER(Sheet1!DV30),ROUND(Sheet1!DV30,2),"")</f>
        <v>6.5</v>
      </c>
      <c r="DW30">
        <f>IF(ISNUMBER(Sheet1!DW30),ROUND(Sheet1!DW30,2),"")</f>
        <v>6.5</v>
      </c>
      <c r="DX30">
        <f>IF(ISNUMBER(Sheet1!DX30),ROUND(Sheet1!DX30,2),"")</f>
        <v>6.5</v>
      </c>
      <c r="DY30">
        <f>IF(ISNUMBER(Sheet1!DY30),ROUND(Sheet1!DY30,2),"")</f>
        <v>6.5</v>
      </c>
      <c r="DZ30">
        <f>IF(ISNUMBER(Sheet1!DZ30),ROUND(Sheet1!DZ30,2),"")</f>
        <v>6.5</v>
      </c>
      <c r="EA30">
        <f>IF(ISNUMBER(Sheet1!EA30),ROUND(Sheet1!EA30,2),"")</f>
        <v>6.5</v>
      </c>
      <c r="EB30">
        <f>IF(ISNUMBER(Sheet1!EB30),ROUND(Sheet1!EB30,2),"")</f>
        <v>6.5</v>
      </c>
      <c r="EC30">
        <f>IF(ISNUMBER(Sheet1!EC30),ROUND(Sheet1!EC30,2),"")</f>
        <v>6.5</v>
      </c>
      <c r="ED30">
        <f>IF(ISNUMBER(Sheet1!ED30),ROUND(Sheet1!ED30,2),"")</f>
        <v>6.49</v>
      </c>
      <c r="EE30">
        <f>IF(ISNUMBER(Sheet1!EE30),ROUND(Sheet1!EE30,2),"")</f>
        <v>6.49</v>
      </c>
      <c r="EF30">
        <f>IF(ISNUMBER(Sheet1!EF30),ROUND(Sheet1!EF30,2),"")</f>
        <v>6.49</v>
      </c>
      <c r="EG30">
        <f>IF(ISNUMBER(Sheet1!EG30),ROUND(Sheet1!EG30,2),"")</f>
        <v>6.49</v>
      </c>
      <c r="EH30">
        <f>IF(ISNUMBER(Sheet1!EH30),ROUND(Sheet1!EH30,2),"")</f>
        <v>6.49</v>
      </c>
      <c r="EI30">
        <f>IF(ISNUMBER(Sheet1!EI30),ROUND(Sheet1!EI30,2),"")</f>
        <v>6.49</v>
      </c>
      <c r="EJ30">
        <f>IF(ISNUMBER(Sheet1!EJ30),ROUND(Sheet1!EJ30,2),"")</f>
        <v>6.49</v>
      </c>
      <c r="EK30">
        <f>IF(ISNUMBER(Sheet1!EK30),ROUND(Sheet1!EK30,2),"")</f>
        <v>6.48</v>
      </c>
      <c r="EL30">
        <f>IF(ISNUMBER(Sheet1!EL30),ROUND(Sheet1!EL30,2),"")</f>
        <v>6.48</v>
      </c>
      <c r="EM30">
        <f>IF(ISNUMBER(Sheet1!EM30),ROUND(Sheet1!EM30,2),"")</f>
        <v>6.48</v>
      </c>
      <c r="EN30">
        <f>IF(ISNUMBER(Sheet1!EN30),ROUND(Sheet1!EN30,2),"")</f>
        <v>6.48</v>
      </c>
      <c r="EO30">
        <f>IF(ISNUMBER(Sheet1!EO30),ROUND(Sheet1!EO30,2),"")</f>
        <v>6.48</v>
      </c>
      <c r="EP30">
        <f>IF(ISNUMBER(Sheet1!EP30),ROUND(Sheet1!EP30,2),"")</f>
        <v>6.48</v>
      </c>
      <c r="EQ30">
        <f>IF(ISNUMBER(Sheet1!EQ30),ROUND(Sheet1!EQ30,2),"")</f>
        <v>6.48</v>
      </c>
      <c r="ER30">
        <f>IF(ISNUMBER(Sheet1!ER30),ROUND(Sheet1!ER30,2),"")</f>
        <v>6.47</v>
      </c>
      <c r="ES30">
        <f>IF(ISNUMBER(Sheet1!ES30),ROUND(Sheet1!ES30,2),"")</f>
        <v>6.47</v>
      </c>
      <c r="ET30">
        <f>IF(ISNUMBER(Sheet1!ET30),ROUND(Sheet1!ET30,2),"")</f>
        <v>6.47</v>
      </c>
      <c r="EU30">
        <f>IF(ISNUMBER(Sheet1!EU30),ROUND(Sheet1!EU30,2),"")</f>
        <v>6.47</v>
      </c>
      <c r="EV30">
        <f>IF(ISNUMBER(Sheet1!EV30),ROUND(Sheet1!EV30,2),"")</f>
        <v>6.47</v>
      </c>
      <c r="EW30">
        <f>IF(ISNUMBER(Sheet1!EW30),ROUND(Sheet1!EW30,2),"")</f>
        <v>6.48</v>
      </c>
      <c r="EX30">
        <f>IF(ISNUMBER(Sheet1!EX30),ROUND(Sheet1!EX30,2),"")</f>
        <v>6.49</v>
      </c>
      <c r="EY30">
        <f>IF(ISNUMBER(Sheet1!EY30),ROUND(Sheet1!EY30,2),"")</f>
        <v>6.51</v>
      </c>
      <c r="EZ30">
        <f>IF(ISNUMBER(Sheet1!EZ30),ROUND(Sheet1!EZ30,2),"")</f>
        <v>6.52</v>
      </c>
      <c r="FA30">
        <f>IF(ISNUMBER(Sheet1!FA30),ROUND(Sheet1!FA30,2),"")</f>
        <v>6.54</v>
      </c>
      <c r="FB30">
        <f>IF(ISNUMBER(Sheet1!FB30),ROUND(Sheet1!FB30,2),"")</f>
        <v>6.55</v>
      </c>
      <c r="FC30">
        <f>IF(ISNUMBER(Sheet1!FC30),ROUND(Sheet1!FC30,2),"")</f>
        <v>6.57</v>
      </c>
      <c r="FD30">
        <f>IF(ISNUMBER(Sheet1!FD30),ROUND(Sheet1!FD30,2),"")</f>
        <v>6.58</v>
      </c>
      <c r="FE30">
        <f>IF(ISNUMBER(Sheet1!FE30),ROUND(Sheet1!FE30,2),"")</f>
        <v>6.6</v>
      </c>
      <c r="FF30">
        <f>IF(ISNUMBER(Sheet1!FF30),ROUND(Sheet1!FF30,2),"")</f>
        <v>6.62</v>
      </c>
      <c r="FG30">
        <f>IF(ISNUMBER(Sheet1!FG30),ROUND(Sheet1!FG30,2),"")</f>
        <v>6.63</v>
      </c>
      <c r="FH30">
        <f>IF(ISNUMBER(Sheet1!FH30),ROUND(Sheet1!FH30,2),"")</f>
        <v>6.65</v>
      </c>
      <c r="FI30">
        <f>IF(ISNUMBER(Sheet1!FI30),ROUND(Sheet1!FI30,2),"")</f>
        <v>6.67</v>
      </c>
      <c r="FJ30">
        <f>IF(ISNUMBER(Sheet1!FJ30),ROUND(Sheet1!FJ30,2),"")</f>
        <v>6.68</v>
      </c>
      <c r="FK30">
        <f>IF(ISNUMBER(Sheet1!FK30),ROUND(Sheet1!FK30,2),"")</f>
        <v>6.69</v>
      </c>
      <c r="FL30">
        <f>IF(ISNUMBER(Sheet1!FL30),ROUND(Sheet1!FL30,2),"")</f>
        <v>6.7</v>
      </c>
      <c r="FM30">
        <f>IF(ISNUMBER(Sheet1!FM30),ROUND(Sheet1!FM30,2),"")</f>
        <v>6.7</v>
      </c>
      <c r="FN30">
        <f>IF(ISNUMBER(Sheet1!FN30),ROUND(Sheet1!FN30,2),"")</f>
        <v>6.69</v>
      </c>
      <c r="FO30">
        <f>IF(ISNUMBER(Sheet1!FO30),ROUND(Sheet1!FO30,2),"")</f>
        <v>6.67</v>
      </c>
      <c r="FP30">
        <f>IF(ISNUMBER(Sheet1!FP30),ROUND(Sheet1!FP30,2),"")</f>
        <v>6.64</v>
      </c>
      <c r="FQ30">
        <f>IF(ISNUMBER(Sheet1!FQ30),ROUND(Sheet1!FQ30,2),"")</f>
        <v>6.61</v>
      </c>
      <c r="FR30">
        <f>IF(ISNUMBER(Sheet1!FR30),ROUND(Sheet1!FR30,2),"")</f>
        <v>6.58</v>
      </c>
      <c r="FS30">
        <f>IF(ISNUMBER(Sheet1!FS30),ROUND(Sheet1!FS30,2),"")</f>
        <v>6.55</v>
      </c>
      <c r="FT30">
        <f>IF(ISNUMBER(Sheet1!FT30),ROUND(Sheet1!FT30,2),"")</f>
        <v>6.51</v>
      </c>
      <c r="FU30">
        <f>IF(ISNUMBER(Sheet1!FU30),ROUND(Sheet1!FU30,2),"")</f>
        <v>6.48</v>
      </c>
      <c r="FV30">
        <f>IF(ISNUMBER(Sheet1!FV30),ROUND(Sheet1!FV30,2),"")</f>
        <v>6.44</v>
      </c>
      <c r="FW30">
        <f>IF(ISNUMBER(Sheet1!FW30),ROUND(Sheet1!FW30,2),"")</f>
        <v>6.4</v>
      </c>
      <c r="FX30">
        <f>IF(ISNUMBER(Sheet1!FX30),ROUND(Sheet1!FX30,2),"")</f>
        <v>6.35</v>
      </c>
      <c r="FY30">
        <f>IF(ISNUMBER(Sheet1!FY30),ROUND(Sheet1!FY30,2),"")</f>
        <v>6.29</v>
      </c>
      <c r="FZ30">
        <f>IF(ISNUMBER(Sheet1!FZ30),ROUND(Sheet1!FZ30,2),"")</f>
        <v>6.22</v>
      </c>
      <c r="GA30">
        <f>IF(ISNUMBER(Sheet1!GA30),ROUND(Sheet1!GA30,2),"")</f>
        <v>6.13</v>
      </c>
      <c r="GB30">
        <f>IF(ISNUMBER(Sheet1!GB30),ROUND(Sheet1!GB30,2),"")</f>
        <v>6.01</v>
      </c>
      <c r="GC30">
        <f>IF(ISNUMBER(Sheet1!GC30),ROUND(Sheet1!GC30,2),"")</f>
        <v>5.88</v>
      </c>
      <c r="GD30">
        <f>IF(ISNUMBER(Sheet1!GD30),ROUND(Sheet1!GD30,2),"")</f>
        <v>5.73</v>
      </c>
      <c r="GE30">
        <f>IF(ISNUMBER(Sheet1!GE30),ROUND(Sheet1!GE30,2),"")</f>
        <v>5.57</v>
      </c>
      <c r="GF30">
        <f>IF(ISNUMBER(Sheet1!GF30),ROUND(Sheet1!GF30,2),"")</f>
        <v>5.39</v>
      </c>
      <c r="GG30">
        <f>IF(ISNUMBER(Sheet1!GG30),ROUND(Sheet1!GG30,2),"")</f>
        <v>5.21</v>
      </c>
      <c r="GH30">
        <f>IF(ISNUMBER(Sheet1!GH30),ROUND(Sheet1!GH30,2),"")</f>
        <v>5.04</v>
      </c>
      <c r="GI30">
        <f>IF(ISNUMBER(Sheet1!GI30),ROUND(Sheet1!GI30,2),"")</f>
        <v>4.8600000000000003</v>
      </c>
      <c r="GJ30">
        <f>IF(ISNUMBER(Sheet1!GJ30),ROUND(Sheet1!GJ30,2),"")</f>
        <v>4.7</v>
      </c>
      <c r="GK30">
        <f>IF(ISNUMBER(Sheet1!GK30),ROUND(Sheet1!GK30,2),"")</f>
        <v>4.54</v>
      </c>
      <c r="GL30">
        <f>IF(ISNUMBER(Sheet1!GL30),ROUND(Sheet1!GL30,2),"")</f>
        <v>4.3899999999999997</v>
      </c>
      <c r="GM30">
        <f>IF(ISNUMBER(Sheet1!GM30),ROUND(Sheet1!GM30,2),"")</f>
        <v>4.25</v>
      </c>
      <c r="GN30">
        <f>IF(ISNUMBER(Sheet1!GN30),ROUND(Sheet1!GN30,2),"")</f>
        <v>4.12</v>
      </c>
      <c r="GO30">
        <f>IF(ISNUMBER(Sheet1!GO30),ROUND(Sheet1!GO30,2),"")</f>
        <v>3.99</v>
      </c>
      <c r="GP30">
        <f>IF(ISNUMBER(Sheet1!GP30),ROUND(Sheet1!GP30,2),"")</f>
        <v>3.87</v>
      </c>
      <c r="GQ30">
        <f>IF(ISNUMBER(Sheet1!GQ30),ROUND(Sheet1!GQ30,2),"")</f>
        <v>3.75</v>
      </c>
      <c r="GR30">
        <f>IF(ISNUMBER(Sheet1!GR30),ROUND(Sheet1!GR30,2),"")</f>
        <v>3.63</v>
      </c>
      <c r="GS30">
        <f>IF(ISNUMBER(Sheet1!GS30),ROUND(Sheet1!GS30,2),"")</f>
        <v>3.52</v>
      </c>
      <c r="GT30">
        <f>IF(ISNUMBER(Sheet1!GT30),ROUND(Sheet1!GT30,2),"")</f>
        <v>3.41</v>
      </c>
      <c r="GU30">
        <f>IF(ISNUMBER(Sheet1!GU30),ROUND(Sheet1!GU30,2),"")</f>
        <v>3.32</v>
      </c>
      <c r="GV30">
        <f>IF(ISNUMBER(Sheet1!GV30),ROUND(Sheet1!GV30,2),"")</f>
        <v>3.23</v>
      </c>
      <c r="GW30">
        <f>IF(ISNUMBER(Sheet1!GW30),ROUND(Sheet1!GW30,2),"")</f>
        <v>3.15</v>
      </c>
      <c r="GX30">
        <f>IF(ISNUMBER(Sheet1!GX30),ROUND(Sheet1!GX30,2),"")</f>
        <v>3.08</v>
      </c>
      <c r="GY30">
        <f>IF(ISNUMBER(Sheet1!GY30),ROUND(Sheet1!GY30,2),"")</f>
        <v>3.02</v>
      </c>
      <c r="GZ30">
        <f>IF(ISNUMBER(Sheet1!GZ30),ROUND(Sheet1!GZ30,2),"")</f>
        <v>2.96</v>
      </c>
      <c r="HA30">
        <f>IF(ISNUMBER(Sheet1!HA30),ROUND(Sheet1!HA30,2),"")</f>
        <v>2.91</v>
      </c>
      <c r="HB30">
        <f>IF(ISNUMBER(Sheet1!HB30),ROUND(Sheet1!HB30,2),"")</f>
        <v>2.86</v>
      </c>
      <c r="HC30">
        <f>IF(ISNUMBER(Sheet1!HC30),ROUND(Sheet1!HC30,2),"")</f>
        <v>2.81</v>
      </c>
      <c r="HD30">
        <f>IF(ISNUMBER(Sheet1!HD30),ROUND(Sheet1!HD30,2),"")</f>
        <v>2.76</v>
      </c>
      <c r="HE30">
        <f>IF(ISNUMBER(Sheet1!HE30),ROUND(Sheet1!HE30,2),"")</f>
        <v>2.71</v>
      </c>
      <c r="HF30">
        <f>IF(ISNUMBER(Sheet1!HF30),ROUND(Sheet1!HF30,2),"")</f>
        <v>2.67</v>
      </c>
      <c r="HG30">
        <f>IF(ISNUMBER(Sheet1!HG30),ROUND(Sheet1!HG30,2),"")</f>
        <v>2.62</v>
      </c>
      <c r="HH30">
        <f>IF(ISNUMBER(Sheet1!HH30),ROUND(Sheet1!HH30,2),"")</f>
        <v>2.58</v>
      </c>
      <c r="HI30">
        <f>IF(ISNUMBER(Sheet1!HI30),ROUND(Sheet1!HI30,2),"")</f>
        <v>2.54</v>
      </c>
      <c r="HJ30">
        <f>IF(ISNUMBER(Sheet1!HJ30),ROUND(Sheet1!HJ30,2),"")</f>
        <v>2.5</v>
      </c>
      <c r="HK30">
        <f>IF(ISNUMBER(Sheet1!HK30),ROUND(Sheet1!HK30,2),"")</f>
        <v>2.46</v>
      </c>
      <c r="HL30">
        <f>IF(ISNUMBER(Sheet1!HL30),ROUND(Sheet1!HL30,2),"")</f>
        <v>2.4300000000000002</v>
      </c>
      <c r="HM30">
        <f>IF(ISNUMBER(Sheet1!HM30),ROUND(Sheet1!HM30,2),"")</f>
        <v>2.39</v>
      </c>
      <c r="HN30">
        <f>IF(ISNUMBER(Sheet1!HN30),ROUND(Sheet1!HN30,2),"")</f>
        <v>2.36</v>
      </c>
      <c r="HO30">
        <f>IF(ISNUMBER(Sheet1!HO30),ROUND(Sheet1!HO30,2),"")</f>
        <v>2.33</v>
      </c>
      <c r="HP30">
        <f>IF(ISNUMBER(Sheet1!HP30),ROUND(Sheet1!HP30,2),"")</f>
        <v>2.2999999999999998</v>
      </c>
      <c r="HQ30">
        <f>IF(ISNUMBER(Sheet1!HQ30),ROUND(Sheet1!HQ30,2),"")</f>
        <v>2.27</v>
      </c>
      <c r="HR30">
        <f>IF(ISNUMBER(Sheet1!HR30),ROUND(Sheet1!HR30,2),"")</f>
        <v>2.2400000000000002</v>
      </c>
      <c r="HS30">
        <f>IF(ISNUMBER(Sheet1!HS30),ROUND(Sheet1!HS30,2),"")</f>
        <v>2.2200000000000002</v>
      </c>
      <c r="HT30">
        <f>IF(ISNUMBER(Sheet1!HT30),ROUND(Sheet1!HT30,2),"")</f>
        <v>2.19</v>
      </c>
      <c r="HU30">
        <f>IF(ISNUMBER(Sheet1!HU30),ROUND(Sheet1!HU30,2),"")</f>
        <v>2.17</v>
      </c>
      <c r="HV30">
        <f>IF(ISNUMBER(Sheet1!HV30),ROUND(Sheet1!HV30,2),"")</f>
        <v>2.14</v>
      </c>
      <c r="HW30">
        <f>IF(ISNUMBER(Sheet1!HW30),ROUND(Sheet1!HW30,2),"")</f>
        <v>2.12</v>
      </c>
      <c r="HX30">
        <f>IF(ISNUMBER(Sheet1!HX30),ROUND(Sheet1!HX30,2),"")</f>
        <v>2.1</v>
      </c>
      <c r="HY30">
        <f>IF(ISNUMBER(Sheet1!HY30),ROUND(Sheet1!HY30,2),"")</f>
        <v>2.08</v>
      </c>
      <c r="HZ30">
        <f>IF(ISNUMBER(Sheet1!HZ30),ROUND(Sheet1!HZ30,2),"")</f>
        <v>2.06</v>
      </c>
      <c r="IA30">
        <f>IF(ISNUMBER(Sheet1!IA30),ROUND(Sheet1!IA30,2),"")</f>
        <v>2.04</v>
      </c>
      <c r="IB30">
        <f>IF(ISNUMBER(Sheet1!IB30),ROUND(Sheet1!IB30,2),"")</f>
        <v>2.02</v>
      </c>
      <c r="IC30">
        <f>IF(ISNUMBER(Sheet1!IC30),ROUND(Sheet1!IC30,2),"")</f>
        <v>2</v>
      </c>
      <c r="ID30">
        <f>IF(ISNUMBER(Sheet1!ID30),ROUND(Sheet1!ID30,2),"")</f>
        <v>1.99</v>
      </c>
      <c r="IE30">
        <f>IF(ISNUMBER(Sheet1!IE30),ROUND(Sheet1!IE30,2),"")</f>
        <v>1.97</v>
      </c>
      <c r="IF30">
        <f>IF(ISNUMBER(Sheet1!IF30),ROUND(Sheet1!IF30,2),"")</f>
        <v>1.96</v>
      </c>
      <c r="IG30">
        <f>IF(ISNUMBER(Sheet1!IG30),ROUND(Sheet1!IG30,2),"")</f>
        <v>1.94</v>
      </c>
      <c r="IH30">
        <f>IF(ISNUMBER(Sheet1!IH30),ROUND(Sheet1!IH30,2),"")</f>
        <v>1.93</v>
      </c>
      <c r="II30">
        <f>IF(ISNUMBER(Sheet1!II30),ROUND(Sheet1!II30,2),"")</f>
        <v>1.92</v>
      </c>
      <c r="IJ30">
        <f>IF(ISNUMBER(Sheet1!IJ30),ROUND(Sheet1!IJ30,2),"")</f>
        <v>1.9</v>
      </c>
      <c r="IK30">
        <f>IF(ISNUMBER(Sheet1!IK30),ROUND(Sheet1!IK30,2),"")</f>
        <v>1.89</v>
      </c>
      <c r="IL30">
        <f>IF(ISNUMBER(Sheet1!IL30),ROUND(Sheet1!IL30,2),"")</f>
        <v>1.88</v>
      </c>
      <c r="IM30">
        <f>IF(ISNUMBER(Sheet1!IM30),ROUND(Sheet1!IM30,2),"")</f>
        <v>1.87</v>
      </c>
      <c r="IN30">
        <f>IF(ISNUMBER(Sheet1!IN30),ROUND(Sheet1!IN30,2),"")</f>
        <v>1.86</v>
      </c>
      <c r="IO30">
        <f>IF(ISNUMBER(Sheet1!IO30),ROUND(Sheet1!IO30,2),"")</f>
        <v>1.85</v>
      </c>
      <c r="IP30">
        <f>IF(ISNUMBER(Sheet1!IP30),ROUND(Sheet1!IP30,2),"")</f>
        <v>1.84</v>
      </c>
      <c r="IQ30">
        <f>IF(ISNUMBER(Sheet1!IQ30),ROUND(Sheet1!IQ30,2),"")</f>
        <v>1.84</v>
      </c>
      <c r="IR30">
        <f>IF(ISNUMBER(Sheet1!IR30),ROUND(Sheet1!IR30,2),"")</f>
        <v>1.83</v>
      </c>
      <c r="IS30">
        <f>IF(ISNUMBER(Sheet1!IS30),ROUND(Sheet1!IS30,2),"")</f>
        <v>1.82</v>
      </c>
      <c r="IT30">
        <f>IF(ISNUMBER(Sheet1!IT30),ROUND(Sheet1!IT30,2),"")</f>
        <v>1.82</v>
      </c>
      <c r="IU30">
        <f>IF(ISNUMBER(Sheet1!IU30),ROUND(Sheet1!IU30,2),"")</f>
        <v>1.81</v>
      </c>
      <c r="IV30">
        <f>IF(ISNUMBER(Sheet1!IV30),ROUND(Sheet1!IV30,2),"")</f>
        <v>1.81</v>
      </c>
      <c r="IW30">
        <f>IF(ISNUMBER(Sheet1!IW30),ROUND(Sheet1!IW30,2),"")</f>
        <v>1.8</v>
      </c>
      <c r="IX30">
        <f>IF(ISNUMBER(Sheet1!IX30),ROUND(Sheet1!IX30,2),"")</f>
        <v>1.8</v>
      </c>
      <c r="IY30">
        <f>IF(ISNUMBER(Sheet1!IY30),ROUND(Sheet1!IY30,2),"")</f>
        <v>1.8</v>
      </c>
      <c r="IZ30">
        <f>IF(ISNUMBER(Sheet1!IZ30),ROUND(Sheet1!IZ30,2),"")</f>
        <v>1.79</v>
      </c>
      <c r="JA30">
        <f>IF(ISNUMBER(Sheet1!JA30),ROUND(Sheet1!JA30,2),"")</f>
        <v>1.79</v>
      </c>
      <c r="JB30">
        <f>IF(ISNUMBER(Sheet1!JB30),ROUND(Sheet1!JB30,2),"")</f>
        <v>1.79</v>
      </c>
      <c r="JC30">
        <f>IF(ISNUMBER(Sheet1!JC30),ROUND(Sheet1!JC30,2),"")</f>
        <v>1.79</v>
      </c>
      <c r="JD30">
        <f>IF(ISNUMBER(Sheet1!JD30),ROUND(Sheet1!JD30,2),"")</f>
        <v>1.79</v>
      </c>
      <c r="JE30">
        <f>IF(ISNUMBER(Sheet1!JE30),ROUND(Sheet1!JE30,2),"")</f>
        <v>1.79</v>
      </c>
      <c r="JF30">
        <f>IF(ISNUMBER(Sheet1!JF30),ROUND(Sheet1!JF30,2),"")</f>
        <v>1.79</v>
      </c>
      <c r="JG30">
        <f>IF(ISNUMBER(Sheet1!JG30),ROUND(Sheet1!JG30,2),"")</f>
        <v>1.78</v>
      </c>
      <c r="JH30">
        <f>IF(ISNUMBER(Sheet1!JH30),ROUND(Sheet1!JH30,2),"")</f>
        <v>1.78</v>
      </c>
      <c r="JI30">
        <f>IF(ISNUMBER(Sheet1!JI30),ROUND(Sheet1!JI30,2),"")</f>
        <v>1.78</v>
      </c>
      <c r="JJ30">
        <f>IF(ISNUMBER(Sheet1!JJ30),ROUND(Sheet1!JJ30,2),"")</f>
        <v>1.78</v>
      </c>
      <c r="JK30">
        <f>IF(ISNUMBER(Sheet1!JK30),ROUND(Sheet1!JK30,2),"")</f>
        <v>1.78</v>
      </c>
      <c r="JL30">
        <f>IF(ISNUMBER(Sheet1!JL30),ROUND(Sheet1!JL30,2),"")</f>
        <v>1.78</v>
      </c>
      <c r="JM30">
        <f>IF(ISNUMBER(Sheet1!JM30),ROUND(Sheet1!JM30,2),"")</f>
        <v>1.78</v>
      </c>
      <c r="JN30">
        <f>IF(ISNUMBER(Sheet1!JN30),ROUND(Sheet1!JN30,2),"")</f>
        <v>1.78</v>
      </c>
      <c r="JO30">
        <f>IF(ISNUMBER(Sheet1!JO30),ROUND(Sheet1!JO30,2),"")</f>
        <v>1.78</v>
      </c>
      <c r="JP30">
        <f>IF(ISNUMBER(Sheet1!JP30),ROUND(Sheet1!JP30,2),"")</f>
        <v>1.79</v>
      </c>
      <c r="JQ30">
        <f>IF(ISNUMBER(Sheet1!JQ30),ROUND(Sheet1!JQ30,2),"")</f>
        <v>1.79</v>
      </c>
      <c r="JR30">
        <f>IF(ISNUMBER(Sheet1!JR30),ROUND(Sheet1!JR30,2),"")</f>
        <v>1.79</v>
      </c>
      <c r="JS30">
        <f>IF(ISNUMBER(Sheet1!JS30),ROUND(Sheet1!JS30,2),"")</f>
        <v>1.79</v>
      </c>
      <c r="JT30">
        <f>IF(ISNUMBER(Sheet1!JT30),ROUND(Sheet1!JT30,2),"")</f>
        <v>1.79</v>
      </c>
      <c r="JU30">
        <f>IF(ISNUMBER(Sheet1!JU30),ROUND(Sheet1!JU30,2),"")</f>
        <v>1.79</v>
      </c>
      <c r="JV30">
        <f>IF(ISNUMBER(Sheet1!JV30),ROUND(Sheet1!JV30,2),"")</f>
        <v>1.79</v>
      </c>
      <c r="JW30">
        <f>IF(ISNUMBER(Sheet1!JW30),ROUND(Sheet1!JW30,2),"")</f>
        <v>1.79</v>
      </c>
      <c r="JX30">
        <f>IF(ISNUMBER(Sheet1!JX30),ROUND(Sheet1!JX30,2),"")</f>
        <v>1.8</v>
      </c>
      <c r="JY30">
        <f>IF(ISNUMBER(Sheet1!JY30),ROUND(Sheet1!JY30,2),"")</f>
        <v>1.8</v>
      </c>
      <c r="JZ30">
        <f>IF(ISNUMBER(Sheet1!JZ30),ROUND(Sheet1!JZ30,2),"")</f>
        <v>1.8</v>
      </c>
      <c r="KA30">
        <f>IF(ISNUMBER(Sheet1!KA30),ROUND(Sheet1!KA30,2),"")</f>
        <v>1.8</v>
      </c>
      <c r="KB30">
        <f>IF(ISNUMBER(Sheet1!KB30),ROUND(Sheet1!KB30,2),"")</f>
        <v>1.8</v>
      </c>
      <c r="KC30">
        <f>IF(ISNUMBER(Sheet1!KC30),ROUND(Sheet1!KC30,2),"")</f>
        <v>1.8</v>
      </c>
      <c r="KD30">
        <f>IF(ISNUMBER(Sheet1!KD30),ROUND(Sheet1!KD30,2),"")</f>
        <v>1.8</v>
      </c>
      <c r="KE30">
        <f>IF(ISNUMBER(Sheet1!KE30),ROUND(Sheet1!KE30,2),"")</f>
        <v>1.8</v>
      </c>
      <c r="KF30">
        <f>IF(ISNUMBER(Sheet1!KF30),ROUND(Sheet1!KF30,2),"")</f>
        <v>1.81</v>
      </c>
      <c r="KG30">
        <f>IF(ISNUMBER(Sheet1!KG30),ROUND(Sheet1!KG30,2),"")</f>
        <v>1.81</v>
      </c>
      <c r="KH30">
        <f>IF(ISNUMBER(Sheet1!KH30),ROUND(Sheet1!KH30,2),"")</f>
        <v>1.81</v>
      </c>
      <c r="KI30">
        <f>IF(ISNUMBER(Sheet1!KI30),ROUND(Sheet1!KI30,2),"")</f>
        <v>1.81</v>
      </c>
      <c r="KJ30">
        <f>IF(ISNUMBER(Sheet1!KJ30),ROUND(Sheet1!KJ30,2),"")</f>
        <v>1.81</v>
      </c>
      <c r="KK30">
        <f>IF(ISNUMBER(Sheet1!KK30),ROUND(Sheet1!KK30,2),"")</f>
        <v>1.82</v>
      </c>
      <c r="KL30">
        <f>IF(ISNUMBER(Sheet1!KL30),ROUND(Sheet1!KL30,2),"")</f>
        <v>1.82</v>
      </c>
      <c r="KM30">
        <f>IF(ISNUMBER(Sheet1!KM30),ROUND(Sheet1!KM30,2),"")</f>
        <v>1.82</v>
      </c>
      <c r="KN30">
        <f>IF(ISNUMBER(Sheet1!KN30),ROUND(Sheet1!KN30,2),"")</f>
        <v>1.82</v>
      </c>
      <c r="KO30">
        <f>IF(ISNUMBER(Sheet1!KO30),ROUND(Sheet1!KO30,2),"")</f>
        <v>1.82</v>
      </c>
    </row>
    <row r="31" spans="1:301" x14ac:dyDescent="0.3">
      <c r="A31" t="s">
        <v>30</v>
      </c>
      <c r="B31">
        <f>IF(ISNUMBER(Sheet1!B31),ROUND(Sheet1!B31,2),"")</f>
        <v>6.26</v>
      </c>
      <c r="C31">
        <f>IF(ISNUMBER(Sheet1!C31),ROUND(Sheet1!C31,2),"")</f>
        <v>6.26</v>
      </c>
      <c r="D31">
        <f>IF(ISNUMBER(Sheet1!D31),ROUND(Sheet1!D31,2),"")</f>
        <v>6.26</v>
      </c>
      <c r="E31">
        <f>IF(ISNUMBER(Sheet1!E31),ROUND(Sheet1!E31,2),"")</f>
        <v>6.26</v>
      </c>
      <c r="F31">
        <f>IF(ISNUMBER(Sheet1!F31),ROUND(Sheet1!F31,2),"")</f>
        <v>6.26</v>
      </c>
      <c r="G31">
        <f>IF(ISNUMBER(Sheet1!G31),ROUND(Sheet1!G31,2),"")</f>
        <v>6.26</v>
      </c>
      <c r="H31">
        <f>IF(ISNUMBER(Sheet1!H31),ROUND(Sheet1!H31,2),"")</f>
        <v>6.26</v>
      </c>
      <c r="I31">
        <f>IF(ISNUMBER(Sheet1!I31),ROUND(Sheet1!I31,2),"")</f>
        <v>6.26</v>
      </c>
      <c r="J31">
        <f>IF(ISNUMBER(Sheet1!J31),ROUND(Sheet1!J31,2),"")</f>
        <v>6.26</v>
      </c>
      <c r="K31">
        <f>IF(ISNUMBER(Sheet1!K31),ROUND(Sheet1!K31,2),"")</f>
        <v>6.26</v>
      </c>
      <c r="L31">
        <f>IF(ISNUMBER(Sheet1!L31),ROUND(Sheet1!L31,2),"")</f>
        <v>6.26</v>
      </c>
      <c r="M31">
        <f>IF(ISNUMBER(Sheet1!M31),ROUND(Sheet1!M31,2),"")</f>
        <v>6.26</v>
      </c>
      <c r="N31">
        <f>IF(ISNUMBER(Sheet1!N31),ROUND(Sheet1!N31,2),"")</f>
        <v>6.26</v>
      </c>
      <c r="O31">
        <f>IF(ISNUMBER(Sheet1!O31),ROUND(Sheet1!O31,2),"")</f>
        <v>6.26</v>
      </c>
      <c r="P31">
        <f>IF(ISNUMBER(Sheet1!P31),ROUND(Sheet1!P31,2),"")</f>
        <v>6.26</v>
      </c>
      <c r="Q31">
        <f>IF(ISNUMBER(Sheet1!Q31),ROUND(Sheet1!Q31,2),"")</f>
        <v>6.26</v>
      </c>
      <c r="R31">
        <f>IF(ISNUMBER(Sheet1!R31),ROUND(Sheet1!R31,2),"")</f>
        <v>6.26</v>
      </c>
      <c r="S31">
        <f>IF(ISNUMBER(Sheet1!S31),ROUND(Sheet1!S31,2),"")</f>
        <v>6.26</v>
      </c>
      <c r="T31">
        <f>IF(ISNUMBER(Sheet1!T31),ROUND(Sheet1!T31,2),"")</f>
        <v>6.26</v>
      </c>
      <c r="U31">
        <f>IF(ISNUMBER(Sheet1!U31),ROUND(Sheet1!U31,2),"")</f>
        <v>6.26</v>
      </c>
      <c r="V31">
        <f>IF(ISNUMBER(Sheet1!V31),ROUND(Sheet1!V31,2),"")</f>
        <v>6.26</v>
      </c>
      <c r="W31">
        <f>IF(ISNUMBER(Sheet1!W31),ROUND(Sheet1!W31,2),"")</f>
        <v>6.26</v>
      </c>
      <c r="X31">
        <f>IF(ISNUMBER(Sheet1!X31),ROUND(Sheet1!X31,2),"")</f>
        <v>6.26</v>
      </c>
      <c r="Y31">
        <f>IF(ISNUMBER(Sheet1!Y31),ROUND(Sheet1!Y31,2),"")</f>
        <v>6.26</v>
      </c>
      <c r="Z31">
        <f>IF(ISNUMBER(Sheet1!Z31),ROUND(Sheet1!Z31,2),"")</f>
        <v>6.26</v>
      </c>
      <c r="AA31">
        <f>IF(ISNUMBER(Sheet1!AA31),ROUND(Sheet1!AA31,2),"")</f>
        <v>6.26</v>
      </c>
      <c r="AB31">
        <f>IF(ISNUMBER(Sheet1!AB31),ROUND(Sheet1!AB31,2),"")</f>
        <v>6.26</v>
      </c>
      <c r="AC31">
        <f>IF(ISNUMBER(Sheet1!AC31),ROUND(Sheet1!AC31,2),"")</f>
        <v>6.26</v>
      </c>
      <c r="AD31">
        <f>IF(ISNUMBER(Sheet1!AD31),ROUND(Sheet1!AD31,2),"")</f>
        <v>6.26</v>
      </c>
      <c r="AE31">
        <f>IF(ISNUMBER(Sheet1!AE31),ROUND(Sheet1!AE31,2),"")</f>
        <v>6.26</v>
      </c>
      <c r="AF31">
        <f>IF(ISNUMBER(Sheet1!AF31),ROUND(Sheet1!AF31,2),"")</f>
        <v>6.26</v>
      </c>
      <c r="AG31">
        <f>IF(ISNUMBER(Sheet1!AG31),ROUND(Sheet1!AG31,2),"")</f>
        <v>6.26</v>
      </c>
      <c r="AH31">
        <f>IF(ISNUMBER(Sheet1!AH31),ROUND(Sheet1!AH31,2),"")</f>
        <v>6.26</v>
      </c>
      <c r="AI31">
        <f>IF(ISNUMBER(Sheet1!AI31),ROUND(Sheet1!AI31,2),"")</f>
        <v>6.26</v>
      </c>
      <c r="AJ31">
        <f>IF(ISNUMBER(Sheet1!AJ31),ROUND(Sheet1!AJ31,2),"")</f>
        <v>6.26</v>
      </c>
      <c r="AK31">
        <f>IF(ISNUMBER(Sheet1!AK31),ROUND(Sheet1!AK31,2),"")</f>
        <v>6.26</v>
      </c>
      <c r="AL31">
        <f>IF(ISNUMBER(Sheet1!AL31),ROUND(Sheet1!AL31,2),"")</f>
        <v>6.26</v>
      </c>
      <c r="AM31">
        <f>IF(ISNUMBER(Sheet1!AM31),ROUND(Sheet1!AM31,2),"")</f>
        <v>6.26</v>
      </c>
      <c r="AN31">
        <f>IF(ISNUMBER(Sheet1!AN31),ROUND(Sheet1!AN31,2),"")</f>
        <v>6.26</v>
      </c>
      <c r="AO31">
        <f>IF(ISNUMBER(Sheet1!AO31),ROUND(Sheet1!AO31,2),"")</f>
        <v>6.26</v>
      </c>
      <c r="AP31">
        <f>IF(ISNUMBER(Sheet1!AP31),ROUND(Sheet1!AP31,2),"")</f>
        <v>6.26</v>
      </c>
      <c r="AQ31">
        <f>IF(ISNUMBER(Sheet1!AQ31),ROUND(Sheet1!AQ31,2),"")</f>
        <v>6.26</v>
      </c>
      <c r="AR31">
        <f>IF(ISNUMBER(Sheet1!AR31),ROUND(Sheet1!AR31,2),"")</f>
        <v>6.26</v>
      </c>
      <c r="AS31">
        <f>IF(ISNUMBER(Sheet1!AS31),ROUND(Sheet1!AS31,2),"")</f>
        <v>6.26</v>
      </c>
      <c r="AT31">
        <f>IF(ISNUMBER(Sheet1!AT31),ROUND(Sheet1!AT31,2),"")</f>
        <v>6.26</v>
      </c>
      <c r="AU31">
        <f>IF(ISNUMBER(Sheet1!AU31),ROUND(Sheet1!AU31,2),"")</f>
        <v>6.26</v>
      </c>
      <c r="AV31">
        <f>IF(ISNUMBER(Sheet1!AV31),ROUND(Sheet1!AV31,2),"")</f>
        <v>6.26</v>
      </c>
      <c r="AW31">
        <f>IF(ISNUMBER(Sheet1!AW31),ROUND(Sheet1!AW31,2),"")</f>
        <v>6.26</v>
      </c>
      <c r="AX31">
        <f>IF(ISNUMBER(Sheet1!AX31),ROUND(Sheet1!AX31,2),"")</f>
        <v>6.26</v>
      </c>
      <c r="AY31">
        <f>IF(ISNUMBER(Sheet1!AY31),ROUND(Sheet1!AY31,2),"")</f>
        <v>6.26</v>
      </c>
      <c r="AZ31">
        <f>IF(ISNUMBER(Sheet1!AZ31),ROUND(Sheet1!AZ31,2),"")</f>
        <v>6.26</v>
      </c>
      <c r="BA31">
        <f>IF(ISNUMBER(Sheet1!BA31),ROUND(Sheet1!BA31,2),"")</f>
        <v>6.26</v>
      </c>
      <c r="BB31">
        <f>IF(ISNUMBER(Sheet1!BB31),ROUND(Sheet1!BB31,2),"")</f>
        <v>6.26</v>
      </c>
      <c r="BC31">
        <f>IF(ISNUMBER(Sheet1!BC31),ROUND(Sheet1!BC31,2),"")</f>
        <v>6.26</v>
      </c>
      <c r="BD31">
        <f>IF(ISNUMBER(Sheet1!BD31),ROUND(Sheet1!BD31,2),"")</f>
        <v>6.26</v>
      </c>
      <c r="BE31">
        <f>IF(ISNUMBER(Sheet1!BE31),ROUND(Sheet1!BE31,2),"")</f>
        <v>6.26</v>
      </c>
      <c r="BF31">
        <f>IF(ISNUMBER(Sheet1!BF31),ROUND(Sheet1!BF31,2),"")</f>
        <v>6.26</v>
      </c>
      <c r="BG31">
        <f>IF(ISNUMBER(Sheet1!BG31),ROUND(Sheet1!BG31,2),"")</f>
        <v>6.26</v>
      </c>
      <c r="BH31">
        <f>IF(ISNUMBER(Sheet1!BH31),ROUND(Sheet1!BH31,2),"")</f>
        <v>6.26</v>
      </c>
      <c r="BI31">
        <f>IF(ISNUMBER(Sheet1!BI31),ROUND(Sheet1!BI31,2),"")</f>
        <v>6.26</v>
      </c>
      <c r="BJ31">
        <f>IF(ISNUMBER(Sheet1!BJ31),ROUND(Sheet1!BJ31,2),"")</f>
        <v>6.26</v>
      </c>
      <c r="BK31">
        <f>IF(ISNUMBER(Sheet1!BK31),ROUND(Sheet1!BK31,2),"")</f>
        <v>6.26</v>
      </c>
      <c r="BL31">
        <f>IF(ISNUMBER(Sheet1!BL31),ROUND(Sheet1!BL31,2),"")</f>
        <v>6.26</v>
      </c>
      <c r="BM31">
        <f>IF(ISNUMBER(Sheet1!BM31),ROUND(Sheet1!BM31,2),"")</f>
        <v>6.26</v>
      </c>
      <c r="BN31">
        <f>IF(ISNUMBER(Sheet1!BN31),ROUND(Sheet1!BN31,2),"")</f>
        <v>6.26</v>
      </c>
      <c r="BO31">
        <f>IF(ISNUMBER(Sheet1!BO31),ROUND(Sheet1!BO31,2),"")</f>
        <v>6.26</v>
      </c>
      <c r="BP31">
        <f>IF(ISNUMBER(Sheet1!BP31),ROUND(Sheet1!BP31,2),"")</f>
        <v>6.26</v>
      </c>
      <c r="BQ31">
        <f>IF(ISNUMBER(Sheet1!BQ31),ROUND(Sheet1!BQ31,2),"")</f>
        <v>6.26</v>
      </c>
      <c r="BR31">
        <f>IF(ISNUMBER(Sheet1!BR31),ROUND(Sheet1!BR31,2),"")</f>
        <v>6.26</v>
      </c>
      <c r="BS31">
        <f>IF(ISNUMBER(Sheet1!BS31),ROUND(Sheet1!BS31,2),"")</f>
        <v>6.26</v>
      </c>
      <c r="BT31">
        <f>IF(ISNUMBER(Sheet1!BT31),ROUND(Sheet1!BT31,2),"")</f>
        <v>6.26</v>
      </c>
      <c r="BU31">
        <f>IF(ISNUMBER(Sheet1!BU31),ROUND(Sheet1!BU31,2),"")</f>
        <v>6.26</v>
      </c>
      <c r="BV31">
        <f>IF(ISNUMBER(Sheet1!BV31),ROUND(Sheet1!BV31,2),"")</f>
        <v>6.26</v>
      </c>
      <c r="BW31">
        <f>IF(ISNUMBER(Sheet1!BW31),ROUND(Sheet1!BW31,2),"")</f>
        <v>6.26</v>
      </c>
      <c r="BX31">
        <f>IF(ISNUMBER(Sheet1!BX31),ROUND(Sheet1!BX31,2),"")</f>
        <v>6.26</v>
      </c>
      <c r="BY31">
        <f>IF(ISNUMBER(Sheet1!BY31),ROUND(Sheet1!BY31,2),"")</f>
        <v>6.26</v>
      </c>
      <c r="BZ31">
        <f>IF(ISNUMBER(Sheet1!BZ31),ROUND(Sheet1!BZ31,2),"")</f>
        <v>6.27</v>
      </c>
      <c r="CA31">
        <f>IF(ISNUMBER(Sheet1!CA31),ROUND(Sheet1!CA31,2),"")</f>
        <v>6.27</v>
      </c>
      <c r="CB31">
        <f>IF(ISNUMBER(Sheet1!CB31),ROUND(Sheet1!CB31,2),"")</f>
        <v>6.28</v>
      </c>
      <c r="CC31">
        <f>IF(ISNUMBER(Sheet1!CC31),ROUND(Sheet1!CC31,2),"")</f>
        <v>6.29</v>
      </c>
      <c r="CD31">
        <f>IF(ISNUMBER(Sheet1!CD31),ROUND(Sheet1!CD31,2),"")</f>
        <v>6.29</v>
      </c>
      <c r="CE31">
        <f>IF(ISNUMBER(Sheet1!CE31),ROUND(Sheet1!CE31,2),"")</f>
        <v>6.3</v>
      </c>
      <c r="CF31">
        <f>IF(ISNUMBER(Sheet1!CF31),ROUND(Sheet1!CF31,2),"")</f>
        <v>6.29</v>
      </c>
      <c r="CG31">
        <f>IF(ISNUMBER(Sheet1!CG31),ROUND(Sheet1!CG31,2),"")</f>
        <v>6.28</v>
      </c>
      <c r="CH31">
        <f>IF(ISNUMBER(Sheet1!CH31),ROUND(Sheet1!CH31,2),"")</f>
        <v>6.27</v>
      </c>
      <c r="CI31">
        <f>IF(ISNUMBER(Sheet1!CI31),ROUND(Sheet1!CI31,2),"")</f>
        <v>6.26</v>
      </c>
      <c r="CJ31">
        <f>IF(ISNUMBER(Sheet1!CJ31),ROUND(Sheet1!CJ31,2),"")</f>
        <v>6.25</v>
      </c>
      <c r="CK31">
        <f>IF(ISNUMBER(Sheet1!CK31),ROUND(Sheet1!CK31,2),"")</f>
        <v>6.24</v>
      </c>
      <c r="CL31">
        <f>IF(ISNUMBER(Sheet1!CL31),ROUND(Sheet1!CL31,2),"")</f>
        <v>6.23</v>
      </c>
      <c r="CM31">
        <f>IF(ISNUMBER(Sheet1!CM31),ROUND(Sheet1!CM31,2),"")</f>
        <v>6.22</v>
      </c>
      <c r="CN31">
        <f>IF(ISNUMBER(Sheet1!CN31),ROUND(Sheet1!CN31,2),"")</f>
        <v>6.21</v>
      </c>
      <c r="CO31">
        <f>IF(ISNUMBER(Sheet1!CO31),ROUND(Sheet1!CO31,2),"")</f>
        <v>6.2</v>
      </c>
      <c r="CP31">
        <f>IF(ISNUMBER(Sheet1!CP31),ROUND(Sheet1!CP31,2),"")</f>
        <v>6.19</v>
      </c>
      <c r="CQ31">
        <f>IF(ISNUMBER(Sheet1!CQ31),ROUND(Sheet1!CQ31,2),"")</f>
        <v>6.18</v>
      </c>
      <c r="CR31">
        <f>IF(ISNUMBER(Sheet1!CR31),ROUND(Sheet1!CR31,2),"")</f>
        <v>6.17</v>
      </c>
      <c r="CS31">
        <f>IF(ISNUMBER(Sheet1!CS31),ROUND(Sheet1!CS31,2),"")</f>
        <v>6.16</v>
      </c>
      <c r="CT31">
        <f>IF(ISNUMBER(Sheet1!CT31),ROUND(Sheet1!CT31,2),"")</f>
        <v>6.11</v>
      </c>
      <c r="CU31">
        <f>IF(ISNUMBER(Sheet1!CU31),ROUND(Sheet1!CU31,2),"")</f>
        <v>6.05</v>
      </c>
      <c r="CV31">
        <f>IF(ISNUMBER(Sheet1!CV31),ROUND(Sheet1!CV31,2),"")</f>
        <v>5.99</v>
      </c>
      <c r="CW31">
        <f>IF(ISNUMBER(Sheet1!CW31),ROUND(Sheet1!CW31,2),"")</f>
        <v>5.93</v>
      </c>
      <c r="CX31">
        <f>IF(ISNUMBER(Sheet1!CX31),ROUND(Sheet1!CX31,2),"")</f>
        <v>5.88</v>
      </c>
      <c r="CY31">
        <f>IF(ISNUMBER(Sheet1!CY31),ROUND(Sheet1!CY31,2),"")</f>
        <v>5.82</v>
      </c>
      <c r="CZ31">
        <f>IF(ISNUMBER(Sheet1!CZ31),ROUND(Sheet1!CZ31,2),"")</f>
        <v>5.76</v>
      </c>
      <c r="DA31">
        <f>IF(ISNUMBER(Sheet1!DA31),ROUND(Sheet1!DA31,2),"")</f>
        <v>5.78</v>
      </c>
      <c r="DB31">
        <f>IF(ISNUMBER(Sheet1!DB31),ROUND(Sheet1!DB31,2),"")</f>
        <v>5.8</v>
      </c>
      <c r="DC31">
        <f>IF(ISNUMBER(Sheet1!DC31),ROUND(Sheet1!DC31,2),"")</f>
        <v>5.81</v>
      </c>
      <c r="DD31">
        <f>IF(ISNUMBER(Sheet1!DD31),ROUND(Sheet1!DD31,2),"")</f>
        <v>5.83</v>
      </c>
      <c r="DE31">
        <f>IF(ISNUMBER(Sheet1!DE31),ROUND(Sheet1!DE31,2),"")</f>
        <v>5.85</v>
      </c>
      <c r="DF31">
        <f>IF(ISNUMBER(Sheet1!DF31),ROUND(Sheet1!DF31,2),"")</f>
        <v>5.86</v>
      </c>
      <c r="DG31">
        <f>IF(ISNUMBER(Sheet1!DG31),ROUND(Sheet1!DG31,2),"")</f>
        <v>5.88</v>
      </c>
      <c r="DH31">
        <f>IF(ISNUMBER(Sheet1!DH31),ROUND(Sheet1!DH31,2),"")</f>
        <v>5.9</v>
      </c>
      <c r="DI31">
        <f>IF(ISNUMBER(Sheet1!DI31),ROUND(Sheet1!DI31,2),"")</f>
        <v>5.9</v>
      </c>
      <c r="DJ31">
        <f>IF(ISNUMBER(Sheet1!DJ31),ROUND(Sheet1!DJ31,2),"")</f>
        <v>5.9</v>
      </c>
      <c r="DK31">
        <f>IF(ISNUMBER(Sheet1!DK31),ROUND(Sheet1!DK31,2),"")</f>
        <v>5.9</v>
      </c>
      <c r="DL31">
        <f>IF(ISNUMBER(Sheet1!DL31),ROUND(Sheet1!DL31,2),"")</f>
        <v>5.9</v>
      </c>
      <c r="DM31">
        <f>IF(ISNUMBER(Sheet1!DM31),ROUND(Sheet1!DM31,2),"")</f>
        <v>5.9</v>
      </c>
      <c r="DN31">
        <f>IF(ISNUMBER(Sheet1!DN31),ROUND(Sheet1!DN31,2),"")</f>
        <v>5.9</v>
      </c>
      <c r="DO31">
        <f>IF(ISNUMBER(Sheet1!DO31),ROUND(Sheet1!DO31,2),"")</f>
        <v>5.9</v>
      </c>
      <c r="DP31">
        <f>IF(ISNUMBER(Sheet1!DP31),ROUND(Sheet1!DP31,2),"")</f>
        <v>5.9</v>
      </c>
      <c r="DQ31">
        <f>IF(ISNUMBER(Sheet1!DQ31),ROUND(Sheet1!DQ31,2),"")</f>
        <v>5.9</v>
      </c>
      <c r="DR31">
        <f>IF(ISNUMBER(Sheet1!DR31),ROUND(Sheet1!DR31,2),"")</f>
        <v>5.9</v>
      </c>
      <c r="DS31">
        <f>IF(ISNUMBER(Sheet1!DS31),ROUND(Sheet1!DS31,2),"")</f>
        <v>5.9</v>
      </c>
      <c r="DT31">
        <f>IF(ISNUMBER(Sheet1!DT31),ROUND(Sheet1!DT31,2),"")</f>
        <v>5.9</v>
      </c>
      <c r="DU31">
        <f>IF(ISNUMBER(Sheet1!DU31),ROUND(Sheet1!DU31,2),"")</f>
        <v>5.9</v>
      </c>
      <c r="DV31">
        <f>IF(ISNUMBER(Sheet1!DV31),ROUND(Sheet1!DV31,2),"")</f>
        <v>5.9</v>
      </c>
      <c r="DW31">
        <f>IF(ISNUMBER(Sheet1!DW31),ROUND(Sheet1!DW31,2),"")</f>
        <v>5.9</v>
      </c>
      <c r="DX31">
        <f>IF(ISNUMBER(Sheet1!DX31),ROUND(Sheet1!DX31,2),"")</f>
        <v>5.9</v>
      </c>
      <c r="DY31">
        <f>IF(ISNUMBER(Sheet1!DY31),ROUND(Sheet1!DY31,2),"")</f>
        <v>5.9</v>
      </c>
      <c r="DZ31">
        <f>IF(ISNUMBER(Sheet1!DZ31),ROUND(Sheet1!DZ31,2),"")</f>
        <v>5.9</v>
      </c>
      <c r="EA31">
        <f>IF(ISNUMBER(Sheet1!EA31),ROUND(Sheet1!EA31,2),"")</f>
        <v>5.9</v>
      </c>
      <c r="EB31">
        <f>IF(ISNUMBER(Sheet1!EB31),ROUND(Sheet1!EB31,2),"")</f>
        <v>5.9</v>
      </c>
      <c r="EC31">
        <f>IF(ISNUMBER(Sheet1!EC31),ROUND(Sheet1!EC31,2),"")</f>
        <v>5.9</v>
      </c>
      <c r="ED31">
        <f>IF(ISNUMBER(Sheet1!ED31),ROUND(Sheet1!ED31,2),"")</f>
        <v>5.9</v>
      </c>
      <c r="EE31">
        <f>IF(ISNUMBER(Sheet1!EE31),ROUND(Sheet1!EE31,2),"")</f>
        <v>5.9</v>
      </c>
      <c r="EF31">
        <f>IF(ISNUMBER(Sheet1!EF31),ROUND(Sheet1!EF31,2),"")</f>
        <v>5.9</v>
      </c>
      <c r="EG31">
        <f>IF(ISNUMBER(Sheet1!EG31),ROUND(Sheet1!EG31,2),"")</f>
        <v>5.9</v>
      </c>
      <c r="EH31">
        <f>IF(ISNUMBER(Sheet1!EH31),ROUND(Sheet1!EH31,2),"")</f>
        <v>5.9</v>
      </c>
      <c r="EI31">
        <f>IF(ISNUMBER(Sheet1!EI31),ROUND(Sheet1!EI31,2),"")</f>
        <v>5.9</v>
      </c>
      <c r="EJ31">
        <f>IF(ISNUMBER(Sheet1!EJ31),ROUND(Sheet1!EJ31,2),"")</f>
        <v>5.9</v>
      </c>
      <c r="EK31">
        <f>IF(ISNUMBER(Sheet1!EK31),ROUND(Sheet1!EK31,2),"")</f>
        <v>5.9</v>
      </c>
      <c r="EL31">
        <f>IF(ISNUMBER(Sheet1!EL31),ROUND(Sheet1!EL31,2),"")</f>
        <v>5.9</v>
      </c>
      <c r="EM31">
        <f>IF(ISNUMBER(Sheet1!EM31),ROUND(Sheet1!EM31,2),"")</f>
        <v>5.92</v>
      </c>
      <c r="EN31">
        <f>IF(ISNUMBER(Sheet1!EN31),ROUND(Sheet1!EN31,2),"")</f>
        <v>5.95</v>
      </c>
      <c r="EO31">
        <f>IF(ISNUMBER(Sheet1!EO31),ROUND(Sheet1!EO31,2),"")</f>
        <v>5.98</v>
      </c>
      <c r="EP31">
        <f>IF(ISNUMBER(Sheet1!EP31),ROUND(Sheet1!EP31,2),"")</f>
        <v>6.01</v>
      </c>
      <c r="EQ31">
        <f>IF(ISNUMBER(Sheet1!EQ31),ROUND(Sheet1!EQ31,2),"")</f>
        <v>6.04</v>
      </c>
      <c r="ER31">
        <f>IF(ISNUMBER(Sheet1!ER31),ROUND(Sheet1!ER31,2),"")</f>
        <v>6.07</v>
      </c>
      <c r="ES31">
        <f>IF(ISNUMBER(Sheet1!ES31),ROUND(Sheet1!ES31,2),"")</f>
        <v>6.09</v>
      </c>
      <c r="ET31">
        <f>IF(ISNUMBER(Sheet1!ET31),ROUND(Sheet1!ET31,2),"")</f>
        <v>6.12</v>
      </c>
      <c r="EU31">
        <f>IF(ISNUMBER(Sheet1!EU31),ROUND(Sheet1!EU31,2),"")</f>
        <v>6.15</v>
      </c>
      <c r="EV31">
        <f>IF(ISNUMBER(Sheet1!EV31),ROUND(Sheet1!EV31,2),"")</f>
        <v>6.18</v>
      </c>
      <c r="EW31">
        <f>IF(ISNUMBER(Sheet1!EW31),ROUND(Sheet1!EW31,2),"")</f>
        <v>6.17</v>
      </c>
      <c r="EX31">
        <f>IF(ISNUMBER(Sheet1!EX31),ROUND(Sheet1!EX31,2),"")</f>
        <v>6.15</v>
      </c>
      <c r="EY31">
        <f>IF(ISNUMBER(Sheet1!EY31),ROUND(Sheet1!EY31,2),"")</f>
        <v>6.14</v>
      </c>
      <c r="EZ31">
        <f>IF(ISNUMBER(Sheet1!EZ31),ROUND(Sheet1!EZ31,2),"")</f>
        <v>6.14</v>
      </c>
      <c r="FA31">
        <f>IF(ISNUMBER(Sheet1!FA31),ROUND(Sheet1!FA31,2),"")</f>
        <v>6.14</v>
      </c>
      <c r="FB31">
        <f>IF(ISNUMBER(Sheet1!FB31),ROUND(Sheet1!FB31,2),"")</f>
        <v>6.16</v>
      </c>
      <c r="FC31">
        <f>IF(ISNUMBER(Sheet1!FC31),ROUND(Sheet1!FC31,2),"")</f>
        <v>6.18</v>
      </c>
      <c r="FD31">
        <f>IF(ISNUMBER(Sheet1!FD31),ROUND(Sheet1!FD31,2),"")</f>
        <v>6.2</v>
      </c>
      <c r="FE31">
        <f>IF(ISNUMBER(Sheet1!FE31),ROUND(Sheet1!FE31,2),"")</f>
        <v>6.21</v>
      </c>
      <c r="FF31">
        <f>IF(ISNUMBER(Sheet1!FF31),ROUND(Sheet1!FF31,2),"")</f>
        <v>6.21</v>
      </c>
      <c r="FG31">
        <f>IF(ISNUMBER(Sheet1!FG31),ROUND(Sheet1!FG31,2),"")</f>
        <v>6.19</v>
      </c>
      <c r="FH31">
        <f>IF(ISNUMBER(Sheet1!FH31),ROUND(Sheet1!FH31,2),"")</f>
        <v>6.14</v>
      </c>
      <c r="FI31">
        <f>IF(ISNUMBER(Sheet1!FI31),ROUND(Sheet1!FI31,2),"")</f>
        <v>6.06</v>
      </c>
      <c r="FJ31">
        <f>IF(ISNUMBER(Sheet1!FJ31),ROUND(Sheet1!FJ31,2),"")</f>
        <v>5.95</v>
      </c>
      <c r="FK31">
        <f>IF(ISNUMBER(Sheet1!FK31),ROUND(Sheet1!FK31,2),"")</f>
        <v>5.82</v>
      </c>
      <c r="FL31">
        <f>IF(ISNUMBER(Sheet1!FL31),ROUND(Sheet1!FL31,2),"")</f>
        <v>5.66</v>
      </c>
      <c r="FM31">
        <f>IF(ISNUMBER(Sheet1!FM31),ROUND(Sheet1!FM31,2),"")</f>
        <v>5.49</v>
      </c>
      <c r="FN31">
        <f>IF(ISNUMBER(Sheet1!FN31),ROUND(Sheet1!FN31,2),"")</f>
        <v>5.33</v>
      </c>
      <c r="FO31">
        <f>IF(ISNUMBER(Sheet1!FO31),ROUND(Sheet1!FO31,2),"")</f>
        <v>5.17</v>
      </c>
      <c r="FP31">
        <f>IF(ISNUMBER(Sheet1!FP31),ROUND(Sheet1!FP31,2),"")</f>
        <v>5.0199999999999996</v>
      </c>
      <c r="FQ31">
        <f>IF(ISNUMBER(Sheet1!FQ31),ROUND(Sheet1!FQ31,2),"")</f>
        <v>4.9000000000000004</v>
      </c>
      <c r="FR31">
        <f>IF(ISNUMBER(Sheet1!FR31),ROUND(Sheet1!FR31,2),"")</f>
        <v>4.78</v>
      </c>
      <c r="FS31">
        <f>IF(ISNUMBER(Sheet1!FS31),ROUND(Sheet1!FS31,2),"")</f>
        <v>4.68</v>
      </c>
      <c r="FT31">
        <f>IF(ISNUMBER(Sheet1!FT31),ROUND(Sheet1!FT31,2),"")</f>
        <v>4.59</v>
      </c>
      <c r="FU31">
        <f>IF(ISNUMBER(Sheet1!FU31),ROUND(Sheet1!FU31,2),"")</f>
        <v>4.5</v>
      </c>
      <c r="FV31">
        <f>IF(ISNUMBER(Sheet1!FV31),ROUND(Sheet1!FV31,2),"")</f>
        <v>4.42</v>
      </c>
      <c r="FW31">
        <f>IF(ISNUMBER(Sheet1!FW31),ROUND(Sheet1!FW31,2),"")</f>
        <v>4.34</v>
      </c>
      <c r="FX31">
        <f>IF(ISNUMBER(Sheet1!FX31),ROUND(Sheet1!FX31,2),"")</f>
        <v>4.26</v>
      </c>
      <c r="FY31">
        <f>IF(ISNUMBER(Sheet1!FY31),ROUND(Sheet1!FY31,2),"")</f>
        <v>4.17</v>
      </c>
      <c r="FZ31">
        <f>IF(ISNUMBER(Sheet1!FZ31),ROUND(Sheet1!FZ31,2),"")</f>
        <v>4.07</v>
      </c>
      <c r="GA31">
        <f>IF(ISNUMBER(Sheet1!GA31),ROUND(Sheet1!GA31,2),"")</f>
        <v>3.97</v>
      </c>
      <c r="GB31">
        <f>IF(ISNUMBER(Sheet1!GB31),ROUND(Sheet1!GB31,2),"")</f>
        <v>3.85</v>
      </c>
      <c r="GC31">
        <f>IF(ISNUMBER(Sheet1!GC31),ROUND(Sheet1!GC31,2),"")</f>
        <v>3.72</v>
      </c>
      <c r="GD31">
        <f>IF(ISNUMBER(Sheet1!GD31),ROUND(Sheet1!GD31,2),"")</f>
        <v>3.59</v>
      </c>
      <c r="GE31">
        <f>IF(ISNUMBER(Sheet1!GE31),ROUND(Sheet1!GE31,2),"")</f>
        <v>3.45</v>
      </c>
      <c r="GF31">
        <f>IF(ISNUMBER(Sheet1!GF31),ROUND(Sheet1!GF31,2),"")</f>
        <v>3.31</v>
      </c>
      <c r="GG31">
        <f>IF(ISNUMBER(Sheet1!GG31),ROUND(Sheet1!GG31,2),"")</f>
        <v>3.17</v>
      </c>
      <c r="GH31">
        <f>IF(ISNUMBER(Sheet1!GH31),ROUND(Sheet1!GH31,2),"")</f>
        <v>3.04</v>
      </c>
      <c r="GI31">
        <f>IF(ISNUMBER(Sheet1!GI31),ROUND(Sheet1!GI31,2),"")</f>
        <v>2.92</v>
      </c>
      <c r="GJ31">
        <f>IF(ISNUMBER(Sheet1!GJ31),ROUND(Sheet1!GJ31,2),"")</f>
        <v>2.81</v>
      </c>
      <c r="GK31">
        <f>IF(ISNUMBER(Sheet1!GK31),ROUND(Sheet1!GK31,2),"")</f>
        <v>2.72</v>
      </c>
      <c r="GL31">
        <f>IF(ISNUMBER(Sheet1!GL31),ROUND(Sheet1!GL31,2),"")</f>
        <v>2.64</v>
      </c>
      <c r="GM31">
        <f>IF(ISNUMBER(Sheet1!GM31),ROUND(Sheet1!GM31,2),"")</f>
        <v>2.58</v>
      </c>
      <c r="GN31">
        <f>IF(ISNUMBER(Sheet1!GN31),ROUND(Sheet1!GN31,2),"")</f>
        <v>2.54</v>
      </c>
      <c r="GO31">
        <f>IF(ISNUMBER(Sheet1!GO31),ROUND(Sheet1!GO31,2),"")</f>
        <v>2.5</v>
      </c>
      <c r="GP31">
        <f>IF(ISNUMBER(Sheet1!GP31),ROUND(Sheet1!GP31,2),"")</f>
        <v>2.4700000000000002</v>
      </c>
      <c r="GQ31">
        <f>IF(ISNUMBER(Sheet1!GQ31),ROUND(Sheet1!GQ31,2),"")</f>
        <v>2.4500000000000002</v>
      </c>
      <c r="GR31">
        <f>IF(ISNUMBER(Sheet1!GR31),ROUND(Sheet1!GR31,2),"")</f>
        <v>2.4300000000000002</v>
      </c>
      <c r="GS31">
        <f>IF(ISNUMBER(Sheet1!GS31),ROUND(Sheet1!GS31,2),"")</f>
        <v>2.4</v>
      </c>
      <c r="GT31">
        <f>IF(ISNUMBER(Sheet1!GT31),ROUND(Sheet1!GT31,2),"")</f>
        <v>2.36</v>
      </c>
      <c r="GU31">
        <f>IF(ISNUMBER(Sheet1!GU31),ROUND(Sheet1!GU31,2),"")</f>
        <v>2.3199999999999998</v>
      </c>
      <c r="GV31">
        <f>IF(ISNUMBER(Sheet1!GV31),ROUND(Sheet1!GV31,2),"")</f>
        <v>2.2599999999999998</v>
      </c>
      <c r="GW31">
        <f>IF(ISNUMBER(Sheet1!GW31),ROUND(Sheet1!GW31,2),"")</f>
        <v>2.2000000000000002</v>
      </c>
      <c r="GX31">
        <f>IF(ISNUMBER(Sheet1!GX31),ROUND(Sheet1!GX31,2),"")</f>
        <v>2.14</v>
      </c>
      <c r="GY31">
        <f>IF(ISNUMBER(Sheet1!GY31),ROUND(Sheet1!GY31,2),"")</f>
        <v>2.0699999999999998</v>
      </c>
      <c r="GZ31">
        <f>IF(ISNUMBER(Sheet1!GZ31),ROUND(Sheet1!GZ31,2),"")</f>
        <v>2</v>
      </c>
      <c r="HA31">
        <f>IF(ISNUMBER(Sheet1!HA31),ROUND(Sheet1!HA31,2),"")</f>
        <v>1.94</v>
      </c>
      <c r="HB31">
        <f>IF(ISNUMBER(Sheet1!HB31),ROUND(Sheet1!HB31,2),"")</f>
        <v>1.9</v>
      </c>
      <c r="HC31">
        <f>IF(ISNUMBER(Sheet1!HC31),ROUND(Sheet1!HC31,2),"")</f>
        <v>1.86</v>
      </c>
      <c r="HD31">
        <f>IF(ISNUMBER(Sheet1!HD31),ROUND(Sheet1!HD31,2),"")</f>
        <v>1.84</v>
      </c>
      <c r="HE31">
        <f>IF(ISNUMBER(Sheet1!HE31),ROUND(Sheet1!HE31,2),"")</f>
        <v>1.82</v>
      </c>
      <c r="HF31">
        <f>IF(ISNUMBER(Sheet1!HF31),ROUND(Sheet1!HF31,2),"")</f>
        <v>1.81</v>
      </c>
      <c r="HG31">
        <f>IF(ISNUMBER(Sheet1!HG31),ROUND(Sheet1!HG31,2),"")</f>
        <v>1.8</v>
      </c>
      <c r="HH31">
        <f>IF(ISNUMBER(Sheet1!HH31),ROUND(Sheet1!HH31,2),"")</f>
        <v>1.79</v>
      </c>
      <c r="HI31">
        <f>IF(ISNUMBER(Sheet1!HI31),ROUND(Sheet1!HI31,2),"")</f>
        <v>1.78</v>
      </c>
      <c r="HJ31">
        <f>IF(ISNUMBER(Sheet1!HJ31),ROUND(Sheet1!HJ31,2),"")</f>
        <v>1.77</v>
      </c>
      <c r="HK31">
        <f>IF(ISNUMBER(Sheet1!HK31),ROUND(Sheet1!HK31,2),"")</f>
        <v>1.76</v>
      </c>
      <c r="HL31">
        <f>IF(ISNUMBER(Sheet1!HL31),ROUND(Sheet1!HL31,2),"")</f>
        <v>1.74</v>
      </c>
      <c r="HM31">
        <f>IF(ISNUMBER(Sheet1!HM31),ROUND(Sheet1!HM31,2),"")</f>
        <v>1.73</v>
      </c>
      <c r="HN31">
        <f>IF(ISNUMBER(Sheet1!HN31),ROUND(Sheet1!HN31,2),"")</f>
        <v>1.73</v>
      </c>
      <c r="HO31">
        <f>IF(ISNUMBER(Sheet1!HO31),ROUND(Sheet1!HO31,2),"")</f>
        <v>1.72</v>
      </c>
      <c r="HP31">
        <f>IF(ISNUMBER(Sheet1!HP31),ROUND(Sheet1!HP31,2),"")</f>
        <v>1.71</v>
      </c>
      <c r="HQ31">
        <f>IF(ISNUMBER(Sheet1!HQ31),ROUND(Sheet1!HQ31,2),"")</f>
        <v>1.71</v>
      </c>
      <c r="HR31">
        <f>IF(ISNUMBER(Sheet1!HR31),ROUND(Sheet1!HR31,2),"")</f>
        <v>1.7</v>
      </c>
      <c r="HS31">
        <f>IF(ISNUMBER(Sheet1!HS31),ROUND(Sheet1!HS31,2),"")</f>
        <v>1.7</v>
      </c>
      <c r="HT31">
        <f>IF(ISNUMBER(Sheet1!HT31),ROUND(Sheet1!HT31,2),"")</f>
        <v>1.69</v>
      </c>
      <c r="HU31">
        <f>IF(ISNUMBER(Sheet1!HU31),ROUND(Sheet1!HU31,2),"")</f>
        <v>1.69</v>
      </c>
      <c r="HV31">
        <f>IF(ISNUMBER(Sheet1!HV31),ROUND(Sheet1!HV31,2),"")</f>
        <v>1.69</v>
      </c>
      <c r="HW31">
        <f>IF(ISNUMBER(Sheet1!HW31),ROUND(Sheet1!HW31,2),"")</f>
        <v>1.69</v>
      </c>
      <c r="HX31">
        <f>IF(ISNUMBER(Sheet1!HX31),ROUND(Sheet1!HX31,2),"")</f>
        <v>1.68</v>
      </c>
      <c r="HY31">
        <f>IF(ISNUMBER(Sheet1!HY31),ROUND(Sheet1!HY31,2),"")</f>
        <v>1.68</v>
      </c>
      <c r="HZ31">
        <f>IF(ISNUMBER(Sheet1!HZ31),ROUND(Sheet1!HZ31,2),"")</f>
        <v>1.68</v>
      </c>
      <c r="IA31">
        <f>IF(ISNUMBER(Sheet1!IA31),ROUND(Sheet1!IA31,2),"")</f>
        <v>1.68</v>
      </c>
      <c r="IB31">
        <f>IF(ISNUMBER(Sheet1!IB31),ROUND(Sheet1!IB31,2),"")</f>
        <v>1.68</v>
      </c>
      <c r="IC31">
        <f>IF(ISNUMBER(Sheet1!IC31),ROUND(Sheet1!IC31,2),"")</f>
        <v>1.68</v>
      </c>
      <c r="ID31">
        <f>IF(ISNUMBER(Sheet1!ID31),ROUND(Sheet1!ID31,2),"")</f>
        <v>1.68</v>
      </c>
      <c r="IE31">
        <f>IF(ISNUMBER(Sheet1!IE31),ROUND(Sheet1!IE31,2),"")</f>
        <v>1.68</v>
      </c>
      <c r="IF31">
        <f>IF(ISNUMBER(Sheet1!IF31),ROUND(Sheet1!IF31,2),"")</f>
        <v>1.69</v>
      </c>
      <c r="IG31">
        <f>IF(ISNUMBER(Sheet1!IG31),ROUND(Sheet1!IG31,2),"")</f>
        <v>1.69</v>
      </c>
      <c r="IH31">
        <f>IF(ISNUMBER(Sheet1!IH31),ROUND(Sheet1!IH31,2),"")</f>
        <v>1.69</v>
      </c>
      <c r="II31">
        <f>IF(ISNUMBER(Sheet1!II31),ROUND(Sheet1!II31,2),"")</f>
        <v>1.69</v>
      </c>
      <c r="IJ31">
        <f>IF(ISNUMBER(Sheet1!IJ31),ROUND(Sheet1!IJ31,2),"")</f>
        <v>1.69</v>
      </c>
      <c r="IK31">
        <f>IF(ISNUMBER(Sheet1!IK31),ROUND(Sheet1!IK31,2),"")</f>
        <v>1.69</v>
      </c>
      <c r="IL31">
        <f>IF(ISNUMBER(Sheet1!IL31),ROUND(Sheet1!IL31,2),"")</f>
        <v>1.7</v>
      </c>
      <c r="IM31">
        <f>IF(ISNUMBER(Sheet1!IM31),ROUND(Sheet1!IM31,2),"")</f>
        <v>1.7</v>
      </c>
      <c r="IN31">
        <f>IF(ISNUMBER(Sheet1!IN31),ROUND(Sheet1!IN31,2),"")</f>
        <v>1.7</v>
      </c>
      <c r="IO31">
        <f>IF(ISNUMBER(Sheet1!IO31),ROUND(Sheet1!IO31,2),"")</f>
        <v>1.7</v>
      </c>
      <c r="IP31">
        <f>IF(ISNUMBER(Sheet1!IP31),ROUND(Sheet1!IP31,2),"")</f>
        <v>1.71</v>
      </c>
      <c r="IQ31">
        <f>IF(ISNUMBER(Sheet1!IQ31),ROUND(Sheet1!IQ31,2),"")</f>
        <v>1.71</v>
      </c>
      <c r="IR31">
        <f>IF(ISNUMBER(Sheet1!IR31),ROUND(Sheet1!IR31,2),"")</f>
        <v>1.71</v>
      </c>
      <c r="IS31">
        <f>IF(ISNUMBER(Sheet1!IS31),ROUND(Sheet1!IS31,2),"")</f>
        <v>1.72</v>
      </c>
      <c r="IT31">
        <f>IF(ISNUMBER(Sheet1!IT31),ROUND(Sheet1!IT31,2),"")</f>
        <v>1.72</v>
      </c>
      <c r="IU31">
        <f>IF(ISNUMBER(Sheet1!IU31),ROUND(Sheet1!IU31,2),"")</f>
        <v>1.72</v>
      </c>
      <c r="IV31">
        <f>IF(ISNUMBER(Sheet1!IV31),ROUND(Sheet1!IV31,2),"")</f>
        <v>1.72</v>
      </c>
      <c r="IW31">
        <f>IF(ISNUMBER(Sheet1!IW31),ROUND(Sheet1!IW31,2),"")</f>
        <v>1.73</v>
      </c>
      <c r="IX31">
        <f>IF(ISNUMBER(Sheet1!IX31),ROUND(Sheet1!IX31,2),"")</f>
        <v>1.73</v>
      </c>
      <c r="IY31">
        <f>IF(ISNUMBER(Sheet1!IY31),ROUND(Sheet1!IY31,2),"")</f>
        <v>1.73</v>
      </c>
      <c r="IZ31">
        <f>IF(ISNUMBER(Sheet1!IZ31),ROUND(Sheet1!IZ31,2),"")</f>
        <v>1.74</v>
      </c>
      <c r="JA31">
        <f>IF(ISNUMBER(Sheet1!JA31),ROUND(Sheet1!JA31,2),"")</f>
        <v>1.74</v>
      </c>
      <c r="JB31">
        <f>IF(ISNUMBER(Sheet1!JB31),ROUND(Sheet1!JB31,2),"")</f>
        <v>1.74</v>
      </c>
      <c r="JC31">
        <f>IF(ISNUMBER(Sheet1!JC31),ROUND(Sheet1!JC31,2),"")</f>
        <v>1.75</v>
      </c>
      <c r="JD31">
        <f>IF(ISNUMBER(Sheet1!JD31),ROUND(Sheet1!JD31,2),"")</f>
        <v>1.75</v>
      </c>
      <c r="JE31">
        <f>IF(ISNUMBER(Sheet1!JE31),ROUND(Sheet1!JE31,2),"")</f>
        <v>1.75</v>
      </c>
      <c r="JF31">
        <f>IF(ISNUMBER(Sheet1!JF31),ROUND(Sheet1!JF31,2),"")</f>
        <v>1.76</v>
      </c>
      <c r="JG31">
        <f>IF(ISNUMBER(Sheet1!JG31),ROUND(Sheet1!JG31,2),"")</f>
        <v>1.76</v>
      </c>
      <c r="JH31">
        <f>IF(ISNUMBER(Sheet1!JH31),ROUND(Sheet1!JH31,2),"")</f>
        <v>1.76</v>
      </c>
      <c r="JI31">
        <f>IF(ISNUMBER(Sheet1!JI31),ROUND(Sheet1!JI31,2),"")</f>
        <v>1.76</v>
      </c>
      <c r="JJ31">
        <f>IF(ISNUMBER(Sheet1!JJ31),ROUND(Sheet1!JJ31,2),"")</f>
        <v>1.77</v>
      </c>
      <c r="JK31">
        <f>IF(ISNUMBER(Sheet1!JK31),ROUND(Sheet1!JK31,2),"")</f>
        <v>1.77</v>
      </c>
      <c r="JL31">
        <f>IF(ISNUMBER(Sheet1!JL31),ROUND(Sheet1!JL31,2),"")</f>
        <v>1.77</v>
      </c>
      <c r="JM31">
        <f>IF(ISNUMBER(Sheet1!JM31),ROUND(Sheet1!JM31,2),"")</f>
        <v>1.77</v>
      </c>
      <c r="JN31">
        <f>IF(ISNUMBER(Sheet1!JN31),ROUND(Sheet1!JN31,2),"")</f>
        <v>1.78</v>
      </c>
      <c r="JO31">
        <f>IF(ISNUMBER(Sheet1!JO31),ROUND(Sheet1!JO31,2),"")</f>
        <v>1.78</v>
      </c>
      <c r="JP31">
        <f>IF(ISNUMBER(Sheet1!JP31),ROUND(Sheet1!JP31,2),"")</f>
        <v>1.78</v>
      </c>
      <c r="JQ31">
        <f>IF(ISNUMBER(Sheet1!JQ31),ROUND(Sheet1!JQ31,2),"")</f>
        <v>1.79</v>
      </c>
      <c r="JR31">
        <f>IF(ISNUMBER(Sheet1!JR31),ROUND(Sheet1!JR31,2),"")</f>
        <v>1.79</v>
      </c>
      <c r="JS31">
        <f>IF(ISNUMBER(Sheet1!JS31),ROUND(Sheet1!JS31,2),"")</f>
        <v>1.79</v>
      </c>
      <c r="JT31">
        <f>IF(ISNUMBER(Sheet1!JT31),ROUND(Sheet1!JT31,2),"")</f>
        <v>1.79</v>
      </c>
      <c r="JU31">
        <f>IF(ISNUMBER(Sheet1!JU31),ROUND(Sheet1!JU31,2),"")</f>
        <v>1.79</v>
      </c>
      <c r="JV31">
        <f>IF(ISNUMBER(Sheet1!JV31),ROUND(Sheet1!JV31,2),"")</f>
        <v>1.8</v>
      </c>
      <c r="JW31">
        <f>IF(ISNUMBER(Sheet1!JW31),ROUND(Sheet1!JW31,2),"")</f>
        <v>1.8</v>
      </c>
      <c r="JX31">
        <f>IF(ISNUMBER(Sheet1!JX31),ROUND(Sheet1!JX31,2),"")</f>
        <v>1.8</v>
      </c>
      <c r="JY31">
        <f>IF(ISNUMBER(Sheet1!JY31),ROUND(Sheet1!JY31,2),"")</f>
        <v>1.8</v>
      </c>
      <c r="JZ31">
        <f>IF(ISNUMBER(Sheet1!JZ31),ROUND(Sheet1!JZ31,2),"")</f>
        <v>1.81</v>
      </c>
      <c r="KA31">
        <f>IF(ISNUMBER(Sheet1!KA31),ROUND(Sheet1!KA31,2),"")</f>
        <v>1.81</v>
      </c>
      <c r="KB31">
        <f>IF(ISNUMBER(Sheet1!KB31),ROUND(Sheet1!KB31,2),"")</f>
        <v>1.81</v>
      </c>
      <c r="KC31">
        <f>IF(ISNUMBER(Sheet1!KC31),ROUND(Sheet1!KC31,2),"")</f>
        <v>1.81</v>
      </c>
      <c r="KD31">
        <f>IF(ISNUMBER(Sheet1!KD31),ROUND(Sheet1!KD31,2),"")</f>
        <v>1.81</v>
      </c>
      <c r="KE31">
        <f>IF(ISNUMBER(Sheet1!KE31),ROUND(Sheet1!KE31,2),"")</f>
        <v>1.82</v>
      </c>
      <c r="KF31">
        <f>IF(ISNUMBER(Sheet1!KF31),ROUND(Sheet1!KF31,2),"")</f>
        <v>1.82</v>
      </c>
      <c r="KG31">
        <f>IF(ISNUMBER(Sheet1!KG31),ROUND(Sheet1!KG31,2),"")</f>
        <v>1.82</v>
      </c>
      <c r="KH31">
        <f>IF(ISNUMBER(Sheet1!KH31),ROUND(Sheet1!KH31,2),"")</f>
        <v>1.82</v>
      </c>
      <c r="KI31">
        <f>IF(ISNUMBER(Sheet1!KI31),ROUND(Sheet1!KI31,2),"")</f>
        <v>1.82</v>
      </c>
      <c r="KJ31">
        <f>IF(ISNUMBER(Sheet1!KJ31),ROUND(Sheet1!KJ31,2),"")</f>
        <v>1.83</v>
      </c>
      <c r="KK31">
        <f>IF(ISNUMBER(Sheet1!KK31),ROUND(Sheet1!KK31,2),"")</f>
        <v>1.83</v>
      </c>
      <c r="KL31">
        <f>IF(ISNUMBER(Sheet1!KL31),ROUND(Sheet1!KL31,2),"")</f>
        <v>1.83</v>
      </c>
      <c r="KM31">
        <f>IF(ISNUMBER(Sheet1!KM31),ROUND(Sheet1!KM31,2),"")</f>
        <v>1.83</v>
      </c>
      <c r="KN31">
        <f>IF(ISNUMBER(Sheet1!KN31),ROUND(Sheet1!KN31,2),"")</f>
        <v>1.83</v>
      </c>
      <c r="KO31">
        <f>IF(ISNUMBER(Sheet1!KO31),ROUND(Sheet1!KO31,2),"")</f>
        <v>1.84</v>
      </c>
    </row>
    <row r="32" spans="1:301" x14ac:dyDescent="0.3">
      <c r="A32" t="s">
        <v>31</v>
      </c>
      <c r="B32" t="str">
        <f>IF(ISNUMBER(Sheet1!B32),ROUND(Sheet1!B32,2),"")</f>
        <v/>
      </c>
      <c r="C32" t="str">
        <f>IF(ISNUMBER(Sheet1!C32),ROUND(Sheet1!C32,2),"")</f>
        <v/>
      </c>
      <c r="D32" t="str">
        <f>IF(ISNUMBER(Sheet1!D32),ROUND(Sheet1!D32,2),"")</f>
        <v/>
      </c>
      <c r="E32" t="str">
        <f>IF(ISNUMBER(Sheet1!E32),ROUND(Sheet1!E32,2),"")</f>
        <v/>
      </c>
      <c r="F32" t="str">
        <f>IF(ISNUMBER(Sheet1!F32),ROUND(Sheet1!F32,2),"")</f>
        <v/>
      </c>
      <c r="G32" t="str">
        <f>IF(ISNUMBER(Sheet1!G32),ROUND(Sheet1!G32,2),"")</f>
        <v/>
      </c>
      <c r="H32" t="str">
        <f>IF(ISNUMBER(Sheet1!H32),ROUND(Sheet1!H32,2),"")</f>
        <v/>
      </c>
      <c r="I32" t="str">
        <f>IF(ISNUMBER(Sheet1!I32),ROUND(Sheet1!I32,2),"")</f>
        <v/>
      </c>
      <c r="J32" t="str">
        <f>IF(ISNUMBER(Sheet1!J32),ROUND(Sheet1!J32,2),"")</f>
        <v/>
      </c>
      <c r="K32" t="str">
        <f>IF(ISNUMBER(Sheet1!K32),ROUND(Sheet1!K32,2),"")</f>
        <v/>
      </c>
      <c r="L32" t="str">
        <f>IF(ISNUMBER(Sheet1!L32),ROUND(Sheet1!L32,2),"")</f>
        <v/>
      </c>
      <c r="M32" t="str">
        <f>IF(ISNUMBER(Sheet1!M32),ROUND(Sheet1!M32,2),"")</f>
        <v/>
      </c>
      <c r="N32" t="str">
        <f>IF(ISNUMBER(Sheet1!N32),ROUND(Sheet1!N32,2),"")</f>
        <v/>
      </c>
      <c r="O32" t="str">
        <f>IF(ISNUMBER(Sheet1!O32),ROUND(Sheet1!O32,2),"")</f>
        <v/>
      </c>
      <c r="P32" t="str">
        <f>IF(ISNUMBER(Sheet1!P32),ROUND(Sheet1!P32,2),"")</f>
        <v/>
      </c>
      <c r="Q32" t="str">
        <f>IF(ISNUMBER(Sheet1!Q32),ROUND(Sheet1!Q32,2),"")</f>
        <v/>
      </c>
      <c r="R32" t="str">
        <f>IF(ISNUMBER(Sheet1!R32),ROUND(Sheet1!R32,2),"")</f>
        <v/>
      </c>
      <c r="S32" t="str">
        <f>IF(ISNUMBER(Sheet1!S32),ROUND(Sheet1!S32,2),"")</f>
        <v/>
      </c>
      <c r="T32" t="str">
        <f>IF(ISNUMBER(Sheet1!T32),ROUND(Sheet1!T32,2),"")</f>
        <v/>
      </c>
      <c r="U32" t="str">
        <f>IF(ISNUMBER(Sheet1!U32),ROUND(Sheet1!U32,2),"")</f>
        <v/>
      </c>
      <c r="V32" t="str">
        <f>IF(ISNUMBER(Sheet1!V32),ROUND(Sheet1!V32,2),"")</f>
        <v/>
      </c>
      <c r="W32" t="str">
        <f>IF(ISNUMBER(Sheet1!W32),ROUND(Sheet1!W32,2),"")</f>
        <v/>
      </c>
      <c r="X32" t="str">
        <f>IF(ISNUMBER(Sheet1!X32),ROUND(Sheet1!X32,2),"")</f>
        <v/>
      </c>
      <c r="Y32" t="str">
        <f>IF(ISNUMBER(Sheet1!Y32),ROUND(Sheet1!Y32,2),"")</f>
        <v/>
      </c>
      <c r="Z32" t="str">
        <f>IF(ISNUMBER(Sheet1!Z32),ROUND(Sheet1!Z32,2),"")</f>
        <v/>
      </c>
      <c r="AA32" t="str">
        <f>IF(ISNUMBER(Sheet1!AA32),ROUND(Sheet1!AA32,2),"")</f>
        <v/>
      </c>
      <c r="AB32" t="str">
        <f>IF(ISNUMBER(Sheet1!AB32),ROUND(Sheet1!AB32,2),"")</f>
        <v/>
      </c>
      <c r="AC32" t="str">
        <f>IF(ISNUMBER(Sheet1!AC32),ROUND(Sheet1!AC32,2),"")</f>
        <v/>
      </c>
      <c r="AD32" t="str">
        <f>IF(ISNUMBER(Sheet1!AD32),ROUND(Sheet1!AD32,2),"")</f>
        <v/>
      </c>
      <c r="AE32" t="str">
        <f>IF(ISNUMBER(Sheet1!AE32),ROUND(Sheet1!AE32,2),"")</f>
        <v/>
      </c>
      <c r="AF32" t="str">
        <f>IF(ISNUMBER(Sheet1!AF32),ROUND(Sheet1!AF32,2),"")</f>
        <v/>
      </c>
      <c r="AG32" t="str">
        <f>IF(ISNUMBER(Sheet1!AG32),ROUND(Sheet1!AG32,2),"")</f>
        <v/>
      </c>
      <c r="AH32" t="str">
        <f>IF(ISNUMBER(Sheet1!AH32),ROUND(Sheet1!AH32,2),"")</f>
        <v/>
      </c>
      <c r="AI32" t="str">
        <f>IF(ISNUMBER(Sheet1!AI32),ROUND(Sheet1!AI32,2),"")</f>
        <v/>
      </c>
      <c r="AJ32" t="str">
        <f>IF(ISNUMBER(Sheet1!AJ32),ROUND(Sheet1!AJ32,2),"")</f>
        <v/>
      </c>
      <c r="AK32" t="str">
        <f>IF(ISNUMBER(Sheet1!AK32),ROUND(Sheet1!AK32,2),"")</f>
        <v/>
      </c>
      <c r="AL32" t="str">
        <f>IF(ISNUMBER(Sheet1!AL32),ROUND(Sheet1!AL32,2),"")</f>
        <v/>
      </c>
      <c r="AM32" t="str">
        <f>IF(ISNUMBER(Sheet1!AM32),ROUND(Sheet1!AM32,2),"")</f>
        <v/>
      </c>
      <c r="AN32" t="str">
        <f>IF(ISNUMBER(Sheet1!AN32),ROUND(Sheet1!AN32,2),"")</f>
        <v/>
      </c>
      <c r="AO32" t="str">
        <f>IF(ISNUMBER(Sheet1!AO32),ROUND(Sheet1!AO32,2),"")</f>
        <v/>
      </c>
      <c r="AP32" t="str">
        <f>IF(ISNUMBER(Sheet1!AP32),ROUND(Sheet1!AP32,2),"")</f>
        <v/>
      </c>
      <c r="AQ32" t="str">
        <f>IF(ISNUMBER(Sheet1!AQ32),ROUND(Sheet1!AQ32,2),"")</f>
        <v/>
      </c>
      <c r="AR32" t="str">
        <f>IF(ISNUMBER(Sheet1!AR32),ROUND(Sheet1!AR32,2),"")</f>
        <v/>
      </c>
      <c r="AS32" t="str">
        <f>IF(ISNUMBER(Sheet1!AS32),ROUND(Sheet1!AS32,2),"")</f>
        <v/>
      </c>
      <c r="AT32" t="str">
        <f>IF(ISNUMBER(Sheet1!AT32),ROUND(Sheet1!AT32,2),"")</f>
        <v/>
      </c>
      <c r="AU32" t="str">
        <f>IF(ISNUMBER(Sheet1!AU32),ROUND(Sheet1!AU32,2),"")</f>
        <v/>
      </c>
      <c r="AV32" t="str">
        <f>IF(ISNUMBER(Sheet1!AV32),ROUND(Sheet1!AV32,2),"")</f>
        <v/>
      </c>
      <c r="AW32" t="str">
        <f>IF(ISNUMBER(Sheet1!AW32),ROUND(Sheet1!AW32,2),"")</f>
        <v/>
      </c>
      <c r="AX32" t="str">
        <f>IF(ISNUMBER(Sheet1!AX32),ROUND(Sheet1!AX32,2),"")</f>
        <v/>
      </c>
      <c r="AY32" t="str">
        <f>IF(ISNUMBER(Sheet1!AY32),ROUND(Sheet1!AY32,2),"")</f>
        <v/>
      </c>
      <c r="AZ32" t="str">
        <f>IF(ISNUMBER(Sheet1!AZ32),ROUND(Sheet1!AZ32,2),"")</f>
        <v/>
      </c>
      <c r="BA32" t="str">
        <f>IF(ISNUMBER(Sheet1!BA32),ROUND(Sheet1!BA32,2),"")</f>
        <v/>
      </c>
      <c r="BB32" t="str">
        <f>IF(ISNUMBER(Sheet1!BB32),ROUND(Sheet1!BB32,2),"")</f>
        <v/>
      </c>
      <c r="BC32" t="str">
        <f>IF(ISNUMBER(Sheet1!BC32),ROUND(Sheet1!BC32,2),"")</f>
        <v/>
      </c>
      <c r="BD32" t="str">
        <f>IF(ISNUMBER(Sheet1!BD32),ROUND(Sheet1!BD32,2),"")</f>
        <v/>
      </c>
      <c r="BE32" t="str">
        <f>IF(ISNUMBER(Sheet1!BE32),ROUND(Sheet1!BE32,2),"")</f>
        <v/>
      </c>
      <c r="BF32" t="str">
        <f>IF(ISNUMBER(Sheet1!BF32),ROUND(Sheet1!BF32,2),"")</f>
        <v/>
      </c>
      <c r="BG32" t="str">
        <f>IF(ISNUMBER(Sheet1!BG32),ROUND(Sheet1!BG32,2),"")</f>
        <v/>
      </c>
      <c r="BH32" t="str">
        <f>IF(ISNUMBER(Sheet1!BH32),ROUND(Sheet1!BH32,2),"")</f>
        <v/>
      </c>
      <c r="BI32" t="str">
        <f>IF(ISNUMBER(Sheet1!BI32),ROUND(Sheet1!BI32,2),"")</f>
        <v/>
      </c>
      <c r="BJ32" t="str">
        <f>IF(ISNUMBER(Sheet1!BJ32),ROUND(Sheet1!BJ32,2),"")</f>
        <v/>
      </c>
      <c r="BK32" t="str">
        <f>IF(ISNUMBER(Sheet1!BK32),ROUND(Sheet1!BK32,2),"")</f>
        <v/>
      </c>
      <c r="BL32" t="str">
        <f>IF(ISNUMBER(Sheet1!BL32),ROUND(Sheet1!BL32,2),"")</f>
        <v/>
      </c>
      <c r="BM32" t="str">
        <f>IF(ISNUMBER(Sheet1!BM32),ROUND(Sheet1!BM32,2),"")</f>
        <v/>
      </c>
      <c r="BN32" t="str">
        <f>IF(ISNUMBER(Sheet1!BN32),ROUND(Sheet1!BN32,2),"")</f>
        <v/>
      </c>
      <c r="BO32" t="str">
        <f>IF(ISNUMBER(Sheet1!BO32),ROUND(Sheet1!BO32,2),"")</f>
        <v/>
      </c>
      <c r="BP32" t="str">
        <f>IF(ISNUMBER(Sheet1!BP32),ROUND(Sheet1!BP32,2),"")</f>
        <v/>
      </c>
      <c r="BQ32" t="str">
        <f>IF(ISNUMBER(Sheet1!BQ32),ROUND(Sheet1!BQ32,2),"")</f>
        <v/>
      </c>
      <c r="BR32" t="str">
        <f>IF(ISNUMBER(Sheet1!BR32),ROUND(Sheet1!BR32,2),"")</f>
        <v/>
      </c>
      <c r="BS32" t="str">
        <f>IF(ISNUMBER(Sheet1!BS32),ROUND(Sheet1!BS32,2),"")</f>
        <v/>
      </c>
      <c r="BT32" t="str">
        <f>IF(ISNUMBER(Sheet1!BT32),ROUND(Sheet1!BT32,2),"")</f>
        <v/>
      </c>
      <c r="BU32" t="str">
        <f>IF(ISNUMBER(Sheet1!BU32),ROUND(Sheet1!BU32,2),"")</f>
        <v/>
      </c>
      <c r="BV32" t="str">
        <f>IF(ISNUMBER(Sheet1!BV32),ROUND(Sheet1!BV32,2),"")</f>
        <v/>
      </c>
      <c r="BW32" t="str">
        <f>IF(ISNUMBER(Sheet1!BW32),ROUND(Sheet1!BW32,2),"")</f>
        <v/>
      </c>
      <c r="BX32" t="str">
        <f>IF(ISNUMBER(Sheet1!BX32),ROUND(Sheet1!BX32,2),"")</f>
        <v/>
      </c>
      <c r="BY32" t="str">
        <f>IF(ISNUMBER(Sheet1!BY32),ROUND(Sheet1!BY32,2),"")</f>
        <v/>
      </c>
      <c r="BZ32" t="str">
        <f>IF(ISNUMBER(Sheet1!BZ32),ROUND(Sheet1!BZ32,2),"")</f>
        <v/>
      </c>
      <c r="CA32" t="str">
        <f>IF(ISNUMBER(Sheet1!CA32),ROUND(Sheet1!CA32,2),"")</f>
        <v/>
      </c>
      <c r="CB32" t="str">
        <f>IF(ISNUMBER(Sheet1!CB32),ROUND(Sheet1!CB32,2),"")</f>
        <v/>
      </c>
      <c r="CC32" t="str">
        <f>IF(ISNUMBER(Sheet1!CC32),ROUND(Sheet1!CC32,2),"")</f>
        <v/>
      </c>
      <c r="CD32" t="str">
        <f>IF(ISNUMBER(Sheet1!CD32),ROUND(Sheet1!CD32,2),"")</f>
        <v/>
      </c>
      <c r="CE32" t="str">
        <f>IF(ISNUMBER(Sheet1!CE32),ROUND(Sheet1!CE32,2),"")</f>
        <v/>
      </c>
      <c r="CF32" t="str">
        <f>IF(ISNUMBER(Sheet1!CF32),ROUND(Sheet1!CF32,2),"")</f>
        <v/>
      </c>
      <c r="CG32" t="str">
        <f>IF(ISNUMBER(Sheet1!CG32),ROUND(Sheet1!CG32,2),"")</f>
        <v/>
      </c>
      <c r="CH32" t="str">
        <f>IF(ISNUMBER(Sheet1!CH32),ROUND(Sheet1!CH32,2),"")</f>
        <v/>
      </c>
      <c r="CI32" t="str">
        <f>IF(ISNUMBER(Sheet1!CI32),ROUND(Sheet1!CI32,2),"")</f>
        <v/>
      </c>
      <c r="CJ32" t="str">
        <f>IF(ISNUMBER(Sheet1!CJ32),ROUND(Sheet1!CJ32,2),"")</f>
        <v/>
      </c>
      <c r="CK32" t="str">
        <f>IF(ISNUMBER(Sheet1!CK32),ROUND(Sheet1!CK32,2),"")</f>
        <v/>
      </c>
      <c r="CL32" t="str">
        <f>IF(ISNUMBER(Sheet1!CL32),ROUND(Sheet1!CL32,2),"")</f>
        <v/>
      </c>
      <c r="CM32" t="str">
        <f>IF(ISNUMBER(Sheet1!CM32),ROUND(Sheet1!CM32,2),"")</f>
        <v/>
      </c>
      <c r="CN32" t="str">
        <f>IF(ISNUMBER(Sheet1!CN32),ROUND(Sheet1!CN32,2),"")</f>
        <v/>
      </c>
      <c r="CO32" t="str">
        <f>IF(ISNUMBER(Sheet1!CO32),ROUND(Sheet1!CO32,2),"")</f>
        <v/>
      </c>
      <c r="CP32" t="str">
        <f>IF(ISNUMBER(Sheet1!CP32),ROUND(Sheet1!CP32,2),"")</f>
        <v/>
      </c>
      <c r="CQ32" t="str">
        <f>IF(ISNUMBER(Sheet1!CQ32),ROUND(Sheet1!CQ32,2),"")</f>
        <v/>
      </c>
      <c r="CR32" t="str">
        <f>IF(ISNUMBER(Sheet1!CR32),ROUND(Sheet1!CR32,2),"")</f>
        <v/>
      </c>
      <c r="CS32" t="str">
        <f>IF(ISNUMBER(Sheet1!CS32),ROUND(Sheet1!CS32,2),"")</f>
        <v/>
      </c>
      <c r="CT32" t="str">
        <f>IF(ISNUMBER(Sheet1!CT32),ROUND(Sheet1!CT32,2),"")</f>
        <v/>
      </c>
      <c r="CU32" t="str">
        <f>IF(ISNUMBER(Sheet1!CU32),ROUND(Sheet1!CU32,2),"")</f>
        <v/>
      </c>
      <c r="CV32" t="str">
        <f>IF(ISNUMBER(Sheet1!CV32),ROUND(Sheet1!CV32,2),"")</f>
        <v/>
      </c>
      <c r="CW32" t="str">
        <f>IF(ISNUMBER(Sheet1!CW32),ROUND(Sheet1!CW32,2),"")</f>
        <v/>
      </c>
      <c r="CX32" t="str">
        <f>IF(ISNUMBER(Sheet1!CX32),ROUND(Sheet1!CX32,2),"")</f>
        <v/>
      </c>
      <c r="CY32" t="str">
        <f>IF(ISNUMBER(Sheet1!CY32),ROUND(Sheet1!CY32,2),"")</f>
        <v/>
      </c>
      <c r="CZ32" t="str">
        <f>IF(ISNUMBER(Sheet1!CZ32),ROUND(Sheet1!CZ32,2),"")</f>
        <v/>
      </c>
      <c r="DA32" t="str">
        <f>IF(ISNUMBER(Sheet1!DA32),ROUND(Sheet1!DA32,2),"")</f>
        <v/>
      </c>
      <c r="DB32" t="str">
        <f>IF(ISNUMBER(Sheet1!DB32),ROUND(Sheet1!DB32,2),"")</f>
        <v/>
      </c>
      <c r="DC32" t="str">
        <f>IF(ISNUMBER(Sheet1!DC32),ROUND(Sheet1!DC32,2),"")</f>
        <v/>
      </c>
      <c r="DD32" t="str">
        <f>IF(ISNUMBER(Sheet1!DD32),ROUND(Sheet1!DD32,2),"")</f>
        <v/>
      </c>
      <c r="DE32" t="str">
        <f>IF(ISNUMBER(Sheet1!DE32),ROUND(Sheet1!DE32,2),"")</f>
        <v/>
      </c>
      <c r="DF32" t="str">
        <f>IF(ISNUMBER(Sheet1!DF32),ROUND(Sheet1!DF32,2),"")</f>
        <v/>
      </c>
      <c r="DG32" t="str">
        <f>IF(ISNUMBER(Sheet1!DG32),ROUND(Sheet1!DG32,2),"")</f>
        <v/>
      </c>
      <c r="DH32" t="str">
        <f>IF(ISNUMBER(Sheet1!DH32),ROUND(Sheet1!DH32,2),"")</f>
        <v/>
      </c>
      <c r="DI32" t="str">
        <f>IF(ISNUMBER(Sheet1!DI32),ROUND(Sheet1!DI32,2),"")</f>
        <v/>
      </c>
      <c r="DJ32" t="str">
        <f>IF(ISNUMBER(Sheet1!DJ32),ROUND(Sheet1!DJ32,2),"")</f>
        <v/>
      </c>
      <c r="DK32" t="str">
        <f>IF(ISNUMBER(Sheet1!DK32),ROUND(Sheet1!DK32,2),"")</f>
        <v/>
      </c>
      <c r="DL32" t="str">
        <f>IF(ISNUMBER(Sheet1!DL32),ROUND(Sheet1!DL32,2),"")</f>
        <v/>
      </c>
      <c r="DM32" t="str">
        <f>IF(ISNUMBER(Sheet1!DM32),ROUND(Sheet1!DM32,2),"")</f>
        <v/>
      </c>
      <c r="DN32" t="str">
        <f>IF(ISNUMBER(Sheet1!DN32),ROUND(Sheet1!DN32,2),"")</f>
        <v/>
      </c>
      <c r="DO32" t="str">
        <f>IF(ISNUMBER(Sheet1!DO32),ROUND(Sheet1!DO32,2),"")</f>
        <v/>
      </c>
      <c r="DP32" t="str">
        <f>IF(ISNUMBER(Sheet1!DP32),ROUND(Sheet1!DP32,2),"")</f>
        <v/>
      </c>
      <c r="DQ32" t="str">
        <f>IF(ISNUMBER(Sheet1!DQ32),ROUND(Sheet1!DQ32,2),"")</f>
        <v/>
      </c>
      <c r="DR32" t="str">
        <f>IF(ISNUMBER(Sheet1!DR32),ROUND(Sheet1!DR32,2),"")</f>
        <v/>
      </c>
      <c r="DS32" t="str">
        <f>IF(ISNUMBER(Sheet1!DS32),ROUND(Sheet1!DS32,2),"")</f>
        <v/>
      </c>
      <c r="DT32" t="str">
        <f>IF(ISNUMBER(Sheet1!DT32),ROUND(Sheet1!DT32,2),"")</f>
        <v/>
      </c>
      <c r="DU32" t="str">
        <f>IF(ISNUMBER(Sheet1!DU32),ROUND(Sheet1!DU32,2),"")</f>
        <v/>
      </c>
      <c r="DV32" t="str">
        <f>IF(ISNUMBER(Sheet1!DV32),ROUND(Sheet1!DV32,2),"")</f>
        <v/>
      </c>
      <c r="DW32" t="str">
        <f>IF(ISNUMBER(Sheet1!DW32),ROUND(Sheet1!DW32,2),"")</f>
        <v/>
      </c>
      <c r="DX32" t="str">
        <f>IF(ISNUMBER(Sheet1!DX32),ROUND(Sheet1!DX32,2),"")</f>
        <v/>
      </c>
      <c r="DY32" t="str">
        <f>IF(ISNUMBER(Sheet1!DY32),ROUND(Sheet1!DY32,2),"")</f>
        <v/>
      </c>
      <c r="DZ32" t="str">
        <f>IF(ISNUMBER(Sheet1!DZ32),ROUND(Sheet1!DZ32,2),"")</f>
        <v/>
      </c>
      <c r="EA32" t="str">
        <f>IF(ISNUMBER(Sheet1!EA32),ROUND(Sheet1!EA32,2),"")</f>
        <v/>
      </c>
      <c r="EB32" t="str">
        <f>IF(ISNUMBER(Sheet1!EB32),ROUND(Sheet1!EB32,2),"")</f>
        <v/>
      </c>
      <c r="EC32" t="str">
        <f>IF(ISNUMBER(Sheet1!EC32),ROUND(Sheet1!EC32,2),"")</f>
        <v/>
      </c>
      <c r="ED32" t="str">
        <f>IF(ISNUMBER(Sheet1!ED32),ROUND(Sheet1!ED32,2),"")</f>
        <v/>
      </c>
      <c r="EE32" t="str">
        <f>IF(ISNUMBER(Sheet1!EE32),ROUND(Sheet1!EE32,2),"")</f>
        <v/>
      </c>
      <c r="EF32" t="str">
        <f>IF(ISNUMBER(Sheet1!EF32),ROUND(Sheet1!EF32,2),"")</f>
        <v/>
      </c>
      <c r="EG32" t="str">
        <f>IF(ISNUMBER(Sheet1!EG32),ROUND(Sheet1!EG32,2),"")</f>
        <v/>
      </c>
      <c r="EH32" t="str">
        <f>IF(ISNUMBER(Sheet1!EH32),ROUND(Sheet1!EH32,2),"")</f>
        <v/>
      </c>
      <c r="EI32" t="str">
        <f>IF(ISNUMBER(Sheet1!EI32),ROUND(Sheet1!EI32,2),"")</f>
        <v/>
      </c>
      <c r="EJ32" t="str">
        <f>IF(ISNUMBER(Sheet1!EJ32),ROUND(Sheet1!EJ32,2),"")</f>
        <v/>
      </c>
      <c r="EK32" t="str">
        <f>IF(ISNUMBER(Sheet1!EK32),ROUND(Sheet1!EK32,2),"")</f>
        <v/>
      </c>
      <c r="EL32" t="str">
        <f>IF(ISNUMBER(Sheet1!EL32),ROUND(Sheet1!EL32,2),"")</f>
        <v/>
      </c>
      <c r="EM32" t="str">
        <f>IF(ISNUMBER(Sheet1!EM32),ROUND(Sheet1!EM32,2),"")</f>
        <v/>
      </c>
      <c r="EN32" t="str">
        <f>IF(ISNUMBER(Sheet1!EN32),ROUND(Sheet1!EN32,2),"")</f>
        <v/>
      </c>
      <c r="EO32" t="str">
        <f>IF(ISNUMBER(Sheet1!EO32),ROUND(Sheet1!EO32,2),"")</f>
        <v/>
      </c>
      <c r="EP32" t="str">
        <f>IF(ISNUMBER(Sheet1!EP32),ROUND(Sheet1!EP32,2),"")</f>
        <v/>
      </c>
      <c r="EQ32" t="str">
        <f>IF(ISNUMBER(Sheet1!EQ32),ROUND(Sheet1!EQ32,2),"")</f>
        <v/>
      </c>
      <c r="ER32" t="str">
        <f>IF(ISNUMBER(Sheet1!ER32),ROUND(Sheet1!ER32,2),"")</f>
        <v/>
      </c>
      <c r="ES32" t="str">
        <f>IF(ISNUMBER(Sheet1!ES32),ROUND(Sheet1!ES32,2),"")</f>
        <v/>
      </c>
      <c r="ET32" t="str">
        <f>IF(ISNUMBER(Sheet1!ET32),ROUND(Sheet1!ET32,2),"")</f>
        <v/>
      </c>
      <c r="EU32" t="str">
        <f>IF(ISNUMBER(Sheet1!EU32),ROUND(Sheet1!EU32,2),"")</f>
        <v/>
      </c>
      <c r="EV32" t="str">
        <f>IF(ISNUMBER(Sheet1!EV32),ROUND(Sheet1!EV32,2),"")</f>
        <v/>
      </c>
      <c r="EW32" t="str">
        <f>IF(ISNUMBER(Sheet1!EW32),ROUND(Sheet1!EW32,2),"")</f>
        <v/>
      </c>
      <c r="EX32" t="str">
        <f>IF(ISNUMBER(Sheet1!EX32),ROUND(Sheet1!EX32,2),"")</f>
        <v/>
      </c>
      <c r="EY32" t="str">
        <f>IF(ISNUMBER(Sheet1!EY32),ROUND(Sheet1!EY32,2),"")</f>
        <v/>
      </c>
      <c r="EZ32" t="str">
        <f>IF(ISNUMBER(Sheet1!EZ32),ROUND(Sheet1!EZ32,2),"")</f>
        <v/>
      </c>
      <c r="FA32" t="str">
        <f>IF(ISNUMBER(Sheet1!FA32),ROUND(Sheet1!FA32,2),"")</f>
        <v/>
      </c>
      <c r="FB32" t="str">
        <f>IF(ISNUMBER(Sheet1!FB32),ROUND(Sheet1!FB32,2),"")</f>
        <v/>
      </c>
      <c r="FC32" t="str">
        <f>IF(ISNUMBER(Sheet1!FC32),ROUND(Sheet1!FC32,2),"")</f>
        <v/>
      </c>
      <c r="FD32" t="str">
        <f>IF(ISNUMBER(Sheet1!FD32),ROUND(Sheet1!FD32,2),"")</f>
        <v/>
      </c>
      <c r="FE32" t="str">
        <f>IF(ISNUMBER(Sheet1!FE32),ROUND(Sheet1!FE32,2),"")</f>
        <v/>
      </c>
      <c r="FF32" t="str">
        <f>IF(ISNUMBER(Sheet1!FF32),ROUND(Sheet1!FF32,2),"")</f>
        <v/>
      </c>
      <c r="FG32" t="str">
        <f>IF(ISNUMBER(Sheet1!FG32),ROUND(Sheet1!FG32,2),"")</f>
        <v/>
      </c>
      <c r="FH32" t="str">
        <f>IF(ISNUMBER(Sheet1!FH32),ROUND(Sheet1!FH32,2),"")</f>
        <v/>
      </c>
      <c r="FI32" t="str">
        <f>IF(ISNUMBER(Sheet1!FI32),ROUND(Sheet1!FI32,2),"")</f>
        <v/>
      </c>
      <c r="FJ32" t="str">
        <f>IF(ISNUMBER(Sheet1!FJ32),ROUND(Sheet1!FJ32,2),"")</f>
        <v/>
      </c>
      <c r="FK32" t="str">
        <f>IF(ISNUMBER(Sheet1!FK32),ROUND(Sheet1!FK32,2),"")</f>
        <v/>
      </c>
      <c r="FL32" t="str">
        <f>IF(ISNUMBER(Sheet1!FL32),ROUND(Sheet1!FL32,2),"")</f>
        <v/>
      </c>
      <c r="FM32" t="str">
        <f>IF(ISNUMBER(Sheet1!FM32),ROUND(Sheet1!FM32,2),"")</f>
        <v/>
      </c>
      <c r="FN32" t="str">
        <f>IF(ISNUMBER(Sheet1!FN32),ROUND(Sheet1!FN32,2),"")</f>
        <v/>
      </c>
      <c r="FO32" t="str">
        <f>IF(ISNUMBER(Sheet1!FO32),ROUND(Sheet1!FO32,2),"")</f>
        <v/>
      </c>
      <c r="FP32" t="str">
        <f>IF(ISNUMBER(Sheet1!FP32),ROUND(Sheet1!FP32,2),"")</f>
        <v/>
      </c>
      <c r="FQ32" t="str">
        <f>IF(ISNUMBER(Sheet1!FQ32),ROUND(Sheet1!FQ32,2),"")</f>
        <v/>
      </c>
      <c r="FR32" t="str">
        <f>IF(ISNUMBER(Sheet1!FR32),ROUND(Sheet1!FR32,2),"")</f>
        <v/>
      </c>
      <c r="FS32" t="str">
        <f>IF(ISNUMBER(Sheet1!FS32),ROUND(Sheet1!FS32,2),"")</f>
        <v/>
      </c>
      <c r="FT32" t="str">
        <f>IF(ISNUMBER(Sheet1!FT32),ROUND(Sheet1!FT32,2),"")</f>
        <v/>
      </c>
      <c r="FU32" t="str">
        <f>IF(ISNUMBER(Sheet1!FU32),ROUND(Sheet1!FU32,2),"")</f>
        <v/>
      </c>
      <c r="FV32" t="str">
        <f>IF(ISNUMBER(Sheet1!FV32),ROUND(Sheet1!FV32,2),"")</f>
        <v/>
      </c>
      <c r="FW32" t="str">
        <f>IF(ISNUMBER(Sheet1!FW32),ROUND(Sheet1!FW32,2),"")</f>
        <v/>
      </c>
      <c r="FX32" t="str">
        <f>IF(ISNUMBER(Sheet1!FX32),ROUND(Sheet1!FX32,2),"")</f>
        <v/>
      </c>
      <c r="FY32" t="str">
        <f>IF(ISNUMBER(Sheet1!FY32),ROUND(Sheet1!FY32,2),"")</f>
        <v/>
      </c>
      <c r="FZ32" t="str">
        <f>IF(ISNUMBER(Sheet1!FZ32),ROUND(Sheet1!FZ32,2),"")</f>
        <v/>
      </c>
      <c r="GA32" t="str">
        <f>IF(ISNUMBER(Sheet1!GA32),ROUND(Sheet1!GA32,2),"")</f>
        <v/>
      </c>
      <c r="GB32" t="str">
        <f>IF(ISNUMBER(Sheet1!GB32),ROUND(Sheet1!GB32,2),"")</f>
        <v/>
      </c>
      <c r="GC32" t="str">
        <f>IF(ISNUMBER(Sheet1!GC32),ROUND(Sheet1!GC32,2),"")</f>
        <v/>
      </c>
      <c r="GD32" t="str">
        <f>IF(ISNUMBER(Sheet1!GD32),ROUND(Sheet1!GD32,2),"")</f>
        <v/>
      </c>
      <c r="GE32" t="str">
        <f>IF(ISNUMBER(Sheet1!GE32),ROUND(Sheet1!GE32,2),"")</f>
        <v/>
      </c>
      <c r="GF32" t="str">
        <f>IF(ISNUMBER(Sheet1!GF32),ROUND(Sheet1!GF32,2),"")</f>
        <v/>
      </c>
      <c r="GG32" t="str">
        <f>IF(ISNUMBER(Sheet1!GG32),ROUND(Sheet1!GG32,2),"")</f>
        <v/>
      </c>
      <c r="GH32" t="str">
        <f>IF(ISNUMBER(Sheet1!GH32),ROUND(Sheet1!GH32,2),"")</f>
        <v/>
      </c>
      <c r="GI32" t="str">
        <f>IF(ISNUMBER(Sheet1!GI32),ROUND(Sheet1!GI32,2),"")</f>
        <v/>
      </c>
      <c r="GJ32" t="str">
        <f>IF(ISNUMBER(Sheet1!GJ32),ROUND(Sheet1!GJ32,2),"")</f>
        <v/>
      </c>
      <c r="GK32" t="str">
        <f>IF(ISNUMBER(Sheet1!GK32),ROUND(Sheet1!GK32,2),"")</f>
        <v/>
      </c>
      <c r="GL32" t="str">
        <f>IF(ISNUMBER(Sheet1!GL32),ROUND(Sheet1!GL32,2),"")</f>
        <v/>
      </c>
      <c r="GM32" t="str">
        <f>IF(ISNUMBER(Sheet1!GM32),ROUND(Sheet1!GM32,2),"")</f>
        <v/>
      </c>
      <c r="GN32" t="str">
        <f>IF(ISNUMBER(Sheet1!GN32),ROUND(Sheet1!GN32,2),"")</f>
        <v/>
      </c>
      <c r="GO32" t="str">
        <f>IF(ISNUMBER(Sheet1!GO32),ROUND(Sheet1!GO32,2),"")</f>
        <v/>
      </c>
      <c r="GP32" t="str">
        <f>IF(ISNUMBER(Sheet1!GP32),ROUND(Sheet1!GP32,2),"")</f>
        <v/>
      </c>
      <c r="GQ32" t="str">
        <f>IF(ISNUMBER(Sheet1!GQ32),ROUND(Sheet1!GQ32,2),"")</f>
        <v/>
      </c>
      <c r="GR32" t="str">
        <f>IF(ISNUMBER(Sheet1!GR32),ROUND(Sheet1!GR32,2),"")</f>
        <v/>
      </c>
      <c r="GS32" t="str">
        <f>IF(ISNUMBER(Sheet1!GS32),ROUND(Sheet1!GS32,2),"")</f>
        <v/>
      </c>
      <c r="GT32" t="str">
        <f>IF(ISNUMBER(Sheet1!GT32),ROUND(Sheet1!GT32,2),"")</f>
        <v/>
      </c>
      <c r="GU32" t="str">
        <f>IF(ISNUMBER(Sheet1!GU32),ROUND(Sheet1!GU32,2),"")</f>
        <v/>
      </c>
      <c r="GV32" t="str">
        <f>IF(ISNUMBER(Sheet1!GV32),ROUND(Sheet1!GV32,2),"")</f>
        <v/>
      </c>
      <c r="GW32" t="str">
        <f>IF(ISNUMBER(Sheet1!GW32),ROUND(Sheet1!GW32,2),"")</f>
        <v/>
      </c>
      <c r="GX32" t="str">
        <f>IF(ISNUMBER(Sheet1!GX32),ROUND(Sheet1!GX32,2),"")</f>
        <v/>
      </c>
      <c r="GY32" t="str">
        <f>IF(ISNUMBER(Sheet1!GY32),ROUND(Sheet1!GY32,2),"")</f>
        <v/>
      </c>
      <c r="GZ32" t="str">
        <f>IF(ISNUMBER(Sheet1!GZ32),ROUND(Sheet1!GZ32,2),"")</f>
        <v/>
      </c>
      <c r="HA32" t="str">
        <f>IF(ISNUMBER(Sheet1!HA32),ROUND(Sheet1!HA32,2),"")</f>
        <v/>
      </c>
      <c r="HB32" t="str">
        <f>IF(ISNUMBER(Sheet1!HB32),ROUND(Sheet1!HB32,2),"")</f>
        <v/>
      </c>
      <c r="HC32" t="str">
        <f>IF(ISNUMBER(Sheet1!HC32),ROUND(Sheet1!HC32,2),"")</f>
        <v/>
      </c>
      <c r="HD32" t="str">
        <f>IF(ISNUMBER(Sheet1!HD32),ROUND(Sheet1!HD32,2),"")</f>
        <v/>
      </c>
      <c r="HE32" t="str">
        <f>IF(ISNUMBER(Sheet1!HE32),ROUND(Sheet1!HE32,2),"")</f>
        <v/>
      </c>
      <c r="HF32" t="str">
        <f>IF(ISNUMBER(Sheet1!HF32),ROUND(Sheet1!HF32,2),"")</f>
        <v/>
      </c>
      <c r="HG32" t="str">
        <f>IF(ISNUMBER(Sheet1!HG32),ROUND(Sheet1!HG32,2),"")</f>
        <v/>
      </c>
      <c r="HH32" t="str">
        <f>IF(ISNUMBER(Sheet1!HH32),ROUND(Sheet1!HH32,2),"")</f>
        <v/>
      </c>
      <c r="HI32" t="str">
        <f>IF(ISNUMBER(Sheet1!HI32),ROUND(Sheet1!HI32,2),"")</f>
        <v/>
      </c>
      <c r="HJ32" t="str">
        <f>IF(ISNUMBER(Sheet1!HJ32),ROUND(Sheet1!HJ32,2),"")</f>
        <v/>
      </c>
      <c r="HK32" t="str">
        <f>IF(ISNUMBER(Sheet1!HK32),ROUND(Sheet1!HK32,2),"")</f>
        <v/>
      </c>
      <c r="HL32" t="str">
        <f>IF(ISNUMBER(Sheet1!HL32),ROUND(Sheet1!HL32,2),"")</f>
        <v/>
      </c>
      <c r="HM32" t="str">
        <f>IF(ISNUMBER(Sheet1!HM32),ROUND(Sheet1!HM32,2),"")</f>
        <v/>
      </c>
      <c r="HN32" t="str">
        <f>IF(ISNUMBER(Sheet1!HN32),ROUND(Sheet1!HN32,2),"")</f>
        <v/>
      </c>
      <c r="HO32" t="str">
        <f>IF(ISNUMBER(Sheet1!HO32),ROUND(Sheet1!HO32,2),"")</f>
        <v/>
      </c>
      <c r="HP32" t="str">
        <f>IF(ISNUMBER(Sheet1!HP32),ROUND(Sheet1!HP32,2),"")</f>
        <v/>
      </c>
      <c r="HQ32" t="str">
        <f>IF(ISNUMBER(Sheet1!HQ32),ROUND(Sheet1!HQ32,2),"")</f>
        <v/>
      </c>
      <c r="HR32" t="str">
        <f>IF(ISNUMBER(Sheet1!HR32),ROUND(Sheet1!HR32,2),"")</f>
        <v/>
      </c>
      <c r="HS32" t="str">
        <f>IF(ISNUMBER(Sheet1!HS32),ROUND(Sheet1!HS32,2),"")</f>
        <v/>
      </c>
      <c r="HT32" t="str">
        <f>IF(ISNUMBER(Sheet1!HT32),ROUND(Sheet1!HT32,2),"")</f>
        <v/>
      </c>
      <c r="HU32" t="str">
        <f>IF(ISNUMBER(Sheet1!HU32),ROUND(Sheet1!HU32,2),"")</f>
        <v/>
      </c>
      <c r="HV32" t="str">
        <f>IF(ISNUMBER(Sheet1!HV32),ROUND(Sheet1!HV32,2),"")</f>
        <v/>
      </c>
      <c r="HW32" t="str">
        <f>IF(ISNUMBER(Sheet1!HW32),ROUND(Sheet1!HW32,2),"")</f>
        <v/>
      </c>
      <c r="HX32" t="str">
        <f>IF(ISNUMBER(Sheet1!HX32),ROUND(Sheet1!HX32,2),"")</f>
        <v/>
      </c>
      <c r="HY32" t="str">
        <f>IF(ISNUMBER(Sheet1!HY32),ROUND(Sheet1!HY32,2),"")</f>
        <v/>
      </c>
      <c r="HZ32" t="str">
        <f>IF(ISNUMBER(Sheet1!HZ32),ROUND(Sheet1!HZ32,2),"")</f>
        <v/>
      </c>
      <c r="IA32" t="str">
        <f>IF(ISNUMBER(Sheet1!IA32),ROUND(Sheet1!IA32,2),"")</f>
        <v/>
      </c>
      <c r="IB32" t="str">
        <f>IF(ISNUMBER(Sheet1!IB32),ROUND(Sheet1!IB32,2),"")</f>
        <v/>
      </c>
      <c r="IC32" t="str">
        <f>IF(ISNUMBER(Sheet1!IC32),ROUND(Sheet1!IC32,2),"")</f>
        <v/>
      </c>
      <c r="ID32" t="str">
        <f>IF(ISNUMBER(Sheet1!ID32),ROUND(Sheet1!ID32,2),"")</f>
        <v/>
      </c>
      <c r="IE32" t="str">
        <f>IF(ISNUMBER(Sheet1!IE32),ROUND(Sheet1!IE32,2),"")</f>
        <v/>
      </c>
      <c r="IF32" t="str">
        <f>IF(ISNUMBER(Sheet1!IF32),ROUND(Sheet1!IF32,2),"")</f>
        <v/>
      </c>
      <c r="IG32" t="str">
        <f>IF(ISNUMBER(Sheet1!IG32),ROUND(Sheet1!IG32,2),"")</f>
        <v/>
      </c>
      <c r="IH32" t="str">
        <f>IF(ISNUMBER(Sheet1!IH32),ROUND(Sheet1!IH32,2),"")</f>
        <v/>
      </c>
      <c r="II32" t="str">
        <f>IF(ISNUMBER(Sheet1!II32),ROUND(Sheet1!II32,2),"")</f>
        <v/>
      </c>
      <c r="IJ32" t="str">
        <f>IF(ISNUMBER(Sheet1!IJ32),ROUND(Sheet1!IJ32,2),"")</f>
        <v/>
      </c>
      <c r="IK32" t="str">
        <f>IF(ISNUMBER(Sheet1!IK32),ROUND(Sheet1!IK32,2),"")</f>
        <v/>
      </c>
      <c r="IL32" t="str">
        <f>IF(ISNUMBER(Sheet1!IL32),ROUND(Sheet1!IL32,2),"")</f>
        <v/>
      </c>
      <c r="IM32" t="str">
        <f>IF(ISNUMBER(Sheet1!IM32),ROUND(Sheet1!IM32,2),"")</f>
        <v/>
      </c>
      <c r="IN32" t="str">
        <f>IF(ISNUMBER(Sheet1!IN32),ROUND(Sheet1!IN32,2),"")</f>
        <v/>
      </c>
      <c r="IO32" t="str">
        <f>IF(ISNUMBER(Sheet1!IO32),ROUND(Sheet1!IO32,2),"")</f>
        <v/>
      </c>
      <c r="IP32" t="str">
        <f>IF(ISNUMBER(Sheet1!IP32),ROUND(Sheet1!IP32,2),"")</f>
        <v/>
      </c>
      <c r="IQ32" t="str">
        <f>IF(ISNUMBER(Sheet1!IQ32),ROUND(Sheet1!IQ32,2),"")</f>
        <v/>
      </c>
      <c r="IR32" t="str">
        <f>IF(ISNUMBER(Sheet1!IR32),ROUND(Sheet1!IR32,2),"")</f>
        <v/>
      </c>
      <c r="IS32" t="str">
        <f>IF(ISNUMBER(Sheet1!IS32),ROUND(Sheet1!IS32,2),"")</f>
        <v/>
      </c>
      <c r="IT32" t="str">
        <f>IF(ISNUMBER(Sheet1!IT32),ROUND(Sheet1!IT32,2),"")</f>
        <v/>
      </c>
      <c r="IU32" t="str">
        <f>IF(ISNUMBER(Sheet1!IU32),ROUND(Sheet1!IU32,2),"")</f>
        <v/>
      </c>
      <c r="IV32" t="str">
        <f>IF(ISNUMBER(Sheet1!IV32),ROUND(Sheet1!IV32,2),"")</f>
        <v/>
      </c>
      <c r="IW32" t="str">
        <f>IF(ISNUMBER(Sheet1!IW32),ROUND(Sheet1!IW32,2),"")</f>
        <v/>
      </c>
      <c r="IX32" t="str">
        <f>IF(ISNUMBER(Sheet1!IX32),ROUND(Sheet1!IX32,2),"")</f>
        <v/>
      </c>
      <c r="IY32" t="str">
        <f>IF(ISNUMBER(Sheet1!IY32),ROUND(Sheet1!IY32,2),"")</f>
        <v/>
      </c>
      <c r="IZ32" t="str">
        <f>IF(ISNUMBER(Sheet1!IZ32),ROUND(Sheet1!IZ32,2),"")</f>
        <v/>
      </c>
      <c r="JA32" t="str">
        <f>IF(ISNUMBER(Sheet1!JA32),ROUND(Sheet1!JA32,2),"")</f>
        <v/>
      </c>
      <c r="JB32" t="str">
        <f>IF(ISNUMBER(Sheet1!JB32),ROUND(Sheet1!JB32,2),"")</f>
        <v/>
      </c>
      <c r="JC32" t="str">
        <f>IF(ISNUMBER(Sheet1!JC32),ROUND(Sheet1!JC32,2),"")</f>
        <v/>
      </c>
      <c r="JD32" t="str">
        <f>IF(ISNUMBER(Sheet1!JD32),ROUND(Sheet1!JD32,2),"")</f>
        <v/>
      </c>
      <c r="JE32" t="str">
        <f>IF(ISNUMBER(Sheet1!JE32),ROUND(Sheet1!JE32,2),"")</f>
        <v/>
      </c>
      <c r="JF32" t="str">
        <f>IF(ISNUMBER(Sheet1!JF32),ROUND(Sheet1!JF32,2),"")</f>
        <v/>
      </c>
      <c r="JG32" t="str">
        <f>IF(ISNUMBER(Sheet1!JG32),ROUND(Sheet1!JG32,2),"")</f>
        <v/>
      </c>
      <c r="JH32" t="str">
        <f>IF(ISNUMBER(Sheet1!JH32),ROUND(Sheet1!JH32,2),"")</f>
        <v/>
      </c>
      <c r="JI32" t="str">
        <f>IF(ISNUMBER(Sheet1!JI32),ROUND(Sheet1!JI32,2),"")</f>
        <v/>
      </c>
      <c r="JJ32" t="str">
        <f>IF(ISNUMBER(Sheet1!JJ32),ROUND(Sheet1!JJ32,2),"")</f>
        <v/>
      </c>
      <c r="JK32" t="str">
        <f>IF(ISNUMBER(Sheet1!JK32),ROUND(Sheet1!JK32,2),"")</f>
        <v/>
      </c>
      <c r="JL32" t="str">
        <f>IF(ISNUMBER(Sheet1!JL32),ROUND(Sheet1!JL32,2),"")</f>
        <v/>
      </c>
      <c r="JM32" t="str">
        <f>IF(ISNUMBER(Sheet1!JM32),ROUND(Sheet1!JM32,2),"")</f>
        <v/>
      </c>
      <c r="JN32" t="str">
        <f>IF(ISNUMBER(Sheet1!JN32),ROUND(Sheet1!JN32,2),"")</f>
        <v/>
      </c>
      <c r="JO32" t="str">
        <f>IF(ISNUMBER(Sheet1!JO32),ROUND(Sheet1!JO32,2),"")</f>
        <v/>
      </c>
      <c r="JP32" t="str">
        <f>IF(ISNUMBER(Sheet1!JP32),ROUND(Sheet1!JP32,2),"")</f>
        <v/>
      </c>
      <c r="JQ32" t="str">
        <f>IF(ISNUMBER(Sheet1!JQ32),ROUND(Sheet1!JQ32,2),"")</f>
        <v/>
      </c>
      <c r="JR32" t="str">
        <f>IF(ISNUMBER(Sheet1!JR32),ROUND(Sheet1!JR32,2),"")</f>
        <v/>
      </c>
      <c r="JS32" t="str">
        <f>IF(ISNUMBER(Sheet1!JS32),ROUND(Sheet1!JS32,2),"")</f>
        <v/>
      </c>
      <c r="JT32" t="str">
        <f>IF(ISNUMBER(Sheet1!JT32),ROUND(Sheet1!JT32,2),"")</f>
        <v/>
      </c>
      <c r="JU32" t="str">
        <f>IF(ISNUMBER(Sheet1!JU32),ROUND(Sheet1!JU32,2),"")</f>
        <v/>
      </c>
      <c r="JV32" t="str">
        <f>IF(ISNUMBER(Sheet1!JV32),ROUND(Sheet1!JV32,2),"")</f>
        <v/>
      </c>
      <c r="JW32" t="str">
        <f>IF(ISNUMBER(Sheet1!JW32),ROUND(Sheet1!JW32,2),"")</f>
        <v/>
      </c>
      <c r="JX32" t="str">
        <f>IF(ISNUMBER(Sheet1!JX32),ROUND(Sheet1!JX32,2),"")</f>
        <v/>
      </c>
      <c r="JY32" t="str">
        <f>IF(ISNUMBER(Sheet1!JY32),ROUND(Sheet1!JY32,2),"")</f>
        <v/>
      </c>
      <c r="JZ32" t="str">
        <f>IF(ISNUMBER(Sheet1!JZ32),ROUND(Sheet1!JZ32,2),"")</f>
        <v/>
      </c>
      <c r="KA32" t="str">
        <f>IF(ISNUMBER(Sheet1!KA32),ROUND(Sheet1!KA32,2),"")</f>
        <v/>
      </c>
      <c r="KB32" t="str">
        <f>IF(ISNUMBER(Sheet1!KB32),ROUND(Sheet1!KB32,2),"")</f>
        <v/>
      </c>
      <c r="KC32" t="str">
        <f>IF(ISNUMBER(Sheet1!KC32),ROUND(Sheet1!KC32,2),"")</f>
        <v/>
      </c>
      <c r="KD32" t="str">
        <f>IF(ISNUMBER(Sheet1!KD32),ROUND(Sheet1!KD32,2),"")</f>
        <v/>
      </c>
      <c r="KE32" t="str">
        <f>IF(ISNUMBER(Sheet1!KE32),ROUND(Sheet1!KE32,2),"")</f>
        <v/>
      </c>
      <c r="KF32" t="str">
        <f>IF(ISNUMBER(Sheet1!KF32),ROUND(Sheet1!KF32,2),"")</f>
        <v/>
      </c>
      <c r="KG32" t="str">
        <f>IF(ISNUMBER(Sheet1!KG32),ROUND(Sheet1!KG32,2),"")</f>
        <v/>
      </c>
      <c r="KH32" t="str">
        <f>IF(ISNUMBER(Sheet1!KH32),ROUND(Sheet1!KH32,2),"")</f>
        <v/>
      </c>
      <c r="KI32" t="str">
        <f>IF(ISNUMBER(Sheet1!KI32),ROUND(Sheet1!KI32,2),"")</f>
        <v/>
      </c>
      <c r="KJ32" t="str">
        <f>IF(ISNUMBER(Sheet1!KJ32),ROUND(Sheet1!KJ32,2),"")</f>
        <v/>
      </c>
      <c r="KK32" t="str">
        <f>IF(ISNUMBER(Sheet1!KK32),ROUND(Sheet1!KK32,2),"")</f>
        <v/>
      </c>
      <c r="KL32" t="str">
        <f>IF(ISNUMBER(Sheet1!KL32),ROUND(Sheet1!KL32,2),"")</f>
        <v/>
      </c>
      <c r="KM32" t="str">
        <f>IF(ISNUMBER(Sheet1!KM32),ROUND(Sheet1!KM32,2),"")</f>
        <v/>
      </c>
      <c r="KN32" t="str">
        <f>IF(ISNUMBER(Sheet1!KN32),ROUND(Sheet1!KN32,2),"")</f>
        <v/>
      </c>
      <c r="KO32" t="str">
        <f>IF(ISNUMBER(Sheet1!KO32),ROUND(Sheet1!KO32,2),"")</f>
        <v/>
      </c>
    </row>
    <row r="33" spans="1:301" x14ac:dyDescent="0.3">
      <c r="A33" t="s">
        <v>32</v>
      </c>
      <c r="B33">
        <f>IF(ISNUMBER(Sheet1!B33),ROUND(Sheet1!B33,2),"")</f>
        <v>7.06</v>
      </c>
      <c r="C33">
        <f>IF(ISNUMBER(Sheet1!C33),ROUND(Sheet1!C33,2),"")</f>
        <v>7.06</v>
      </c>
      <c r="D33">
        <f>IF(ISNUMBER(Sheet1!D33),ROUND(Sheet1!D33,2),"")</f>
        <v>7.06</v>
      </c>
      <c r="E33">
        <f>IF(ISNUMBER(Sheet1!E33),ROUND(Sheet1!E33,2),"")</f>
        <v>7.06</v>
      </c>
      <c r="F33">
        <f>IF(ISNUMBER(Sheet1!F33),ROUND(Sheet1!F33,2),"")</f>
        <v>7.06</v>
      </c>
      <c r="G33">
        <f>IF(ISNUMBER(Sheet1!G33),ROUND(Sheet1!G33,2),"")</f>
        <v>7.06</v>
      </c>
      <c r="H33">
        <f>IF(ISNUMBER(Sheet1!H33),ROUND(Sheet1!H33,2),"")</f>
        <v>7.06</v>
      </c>
      <c r="I33">
        <f>IF(ISNUMBER(Sheet1!I33),ROUND(Sheet1!I33,2),"")</f>
        <v>7.06</v>
      </c>
      <c r="J33">
        <f>IF(ISNUMBER(Sheet1!J33),ROUND(Sheet1!J33,2),"")</f>
        <v>7.06</v>
      </c>
      <c r="K33">
        <f>IF(ISNUMBER(Sheet1!K33),ROUND(Sheet1!K33,2),"")</f>
        <v>7.06</v>
      </c>
      <c r="L33">
        <f>IF(ISNUMBER(Sheet1!L33),ROUND(Sheet1!L33,2),"")</f>
        <v>7.06</v>
      </c>
      <c r="M33">
        <f>IF(ISNUMBER(Sheet1!M33),ROUND(Sheet1!M33,2),"")</f>
        <v>7.06</v>
      </c>
      <c r="N33">
        <f>IF(ISNUMBER(Sheet1!N33),ROUND(Sheet1!N33,2),"")</f>
        <v>7.06</v>
      </c>
      <c r="O33">
        <f>IF(ISNUMBER(Sheet1!O33),ROUND(Sheet1!O33,2),"")</f>
        <v>7.06</v>
      </c>
      <c r="P33">
        <f>IF(ISNUMBER(Sheet1!P33),ROUND(Sheet1!P33,2),"")</f>
        <v>7.06</v>
      </c>
      <c r="Q33">
        <f>IF(ISNUMBER(Sheet1!Q33),ROUND(Sheet1!Q33,2),"")</f>
        <v>7.06</v>
      </c>
      <c r="R33">
        <f>IF(ISNUMBER(Sheet1!R33),ROUND(Sheet1!R33,2),"")</f>
        <v>7.06</v>
      </c>
      <c r="S33">
        <f>IF(ISNUMBER(Sheet1!S33),ROUND(Sheet1!S33,2),"")</f>
        <v>7.06</v>
      </c>
      <c r="T33">
        <f>IF(ISNUMBER(Sheet1!T33),ROUND(Sheet1!T33,2),"")</f>
        <v>7.06</v>
      </c>
      <c r="U33">
        <f>IF(ISNUMBER(Sheet1!U33),ROUND(Sheet1!U33,2),"")</f>
        <v>7.06</v>
      </c>
      <c r="V33">
        <f>IF(ISNUMBER(Sheet1!V33),ROUND(Sheet1!V33,2),"")</f>
        <v>7.06</v>
      </c>
      <c r="W33">
        <f>IF(ISNUMBER(Sheet1!W33),ROUND(Sheet1!W33,2),"")</f>
        <v>7.06</v>
      </c>
      <c r="X33">
        <f>IF(ISNUMBER(Sheet1!X33),ROUND(Sheet1!X33,2),"")</f>
        <v>7.06</v>
      </c>
      <c r="Y33">
        <f>IF(ISNUMBER(Sheet1!Y33),ROUND(Sheet1!Y33,2),"")</f>
        <v>7.06</v>
      </c>
      <c r="Z33">
        <f>IF(ISNUMBER(Sheet1!Z33),ROUND(Sheet1!Z33,2),"")</f>
        <v>7.06</v>
      </c>
      <c r="AA33">
        <f>IF(ISNUMBER(Sheet1!AA33),ROUND(Sheet1!AA33,2),"")</f>
        <v>7.06</v>
      </c>
      <c r="AB33">
        <f>IF(ISNUMBER(Sheet1!AB33),ROUND(Sheet1!AB33,2),"")</f>
        <v>7.06</v>
      </c>
      <c r="AC33">
        <f>IF(ISNUMBER(Sheet1!AC33),ROUND(Sheet1!AC33,2),"")</f>
        <v>7.06</v>
      </c>
      <c r="AD33">
        <f>IF(ISNUMBER(Sheet1!AD33),ROUND(Sheet1!AD33,2),"")</f>
        <v>7.06</v>
      </c>
      <c r="AE33">
        <f>IF(ISNUMBER(Sheet1!AE33),ROUND(Sheet1!AE33,2),"")</f>
        <v>7.06</v>
      </c>
      <c r="AF33">
        <f>IF(ISNUMBER(Sheet1!AF33),ROUND(Sheet1!AF33,2),"")</f>
        <v>7.06</v>
      </c>
      <c r="AG33">
        <f>IF(ISNUMBER(Sheet1!AG33),ROUND(Sheet1!AG33,2),"")</f>
        <v>7.06</v>
      </c>
      <c r="AH33">
        <f>IF(ISNUMBER(Sheet1!AH33),ROUND(Sheet1!AH33,2),"")</f>
        <v>7.06</v>
      </c>
      <c r="AI33">
        <f>IF(ISNUMBER(Sheet1!AI33),ROUND(Sheet1!AI33,2),"")</f>
        <v>7.06</v>
      </c>
      <c r="AJ33">
        <f>IF(ISNUMBER(Sheet1!AJ33),ROUND(Sheet1!AJ33,2),"")</f>
        <v>7.06</v>
      </c>
      <c r="AK33">
        <f>IF(ISNUMBER(Sheet1!AK33),ROUND(Sheet1!AK33,2),"")</f>
        <v>7.06</v>
      </c>
      <c r="AL33">
        <f>IF(ISNUMBER(Sheet1!AL33),ROUND(Sheet1!AL33,2),"")</f>
        <v>7.06</v>
      </c>
      <c r="AM33">
        <f>IF(ISNUMBER(Sheet1!AM33),ROUND(Sheet1!AM33,2),"")</f>
        <v>7.06</v>
      </c>
      <c r="AN33">
        <f>IF(ISNUMBER(Sheet1!AN33),ROUND(Sheet1!AN33,2),"")</f>
        <v>7.06</v>
      </c>
      <c r="AO33">
        <f>IF(ISNUMBER(Sheet1!AO33),ROUND(Sheet1!AO33,2),"")</f>
        <v>7.06</v>
      </c>
      <c r="AP33">
        <f>IF(ISNUMBER(Sheet1!AP33),ROUND(Sheet1!AP33,2),"")</f>
        <v>7.06</v>
      </c>
      <c r="AQ33">
        <f>IF(ISNUMBER(Sheet1!AQ33),ROUND(Sheet1!AQ33,2),"")</f>
        <v>7.06</v>
      </c>
      <c r="AR33">
        <f>IF(ISNUMBER(Sheet1!AR33),ROUND(Sheet1!AR33,2),"")</f>
        <v>7.06</v>
      </c>
      <c r="AS33">
        <f>IF(ISNUMBER(Sheet1!AS33),ROUND(Sheet1!AS33,2),"")</f>
        <v>7.06</v>
      </c>
      <c r="AT33">
        <f>IF(ISNUMBER(Sheet1!AT33),ROUND(Sheet1!AT33,2),"")</f>
        <v>7.06</v>
      </c>
      <c r="AU33">
        <f>IF(ISNUMBER(Sheet1!AU33),ROUND(Sheet1!AU33,2),"")</f>
        <v>7.06</v>
      </c>
      <c r="AV33">
        <f>IF(ISNUMBER(Sheet1!AV33),ROUND(Sheet1!AV33,2),"")</f>
        <v>7.06</v>
      </c>
      <c r="AW33">
        <f>IF(ISNUMBER(Sheet1!AW33),ROUND(Sheet1!AW33,2),"")</f>
        <v>7.06</v>
      </c>
      <c r="AX33">
        <f>IF(ISNUMBER(Sheet1!AX33),ROUND(Sheet1!AX33,2),"")</f>
        <v>7.06</v>
      </c>
      <c r="AY33">
        <f>IF(ISNUMBER(Sheet1!AY33),ROUND(Sheet1!AY33,2),"")</f>
        <v>7.06</v>
      </c>
      <c r="AZ33">
        <f>IF(ISNUMBER(Sheet1!AZ33),ROUND(Sheet1!AZ33,2),"")</f>
        <v>7.06</v>
      </c>
      <c r="BA33">
        <f>IF(ISNUMBER(Sheet1!BA33),ROUND(Sheet1!BA33,2),"")</f>
        <v>7.06</v>
      </c>
      <c r="BB33">
        <f>IF(ISNUMBER(Sheet1!BB33),ROUND(Sheet1!BB33,2),"")</f>
        <v>7.06</v>
      </c>
      <c r="BC33">
        <f>IF(ISNUMBER(Sheet1!BC33),ROUND(Sheet1!BC33,2),"")</f>
        <v>7.06</v>
      </c>
      <c r="BD33">
        <f>IF(ISNUMBER(Sheet1!BD33),ROUND(Sheet1!BD33,2),"")</f>
        <v>7.06</v>
      </c>
      <c r="BE33">
        <f>IF(ISNUMBER(Sheet1!BE33),ROUND(Sheet1!BE33,2),"")</f>
        <v>7.06</v>
      </c>
      <c r="BF33">
        <f>IF(ISNUMBER(Sheet1!BF33),ROUND(Sheet1!BF33,2),"")</f>
        <v>7.06</v>
      </c>
      <c r="BG33">
        <f>IF(ISNUMBER(Sheet1!BG33),ROUND(Sheet1!BG33,2),"")</f>
        <v>7.06</v>
      </c>
      <c r="BH33">
        <f>IF(ISNUMBER(Sheet1!BH33),ROUND(Sheet1!BH33,2),"")</f>
        <v>7.06</v>
      </c>
      <c r="BI33">
        <f>IF(ISNUMBER(Sheet1!BI33),ROUND(Sheet1!BI33,2),"")</f>
        <v>7.06</v>
      </c>
      <c r="BJ33">
        <f>IF(ISNUMBER(Sheet1!BJ33),ROUND(Sheet1!BJ33,2),"")</f>
        <v>7.06</v>
      </c>
      <c r="BK33">
        <f>IF(ISNUMBER(Sheet1!BK33),ROUND(Sheet1!BK33,2),"")</f>
        <v>7.06</v>
      </c>
      <c r="BL33">
        <f>IF(ISNUMBER(Sheet1!BL33),ROUND(Sheet1!BL33,2),"")</f>
        <v>7.06</v>
      </c>
      <c r="BM33">
        <f>IF(ISNUMBER(Sheet1!BM33),ROUND(Sheet1!BM33,2),"")</f>
        <v>7.06</v>
      </c>
      <c r="BN33">
        <f>IF(ISNUMBER(Sheet1!BN33),ROUND(Sheet1!BN33,2),"")</f>
        <v>7.06</v>
      </c>
      <c r="BO33">
        <f>IF(ISNUMBER(Sheet1!BO33),ROUND(Sheet1!BO33,2),"")</f>
        <v>7.06</v>
      </c>
      <c r="BP33">
        <f>IF(ISNUMBER(Sheet1!BP33),ROUND(Sheet1!BP33,2),"")</f>
        <v>7.06</v>
      </c>
      <c r="BQ33">
        <f>IF(ISNUMBER(Sheet1!BQ33),ROUND(Sheet1!BQ33,2),"")</f>
        <v>7.06</v>
      </c>
      <c r="BR33">
        <f>IF(ISNUMBER(Sheet1!BR33),ROUND(Sheet1!BR33,2),"")</f>
        <v>7.06</v>
      </c>
      <c r="BS33">
        <f>IF(ISNUMBER(Sheet1!BS33),ROUND(Sheet1!BS33,2),"")</f>
        <v>7.06</v>
      </c>
      <c r="BT33">
        <f>IF(ISNUMBER(Sheet1!BT33),ROUND(Sheet1!BT33,2),"")</f>
        <v>7.06</v>
      </c>
      <c r="BU33">
        <f>IF(ISNUMBER(Sheet1!BU33),ROUND(Sheet1!BU33,2),"")</f>
        <v>7.06</v>
      </c>
      <c r="BV33">
        <f>IF(ISNUMBER(Sheet1!BV33),ROUND(Sheet1!BV33,2),"")</f>
        <v>7.06</v>
      </c>
      <c r="BW33">
        <f>IF(ISNUMBER(Sheet1!BW33),ROUND(Sheet1!BW33,2),"")</f>
        <v>7.06</v>
      </c>
      <c r="BX33">
        <f>IF(ISNUMBER(Sheet1!BX33),ROUND(Sheet1!BX33,2),"")</f>
        <v>7.06</v>
      </c>
      <c r="BY33">
        <f>IF(ISNUMBER(Sheet1!BY33),ROUND(Sheet1!BY33,2),"")</f>
        <v>7.06</v>
      </c>
      <c r="BZ33">
        <f>IF(ISNUMBER(Sheet1!BZ33),ROUND(Sheet1!BZ33,2),"")</f>
        <v>7.06</v>
      </c>
      <c r="CA33">
        <f>IF(ISNUMBER(Sheet1!CA33),ROUND(Sheet1!CA33,2),"")</f>
        <v>7.06</v>
      </c>
      <c r="CB33">
        <f>IF(ISNUMBER(Sheet1!CB33),ROUND(Sheet1!CB33,2),"")</f>
        <v>7.06</v>
      </c>
      <c r="CC33">
        <f>IF(ISNUMBER(Sheet1!CC33),ROUND(Sheet1!CC33,2),"")</f>
        <v>7.06</v>
      </c>
      <c r="CD33">
        <f>IF(ISNUMBER(Sheet1!CD33),ROUND(Sheet1!CD33,2),"")</f>
        <v>7.06</v>
      </c>
      <c r="CE33">
        <f>IF(ISNUMBER(Sheet1!CE33),ROUND(Sheet1!CE33,2),"")</f>
        <v>7.06</v>
      </c>
      <c r="CF33">
        <f>IF(ISNUMBER(Sheet1!CF33),ROUND(Sheet1!CF33,2),"")</f>
        <v>7.06</v>
      </c>
      <c r="CG33">
        <f>IF(ISNUMBER(Sheet1!CG33),ROUND(Sheet1!CG33,2),"")</f>
        <v>7.06</v>
      </c>
      <c r="CH33">
        <f>IF(ISNUMBER(Sheet1!CH33),ROUND(Sheet1!CH33,2),"")</f>
        <v>7.06</v>
      </c>
      <c r="CI33">
        <f>IF(ISNUMBER(Sheet1!CI33),ROUND(Sheet1!CI33,2),"")</f>
        <v>7.06</v>
      </c>
      <c r="CJ33">
        <f>IF(ISNUMBER(Sheet1!CJ33),ROUND(Sheet1!CJ33,2),"")</f>
        <v>7.06</v>
      </c>
      <c r="CK33">
        <f>IF(ISNUMBER(Sheet1!CK33),ROUND(Sheet1!CK33,2),"")</f>
        <v>7.06</v>
      </c>
      <c r="CL33">
        <f>IF(ISNUMBER(Sheet1!CL33),ROUND(Sheet1!CL33,2),"")</f>
        <v>7.06</v>
      </c>
      <c r="CM33">
        <f>IF(ISNUMBER(Sheet1!CM33),ROUND(Sheet1!CM33,2),"")</f>
        <v>7.06</v>
      </c>
      <c r="CN33">
        <f>IF(ISNUMBER(Sheet1!CN33),ROUND(Sheet1!CN33,2),"")</f>
        <v>7.06</v>
      </c>
      <c r="CO33">
        <f>IF(ISNUMBER(Sheet1!CO33),ROUND(Sheet1!CO33,2),"")</f>
        <v>7.06</v>
      </c>
      <c r="CP33">
        <f>IF(ISNUMBER(Sheet1!CP33),ROUND(Sheet1!CP33,2),"")</f>
        <v>7.06</v>
      </c>
      <c r="CQ33">
        <f>IF(ISNUMBER(Sheet1!CQ33),ROUND(Sheet1!CQ33,2),"")</f>
        <v>7.06</v>
      </c>
      <c r="CR33">
        <f>IF(ISNUMBER(Sheet1!CR33),ROUND(Sheet1!CR33,2),"")</f>
        <v>7.06</v>
      </c>
      <c r="CS33">
        <f>IF(ISNUMBER(Sheet1!CS33),ROUND(Sheet1!CS33,2),"")</f>
        <v>7.06</v>
      </c>
      <c r="CT33">
        <f>IF(ISNUMBER(Sheet1!CT33),ROUND(Sheet1!CT33,2),"")</f>
        <v>7.06</v>
      </c>
      <c r="CU33">
        <f>IF(ISNUMBER(Sheet1!CU33),ROUND(Sheet1!CU33,2),"")</f>
        <v>7.06</v>
      </c>
      <c r="CV33">
        <f>IF(ISNUMBER(Sheet1!CV33),ROUND(Sheet1!CV33,2),"")</f>
        <v>7.06</v>
      </c>
      <c r="CW33">
        <f>IF(ISNUMBER(Sheet1!CW33),ROUND(Sheet1!CW33,2),"")</f>
        <v>7.06</v>
      </c>
      <c r="CX33">
        <f>IF(ISNUMBER(Sheet1!CX33),ROUND(Sheet1!CX33,2),"")</f>
        <v>7.06</v>
      </c>
      <c r="CY33">
        <f>IF(ISNUMBER(Sheet1!CY33),ROUND(Sheet1!CY33,2),"")</f>
        <v>7.06</v>
      </c>
      <c r="CZ33">
        <f>IF(ISNUMBER(Sheet1!CZ33),ROUND(Sheet1!CZ33,2),"")</f>
        <v>7.06</v>
      </c>
      <c r="DA33">
        <f>IF(ISNUMBER(Sheet1!DA33),ROUND(Sheet1!DA33,2),"")</f>
        <v>7.06</v>
      </c>
      <c r="DB33">
        <f>IF(ISNUMBER(Sheet1!DB33),ROUND(Sheet1!DB33,2),"")</f>
        <v>7.06</v>
      </c>
      <c r="DC33">
        <f>IF(ISNUMBER(Sheet1!DC33),ROUND(Sheet1!DC33,2),"")</f>
        <v>7.06</v>
      </c>
      <c r="DD33">
        <f>IF(ISNUMBER(Sheet1!DD33),ROUND(Sheet1!DD33,2),"")</f>
        <v>7.06</v>
      </c>
      <c r="DE33">
        <f>IF(ISNUMBER(Sheet1!DE33),ROUND(Sheet1!DE33,2),"")</f>
        <v>7.06</v>
      </c>
      <c r="DF33">
        <f>IF(ISNUMBER(Sheet1!DF33),ROUND(Sheet1!DF33,2),"")</f>
        <v>7.06</v>
      </c>
      <c r="DG33">
        <f>IF(ISNUMBER(Sheet1!DG33),ROUND(Sheet1!DG33,2),"")</f>
        <v>7.06</v>
      </c>
      <c r="DH33">
        <f>IF(ISNUMBER(Sheet1!DH33),ROUND(Sheet1!DH33,2),"")</f>
        <v>7.06</v>
      </c>
      <c r="DI33">
        <f>IF(ISNUMBER(Sheet1!DI33),ROUND(Sheet1!DI33,2),"")</f>
        <v>7.06</v>
      </c>
      <c r="DJ33">
        <f>IF(ISNUMBER(Sheet1!DJ33),ROUND(Sheet1!DJ33,2),"")</f>
        <v>7.06</v>
      </c>
      <c r="DK33">
        <f>IF(ISNUMBER(Sheet1!DK33),ROUND(Sheet1!DK33,2),"")</f>
        <v>7.06</v>
      </c>
      <c r="DL33">
        <f>IF(ISNUMBER(Sheet1!DL33),ROUND(Sheet1!DL33,2),"")</f>
        <v>7.06</v>
      </c>
      <c r="DM33">
        <f>IF(ISNUMBER(Sheet1!DM33),ROUND(Sheet1!DM33,2),"")</f>
        <v>7.06</v>
      </c>
      <c r="DN33">
        <f>IF(ISNUMBER(Sheet1!DN33),ROUND(Sheet1!DN33,2),"")</f>
        <v>7.06</v>
      </c>
      <c r="DO33">
        <f>IF(ISNUMBER(Sheet1!DO33),ROUND(Sheet1!DO33,2),"")</f>
        <v>7.06</v>
      </c>
      <c r="DP33">
        <f>IF(ISNUMBER(Sheet1!DP33),ROUND(Sheet1!DP33,2),"")</f>
        <v>7.06</v>
      </c>
      <c r="DQ33">
        <f>IF(ISNUMBER(Sheet1!DQ33),ROUND(Sheet1!DQ33,2),"")</f>
        <v>7.06</v>
      </c>
      <c r="DR33">
        <f>IF(ISNUMBER(Sheet1!DR33),ROUND(Sheet1!DR33,2),"")</f>
        <v>7.06</v>
      </c>
      <c r="DS33">
        <f>IF(ISNUMBER(Sheet1!DS33),ROUND(Sheet1!DS33,2),"")</f>
        <v>7.06</v>
      </c>
      <c r="DT33">
        <f>IF(ISNUMBER(Sheet1!DT33),ROUND(Sheet1!DT33,2),"")</f>
        <v>7.06</v>
      </c>
      <c r="DU33">
        <f>IF(ISNUMBER(Sheet1!DU33),ROUND(Sheet1!DU33,2),"")</f>
        <v>7.06</v>
      </c>
      <c r="DV33">
        <f>IF(ISNUMBER(Sheet1!DV33),ROUND(Sheet1!DV33,2),"")</f>
        <v>7.06</v>
      </c>
      <c r="DW33">
        <f>IF(ISNUMBER(Sheet1!DW33),ROUND(Sheet1!DW33,2),"")</f>
        <v>7.06</v>
      </c>
      <c r="DX33">
        <f>IF(ISNUMBER(Sheet1!DX33),ROUND(Sheet1!DX33,2),"")</f>
        <v>7.08</v>
      </c>
      <c r="DY33">
        <f>IF(ISNUMBER(Sheet1!DY33),ROUND(Sheet1!DY33,2),"")</f>
        <v>7.1</v>
      </c>
      <c r="DZ33">
        <f>IF(ISNUMBER(Sheet1!DZ33),ROUND(Sheet1!DZ33,2),"")</f>
        <v>7.11</v>
      </c>
      <c r="EA33">
        <f>IF(ISNUMBER(Sheet1!EA33),ROUND(Sheet1!EA33,2),"")</f>
        <v>7.13</v>
      </c>
      <c r="EB33">
        <f>IF(ISNUMBER(Sheet1!EB33),ROUND(Sheet1!EB33,2),"")</f>
        <v>7.15</v>
      </c>
      <c r="EC33">
        <f>IF(ISNUMBER(Sheet1!EC33),ROUND(Sheet1!EC33,2),"")</f>
        <v>7.17</v>
      </c>
      <c r="ED33">
        <f>IF(ISNUMBER(Sheet1!ED33),ROUND(Sheet1!ED33,2),"")</f>
        <v>7.19</v>
      </c>
      <c r="EE33">
        <f>IF(ISNUMBER(Sheet1!EE33),ROUND(Sheet1!EE33,2),"")</f>
        <v>7.21</v>
      </c>
      <c r="EF33">
        <f>IF(ISNUMBER(Sheet1!EF33),ROUND(Sheet1!EF33,2),"")</f>
        <v>7.22</v>
      </c>
      <c r="EG33">
        <f>IF(ISNUMBER(Sheet1!EG33),ROUND(Sheet1!EG33,2),"")</f>
        <v>7.24</v>
      </c>
      <c r="EH33">
        <f>IF(ISNUMBER(Sheet1!EH33),ROUND(Sheet1!EH33,2),"")</f>
        <v>7.26</v>
      </c>
      <c r="EI33">
        <f>IF(ISNUMBER(Sheet1!EI33),ROUND(Sheet1!EI33,2),"")</f>
        <v>7.28</v>
      </c>
      <c r="EJ33">
        <f>IF(ISNUMBER(Sheet1!EJ33),ROUND(Sheet1!EJ33,2),"")</f>
        <v>7.3</v>
      </c>
      <c r="EK33">
        <f>IF(ISNUMBER(Sheet1!EK33),ROUND(Sheet1!EK33,2),"")</f>
        <v>7.32</v>
      </c>
      <c r="EL33">
        <f>IF(ISNUMBER(Sheet1!EL33),ROUND(Sheet1!EL33,2),"")</f>
        <v>7.33</v>
      </c>
      <c r="EM33">
        <f>IF(ISNUMBER(Sheet1!EM33),ROUND(Sheet1!EM33,2),"")</f>
        <v>7.35</v>
      </c>
      <c r="EN33">
        <f>IF(ISNUMBER(Sheet1!EN33),ROUND(Sheet1!EN33,2),"")</f>
        <v>7.37</v>
      </c>
      <c r="EO33">
        <f>IF(ISNUMBER(Sheet1!EO33),ROUND(Sheet1!EO33,2),"")</f>
        <v>7.39</v>
      </c>
      <c r="EP33">
        <f>IF(ISNUMBER(Sheet1!EP33),ROUND(Sheet1!EP33,2),"")</f>
        <v>7.41</v>
      </c>
      <c r="EQ33">
        <f>IF(ISNUMBER(Sheet1!EQ33),ROUND(Sheet1!EQ33,2),"")</f>
        <v>7.43</v>
      </c>
      <c r="ER33">
        <f>IF(ISNUMBER(Sheet1!ER33),ROUND(Sheet1!ER33,2),"")</f>
        <v>7.44</v>
      </c>
      <c r="ES33">
        <f>IF(ISNUMBER(Sheet1!ES33),ROUND(Sheet1!ES33,2),"")</f>
        <v>7.46</v>
      </c>
      <c r="ET33">
        <f>IF(ISNUMBER(Sheet1!ET33),ROUND(Sheet1!ET33,2),"")</f>
        <v>7.48</v>
      </c>
      <c r="EU33">
        <f>IF(ISNUMBER(Sheet1!EU33),ROUND(Sheet1!EU33,2),"")</f>
        <v>7.5</v>
      </c>
      <c r="EV33">
        <f>IF(ISNUMBER(Sheet1!EV33),ROUND(Sheet1!EV33,2),"")</f>
        <v>7.52</v>
      </c>
      <c r="EW33">
        <f>IF(ISNUMBER(Sheet1!EW33),ROUND(Sheet1!EW33,2),"")</f>
        <v>7.36</v>
      </c>
      <c r="EX33">
        <f>IF(ISNUMBER(Sheet1!EX33),ROUND(Sheet1!EX33,2),"")</f>
        <v>7.07</v>
      </c>
      <c r="EY33">
        <f>IF(ISNUMBER(Sheet1!EY33),ROUND(Sheet1!EY33,2),"")</f>
        <v>6.84</v>
      </c>
      <c r="EZ33">
        <f>IF(ISNUMBER(Sheet1!EZ33),ROUND(Sheet1!EZ33,2),"")</f>
        <v>6.66</v>
      </c>
      <c r="FA33">
        <f>IF(ISNUMBER(Sheet1!FA33),ROUND(Sheet1!FA33,2),"")</f>
        <v>6.54</v>
      </c>
      <c r="FB33">
        <f>IF(ISNUMBER(Sheet1!FB33),ROUND(Sheet1!FB33,2),"")</f>
        <v>6.47</v>
      </c>
      <c r="FC33">
        <f>IF(ISNUMBER(Sheet1!FC33),ROUND(Sheet1!FC33,2),"")</f>
        <v>6.44</v>
      </c>
      <c r="FD33">
        <f>IF(ISNUMBER(Sheet1!FD33),ROUND(Sheet1!FD33,2),"")</f>
        <v>6.44</v>
      </c>
      <c r="FE33">
        <f>IF(ISNUMBER(Sheet1!FE33),ROUND(Sheet1!FE33,2),"")</f>
        <v>6.47</v>
      </c>
      <c r="FF33">
        <f>IF(ISNUMBER(Sheet1!FF33),ROUND(Sheet1!FF33,2),"")</f>
        <v>6.49</v>
      </c>
      <c r="FG33">
        <f>IF(ISNUMBER(Sheet1!FG33),ROUND(Sheet1!FG33,2),"")</f>
        <v>6.49</v>
      </c>
      <c r="FH33">
        <f>IF(ISNUMBER(Sheet1!FH33),ROUND(Sheet1!FH33,2),"")</f>
        <v>6.45</v>
      </c>
      <c r="FI33">
        <f>IF(ISNUMBER(Sheet1!FI33),ROUND(Sheet1!FI33,2),"")</f>
        <v>6.36</v>
      </c>
      <c r="FJ33">
        <f>IF(ISNUMBER(Sheet1!FJ33),ROUND(Sheet1!FJ33,2),"")</f>
        <v>6.23</v>
      </c>
      <c r="FK33">
        <f>IF(ISNUMBER(Sheet1!FK33),ROUND(Sheet1!FK33,2),"")</f>
        <v>6.07</v>
      </c>
      <c r="FL33">
        <f>IF(ISNUMBER(Sheet1!FL33),ROUND(Sheet1!FL33,2),"")</f>
        <v>5.92</v>
      </c>
      <c r="FM33">
        <f>IF(ISNUMBER(Sheet1!FM33),ROUND(Sheet1!FM33,2),"")</f>
        <v>5.8</v>
      </c>
      <c r="FN33">
        <f>IF(ISNUMBER(Sheet1!FN33),ROUND(Sheet1!FN33,2),"")</f>
        <v>5.74</v>
      </c>
      <c r="FO33">
        <f>IF(ISNUMBER(Sheet1!FO33),ROUND(Sheet1!FO33,2),"")</f>
        <v>5.73</v>
      </c>
      <c r="FP33">
        <f>IF(ISNUMBER(Sheet1!FP33),ROUND(Sheet1!FP33,2),"")</f>
        <v>5.75</v>
      </c>
      <c r="FQ33">
        <f>IF(ISNUMBER(Sheet1!FQ33),ROUND(Sheet1!FQ33,2),"")</f>
        <v>5.77</v>
      </c>
      <c r="FR33">
        <f>IF(ISNUMBER(Sheet1!FR33),ROUND(Sheet1!FR33,2),"")</f>
        <v>5.76</v>
      </c>
      <c r="FS33">
        <f>IF(ISNUMBER(Sheet1!FS33),ROUND(Sheet1!FS33,2),"")</f>
        <v>5.69</v>
      </c>
      <c r="FT33">
        <f>IF(ISNUMBER(Sheet1!FT33),ROUND(Sheet1!FT33,2),"")</f>
        <v>5.56</v>
      </c>
      <c r="FU33">
        <f>IF(ISNUMBER(Sheet1!FU33),ROUND(Sheet1!FU33,2),"")</f>
        <v>5.37</v>
      </c>
      <c r="FV33">
        <f>IF(ISNUMBER(Sheet1!FV33),ROUND(Sheet1!FV33,2),"")</f>
        <v>5.13</v>
      </c>
      <c r="FW33">
        <f>IF(ISNUMBER(Sheet1!FW33),ROUND(Sheet1!FW33,2),"")</f>
        <v>4.88</v>
      </c>
      <c r="FX33">
        <f>IF(ISNUMBER(Sheet1!FX33),ROUND(Sheet1!FX33,2),"")</f>
        <v>4.6500000000000004</v>
      </c>
      <c r="FY33">
        <f>IF(ISNUMBER(Sheet1!FY33),ROUND(Sheet1!FY33,2),"")</f>
        <v>4.43</v>
      </c>
      <c r="FZ33">
        <f>IF(ISNUMBER(Sheet1!FZ33),ROUND(Sheet1!FZ33,2),"")</f>
        <v>4.25</v>
      </c>
      <c r="GA33">
        <f>IF(ISNUMBER(Sheet1!GA33),ROUND(Sheet1!GA33,2),"")</f>
        <v>4.0999999999999996</v>
      </c>
      <c r="GB33">
        <f>IF(ISNUMBER(Sheet1!GB33),ROUND(Sheet1!GB33,2),"")</f>
        <v>3.99</v>
      </c>
      <c r="GC33">
        <f>IF(ISNUMBER(Sheet1!GC33),ROUND(Sheet1!GC33,2),"")</f>
        <v>3.91</v>
      </c>
      <c r="GD33">
        <f>IF(ISNUMBER(Sheet1!GD33),ROUND(Sheet1!GD33,2),"")</f>
        <v>3.84</v>
      </c>
      <c r="GE33">
        <f>IF(ISNUMBER(Sheet1!GE33),ROUND(Sheet1!GE33,2),"")</f>
        <v>3.79</v>
      </c>
      <c r="GF33">
        <f>IF(ISNUMBER(Sheet1!GF33),ROUND(Sheet1!GF33,2),"")</f>
        <v>3.76</v>
      </c>
      <c r="GG33">
        <f>IF(ISNUMBER(Sheet1!GG33),ROUND(Sheet1!GG33,2),"")</f>
        <v>3.72</v>
      </c>
      <c r="GH33">
        <f>IF(ISNUMBER(Sheet1!GH33),ROUND(Sheet1!GH33,2),"")</f>
        <v>3.67</v>
      </c>
      <c r="GI33">
        <f>IF(ISNUMBER(Sheet1!GI33),ROUND(Sheet1!GI33,2),"")</f>
        <v>3.61</v>
      </c>
      <c r="GJ33">
        <f>IF(ISNUMBER(Sheet1!GJ33),ROUND(Sheet1!GJ33,2),"")</f>
        <v>3.53</v>
      </c>
      <c r="GK33">
        <f>IF(ISNUMBER(Sheet1!GK33),ROUND(Sheet1!GK33,2),"")</f>
        <v>3.44</v>
      </c>
      <c r="GL33">
        <f>IF(ISNUMBER(Sheet1!GL33),ROUND(Sheet1!GL33,2),"")</f>
        <v>3.32</v>
      </c>
      <c r="GM33">
        <f>IF(ISNUMBER(Sheet1!GM33),ROUND(Sheet1!GM33,2),"")</f>
        <v>3.2</v>
      </c>
      <c r="GN33">
        <f>IF(ISNUMBER(Sheet1!GN33),ROUND(Sheet1!GN33,2),"")</f>
        <v>3.06</v>
      </c>
      <c r="GO33">
        <f>IF(ISNUMBER(Sheet1!GO33),ROUND(Sheet1!GO33,2),"")</f>
        <v>2.93</v>
      </c>
      <c r="GP33">
        <f>IF(ISNUMBER(Sheet1!GP33),ROUND(Sheet1!GP33,2),"")</f>
        <v>2.8</v>
      </c>
      <c r="GQ33">
        <f>IF(ISNUMBER(Sheet1!GQ33),ROUND(Sheet1!GQ33,2),"")</f>
        <v>2.68</v>
      </c>
      <c r="GR33">
        <f>IF(ISNUMBER(Sheet1!GR33),ROUND(Sheet1!GR33,2),"")</f>
        <v>2.57</v>
      </c>
      <c r="GS33">
        <f>IF(ISNUMBER(Sheet1!GS33),ROUND(Sheet1!GS33,2),"")</f>
        <v>2.48</v>
      </c>
      <c r="GT33">
        <f>IF(ISNUMBER(Sheet1!GT33),ROUND(Sheet1!GT33,2),"")</f>
        <v>2.4</v>
      </c>
      <c r="GU33">
        <f>IF(ISNUMBER(Sheet1!GU33),ROUND(Sheet1!GU33,2),"")</f>
        <v>2.34</v>
      </c>
      <c r="GV33">
        <f>IF(ISNUMBER(Sheet1!GV33),ROUND(Sheet1!GV33,2),"")</f>
        <v>2.29</v>
      </c>
      <c r="GW33">
        <f>IF(ISNUMBER(Sheet1!GW33),ROUND(Sheet1!GW33,2),"")</f>
        <v>2.25</v>
      </c>
      <c r="GX33">
        <f>IF(ISNUMBER(Sheet1!GX33),ROUND(Sheet1!GX33,2),"")</f>
        <v>2.21</v>
      </c>
      <c r="GY33">
        <f>IF(ISNUMBER(Sheet1!GY33),ROUND(Sheet1!GY33,2),"")</f>
        <v>2.1800000000000002</v>
      </c>
      <c r="GZ33">
        <f>IF(ISNUMBER(Sheet1!GZ33),ROUND(Sheet1!GZ33,2),"")</f>
        <v>2.15</v>
      </c>
      <c r="HA33">
        <f>IF(ISNUMBER(Sheet1!HA33),ROUND(Sheet1!HA33,2),"")</f>
        <v>2.12</v>
      </c>
      <c r="HB33">
        <f>IF(ISNUMBER(Sheet1!HB33),ROUND(Sheet1!HB33,2),"")</f>
        <v>2.1</v>
      </c>
      <c r="HC33">
        <f>IF(ISNUMBER(Sheet1!HC33),ROUND(Sheet1!HC33,2),"")</f>
        <v>2.0699999999999998</v>
      </c>
      <c r="HD33">
        <f>IF(ISNUMBER(Sheet1!HD33),ROUND(Sheet1!HD33,2),"")</f>
        <v>2.0499999999999998</v>
      </c>
      <c r="HE33">
        <f>IF(ISNUMBER(Sheet1!HE33),ROUND(Sheet1!HE33,2),"")</f>
        <v>2.0299999999999998</v>
      </c>
      <c r="HF33">
        <f>IF(ISNUMBER(Sheet1!HF33),ROUND(Sheet1!HF33,2),"")</f>
        <v>2.0099999999999998</v>
      </c>
      <c r="HG33">
        <f>IF(ISNUMBER(Sheet1!HG33),ROUND(Sheet1!HG33,2),"")</f>
        <v>1.99</v>
      </c>
      <c r="HH33">
        <f>IF(ISNUMBER(Sheet1!HH33),ROUND(Sheet1!HH33,2),"")</f>
        <v>1.98</v>
      </c>
      <c r="HI33">
        <f>IF(ISNUMBER(Sheet1!HI33),ROUND(Sheet1!HI33,2),"")</f>
        <v>1.96</v>
      </c>
      <c r="HJ33">
        <f>IF(ISNUMBER(Sheet1!HJ33),ROUND(Sheet1!HJ33,2),"")</f>
        <v>1.94</v>
      </c>
      <c r="HK33">
        <f>IF(ISNUMBER(Sheet1!HK33),ROUND(Sheet1!HK33,2),"")</f>
        <v>1.92</v>
      </c>
      <c r="HL33">
        <f>IF(ISNUMBER(Sheet1!HL33),ROUND(Sheet1!HL33,2),"")</f>
        <v>1.91</v>
      </c>
      <c r="HM33">
        <f>IF(ISNUMBER(Sheet1!HM33),ROUND(Sheet1!HM33,2),"")</f>
        <v>1.89</v>
      </c>
      <c r="HN33">
        <f>IF(ISNUMBER(Sheet1!HN33),ROUND(Sheet1!HN33,2),"")</f>
        <v>1.88</v>
      </c>
      <c r="HO33">
        <f>IF(ISNUMBER(Sheet1!HO33),ROUND(Sheet1!HO33,2),"")</f>
        <v>1.86</v>
      </c>
      <c r="HP33">
        <f>IF(ISNUMBER(Sheet1!HP33),ROUND(Sheet1!HP33,2),"")</f>
        <v>1.85</v>
      </c>
      <c r="HQ33">
        <f>IF(ISNUMBER(Sheet1!HQ33),ROUND(Sheet1!HQ33,2),"")</f>
        <v>1.84</v>
      </c>
      <c r="HR33">
        <f>IF(ISNUMBER(Sheet1!HR33),ROUND(Sheet1!HR33,2),"")</f>
        <v>1.83</v>
      </c>
      <c r="HS33">
        <f>IF(ISNUMBER(Sheet1!HS33),ROUND(Sheet1!HS33,2),"")</f>
        <v>1.82</v>
      </c>
      <c r="HT33">
        <f>IF(ISNUMBER(Sheet1!HT33),ROUND(Sheet1!HT33,2),"")</f>
        <v>1.81</v>
      </c>
      <c r="HU33">
        <f>IF(ISNUMBER(Sheet1!HU33),ROUND(Sheet1!HU33,2),"")</f>
        <v>1.8</v>
      </c>
      <c r="HV33">
        <f>IF(ISNUMBER(Sheet1!HV33),ROUND(Sheet1!HV33,2),"")</f>
        <v>1.79</v>
      </c>
      <c r="HW33">
        <f>IF(ISNUMBER(Sheet1!HW33),ROUND(Sheet1!HW33,2),"")</f>
        <v>1.78</v>
      </c>
      <c r="HX33">
        <f>IF(ISNUMBER(Sheet1!HX33),ROUND(Sheet1!HX33,2),"")</f>
        <v>1.78</v>
      </c>
      <c r="HY33">
        <f>IF(ISNUMBER(Sheet1!HY33),ROUND(Sheet1!HY33,2),"")</f>
        <v>1.77</v>
      </c>
      <c r="HZ33">
        <f>IF(ISNUMBER(Sheet1!HZ33),ROUND(Sheet1!HZ33,2),"")</f>
        <v>1.76</v>
      </c>
      <c r="IA33">
        <f>IF(ISNUMBER(Sheet1!IA33),ROUND(Sheet1!IA33,2),"")</f>
        <v>1.76</v>
      </c>
      <c r="IB33">
        <f>IF(ISNUMBER(Sheet1!IB33),ROUND(Sheet1!IB33,2),"")</f>
        <v>1.75</v>
      </c>
      <c r="IC33">
        <f>IF(ISNUMBER(Sheet1!IC33),ROUND(Sheet1!IC33,2),"")</f>
        <v>1.75</v>
      </c>
      <c r="ID33">
        <f>IF(ISNUMBER(Sheet1!ID33),ROUND(Sheet1!ID33,2),"")</f>
        <v>1.74</v>
      </c>
      <c r="IE33">
        <f>IF(ISNUMBER(Sheet1!IE33),ROUND(Sheet1!IE33,2),"")</f>
        <v>1.74</v>
      </c>
      <c r="IF33">
        <f>IF(ISNUMBER(Sheet1!IF33),ROUND(Sheet1!IF33,2),"")</f>
        <v>1.74</v>
      </c>
      <c r="IG33">
        <f>IF(ISNUMBER(Sheet1!IG33),ROUND(Sheet1!IG33,2),"")</f>
        <v>1.74</v>
      </c>
      <c r="IH33">
        <f>IF(ISNUMBER(Sheet1!IH33),ROUND(Sheet1!IH33,2),"")</f>
        <v>1.73</v>
      </c>
      <c r="II33">
        <f>IF(ISNUMBER(Sheet1!II33),ROUND(Sheet1!II33,2),"")</f>
        <v>1.73</v>
      </c>
      <c r="IJ33">
        <f>IF(ISNUMBER(Sheet1!IJ33),ROUND(Sheet1!IJ33,2),"")</f>
        <v>1.73</v>
      </c>
      <c r="IK33">
        <f>IF(ISNUMBER(Sheet1!IK33),ROUND(Sheet1!IK33,2),"")</f>
        <v>1.73</v>
      </c>
      <c r="IL33">
        <f>IF(ISNUMBER(Sheet1!IL33),ROUND(Sheet1!IL33,2),"")</f>
        <v>1.73</v>
      </c>
      <c r="IM33">
        <f>IF(ISNUMBER(Sheet1!IM33),ROUND(Sheet1!IM33,2),"")</f>
        <v>1.73</v>
      </c>
      <c r="IN33">
        <f>IF(ISNUMBER(Sheet1!IN33),ROUND(Sheet1!IN33,2),"")</f>
        <v>1.73</v>
      </c>
      <c r="IO33">
        <f>IF(ISNUMBER(Sheet1!IO33),ROUND(Sheet1!IO33,2),"")</f>
        <v>1.73</v>
      </c>
      <c r="IP33">
        <f>IF(ISNUMBER(Sheet1!IP33),ROUND(Sheet1!IP33,2),"")</f>
        <v>1.73</v>
      </c>
      <c r="IQ33">
        <f>IF(ISNUMBER(Sheet1!IQ33),ROUND(Sheet1!IQ33,2),"")</f>
        <v>1.73</v>
      </c>
      <c r="IR33">
        <f>IF(ISNUMBER(Sheet1!IR33),ROUND(Sheet1!IR33,2),"")</f>
        <v>1.73</v>
      </c>
      <c r="IS33">
        <f>IF(ISNUMBER(Sheet1!IS33),ROUND(Sheet1!IS33,2),"")</f>
        <v>1.73</v>
      </c>
      <c r="IT33">
        <f>IF(ISNUMBER(Sheet1!IT33),ROUND(Sheet1!IT33,2),"")</f>
        <v>1.73</v>
      </c>
      <c r="IU33">
        <f>IF(ISNUMBER(Sheet1!IU33),ROUND(Sheet1!IU33,2),"")</f>
        <v>1.73</v>
      </c>
      <c r="IV33">
        <f>IF(ISNUMBER(Sheet1!IV33),ROUND(Sheet1!IV33,2),"")</f>
        <v>1.73</v>
      </c>
      <c r="IW33">
        <f>IF(ISNUMBER(Sheet1!IW33),ROUND(Sheet1!IW33,2),"")</f>
        <v>1.73</v>
      </c>
      <c r="IX33">
        <f>IF(ISNUMBER(Sheet1!IX33),ROUND(Sheet1!IX33,2),"")</f>
        <v>1.74</v>
      </c>
      <c r="IY33">
        <f>IF(ISNUMBER(Sheet1!IY33),ROUND(Sheet1!IY33,2),"")</f>
        <v>1.74</v>
      </c>
      <c r="IZ33">
        <f>IF(ISNUMBER(Sheet1!IZ33),ROUND(Sheet1!IZ33,2),"")</f>
        <v>1.74</v>
      </c>
      <c r="JA33">
        <f>IF(ISNUMBER(Sheet1!JA33),ROUND(Sheet1!JA33,2),"")</f>
        <v>1.74</v>
      </c>
      <c r="JB33">
        <f>IF(ISNUMBER(Sheet1!JB33),ROUND(Sheet1!JB33,2),"")</f>
        <v>1.74</v>
      </c>
      <c r="JC33">
        <f>IF(ISNUMBER(Sheet1!JC33),ROUND(Sheet1!JC33,2),"")</f>
        <v>1.75</v>
      </c>
      <c r="JD33">
        <f>IF(ISNUMBER(Sheet1!JD33),ROUND(Sheet1!JD33,2),"")</f>
        <v>1.75</v>
      </c>
      <c r="JE33">
        <f>IF(ISNUMBER(Sheet1!JE33),ROUND(Sheet1!JE33,2),"")</f>
        <v>1.75</v>
      </c>
      <c r="JF33">
        <f>IF(ISNUMBER(Sheet1!JF33),ROUND(Sheet1!JF33,2),"")</f>
        <v>1.75</v>
      </c>
      <c r="JG33">
        <f>IF(ISNUMBER(Sheet1!JG33),ROUND(Sheet1!JG33,2),"")</f>
        <v>1.76</v>
      </c>
      <c r="JH33">
        <f>IF(ISNUMBER(Sheet1!JH33),ROUND(Sheet1!JH33,2),"")</f>
        <v>1.76</v>
      </c>
      <c r="JI33">
        <f>IF(ISNUMBER(Sheet1!JI33),ROUND(Sheet1!JI33,2),"")</f>
        <v>1.76</v>
      </c>
      <c r="JJ33">
        <f>IF(ISNUMBER(Sheet1!JJ33),ROUND(Sheet1!JJ33,2),"")</f>
        <v>1.76</v>
      </c>
      <c r="JK33">
        <f>IF(ISNUMBER(Sheet1!JK33),ROUND(Sheet1!JK33,2),"")</f>
        <v>1.77</v>
      </c>
      <c r="JL33">
        <f>IF(ISNUMBER(Sheet1!JL33),ROUND(Sheet1!JL33,2),"")</f>
        <v>1.77</v>
      </c>
      <c r="JM33">
        <f>IF(ISNUMBER(Sheet1!JM33),ROUND(Sheet1!JM33,2),"")</f>
        <v>1.77</v>
      </c>
      <c r="JN33">
        <f>IF(ISNUMBER(Sheet1!JN33),ROUND(Sheet1!JN33,2),"")</f>
        <v>1.77</v>
      </c>
      <c r="JO33">
        <f>IF(ISNUMBER(Sheet1!JO33),ROUND(Sheet1!JO33,2),"")</f>
        <v>1.77</v>
      </c>
      <c r="JP33">
        <f>IF(ISNUMBER(Sheet1!JP33),ROUND(Sheet1!JP33,2),"")</f>
        <v>1.78</v>
      </c>
      <c r="JQ33">
        <f>IF(ISNUMBER(Sheet1!JQ33),ROUND(Sheet1!JQ33,2),"")</f>
        <v>1.78</v>
      </c>
      <c r="JR33">
        <f>IF(ISNUMBER(Sheet1!JR33),ROUND(Sheet1!JR33,2),"")</f>
        <v>1.78</v>
      </c>
      <c r="JS33">
        <f>IF(ISNUMBER(Sheet1!JS33),ROUND(Sheet1!JS33,2),"")</f>
        <v>1.78</v>
      </c>
      <c r="JT33">
        <f>IF(ISNUMBER(Sheet1!JT33),ROUND(Sheet1!JT33,2),"")</f>
        <v>1.79</v>
      </c>
      <c r="JU33">
        <f>IF(ISNUMBER(Sheet1!JU33),ROUND(Sheet1!JU33,2),"")</f>
        <v>1.79</v>
      </c>
      <c r="JV33">
        <f>IF(ISNUMBER(Sheet1!JV33),ROUND(Sheet1!JV33,2),"")</f>
        <v>1.79</v>
      </c>
      <c r="JW33">
        <f>IF(ISNUMBER(Sheet1!JW33),ROUND(Sheet1!JW33,2),"")</f>
        <v>1.79</v>
      </c>
      <c r="JX33">
        <f>IF(ISNUMBER(Sheet1!JX33),ROUND(Sheet1!JX33,2),"")</f>
        <v>1.79</v>
      </c>
      <c r="JY33">
        <f>IF(ISNUMBER(Sheet1!JY33),ROUND(Sheet1!JY33,2),"")</f>
        <v>1.8</v>
      </c>
      <c r="JZ33">
        <f>IF(ISNUMBER(Sheet1!JZ33),ROUND(Sheet1!JZ33,2),"")</f>
        <v>1.8</v>
      </c>
      <c r="KA33">
        <f>IF(ISNUMBER(Sheet1!KA33),ROUND(Sheet1!KA33,2),"")</f>
        <v>1.8</v>
      </c>
      <c r="KB33">
        <f>IF(ISNUMBER(Sheet1!KB33),ROUND(Sheet1!KB33,2),"")</f>
        <v>1.8</v>
      </c>
      <c r="KC33">
        <f>IF(ISNUMBER(Sheet1!KC33),ROUND(Sheet1!KC33,2),"")</f>
        <v>1.81</v>
      </c>
      <c r="KD33">
        <f>IF(ISNUMBER(Sheet1!KD33),ROUND(Sheet1!KD33,2),"")</f>
        <v>1.81</v>
      </c>
      <c r="KE33">
        <f>IF(ISNUMBER(Sheet1!KE33),ROUND(Sheet1!KE33,2),"")</f>
        <v>1.81</v>
      </c>
      <c r="KF33">
        <f>IF(ISNUMBER(Sheet1!KF33),ROUND(Sheet1!KF33,2),"")</f>
        <v>1.81</v>
      </c>
      <c r="KG33">
        <f>IF(ISNUMBER(Sheet1!KG33),ROUND(Sheet1!KG33,2),"")</f>
        <v>1.81</v>
      </c>
      <c r="KH33">
        <f>IF(ISNUMBER(Sheet1!KH33),ROUND(Sheet1!KH33,2),"")</f>
        <v>1.81</v>
      </c>
      <c r="KI33">
        <f>IF(ISNUMBER(Sheet1!KI33),ROUND(Sheet1!KI33,2),"")</f>
        <v>1.82</v>
      </c>
      <c r="KJ33">
        <f>IF(ISNUMBER(Sheet1!KJ33),ROUND(Sheet1!KJ33,2),"")</f>
        <v>1.82</v>
      </c>
      <c r="KK33">
        <f>IF(ISNUMBER(Sheet1!KK33),ROUND(Sheet1!KK33,2),"")</f>
        <v>1.82</v>
      </c>
      <c r="KL33">
        <f>IF(ISNUMBER(Sheet1!KL33),ROUND(Sheet1!KL33,2),"")</f>
        <v>1.82</v>
      </c>
      <c r="KM33">
        <f>IF(ISNUMBER(Sheet1!KM33),ROUND(Sheet1!KM33,2),"")</f>
        <v>1.82</v>
      </c>
      <c r="KN33">
        <f>IF(ISNUMBER(Sheet1!KN33),ROUND(Sheet1!KN33,2),"")</f>
        <v>1.83</v>
      </c>
      <c r="KO33">
        <f>IF(ISNUMBER(Sheet1!KO33),ROUND(Sheet1!KO33,2),"")</f>
        <v>1.83</v>
      </c>
    </row>
    <row r="34" spans="1:301" x14ac:dyDescent="0.3">
      <c r="A34" t="s">
        <v>33</v>
      </c>
      <c r="B34">
        <f>IF(ISNUMBER(Sheet1!B34),ROUND(Sheet1!B34,2),"")</f>
        <v>5.16</v>
      </c>
      <c r="C34">
        <f>IF(ISNUMBER(Sheet1!C34),ROUND(Sheet1!C34,2),"")</f>
        <v>5.16</v>
      </c>
      <c r="D34">
        <f>IF(ISNUMBER(Sheet1!D34),ROUND(Sheet1!D34,2),"")</f>
        <v>5.16</v>
      </c>
      <c r="E34">
        <f>IF(ISNUMBER(Sheet1!E34),ROUND(Sheet1!E34,2),"")</f>
        <v>5.16</v>
      </c>
      <c r="F34">
        <f>IF(ISNUMBER(Sheet1!F34),ROUND(Sheet1!F34,2),"")</f>
        <v>5.16</v>
      </c>
      <c r="G34">
        <f>IF(ISNUMBER(Sheet1!G34),ROUND(Sheet1!G34,2),"")</f>
        <v>5.16</v>
      </c>
      <c r="H34">
        <f>IF(ISNUMBER(Sheet1!H34),ROUND(Sheet1!H34,2),"")</f>
        <v>5.16</v>
      </c>
      <c r="I34">
        <f>IF(ISNUMBER(Sheet1!I34),ROUND(Sheet1!I34,2),"")</f>
        <v>5.16</v>
      </c>
      <c r="J34">
        <f>IF(ISNUMBER(Sheet1!J34),ROUND(Sheet1!J34,2),"")</f>
        <v>5.16</v>
      </c>
      <c r="K34">
        <f>IF(ISNUMBER(Sheet1!K34),ROUND(Sheet1!K34,2),"")</f>
        <v>5.16</v>
      </c>
      <c r="L34">
        <f>IF(ISNUMBER(Sheet1!L34),ROUND(Sheet1!L34,2),"")</f>
        <v>5.16</v>
      </c>
      <c r="M34">
        <f>IF(ISNUMBER(Sheet1!M34),ROUND(Sheet1!M34,2),"")</f>
        <v>5.16</v>
      </c>
      <c r="N34">
        <f>IF(ISNUMBER(Sheet1!N34),ROUND(Sheet1!N34,2),"")</f>
        <v>5.16</v>
      </c>
      <c r="O34">
        <f>IF(ISNUMBER(Sheet1!O34),ROUND(Sheet1!O34,2),"")</f>
        <v>5.16</v>
      </c>
      <c r="P34">
        <f>IF(ISNUMBER(Sheet1!P34),ROUND(Sheet1!P34,2),"")</f>
        <v>5.16</v>
      </c>
      <c r="Q34">
        <f>IF(ISNUMBER(Sheet1!Q34),ROUND(Sheet1!Q34,2),"")</f>
        <v>5.16</v>
      </c>
      <c r="R34">
        <f>IF(ISNUMBER(Sheet1!R34),ROUND(Sheet1!R34,2),"")</f>
        <v>5.16</v>
      </c>
      <c r="S34">
        <f>IF(ISNUMBER(Sheet1!S34),ROUND(Sheet1!S34,2),"")</f>
        <v>5.16</v>
      </c>
      <c r="T34">
        <f>IF(ISNUMBER(Sheet1!T34),ROUND(Sheet1!T34,2),"")</f>
        <v>5.16</v>
      </c>
      <c r="U34">
        <f>IF(ISNUMBER(Sheet1!U34),ROUND(Sheet1!U34,2),"")</f>
        <v>5.16</v>
      </c>
      <c r="V34">
        <f>IF(ISNUMBER(Sheet1!V34),ROUND(Sheet1!V34,2),"")</f>
        <v>5.16</v>
      </c>
      <c r="W34">
        <f>IF(ISNUMBER(Sheet1!W34),ROUND(Sheet1!W34,2),"")</f>
        <v>5.16</v>
      </c>
      <c r="X34">
        <f>IF(ISNUMBER(Sheet1!X34),ROUND(Sheet1!X34,2),"")</f>
        <v>5.16</v>
      </c>
      <c r="Y34">
        <f>IF(ISNUMBER(Sheet1!Y34),ROUND(Sheet1!Y34,2),"")</f>
        <v>5.16</v>
      </c>
      <c r="Z34">
        <f>IF(ISNUMBER(Sheet1!Z34),ROUND(Sheet1!Z34,2),"")</f>
        <v>5.16</v>
      </c>
      <c r="AA34">
        <f>IF(ISNUMBER(Sheet1!AA34),ROUND(Sheet1!AA34,2),"")</f>
        <v>5.16</v>
      </c>
      <c r="AB34">
        <f>IF(ISNUMBER(Sheet1!AB34),ROUND(Sheet1!AB34,2),"")</f>
        <v>5.16</v>
      </c>
      <c r="AC34">
        <f>IF(ISNUMBER(Sheet1!AC34),ROUND(Sheet1!AC34,2),"")</f>
        <v>5.16</v>
      </c>
      <c r="AD34">
        <f>IF(ISNUMBER(Sheet1!AD34),ROUND(Sheet1!AD34,2),"")</f>
        <v>5.16</v>
      </c>
      <c r="AE34">
        <f>IF(ISNUMBER(Sheet1!AE34),ROUND(Sheet1!AE34,2),"")</f>
        <v>5.16</v>
      </c>
      <c r="AF34">
        <f>IF(ISNUMBER(Sheet1!AF34),ROUND(Sheet1!AF34,2),"")</f>
        <v>5.16</v>
      </c>
      <c r="AG34">
        <f>IF(ISNUMBER(Sheet1!AG34),ROUND(Sheet1!AG34,2),"")</f>
        <v>5.16</v>
      </c>
      <c r="AH34">
        <f>IF(ISNUMBER(Sheet1!AH34),ROUND(Sheet1!AH34,2),"")</f>
        <v>5.16</v>
      </c>
      <c r="AI34">
        <f>IF(ISNUMBER(Sheet1!AI34),ROUND(Sheet1!AI34,2),"")</f>
        <v>5.16</v>
      </c>
      <c r="AJ34">
        <f>IF(ISNUMBER(Sheet1!AJ34),ROUND(Sheet1!AJ34,2),"")</f>
        <v>5.16</v>
      </c>
      <c r="AK34">
        <f>IF(ISNUMBER(Sheet1!AK34),ROUND(Sheet1!AK34,2),"")</f>
        <v>5.16</v>
      </c>
      <c r="AL34">
        <f>IF(ISNUMBER(Sheet1!AL34),ROUND(Sheet1!AL34,2),"")</f>
        <v>5.16</v>
      </c>
      <c r="AM34">
        <f>IF(ISNUMBER(Sheet1!AM34),ROUND(Sheet1!AM34,2),"")</f>
        <v>5.16</v>
      </c>
      <c r="AN34">
        <f>IF(ISNUMBER(Sheet1!AN34),ROUND(Sheet1!AN34,2),"")</f>
        <v>5.16</v>
      </c>
      <c r="AO34">
        <f>IF(ISNUMBER(Sheet1!AO34),ROUND(Sheet1!AO34,2),"")</f>
        <v>5.16</v>
      </c>
      <c r="AP34">
        <f>IF(ISNUMBER(Sheet1!AP34),ROUND(Sheet1!AP34,2),"")</f>
        <v>5.16</v>
      </c>
      <c r="AQ34">
        <f>IF(ISNUMBER(Sheet1!AQ34),ROUND(Sheet1!AQ34,2),"")</f>
        <v>5.16</v>
      </c>
      <c r="AR34">
        <f>IF(ISNUMBER(Sheet1!AR34),ROUND(Sheet1!AR34,2),"")</f>
        <v>5.16</v>
      </c>
      <c r="AS34">
        <f>IF(ISNUMBER(Sheet1!AS34),ROUND(Sheet1!AS34,2),"")</f>
        <v>5.16</v>
      </c>
      <c r="AT34">
        <f>IF(ISNUMBER(Sheet1!AT34),ROUND(Sheet1!AT34,2),"")</f>
        <v>5.16</v>
      </c>
      <c r="AU34">
        <f>IF(ISNUMBER(Sheet1!AU34),ROUND(Sheet1!AU34,2),"")</f>
        <v>5.16</v>
      </c>
      <c r="AV34">
        <f>IF(ISNUMBER(Sheet1!AV34),ROUND(Sheet1!AV34,2),"")</f>
        <v>5.16</v>
      </c>
      <c r="AW34">
        <f>IF(ISNUMBER(Sheet1!AW34),ROUND(Sheet1!AW34,2),"")</f>
        <v>5.16</v>
      </c>
      <c r="AX34">
        <f>IF(ISNUMBER(Sheet1!AX34),ROUND(Sheet1!AX34,2),"")</f>
        <v>5.16</v>
      </c>
      <c r="AY34">
        <f>IF(ISNUMBER(Sheet1!AY34),ROUND(Sheet1!AY34,2),"")</f>
        <v>5.16</v>
      </c>
      <c r="AZ34">
        <f>IF(ISNUMBER(Sheet1!AZ34),ROUND(Sheet1!AZ34,2),"")</f>
        <v>5.16</v>
      </c>
      <c r="BA34">
        <f>IF(ISNUMBER(Sheet1!BA34),ROUND(Sheet1!BA34,2),"")</f>
        <v>5.16</v>
      </c>
      <c r="BB34">
        <f>IF(ISNUMBER(Sheet1!BB34),ROUND(Sheet1!BB34,2),"")</f>
        <v>5.16</v>
      </c>
      <c r="BC34">
        <f>IF(ISNUMBER(Sheet1!BC34),ROUND(Sheet1!BC34,2),"")</f>
        <v>5.16</v>
      </c>
      <c r="BD34">
        <f>IF(ISNUMBER(Sheet1!BD34),ROUND(Sheet1!BD34,2),"")</f>
        <v>5.16</v>
      </c>
      <c r="BE34">
        <f>IF(ISNUMBER(Sheet1!BE34),ROUND(Sheet1!BE34,2),"")</f>
        <v>5.16</v>
      </c>
      <c r="BF34">
        <f>IF(ISNUMBER(Sheet1!BF34),ROUND(Sheet1!BF34,2),"")</f>
        <v>5.16</v>
      </c>
      <c r="BG34">
        <f>IF(ISNUMBER(Sheet1!BG34),ROUND(Sheet1!BG34,2),"")</f>
        <v>5.16</v>
      </c>
      <c r="BH34">
        <f>IF(ISNUMBER(Sheet1!BH34),ROUND(Sheet1!BH34,2),"")</f>
        <v>5.16</v>
      </c>
      <c r="BI34">
        <f>IF(ISNUMBER(Sheet1!BI34),ROUND(Sheet1!BI34,2),"")</f>
        <v>5.16</v>
      </c>
      <c r="BJ34">
        <f>IF(ISNUMBER(Sheet1!BJ34),ROUND(Sheet1!BJ34,2),"")</f>
        <v>5.16</v>
      </c>
      <c r="BK34">
        <f>IF(ISNUMBER(Sheet1!BK34),ROUND(Sheet1!BK34,2),"")</f>
        <v>5.16</v>
      </c>
      <c r="BL34">
        <f>IF(ISNUMBER(Sheet1!BL34),ROUND(Sheet1!BL34,2),"")</f>
        <v>5.16</v>
      </c>
      <c r="BM34">
        <f>IF(ISNUMBER(Sheet1!BM34),ROUND(Sheet1!BM34,2),"")</f>
        <v>5.16</v>
      </c>
      <c r="BN34">
        <f>IF(ISNUMBER(Sheet1!BN34),ROUND(Sheet1!BN34,2),"")</f>
        <v>5.16</v>
      </c>
      <c r="BO34">
        <f>IF(ISNUMBER(Sheet1!BO34),ROUND(Sheet1!BO34,2),"")</f>
        <v>5.16</v>
      </c>
      <c r="BP34">
        <f>IF(ISNUMBER(Sheet1!BP34),ROUND(Sheet1!BP34,2),"")</f>
        <v>5.16</v>
      </c>
      <c r="BQ34">
        <f>IF(ISNUMBER(Sheet1!BQ34),ROUND(Sheet1!BQ34,2),"")</f>
        <v>5.16</v>
      </c>
      <c r="BR34">
        <f>IF(ISNUMBER(Sheet1!BR34),ROUND(Sheet1!BR34,2),"")</f>
        <v>5.16</v>
      </c>
      <c r="BS34">
        <f>IF(ISNUMBER(Sheet1!BS34),ROUND(Sheet1!BS34,2),"")</f>
        <v>5.16</v>
      </c>
      <c r="BT34">
        <f>IF(ISNUMBER(Sheet1!BT34),ROUND(Sheet1!BT34,2),"")</f>
        <v>5.16</v>
      </c>
      <c r="BU34">
        <f>IF(ISNUMBER(Sheet1!BU34),ROUND(Sheet1!BU34,2),"")</f>
        <v>5.16</v>
      </c>
      <c r="BV34">
        <f>IF(ISNUMBER(Sheet1!BV34),ROUND(Sheet1!BV34,2),"")</f>
        <v>5.16</v>
      </c>
      <c r="BW34">
        <f>IF(ISNUMBER(Sheet1!BW34),ROUND(Sheet1!BW34,2),"")</f>
        <v>5.16</v>
      </c>
      <c r="BX34">
        <f>IF(ISNUMBER(Sheet1!BX34),ROUND(Sheet1!BX34,2),"")</f>
        <v>5.16</v>
      </c>
      <c r="BY34">
        <f>IF(ISNUMBER(Sheet1!BY34),ROUND(Sheet1!BY34,2),"")</f>
        <v>5.16</v>
      </c>
      <c r="BZ34">
        <f>IF(ISNUMBER(Sheet1!BZ34),ROUND(Sheet1!BZ34,2),"")</f>
        <v>5.05</v>
      </c>
      <c r="CA34">
        <f>IF(ISNUMBER(Sheet1!CA34),ROUND(Sheet1!CA34,2),"")</f>
        <v>4.95</v>
      </c>
      <c r="CB34">
        <f>IF(ISNUMBER(Sheet1!CB34),ROUND(Sheet1!CB34,2),"")</f>
        <v>4.84</v>
      </c>
      <c r="CC34">
        <f>IF(ISNUMBER(Sheet1!CC34),ROUND(Sheet1!CC34,2),"")</f>
        <v>4.7300000000000004</v>
      </c>
      <c r="CD34">
        <f>IF(ISNUMBER(Sheet1!CD34),ROUND(Sheet1!CD34,2),"")</f>
        <v>4.62</v>
      </c>
      <c r="CE34">
        <f>IF(ISNUMBER(Sheet1!CE34),ROUND(Sheet1!CE34,2),"")</f>
        <v>4.5199999999999996</v>
      </c>
      <c r="CF34">
        <f>IF(ISNUMBER(Sheet1!CF34),ROUND(Sheet1!CF34,2),"")</f>
        <v>4.92</v>
      </c>
      <c r="CG34">
        <f>IF(ISNUMBER(Sheet1!CG34),ROUND(Sheet1!CG34,2),"")</f>
        <v>5.16</v>
      </c>
      <c r="CH34">
        <f>IF(ISNUMBER(Sheet1!CH34),ROUND(Sheet1!CH34,2),"")</f>
        <v>5.16</v>
      </c>
      <c r="CI34">
        <f>IF(ISNUMBER(Sheet1!CI34),ROUND(Sheet1!CI34,2),"")</f>
        <v>5.04</v>
      </c>
      <c r="CJ34">
        <f>IF(ISNUMBER(Sheet1!CJ34),ROUND(Sheet1!CJ34,2),"")</f>
        <v>4.37</v>
      </c>
      <c r="CK34">
        <f>IF(ISNUMBER(Sheet1!CK34),ROUND(Sheet1!CK34,2),"")</f>
        <v>5.15</v>
      </c>
      <c r="CL34">
        <f>IF(ISNUMBER(Sheet1!CL34),ROUND(Sheet1!CL34,2),"")</f>
        <v>5.05</v>
      </c>
      <c r="CM34">
        <f>IF(ISNUMBER(Sheet1!CM34),ROUND(Sheet1!CM34,2),"")</f>
        <v>4.92</v>
      </c>
      <c r="CN34">
        <f>IF(ISNUMBER(Sheet1!CN34),ROUND(Sheet1!CN34,2),"")</f>
        <v>4.7</v>
      </c>
      <c r="CO34">
        <f>IF(ISNUMBER(Sheet1!CO34),ROUND(Sheet1!CO34,2),"")</f>
        <v>5.24</v>
      </c>
      <c r="CP34">
        <f>IF(ISNUMBER(Sheet1!CP34),ROUND(Sheet1!CP34,2),"")</f>
        <v>4.82</v>
      </c>
      <c r="CQ34">
        <f>IF(ISNUMBER(Sheet1!CQ34),ROUND(Sheet1!CQ34,2),"")</f>
        <v>4.6900000000000004</v>
      </c>
      <c r="CR34">
        <f>IF(ISNUMBER(Sheet1!CR34),ROUND(Sheet1!CR34,2),"")</f>
        <v>5.09</v>
      </c>
      <c r="CS34">
        <f>IF(ISNUMBER(Sheet1!CS34),ROUND(Sheet1!CS34,2),"")</f>
        <v>5.45</v>
      </c>
      <c r="CT34">
        <f>IF(ISNUMBER(Sheet1!CT34),ROUND(Sheet1!CT34,2),"")</f>
        <v>5.55</v>
      </c>
      <c r="CU34">
        <f>IF(ISNUMBER(Sheet1!CU34),ROUND(Sheet1!CU34,2),"")</f>
        <v>5.7</v>
      </c>
      <c r="CV34">
        <f>IF(ISNUMBER(Sheet1!CV34),ROUND(Sheet1!CV34,2),"")</f>
        <v>5.28</v>
      </c>
      <c r="CW34">
        <f>IF(ISNUMBER(Sheet1!CW34),ROUND(Sheet1!CW34,2),"")</f>
        <v>5.45</v>
      </c>
      <c r="CX34">
        <f>IF(ISNUMBER(Sheet1!CX34),ROUND(Sheet1!CX34,2),"")</f>
        <v>5.67</v>
      </c>
      <c r="CY34">
        <f>IF(ISNUMBER(Sheet1!CY34),ROUND(Sheet1!CY34,2),"")</f>
        <v>5.7</v>
      </c>
      <c r="CZ34">
        <f>IF(ISNUMBER(Sheet1!CZ34),ROUND(Sheet1!CZ34,2),"")</f>
        <v>5.73</v>
      </c>
      <c r="DA34">
        <f>IF(ISNUMBER(Sheet1!DA34),ROUND(Sheet1!DA34,2),"")</f>
        <v>5.76</v>
      </c>
      <c r="DB34">
        <f>IF(ISNUMBER(Sheet1!DB34),ROUND(Sheet1!DB34,2),"")</f>
        <v>5.8</v>
      </c>
      <c r="DC34">
        <f>IF(ISNUMBER(Sheet1!DC34),ROUND(Sheet1!DC34,2),"")</f>
        <v>5.83</v>
      </c>
      <c r="DD34">
        <f>IF(ISNUMBER(Sheet1!DD34),ROUND(Sheet1!DD34,2),"")</f>
        <v>5.77</v>
      </c>
      <c r="DE34">
        <f>IF(ISNUMBER(Sheet1!DE34),ROUND(Sheet1!DE34,2),"")</f>
        <v>5.72</v>
      </c>
      <c r="DF34">
        <f>IF(ISNUMBER(Sheet1!DF34),ROUND(Sheet1!DF34,2),"")</f>
        <v>5.66</v>
      </c>
      <c r="DG34">
        <f>IF(ISNUMBER(Sheet1!DG34),ROUND(Sheet1!DG34,2),"")</f>
        <v>5.6</v>
      </c>
      <c r="DH34">
        <f>IF(ISNUMBER(Sheet1!DH34),ROUND(Sheet1!DH34,2),"")</f>
        <v>5.55</v>
      </c>
      <c r="DI34">
        <f>IF(ISNUMBER(Sheet1!DI34),ROUND(Sheet1!DI34,2),"")</f>
        <v>5.52</v>
      </c>
      <c r="DJ34">
        <f>IF(ISNUMBER(Sheet1!DJ34),ROUND(Sheet1!DJ34,2),"")</f>
        <v>5.48</v>
      </c>
      <c r="DK34">
        <f>IF(ISNUMBER(Sheet1!DK34),ROUND(Sheet1!DK34,2),"")</f>
        <v>5.45</v>
      </c>
      <c r="DL34">
        <f>IF(ISNUMBER(Sheet1!DL34),ROUND(Sheet1!DL34,2),"")</f>
        <v>5.42</v>
      </c>
      <c r="DM34">
        <f>IF(ISNUMBER(Sheet1!DM34),ROUND(Sheet1!DM34,2),"")</f>
        <v>5.39</v>
      </c>
      <c r="DN34">
        <f>IF(ISNUMBER(Sheet1!DN34),ROUND(Sheet1!DN34,2),"")</f>
        <v>5.38</v>
      </c>
      <c r="DO34">
        <f>IF(ISNUMBER(Sheet1!DO34),ROUND(Sheet1!DO34,2),"")</f>
        <v>5.37</v>
      </c>
      <c r="DP34">
        <f>IF(ISNUMBER(Sheet1!DP34),ROUND(Sheet1!DP34,2),"")</f>
        <v>5.36</v>
      </c>
      <c r="DQ34">
        <f>IF(ISNUMBER(Sheet1!DQ34),ROUND(Sheet1!DQ34,2),"")</f>
        <v>5.35</v>
      </c>
      <c r="DR34">
        <f>IF(ISNUMBER(Sheet1!DR34),ROUND(Sheet1!DR34,2),"")</f>
        <v>5.35</v>
      </c>
      <c r="DS34">
        <f>IF(ISNUMBER(Sheet1!DS34),ROUND(Sheet1!DS34,2),"")</f>
        <v>5.27</v>
      </c>
      <c r="DT34">
        <f>IF(ISNUMBER(Sheet1!DT34),ROUND(Sheet1!DT34,2),"")</f>
        <v>5.19</v>
      </c>
      <c r="DU34">
        <f>IF(ISNUMBER(Sheet1!DU34),ROUND(Sheet1!DU34,2),"")</f>
        <v>5.1100000000000003</v>
      </c>
      <c r="DV34">
        <f>IF(ISNUMBER(Sheet1!DV34),ROUND(Sheet1!DV34,2),"")</f>
        <v>5.03</v>
      </c>
      <c r="DW34">
        <f>IF(ISNUMBER(Sheet1!DW34),ROUND(Sheet1!DW34,2),"")</f>
        <v>4.9400000000000004</v>
      </c>
      <c r="DX34">
        <f>IF(ISNUMBER(Sheet1!DX34),ROUND(Sheet1!DX34,2),"")</f>
        <v>4.8</v>
      </c>
      <c r="DY34">
        <f>IF(ISNUMBER(Sheet1!DY34),ROUND(Sheet1!DY34,2),"")</f>
        <v>4.6500000000000004</v>
      </c>
      <c r="DZ34">
        <f>IF(ISNUMBER(Sheet1!DZ34),ROUND(Sheet1!DZ34,2),"")</f>
        <v>4.5</v>
      </c>
      <c r="EA34">
        <f>IF(ISNUMBER(Sheet1!EA34),ROUND(Sheet1!EA34,2),"")</f>
        <v>4.3600000000000003</v>
      </c>
      <c r="EB34">
        <f>IF(ISNUMBER(Sheet1!EB34),ROUND(Sheet1!EB34,2),"")</f>
        <v>4.21</v>
      </c>
      <c r="EC34">
        <f>IF(ISNUMBER(Sheet1!EC34),ROUND(Sheet1!EC34,2),"")</f>
        <v>4.07</v>
      </c>
      <c r="ED34">
        <f>IF(ISNUMBER(Sheet1!ED34),ROUND(Sheet1!ED34,2),"")</f>
        <v>3.94</v>
      </c>
      <c r="EE34">
        <f>IF(ISNUMBER(Sheet1!EE34),ROUND(Sheet1!EE34,2),"")</f>
        <v>3.81</v>
      </c>
      <c r="EF34">
        <f>IF(ISNUMBER(Sheet1!EF34),ROUND(Sheet1!EF34,2),"")</f>
        <v>3.67</v>
      </c>
      <c r="EG34">
        <f>IF(ISNUMBER(Sheet1!EG34),ROUND(Sheet1!EG34,2),"")</f>
        <v>3.54</v>
      </c>
      <c r="EH34">
        <f>IF(ISNUMBER(Sheet1!EH34),ROUND(Sheet1!EH34,2),"")</f>
        <v>3.43</v>
      </c>
      <c r="EI34">
        <f>IF(ISNUMBER(Sheet1!EI34),ROUND(Sheet1!EI34,2),"")</f>
        <v>3.31</v>
      </c>
      <c r="EJ34">
        <f>IF(ISNUMBER(Sheet1!EJ34),ROUND(Sheet1!EJ34,2),"")</f>
        <v>3.2</v>
      </c>
      <c r="EK34">
        <f>IF(ISNUMBER(Sheet1!EK34),ROUND(Sheet1!EK34,2),"")</f>
        <v>3.09</v>
      </c>
      <c r="EL34">
        <f>IF(ISNUMBER(Sheet1!EL34),ROUND(Sheet1!EL34,2),"")</f>
        <v>2.97</v>
      </c>
      <c r="EM34">
        <f>IF(ISNUMBER(Sheet1!EM34),ROUND(Sheet1!EM34,2),"")</f>
        <v>3.03</v>
      </c>
      <c r="EN34">
        <f>IF(ISNUMBER(Sheet1!EN34),ROUND(Sheet1!EN34,2),"")</f>
        <v>3.08</v>
      </c>
      <c r="EO34">
        <f>IF(ISNUMBER(Sheet1!EO34),ROUND(Sheet1!EO34,2),"")</f>
        <v>3.13</v>
      </c>
      <c r="EP34">
        <f>IF(ISNUMBER(Sheet1!EP34),ROUND(Sheet1!EP34,2),"")</f>
        <v>3.18</v>
      </c>
      <c r="EQ34">
        <f>IF(ISNUMBER(Sheet1!EQ34),ROUND(Sheet1!EQ34,2),"")</f>
        <v>3.23</v>
      </c>
      <c r="ER34">
        <f>IF(ISNUMBER(Sheet1!ER34),ROUND(Sheet1!ER34,2),"")</f>
        <v>3.12</v>
      </c>
      <c r="ES34">
        <f>IF(ISNUMBER(Sheet1!ES34),ROUND(Sheet1!ES34,2),"")</f>
        <v>3</v>
      </c>
      <c r="ET34">
        <f>IF(ISNUMBER(Sheet1!ET34),ROUND(Sheet1!ET34,2),"")</f>
        <v>2.89</v>
      </c>
      <c r="EU34">
        <f>IF(ISNUMBER(Sheet1!EU34),ROUND(Sheet1!EU34,2),"")</f>
        <v>2.77</v>
      </c>
      <c r="EV34">
        <f>IF(ISNUMBER(Sheet1!EV34),ROUND(Sheet1!EV34,2),"")</f>
        <v>2.66</v>
      </c>
      <c r="EW34">
        <f>IF(ISNUMBER(Sheet1!EW34),ROUND(Sheet1!EW34,2),"")</f>
        <v>2.62</v>
      </c>
      <c r="EX34">
        <f>IF(ISNUMBER(Sheet1!EX34),ROUND(Sheet1!EX34,2),"")</f>
        <v>2.5499999999999998</v>
      </c>
      <c r="EY34">
        <f>IF(ISNUMBER(Sheet1!EY34),ROUND(Sheet1!EY34,2),"")</f>
        <v>2.4900000000000002</v>
      </c>
      <c r="EZ34">
        <f>IF(ISNUMBER(Sheet1!EZ34),ROUND(Sheet1!EZ34,2),"")</f>
        <v>2.4300000000000002</v>
      </c>
      <c r="FA34">
        <f>IF(ISNUMBER(Sheet1!FA34),ROUND(Sheet1!FA34,2),"")</f>
        <v>2.39</v>
      </c>
      <c r="FB34">
        <f>IF(ISNUMBER(Sheet1!FB34),ROUND(Sheet1!FB34,2),"")</f>
        <v>2.35</v>
      </c>
      <c r="FC34">
        <f>IF(ISNUMBER(Sheet1!FC34),ROUND(Sheet1!FC34,2),"")</f>
        <v>2.31</v>
      </c>
      <c r="FD34">
        <f>IF(ISNUMBER(Sheet1!FD34),ROUND(Sheet1!FD34,2),"")</f>
        <v>2.29</v>
      </c>
      <c r="FE34">
        <f>IF(ISNUMBER(Sheet1!FE34),ROUND(Sheet1!FE34,2),"")</f>
        <v>2.2599999999999998</v>
      </c>
      <c r="FF34">
        <f>IF(ISNUMBER(Sheet1!FF34),ROUND(Sheet1!FF34,2),"")</f>
        <v>2.25</v>
      </c>
      <c r="FG34">
        <f>IF(ISNUMBER(Sheet1!FG34),ROUND(Sheet1!FG34,2),"")</f>
        <v>2.23</v>
      </c>
      <c r="FH34">
        <f>IF(ISNUMBER(Sheet1!FH34),ROUND(Sheet1!FH34,2),"")</f>
        <v>2.21</v>
      </c>
      <c r="FI34">
        <f>IF(ISNUMBER(Sheet1!FI34),ROUND(Sheet1!FI34,2),"")</f>
        <v>2.2000000000000002</v>
      </c>
      <c r="FJ34">
        <f>IF(ISNUMBER(Sheet1!FJ34),ROUND(Sheet1!FJ34,2),"")</f>
        <v>2.1800000000000002</v>
      </c>
      <c r="FK34">
        <f>IF(ISNUMBER(Sheet1!FK34),ROUND(Sheet1!FK34,2),"")</f>
        <v>2.17</v>
      </c>
      <c r="FL34">
        <f>IF(ISNUMBER(Sheet1!FL34),ROUND(Sheet1!FL34,2),"")</f>
        <v>2.15</v>
      </c>
      <c r="FM34">
        <f>IF(ISNUMBER(Sheet1!FM34),ROUND(Sheet1!FM34,2),"")</f>
        <v>2.14</v>
      </c>
      <c r="FN34">
        <f>IF(ISNUMBER(Sheet1!FN34),ROUND(Sheet1!FN34,2),"")</f>
        <v>2.13</v>
      </c>
      <c r="FO34">
        <f>IF(ISNUMBER(Sheet1!FO34),ROUND(Sheet1!FO34,2),"")</f>
        <v>2.13</v>
      </c>
      <c r="FP34">
        <f>IF(ISNUMBER(Sheet1!FP34),ROUND(Sheet1!FP34,2),"")</f>
        <v>2.14</v>
      </c>
      <c r="FQ34">
        <f>IF(ISNUMBER(Sheet1!FQ34),ROUND(Sheet1!FQ34,2),"")</f>
        <v>2.14</v>
      </c>
      <c r="FR34">
        <f>IF(ISNUMBER(Sheet1!FR34),ROUND(Sheet1!FR34,2),"")</f>
        <v>2.16</v>
      </c>
      <c r="FS34">
        <f>IF(ISNUMBER(Sheet1!FS34),ROUND(Sheet1!FS34,2),"")</f>
        <v>2.17</v>
      </c>
      <c r="FT34">
        <f>IF(ISNUMBER(Sheet1!FT34),ROUND(Sheet1!FT34,2),"")</f>
        <v>2.1800000000000002</v>
      </c>
      <c r="FU34">
        <f>IF(ISNUMBER(Sheet1!FU34),ROUND(Sheet1!FU34,2),"")</f>
        <v>2.19</v>
      </c>
      <c r="FV34">
        <f>IF(ISNUMBER(Sheet1!FV34),ROUND(Sheet1!FV34,2),"")</f>
        <v>2.19</v>
      </c>
      <c r="FW34">
        <f>IF(ISNUMBER(Sheet1!FW34),ROUND(Sheet1!FW34,2),"")</f>
        <v>2.1800000000000002</v>
      </c>
      <c r="FX34">
        <f>IF(ISNUMBER(Sheet1!FX34),ROUND(Sheet1!FX34,2),"")</f>
        <v>2.17</v>
      </c>
      <c r="FY34">
        <f>IF(ISNUMBER(Sheet1!FY34),ROUND(Sheet1!FY34,2),"")</f>
        <v>2.14</v>
      </c>
      <c r="FZ34">
        <f>IF(ISNUMBER(Sheet1!FZ34),ROUND(Sheet1!FZ34,2),"")</f>
        <v>2.11</v>
      </c>
      <c r="GA34">
        <f>IF(ISNUMBER(Sheet1!GA34),ROUND(Sheet1!GA34,2),"")</f>
        <v>2.08</v>
      </c>
      <c r="GB34">
        <f>IF(ISNUMBER(Sheet1!GB34),ROUND(Sheet1!GB34,2),"")</f>
        <v>2.06</v>
      </c>
      <c r="GC34">
        <f>IF(ISNUMBER(Sheet1!GC34),ROUND(Sheet1!GC34,2),"")</f>
        <v>2.0299999999999998</v>
      </c>
      <c r="GD34">
        <f>IF(ISNUMBER(Sheet1!GD34),ROUND(Sheet1!GD34,2),"")</f>
        <v>2.02</v>
      </c>
      <c r="GE34">
        <f>IF(ISNUMBER(Sheet1!GE34),ROUND(Sheet1!GE34,2),"")</f>
        <v>2</v>
      </c>
      <c r="GF34">
        <f>IF(ISNUMBER(Sheet1!GF34),ROUND(Sheet1!GF34,2),"")</f>
        <v>1.98</v>
      </c>
      <c r="GG34">
        <f>IF(ISNUMBER(Sheet1!GG34),ROUND(Sheet1!GG34,2),"")</f>
        <v>1.94</v>
      </c>
      <c r="GH34">
        <f>IF(ISNUMBER(Sheet1!GH34),ROUND(Sheet1!GH34,2),"")</f>
        <v>1.9</v>
      </c>
      <c r="GI34">
        <f>IF(ISNUMBER(Sheet1!GI34),ROUND(Sheet1!GI34,2),"")</f>
        <v>1.84</v>
      </c>
      <c r="GJ34">
        <f>IF(ISNUMBER(Sheet1!GJ34),ROUND(Sheet1!GJ34,2),"")</f>
        <v>1.77</v>
      </c>
      <c r="GK34">
        <f>IF(ISNUMBER(Sheet1!GK34),ROUND(Sheet1!GK34,2),"")</f>
        <v>1.69</v>
      </c>
      <c r="GL34">
        <f>IF(ISNUMBER(Sheet1!GL34),ROUND(Sheet1!GL34,2),"")</f>
        <v>1.6</v>
      </c>
      <c r="GM34">
        <f>IF(ISNUMBER(Sheet1!GM34),ROUND(Sheet1!GM34,2),"")</f>
        <v>1.51</v>
      </c>
      <c r="GN34">
        <f>IF(ISNUMBER(Sheet1!GN34),ROUND(Sheet1!GN34,2),"")</f>
        <v>1.42</v>
      </c>
      <c r="GO34">
        <f>IF(ISNUMBER(Sheet1!GO34),ROUND(Sheet1!GO34,2),"")</f>
        <v>1.34</v>
      </c>
      <c r="GP34">
        <f>IF(ISNUMBER(Sheet1!GP34),ROUND(Sheet1!GP34,2),"")</f>
        <v>1.28</v>
      </c>
      <c r="GQ34">
        <f>IF(ISNUMBER(Sheet1!GQ34),ROUND(Sheet1!GQ34,2),"")</f>
        <v>1.23</v>
      </c>
      <c r="GR34">
        <f>IF(ISNUMBER(Sheet1!GR34),ROUND(Sheet1!GR34,2),"")</f>
        <v>1.2</v>
      </c>
      <c r="GS34">
        <f>IF(ISNUMBER(Sheet1!GS34),ROUND(Sheet1!GS34,2),"")</f>
        <v>1.18</v>
      </c>
      <c r="GT34">
        <f>IF(ISNUMBER(Sheet1!GT34),ROUND(Sheet1!GT34,2),"")</f>
        <v>1.18</v>
      </c>
      <c r="GU34">
        <f>IF(ISNUMBER(Sheet1!GU34),ROUND(Sheet1!GU34,2),"")</f>
        <v>1.2</v>
      </c>
      <c r="GV34">
        <f>IF(ISNUMBER(Sheet1!GV34),ROUND(Sheet1!GV34,2),"")</f>
        <v>1.22</v>
      </c>
      <c r="GW34">
        <f>IF(ISNUMBER(Sheet1!GW34),ROUND(Sheet1!GW34,2),"")</f>
        <v>1.25</v>
      </c>
      <c r="GX34">
        <f>IF(ISNUMBER(Sheet1!GX34),ROUND(Sheet1!GX34,2),"")</f>
        <v>1.29</v>
      </c>
      <c r="GY34">
        <f>IF(ISNUMBER(Sheet1!GY34),ROUND(Sheet1!GY34,2),"")</f>
        <v>1.33</v>
      </c>
      <c r="GZ34">
        <f>IF(ISNUMBER(Sheet1!GZ34),ROUND(Sheet1!GZ34,2),"")</f>
        <v>1.37</v>
      </c>
      <c r="HA34">
        <f>IF(ISNUMBER(Sheet1!HA34),ROUND(Sheet1!HA34,2),"")</f>
        <v>1.4</v>
      </c>
      <c r="HB34">
        <f>IF(ISNUMBER(Sheet1!HB34),ROUND(Sheet1!HB34,2),"")</f>
        <v>1.43</v>
      </c>
      <c r="HC34">
        <f>IF(ISNUMBER(Sheet1!HC34),ROUND(Sheet1!HC34,2),"")</f>
        <v>1.46</v>
      </c>
      <c r="HD34">
        <f>IF(ISNUMBER(Sheet1!HD34),ROUND(Sheet1!HD34,2),"")</f>
        <v>1.49</v>
      </c>
      <c r="HE34">
        <f>IF(ISNUMBER(Sheet1!HE34),ROUND(Sheet1!HE34,2),"")</f>
        <v>1.51</v>
      </c>
      <c r="HF34">
        <f>IF(ISNUMBER(Sheet1!HF34),ROUND(Sheet1!HF34,2),"")</f>
        <v>1.52</v>
      </c>
      <c r="HG34">
        <f>IF(ISNUMBER(Sheet1!HG34),ROUND(Sheet1!HG34,2),"")</f>
        <v>1.54</v>
      </c>
      <c r="HH34">
        <f>IF(ISNUMBER(Sheet1!HH34),ROUND(Sheet1!HH34,2),"")</f>
        <v>1.56</v>
      </c>
      <c r="HI34">
        <f>IF(ISNUMBER(Sheet1!HI34),ROUND(Sheet1!HI34,2),"")</f>
        <v>1.57</v>
      </c>
      <c r="HJ34">
        <f>IF(ISNUMBER(Sheet1!HJ34),ROUND(Sheet1!HJ34,2),"")</f>
        <v>1.59</v>
      </c>
      <c r="HK34">
        <f>IF(ISNUMBER(Sheet1!HK34),ROUND(Sheet1!HK34,2),"")</f>
        <v>1.6</v>
      </c>
      <c r="HL34">
        <f>IF(ISNUMBER(Sheet1!HL34),ROUND(Sheet1!HL34,2),"")</f>
        <v>1.62</v>
      </c>
      <c r="HM34">
        <f>IF(ISNUMBER(Sheet1!HM34),ROUND(Sheet1!HM34,2),"")</f>
        <v>1.63</v>
      </c>
      <c r="HN34">
        <f>IF(ISNUMBER(Sheet1!HN34),ROUND(Sheet1!HN34,2),"")</f>
        <v>1.65</v>
      </c>
      <c r="HO34">
        <f>IF(ISNUMBER(Sheet1!HO34),ROUND(Sheet1!HO34,2),"")</f>
        <v>1.66</v>
      </c>
      <c r="HP34">
        <f>IF(ISNUMBER(Sheet1!HP34),ROUND(Sheet1!HP34,2),"")</f>
        <v>1.67</v>
      </c>
      <c r="HQ34">
        <f>IF(ISNUMBER(Sheet1!HQ34),ROUND(Sheet1!HQ34,2),"")</f>
        <v>1.68</v>
      </c>
      <c r="HR34">
        <f>IF(ISNUMBER(Sheet1!HR34),ROUND(Sheet1!HR34,2),"")</f>
        <v>1.69</v>
      </c>
      <c r="HS34">
        <f>IF(ISNUMBER(Sheet1!HS34),ROUND(Sheet1!HS34,2),"")</f>
        <v>1.7</v>
      </c>
      <c r="HT34">
        <f>IF(ISNUMBER(Sheet1!HT34),ROUND(Sheet1!HT34,2),"")</f>
        <v>1.71</v>
      </c>
      <c r="HU34">
        <f>IF(ISNUMBER(Sheet1!HU34),ROUND(Sheet1!HU34,2),"")</f>
        <v>1.72</v>
      </c>
      <c r="HV34">
        <f>IF(ISNUMBER(Sheet1!HV34),ROUND(Sheet1!HV34,2),"")</f>
        <v>1.73</v>
      </c>
      <c r="HW34">
        <f>IF(ISNUMBER(Sheet1!HW34),ROUND(Sheet1!HW34,2),"")</f>
        <v>1.74</v>
      </c>
      <c r="HX34">
        <f>IF(ISNUMBER(Sheet1!HX34),ROUND(Sheet1!HX34,2),"")</f>
        <v>1.75</v>
      </c>
      <c r="HY34">
        <f>IF(ISNUMBER(Sheet1!HY34),ROUND(Sheet1!HY34,2),"")</f>
        <v>1.75</v>
      </c>
      <c r="HZ34">
        <f>IF(ISNUMBER(Sheet1!HZ34),ROUND(Sheet1!HZ34,2),"")</f>
        <v>1.76</v>
      </c>
      <c r="IA34">
        <f>IF(ISNUMBER(Sheet1!IA34),ROUND(Sheet1!IA34,2),"")</f>
        <v>1.77</v>
      </c>
      <c r="IB34">
        <f>IF(ISNUMBER(Sheet1!IB34),ROUND(Sheet1!IB34,2),"")</f>
        <v>1.77</v>
      </c>
      <c r="IC34">
        <f>IF(ISNUMBER(Sheet1!IC34),ROUND(Sheet1!IC34,2),"")</f>
        <v>1.78</v>
      </c>
      <c r="ID34">
        <f>IF(ISNUMBER(Sheet1!ID34),ROUND(Sheet1!ID34,2),"")</f>
        <v>1.79</v>
      </c>
      <c r="IE34">
        <f>IF(ISNUMBER(Sheet1!IE34),ROUND(Sheet1!IE34,2),"")</f>
        <v>1.79</v>
      </c>
      <c r="IF34">
        <f>IF(ISNUMBER(Sheet1!IF34),ROUND(Sheet1!IF34,2),"")</f>
        <v>1.8</v>
      </c>
      <c r="IG34">
        <f>IF(ISNUMBER(Sheet1!IG34),ROUND(Sheet1!IG34,2),"")</f>
        <v>1.8</v>
      </c>
      <c r="IH34">
        <f>IF(ISNUMBER(Sheet1!IH34),ROUND(Sheet1!IH34,2),"")</f>
        <v>1.81</v>
      </c>
      <c r="II34">
        <f>IF(ISNUMBER(Sheet1!II34),ROUND(Sheet1!II34,2),"")</f>
        <v>1.81</v>
      </c>
      <c r="IJ34">
        <f>IF(ISNUMBER(Sheet1!IJ34),ROUND(Sheet1!IJ34,2),"")</f>
        <v>1.82</v>
      </c>
      <c r="IK34">
        <f>IF(ISNUMBER(Sheet1!IK34),ROUND(Sheet1!IK34,2),"")</f>
        <v>1.82</v>
      </c>
      <c r="IL34">
        <f>IF(ISNUMBER(Sheet1!IL34),ROUND(Sheet1!IL34,2),"")</f>
        <v>1.83</v>
      </c>
      <c r="IM34">
        <f>IF(ISNUMBER(Sheet1!IM34),ROUND(Sheet1!IM34,2),"")</f>
        <v>1.83</v>
      </c>
      <c r="IN34">
        <f>IF(ISNUMBER(Sheet1!IN34),ROUND(Sheet1!IN34,2),"")</f>
        <v>1.83</v>
      </c>
      <c r="IO34">
        <f>IF(ISNUMBER(Sheet1!IO34),ROUND(Sheet1!IO34,2),"")</f>
        <v>1.84</v>
      </c>
      <c r="IP34">
        <f>IF(ISNUMBER(Sheet1!IP34),ROUND(Sheet1!IP34,2),"")</f>
        <v>1.84</v>
      </c>
      <c r="IQ34">
        <f>IF(ISNUMBER(Sheet1!IQ34),ROUND(Sheet1!IQ34,2),"")</f>
        <v>1.84</v>
      </c>
      <c r="IR34">
        <f>IF(ISNUMBER(Sheet1!IR34),ROUND(Sheet1!IR34,2),"")</f>
        <v>1.85</v>
      </c>
      <c r="IS34">
        <f>IF(ISNUMBER(Sheet1!IS34),ROUND(Sheet1!IS34,2),"")</f>
        <v>1.85</v>
      </c>
      <c r="IT34">
        <f>IF(ISNUMBER(Sheet1!IT34),ROUND(Sheet1!IT34,2),"")</f>
        <v>1.85</v>
      </c>
      <c r="IU34">
        <f>IF(ISNUMBER(Sheet1!IU34),ROUND(Sheet1!IU34,2),"")</f>
        <v>1.86</v>
      </c>
      <c r="IV34">
        <f>IF(ISNUMBER(Sheet1!IV34),ROUND(Sheet1!IV34,2),"")</f>
        <v>1.86</v>
      </c>
      <c r="IW34">
        <f>IF(ISNUMBER(Sheet1!IW34),ROUND(Sheet1!IW34,2),"")</f>
        <v>1.86</v>
      </c>
      <c r="IX34">
        <f>IF(ISNUMBER(Sheet1!IX34),ROUND(Sheet1!IX34,2),"")</f>
        <v>1.86</v>
      </c>
      <c r="IY34">
        <f>IF(ISNUMBER(Sheet1!IY34),ROUND(Sheet1!IY34,2),"")</f>
        <v>1.87</v>
      </c>
      <c r="IZ34">
        <f>IF(ISNUMBER(Sheet1!IZ34),ROUND(Sheet1!IZ34,2),"")</f>
        <v>1.87</v>
      </c>
      <c r="JA34">
        <f>IF(ISNUMBER(Sheet1!JA34),ROUND(Sheet1!JA34,2),"")</f>
        <v>1.87</v>
      </c>
      <c r="JB34">
        <f>IF(ISNUMBER(Sheet1!JB34),ROUND(Sheet1!JB34,2),"")</f>
        <v>1.87</v>
      </c>
      <c r="JC34">
        <f>IF(ISNUMBER(Sheet1!JC34),ROUND(Sheet1!JC34,2),"")</f>
        <v>1.88</v>
      </c>
      <c r="JD34">
        <f>IF(ISNUMBER(Sheet1!JD34),ROUND(Sheet1!JD34,2),"")</f>
        <v>1.88</v>
      </c>
      <c r="JE34">
        <f>IF(ISNUMBER(Sheet1!JE34),ROUND(Sheet1!JE34,2),"")</f>
        <v>1.88</v>
      </c>
      <c r="JF34">
        <f>IF(ISNUMBER(Sheet1!JF34),ROUND(Sheet1!JF34,2),"")</f>
        <v>1.88</v>
      </c>
      <c r="JG34">
        <f>IF(ISNUMBER(Sheet1!JG34),ROUND(Sheet1!JG34,2),"")</f>
        <v>1.88</v>
      </c>
      <c r="JH34">
        <f>IF(ISNUMBER(Sheet1!JH34),ROUND(Sheet1!JH34,2),"")</f>
        <v>1.89</v>
      </c>
      <c r="JI34">
        <f>IF(ISNUMBER(Sheet1!JI34),ROUND(Sheet1!JI34,2),"")</f>
        <v>1.89</v>
      </c>
      <c r="JJ34">
        <f>IF(ISNUMBER(Sheet1!JJ34),ROUND(Sheet1!JJ34,2),"")</f>
        <v>1.89</v>
      </c>
      <c r="JK34">
        <f>IF(ISNUMBER(Sheet1!JK34),ROUND(Sheet1!JK34,2),"")</f>
        <v>1.89</v>
      </c>
      <c r="JL34">
        <f>IF(ISNUMBER(Sheet1!JL34),ROUND(Sheet1!JL34,2),"")</f>
        <v>1.89</v>
      </c>
      <c r="JM34">
        <f>IF(ISNUMBER(Sheet1!JM34),ROUND(Sheet1!JM34,2),"")</f>
        <v>1.89</v>
      </c>
      <c r="JN34">
        <f>IF(ISNUMBER(Sheet1!JN34),ROUND(Sheet1!JN34,2),"")</f>
        <v>1.89</v>
      </c>
      <c r="JO34">
        <f>IF(ISNUMBER(Sheet1!JO34),ROUND(Sheet1!JO34,2),"")</f>
        <v>1.89</v>
      </c>
      <c r="JP34">
        <f>IF(ISNUMBER(Sheet1!JP34),ROUND(Sheet1!JP34,2),"")</f>
        <v>1.9</v>
      </c>
      <c r="JQ34">
        <f>IF(ISNUMBER(Sheet1!JQ34),ROUND(Sheet1!JQ34,2),"")</f>
        <v>1.9</v>
      </c>
      <c r="JR34">
        <f>IF(ISNUMBER(Sheet1!JR34),ROUND(Sheet1!JR34,2),"")</f>
        <v>1.9</v>
      </c>
      <c r="JS34">
        <f>IF(ISNUMBER(Sheet1!JS34),ROUND(Sheet1!JS34,2),"")</f>
        <v>1.9</v>
      </c>
      <c r="JT34">
        <f>IF(ISNUMBER(Sheet1!JT34),ROUND(Sheet1!JT34,2),"")</f>
        <v>1.9</v>
      </c>
      <c r="JU34">
        <f>IF(ISNUMBER(Sheet1!JU34),ROUND(Sheet1!JU34,2),"")</f>
        <v>1.9</v>
      </c>
      <c r="JV34">
        <f>IF(ISNUMBER(Sheet1!JV34),ROUND(Sheet1!JV34,2),"")</f>
        <v>1.9</v>
      </c>
      <c r="JW34">
        <f>IF(ISNUMBER(Sheet1!JW34),ROUND(Sheet1!JW34,2),"")</f>
        <v>1.9</v>
      </c>
      <c r="JX34">
        <f>IF(ISNUMBER(Sheet1!JX34),ROUND(Sheet1!JX34,2),"")</f>
        <v>1.91</v>
      </c>
      <c r="JY34">
        <f>IF(ISNUMBER(Sheet1!JY34),ROUND(Sheet1!JY34,2),"")</f>
        <v>1.91</v>
      </c>
      <c r="JZ34">
        <f>IF(ISNUMBER(Sheet1!JZ34),ROUND(Sheet1!JZ34,2),"")</f>
        <v>1.91</v>
      </c>
      <c r="KA34">
        <f>IF(ISNUMBER(Sheet1!KA34),ROUND(Sheet1!KA34,2),"")</f>
        <v>1.91</v>
      </c>
      <c r="KB34">
        <f>IF(ISNUMBER(Sheet1!KB34),ROUND(Sheet1!KB34,2),"")</f>
        <v>1.91</v>
      </c>
      <c r="KC34">
        <f>IF(ISNUMBER(Sheet1!KC34),ROUND(Sheet1!KC34,2),"")</f>
        <v>1.91</v>
      </c>
      <c r="KD34">
        <f>IF(ISNUMBER(Sheet1!KD34),ROUND(Sheet1!KD34,2),"")</f>
        <v>1.91</v>
      </c>
      <c r="KE34">
        <f>IF(ISNUMBER(Sheet1!KE34),ROUND(Sheet1!KE34,2),"")</f>
        <v>1.91</v>
      </c>
      <c r="KF34">
        <f>IF(ISNUMBER(Sheet1!KF34),ROUND(Sheet1!KF34,2),"")</f>
        <v>1.91</v>
      </c>
      <c r="KG34">
        <f>IF(ISNUMBER(Sheet1!KG34),ROUND(Sheet1!KG34,2),"")</f>
        <v>1.91</v>
      </c>
      <c r="KH34">
        <f>IF(ISNUMBER(Sheet1!KH34),ROUND(Sheet1!KH34,2),"")</f>
        <v>1.92</v>
      </c>
      <c r="KI34">
        <f>IF(ISNUMBER(Sheet1!KI34),ROUND(Sheet1!KI34,2),"")</f>
        <v>1.92</v>
      </c>
      <c r="KJ34">
        <f>IF(ISNUMBER(Sheet1!KJ34),ROUND(Sheet1!KJ34,2),"")</f>
        <v>1.92</v>
      </c>
      <c r="KK34">
        <f>IF(ISNUMBER(Sheet1!KK34),ROUND(Sheet1!KK34,2),"")</f>
        <v>1.92</v>
      </c>
      <c r="KL34">
        <f>IF(ISNUMBER(Sheet1!KL34),ROUND(Sheet1!KL34,2),"")</f>
        <v>1.92</v>
      </c>
      <c r="KM34">
        <f>IF(ISNUMBER(Sheet1!KM34),ROUND(Sheet1!KM34,2),"")</f>
        <v>1.92</v>
      </c>
      <c r="KN34">
        <f>IF(ISNUMBER(Sheet1!KN34),ROUND(Sheet1!KN34,2),"")</f>
        <v>1.92</v>
      </c>
      <c r="KO34">
        <f>IF(ISNUMBER(Sheet1!KO34),ROUND(Sheet1!KO34,2),"")</f>
        <v>1.92</v>
      </c>
    </row>
    <row r="35" spans="1:301" x14ac:dyDescent="0.3">
      <c r="A35" t="s">
        <v>34</v>
      </c>
      <c r="B35">
        <f>IF(ISNUMBER(Sheet1!B35),ROUND(Sheet1!B35,2),"")</f>
        <v>6.03</v>
      </c>
      <c r="C35">
        <f>IF(ISNUMBER(Sheet1!C35),ROUND(Sheet1!C35,2),"")</f>
        <v>6.03</v>
      </c>
      <c r="D35">
        <f>IF(ISNUMBER(Sheet1!D35),ROUND(Sheet1!D35,2),"")</f>
        <v>6.03</v>
      </c>
      <c r="E35">
        <f>IF(ISNUMBER(Sheet1!E35),ROUND(Sheet1!E35,2),"")</f>
        <v>6.03</v>
      </c>
      <c r="F35">
        <f>IF(ISNUMBER(Sheet1!F35),ROUND(Sheet1!F35,2),"")</f>
        <v>6.03</v>
      </c>
      <c r="G35">
        <f>IF(ISNUMBER(Sheet1!G35),ROUND(Sheet1!G35,2),"")</f>
        <v>6.03</v>
      </c>
      <c r="H35">
        <f>IF(ISNUMBER(Sheet1!H35),ROUND(Sheet1!H35,2),"")</f>
        <v>6.03</v>
      </c>
      <c r="I35">
        <f>IF(ISNUMBER(Sheet1!I35),ROUND(Sheet1!I35,2),"")</f>
        <v>6.03</v>
      </c>
      <c r="J35">
        <f>IF(ISNUMBER(Sheet1!J35),ROUND(Sheet1!J35,2),"")</f>
        <v>6.04</v>
      </c>
      <c r="K35">
        <f>IF(ISNUMBER(Sheet1!K35),ROUND(Sheet1!K35,2),"")</f>
        <v>6.04</v>
      </c>
      <c r="L35">
        <f>IF(ISNUMBER(Sheet1!L35),ROUND(Sheet1!L35,2),"")</f>
        <v>6.04</v>
      </c>
      <c r="M35">
        <f>IF(ISNUMBER(Sheet1!M35),ROUND(Sheet1!M35,2),"")</f>
        <v>6.04</v>
      </c>
      <c r="N35">
        <f>IF(ISNUMBER(Sheet1!N35),ROUND(Sheet1!N35,2),"")</f>
        <v>6.04</v>
      </c>
      <c r="O35">
        <f>IF(ISNUMBER(Sheet1!O35),ROUND(Sheet1!O35,2),"")</f>
        <v>6.04</v>
      </c>
      <c r="P35">
        <f>IF(ISNUMBER(Sheet1!P35),ROUND(Sheet1!P35,2),"")</f>
        <v>6.04</v>
      </c>
      <c r="Q35">
        <f>IF(ISNUMBER(Sheet1!Q35),ROUND(Sheet1!Q35,2),"")</f>
        <v>6.04</v>
      </c>
      <c r="R35">
        <f>IF(ISNUMBER(Sheet1!R35),ROUND(Sheet1!R35,2),"")</f>
        <v>6.04</v>
      </c>
      <c r="S35">
        <f>IF(ISNUMBER(Sheet1!S35),ROUND(Sheet1!S35,2),"")</f>
        <v>6.04</v>
      </c>
      <c r="T35">
        <f>IF(ISNUMBER(Sheet1!T35),ROUND(Sheet1!T35,2),"")</f>
        <v>6.04</v>
      </c>
      <c r="U35">
        <f>IF(ISNUMBER(Sheet1!U35),ROUND(Sheet1!U35,2),"")</f>
        <v>6.04</v>
      </c>
      <c r="V35">
        <f>IF(ISNUMBER(Sheet1!V35),ROUND(Sheet1!V35,2),"")</f>
        <v>6.04</v>
      </c>
      <c r="W35">
        <f>IF(ISNUMBER(Sheet1!W35),ROUND(Sheet1!W35,2),"")</f>
        <v>6.04</v>
      </c>
      <c r="X35">
        <f>IF(ISNUMBER(Sheet1!X35),ROUND(Sheet1!X35,2),"")</f>
        <v>6.04</v>
      </c>
      <c r="Y35">
        <f>IF(ISNUMBER(Sheet1!Y35),ROUND(Sheet1!Y35,2),"")</f>
        <v>6.04</v>
      </c>
      <c r="Z35">
        <f>IF(ISNUMBER(Sheet1!Z35),ROUND(Sheet1!Z35,2),"")</f>
        <v>6.05</v>
      </c>
      <c r="AA35">
        <f>IF(ISNUMBER(Sheet1!AA35),ROUND(Sheet1!AA35,2),"")</f>
        <v>6.05</v>
      </c>
      <c r="AB35">
        <f>IF(ISNUMBER(Sheet1!AB35),ROUND(Sheet1!AB35,2),"")</f>
        <v>6.05</v>
      </c>
      <c r="AC35">
        <f>IF(ISNUMBER(Sheet1!AC35),ROUND(Sheet1!AC35,2),"")</f>
        <v>6.05</v>
      </c>
      <c r="AD35">
        <f>IF(ISNUMBER(Sheet1!AD35),ROUND(Sheet1!AD35,2),"")</f>
        <v>6.05</v>
      </c>
      <c r="AE35">
        <f>IF(ISNUMBER(Sheet1!AE35),ROUND(Sheet1!AE35,2),"")</f>
        <v>6.05</v>
      </c>
      <c r="AF35">
        <f>IF(ISNUMBER(Sheet1!AF35),ROUND(Sheet1!AF35,2),"")</f>
        <v>6.05</v>
      </c>
      <c r="AG35">
        <f>IF(ISNUMBER(Sheet1!AG35),ROUND(Sheet1!AG35,2),"")</f>
        <v>6.05</v>
      </c>
      <c r="AH35">
        <f>IF(ISNUMBER(Sheet1!AH35),ROUND(Sheet1!AH35,2),"")</f>
        <v>6.05</v>
      </c>
      <c r="AI35">
        <f>IF(ISNUMBER(Sheet1!AI35),ROUND(Sheet1!AI35,2),"")</f>
        <v>6.05</v>
      </c>
      <c r="AJ35">
        <f>IF(ISNUMBER(Sheet1!AJ35),ROUND(Sheet1!AJ35,2),"")</f>
        <v>6.05</v>
      </c>
      <c r="AK35">
        <f>IF(ISNUMBER(Sheet1!AK35),ROUND(Sheet1!AK35,2),"")</f>
        <v>6.05</v>
      </c>
      <c r="AL35">
        <f>IF(ISNUMBER(Sheet1!AL35),ROUND(Sheet1!AL35,2),"")</f>
        <v>6.05</v>
      </c>
      <c r="AM35">
        <f>IF(ISNUMBER(Sheet1!AM35),ROUND(Sheet1!AM35,2),"")</f>
        <v>6.05</v>
      </c>
      <c r="AN35">
        <f>IF(ISNUMBER(Sheet1!AN35),ROUND(Sheet1!AN35,2),"")</f>
        <v>6.05</v>
      </c>
      <c r="AO35">
        <f>IF(ISNUMBER(Sheet1!AO35),ROUND(Sheet1!AO35,2),"")</f>
        <v>6.05</v>
      </c>
      <c r="AP35">
        <f>IF(ISNUMBER(Sheet1!AP35),ROUND(Sheet1!AP35,2),"")</f>
        <v>6.06</v>
      </c>
      <c r="AQ35">
        <f>IF(ISNUMBER(Sheet1!AQ35),ROUND(Sheet1!AQ35,2),"")</f>
        <v>6.06</v>
      </c>
      <c r="AR35">
        <f>IF(ISNUMBER(Sheet1!AR35),ROUND(Sheet1!AR35,2),"")</f>
        <v>6.06</v>
      </c>
      <c r="AS35">
        <f>IF(ISNUMBER(Sheet1!AS35),ROUND(Sheet1!AS35,2),"")</f>
        <v>6.06</v>
      </c>
      <c r="AT35">
        <f>IF(ISNUMBER(Sheet1!AT35),ROUND(Sheet1!AT35,2),"")</f>
        <v>6.06</v>
      </c>
      <c r="AU35">
        <f>IF(ISNUMBER(Sheet1!AU35),ROUND(Sheet1!AU35,2),"")</f>
        <v>6.06</v>
      </c>
      <c r="AV35">
        <f>IF(ISNUMBER(Sheet1!AV35),ROUND(Sheet1!AV35,2),"")</f>
        <v>6.06</v>
      </c>
      <c r="AW35">
        <f>IF(ISNUMBER(Sheet1!AW35),ROUND(Sheet1!AW35,2),"")</f>
        <v>6.06</v>
      </c>
      <c r="AX35">
        <f>IF(ISNUMBER(Sheet1!AX35),ROUND(Sheet1!AX35,2),"")</f>
        <v>6.06</v>
      </c>
      <c r="AY35">
        <f>IF(ISNUMBER(Sheet1!AY35),ROUND(Sheet1!AY35,2),"")</f>
        <v>6.06</v>
      </c>
      <c r="AZ35">
        <f>IF(ISNUMBER(Sheet1!AZ35),ROUND(Sheet1!AZ35,2),"")</f>
        <v>6.06</v>
      </c>
      <c r="BA35">
        <f>IF(ISNUMBER(Sheet1!BA35),ROUND(Sheet1!BA35,2),"")</f>
        <v>6.06</v>
      </c>
      <c r="BB35">
        <f>IF(ISNUMBER(Sheet1!BB35),ROUND(Sheet1!BB35,2),"")</f>
        <v>6.06</v>
      </c>
      <c r="BC35">
        <f>IF(ISNUMBER(Sheet1!BC35),ROUND(Sheet1!BC35,2),"")</f>
        <v>6.06</v>
      </c>
      <c r="BD35">
        <f>IF(ISNUMBER(Sheet1!BD35),ROUND(Sheet1!BD35,2),"")</f>
        <v>6.06</v>
      </c>
      <c r="BE35">
        <f>IF(ISNUMBER(Sheet1!BE35),ROUND(Sheet1!BE35,2),"")</f>
        <v>6.07</v>
      </c>
      <c r="BF35">
        <f>IF(ISNUMBER(Sheet1!BF35),ROUND(Sheet1!BF35,2),"")</f>
        <v>6.07</v>
      </c>
      <c r="BG35">
        <f>IF(ISNUMBER(Sheet1!BG35),ROUND(Sheet1!BG35,2),"")</f>
        <v>6.07</v>
      </c>
      <c r="BH35">
        <f>IF(ISNUMBER(Sheet1!BH35),ROUND(Sheet1!BH35,2),"")</f>
        <v>6.07</v>
      </c>
      <c r="BI35">
        <f>IF(ISNUMBER(Sheet1!BI35),ROUND(Sheet1!BI35,2),"")</f>
        <v>6.07</v>
      </c>
      <c r="BJ35">
        <f>IF(ISNUMBER(Sheet1!BJ35),ROUND(Sheet1!BJ35,2),"")</f>
        <v>6.07</v>
      </c>
      <c r="BK35">
        <f>IF(ISNUMBER(Sheet1!BK35),ROUND(Sheet1!BK35,2),"")</f>
        <v>6.07</v>
      </c>
      <c r="BL35">
        <f>IF(ISNUMBER(Sheet1!BL35),ROUND(Sheet1!BL35,2),"")</f>
        <v>6.07</v>
      </c>
      <c r="BM35">
        <f>IF(ISNUMBER(Sheet1!BM35),ROUND(Sheet1!BM35,2),"")</f>
        <v>6.07</v>
      </c>
      <c r="BN35">
        <f>IF(ISNUMBER(Sheet1!BN35),ROUND(Sheet1!BN35,2),"")</f>
        <v>6.07</v>
      </c>
      <c r="BO35">
        <f>IF(ISNUMBER(Sheet1!BO35),ROUND(Sheet1!BO35,2),"")</f>
        <v>6.07</v>
      </c>
      <c r="BP35">
        <f>IF(ISNUMBER(Sheet1!BP35),ROUND(Sheet1!BP35,2),"")</f>
        <v>6.07</v>
      </c>
      <c r="BQ35">
        <f>IF(ISNUMBER(Sheet1!BQ35),ROUND(Sheet1!BQ35,2),"")</f>
        <v>6.07</v>
      </c>
      <c r="BR35">
        <f>IF(ISNUMBER(Sheet1!BR35),ROUND(Sheet1!BR35,2),"")</f>
        <v>6.07</v>
      </c>
      <c r="BS35">
        <f>IF(ISNUMBER(Sheet1!BS35),ROUND(Sheet1!BS35,2),"")</f>
        <v>6.07</v>
      </c>
      <c r="BT35">
        <f>IF(ISNUMBER(Sheet1!BT35),ROUND(Sheet1!BT35,2),"")</f>
        <v>6.07</v>
      </c>
      <c r="BU35">
        <f>IF(ISNUMBER(Sheet1!BU35),ROUND(Sheet1!BU35,2),"")</f>
        <v>6.08</v>
      </c>
      <c r="BV35">
        <f>IF(ISNUMBER(Sheet1!BV35),ROUND(Sheet1!BV35,2),"")</f>
        <v>6.08</v>
      </c>
      <c r="BW35">
        <f>IF(ISNUMBER(Sheet1!BW35),ROUND(Sheet1!BW35,2),"")</f>
        <v>6.08</v>
      </c>
      <c r="BX35">
        <f>IF(ISNUMBER(Sheet1!BX35),ROUND(Sheet1!BX35,2),"")</f>
        <v>6.08</v>
      </c>
      <c r="BY35">
        <f>IF(ISNUMBER(Sheet1!BY35),ROUND(Sheet1!BY35,2),"")</f>
        <v>6.08</v>
      </c>
      <c r="BZ35">
        <f>IF(ISNUMBER(Sheet1!BZ35),ROUND(Sheet1!BZ35,2),"")</f>
        <v>6.08</v>
      </c>
      <c r="CA35">
        <f>IF(ISNUMBER(Sheet1!CA35),ROUND(Sheet1!CA35,2),"")</f>
        <v>6.08</v>
      </c>
      <c r="CB35">
        <f>IF(ISNUMBER(Sheet1!CB35),ROUND(Sheet1!CB35,2),"")</f>
        <v>6.08</v>
      </c>
      <c r="CC35">
        <f>IF(ISNUMBER(Sheet1!CC35),ROUND(Sheet1!CC35,2),"")</f>
        <v>6.08</v>
      </c>
      <c r="CD35">
        <f>IF(ISNUMBER(Sheet1!CD35),ROUND(Sheet1!CD35,2),"")</f>
        <v>6.08</v>
      </c>
      <c r="CE35">
        <f>IF(ISNUMBER(Sheet1!CE35),ROUND(Sheet1!CE35,2),"")</f>
        <v>6.08</v>
      </c>
      <c r="CF35">
        <f>IF(ISNUMBER(Sheet1!CF35),ROUND(Sheet1!CF35,2),"")</f>
        <v>6.08</v>
      </c>
      <c r="CG35">
        <f>IF(ISNUMBER(Sheet1!CG35),ROUND(Sheet1!CG35,2),"")</f>
        <v>6.08</v>
      </c>
      <c r="CH35">
        <f>IF(ISNUMBER(Sheet1!CH35),ROUND(Sheet1!CH35,2),"")</f>
        <v>6.08</v>
      </c>
      <c r="CI35">
        <f>IF(ISNUMBER(Sheet1!CI35),ROUND(Sheet1!CI35,2),"")</f>
        <v>6.08</v>
      </c>
      <c r="CJ35">
        <f>IF(ISNUMBER(Sheet1!CJ35),ROUND(Sheet1!CJ35,2),"")</f>
        <v>6.09</v>
      </c>
      <c r="CK35">
        <f>IF(ISNUMBER(Sheet1!CK35),ROUND(Sheet1!CK35,2),"")</f>
        <v>6.09</v>
      </c>
      <c r="CL35">
        <f>IF(ISNUMBER(Sheet1!CL35),ROUND(Sheet1!CL35,2),"")</f>
        <v>6.09</v>
      </c>
      <c r="CM35">
        <f>IF(ISNUMBER(Sheet1!CM35),ROUND(Sheet1!CM35,2),"")</f>
        <v>6.09</v>
      </c>
      <c r="CN35">
        <f>IF(ISNUMBER(Sheet1!CN35),ROUND(Sheet1!CN35,2),"")</f>
        <v>6.09</v>
      </c>
      <c r="CO35">
        <f>IF(ISNUMBER(Sheet1!CO35),ROUND(Sheet1!CO35,2),"")</f>
        <v>6.09</v>
      </c>
      <c r="CP35">
        <f>IF(ISNUMBER(Sheet1!CP35),ROUND(Sheet1!CP35,2),"")</f>
        <v>6.09</v>
      </c>
      <c r="CQ35">
        <f>IF(ISNUMBER(Sheet1!CQ35),ROUND(Sheet1!CQ35,2),"")</f>
        <v>6.09</v>
      </c>
      <c r="CR35">
        <f>IF(ISNUMBER(Sheet1!CR35),ROUND(Sheet1!CR35,2),"")</f>
        <v>6.09</v>
      </c>
      <c r="CS35">
        <f>IF(ISNUMBER(Sheet1!CS35),ROUND(Sheet1!CS35,2),"")</f>
        <v>6.09</v>
      </c>
      <c r="CT35">
        <f>IF(ISNUMBER(Sheet1!CT35),ROUND(Sheet1!CT35,2),"")</f>
        <v>6.09</v>
      </c>
      <c r="CU35">
        <f>IF(ISNUMBER(Sheet1!CU35),ROUND(Sheet1!CU35,2),"")</f>
        <v>6.09</v>
      </c>
      <c r="CV35">
        <f>IF(ISNUMBER(Sheet1!CV35),ROUND(Sheet1!CV35,2),"")</f>
        <v>6.09</v>
      </c>
      <c r="CW35">
        <f>IF(ISNUMBER(Sheet1!CW35),ROUND(Sheet1!CW35,2),"")</f>
        <v>6.09</v>
      </c>
      <c r="CX35">
        <f>IF(ISNUMBER(Sheet1!CX35),ROUND(Sheet1!CX35,2),"")</f>
        <v>6.09</v>
      </c>
      <c r="CY35">
        <f>IF(ISNUMBER(Sheet1!CY35),ROUND(Sheet1!CY35,2),"")</f>
        <v>6.09</v>
      </c>
      <c r="CZ35">
        <f>IF(ISNUMBER(Sheet1!CZ35),ROUND(Sheet1!CZ35,2),"")</f>
        <v>6.1</v>
      </c>
      <c r="DA35">
        <f>IF(ISNUMBER(Sheet1!DA35),ROUND(Sheet1!DA35,2),"")</f>
        <v>6.1</v>
      </c>
      <c r="DB35">
        <f>IF(ISNUMBER(Sheet1!DB35),ROUND(Sheet1!DB35,2),"")</f>
        <v>6.1</v>
      </c>
      <c r="DC35">
        <f>IF(ISNUMBER(Sheet1!DC35),ROUND(Sheet1!DC35,2),"")</f>
        <v>6.1</v>
      </c>
      <c r="DD35">
        <f>IF(ISNUMBER(Sheet1!DD35),ROUND(Sheet1!DD35,2),"")</f>
        <v>6.1</v>
      </c>
      <c r="DE35">
        <f>IF(ISNUMBER(Sheet1!DE35),ROUND(Sheet1!DE35,2),"")</f>
        <v>6.1</v>
      </c>
      <c r="DF35">
        <f>IF(ISNUMBER(Sheet1!DF35),ROUND(Sheet1!DF35,2),"")</f>
        <v>6.1</v>
      </c>
      <c r="DG35">
        <f>IF(ISNUMBER(Sheet1!DG35),ROUND(Sheet1!DG35,2),"")</f>
        <v>6.1</v>
      </c>
      <c r="DH35">
        <f>IF(ISNUMBER(Sheet1!DH35),ROUND(Sheet1!DH35,2),"")</f>
        <v>6.1</v>
      </c>
      <c r="DI35">
        <f>IF(ISNUMBER(Sheet1!DI35),ROUND(Sheet1!DI35,2),"")</f>
        <v>6.1</v>
      </c>
      <c r="DJ35">
        <f>IF(ISNUMBER(Sheet1!DJ35),ROUND(Sheet1!DJ35,2),"")</f>
        <v>6.1</v>
      </c>
      <c r="DK35">
        <f>IF(ISNUMBER(Sheet1!DK35),ROUND(Sheet1!DK35,2),"")</f>
        <v>6.1</v>
      </c>
      <c r="DL35">
        <f>IF(ISNUMBER(Sheet1!DL35),ROUND(Sheet1!DL35,2),"")</f>
        <v>6.1</v>
      </c>
      <c r="DM35">
        <f>IF(ISNUMBER(Sheet1!DM35),ROUND(Sheet1!DM35,2),"")</f>
        <v>6.1</v>
      </c>
      <c r="DN35">
        <f>IF(ISNUMBER(Sheet1!DN35),ROUND(Sheet1!DN35,2),"")</f>
        <v>6.1</v>
      </c>
      <c r="DO35">
        <f>IF(ISNUMBER(Sheet1!DO35),ROUND(Sheet1!DO35,2),"")</f>
        <v>6.1</v>
      </c>
      <c r="DP35">
        <f>IF(ISNUMBER(Sheet1!DP35),ROUND(Sheet1!DP35,2),"")</f>
        <v>6.11</v>
      </c>
      <c r="DQ35">
        <f>IF(ISNUMBER(Sheet1!DQ35),ROUND(Sheet1!DQ35,2),"")</f>
        <v>6.11</v>
      </c>
      <c r="DR35">
        <f>IF(ISNUMBER(Sheet1!DR35),ROUND(Sheet1!DR35,2),"")</f>
        <v>6.11</v>
      </c>
      <c r="DS35">
        <f>IF(ISNUMBER(Sheet1!DS35),ROUND(Sheet1!DS35,2),"")</f>
        <v>6.11</v>
      </c>
      <c r="DT35">
        <f>IF(ISNUMBER(Sheet1!DT35),ROUND(Sheet1!DT35,2),"")</f>
        <v>6.11</v>
      </c>
      <c r="DU35">
        <f>IF(ISNUMBER(Sheet1!DU35),ROUND(Sheet1!DU35,2),"")</f>
        <v>6.11</v>
      </c>
      <c r="DV35">
        <f>IF(ISNUMBER(Sheet1!DV35),ROUND(Sheet1!DV35,2),"")</f>
        <v>6.11</v>
      </c>
      <c r="DW35">
        <f>IF(ISNUMBER(Sheet1!DW35),ROUND(Sheet1!DW35,2),"")</f>
        <v>6.11</v>
      </c>
      <c r="DX35">
        <f>IF(ISNUMBER(Sheet1!DX35),ROUND(Sheet1!DX35,2),"")</f>
        <v>6.11</v>
      </c>
      <c r="DY35">
        <f>IF(ISNUMBER(Sheet1!DY35),ROUND(Sheet1!DY35,2),"")</f>
        <v>6.1</v>
      </c>
      <c r="DZ35">
        <f>IF(ISNUMBER(Sheet1!DZ35),ROUND(Sheet1!DZ35,2),"")</f>
        <v>6.1</v>
      </c>
      <c r="EA35">
        <f>IF(ISNUMBER(Sheet1!EA35),ROUND(Sheet1!EA35,2),"")</f>
        <v>6.1</v>
      </c>
      <c r="EB35">
        <f>IF(ISNUMBER(Sheet1!EB35),ROUND(Sheet1!EB35,2),"")</f>
        <v>6.09</v>
      </c>
      <c r="EC35">
        <f>IF(ISNUMBER(Sheet1!EC35),ROUND(Sheet1!EC35,2),"")</f>
        <v>6.09</v>
      </c>
      <c r="ED35">
        <f>IF(ISNUMBER(Sheet1!ED35),ROUND(Sheet1!ED35,2),"")</f>
        <v>6.09</v>
      </c>
      <c r="EE35">
        <f>IF(ISNUMBER(Sheet1!EE35),ROUND(Sheet1!EE35,2),"")</f>
        <v>6.09</v>
      </c>
      <c r="EF35">
        <f>IF(ISNUMBER(Sheet1!EF35),ROUND(Sheet1!EF35,2),"")</f>
        <v>6.08</v>
      </c>
      <c r="EG35">
        <f>IF(ISNUMBER(Sheet1!EG35),ROUND(Sheet1!EG35,2),"")</f>
        <v>6.08</v>
      </c>
      <c r="EH35">
        <f>IF(ISNUMBER(Sheet1!EH35),ROUND(Sheet1!EH35,2),"")</f>
        <v>6.08</v>
      </c>
      <c r="EI35">
        <f>IF(ISNUMBER(Sheet1!EI35),ROUND(Sheet1!EI35,2),"")</f>
        <v>6.07</v>
      </c>
      <c r="EJ35">
        <f>IF(ISNUMBER(Sheet1!EJ35),ROUND(Sheet1!EJ35,2),"")</f>
        <v>6.07</v>
      </c>
      <c r="EK35">
        <f>IF(ISNUMBER(Sheet1!EK35),ROUND(Sheet1!EK35,2),"")</f>
        <v>6.07</v>
      </c>
      <c r="EL35">
        <f>IF(ISNUMBER(Sheet1!EL35),ROUND(Sheet1!EL35,2),"")</f>
        <v>6.06</v>
      </c>
      <c r="EM35">
        <f>IF(ISNUMBER(Sheet1!EM35),ROUND(Sheet1!EM35,2),"")</f>
        <v>6.06</v>
      </c>
      <c r="EN35">
        <f>IF(ISNUMBER(Sheet1!EN35),ROUND(Sheet1!EN35,2),"")</f>
        <v>6.06</v>
      </c>
      <c r="EO35">
        <f>IF(ISNUMBER(Sheet1!EO35),ROUND(Sheet1!EO35,2),"")</f>
        <v>6.06</v>
      </c>
      <c r="EP35">
        <f>IF(ISNUMBER(Sheet1!EP35),ROUND(Sheet1!EP35,2),"")</f>
        <v>6.05</v>
      </c>
      <c r="EQ35">
        <f>IF(ISNUMBER(Sheet1!EQ35),ROUND(Sheet1!EQ35,2),"")</f>
        <v>6.05</v>
      </c>
      <c r="ER35">
        <f>IF(ISNUMBER(Sheet1!ER35),ROUND(Sheet1!ER35,2),"")</f>
        <v>6.05</v>
      </c>
      <c r="ES35">
        <f>IF(ISNUMBER(Sheet1!ES35),ROUND(Sheet1!ES35,2),"")</f>
        <v>6.04</v>
      </c>
      <c r="ET35">
        <f>IF(ISNUMBER(Sheet1!ET35),ROUND(Sheet1!ET35,2),"")</f>
        <v>6.04</v>
      </c>
      <c r="EU35">
        <f>IF(ISNUMBER(Sheet1!EU35),ROUND(Sheet1!EU35,2),"")</f>
        <v>6.04</v>
      </c>
      <c r="EV35">
        <f>IF(ISNUMBER(Sheet1!EV35),ROUND(Sheet1!EV35,2),"")</f>
        <v>6.03</v>
      </c>
      <c r="EW35">
        <f>IF(ISNUMBER(Sheet1!EW35),ROUND(Sheet1!EW35,2),"")</f>
        <v>6.05</v>
      </c>
      <c r="EX35">
        <f>IF(ISNUMBER(Sheet1!EX35),ROUND(Sheet1!EX35,2),"")</f>
        <v>6.09</v>
      </c>
      <c r="EY35">
        <f>IF(ISNUMBER(Sheet1!EY35),ROUND(Sheet1!EY35,2),"")</f>
        <v>6.12</v>
      </c>
      <c r="EZ35">
        <f>IF(ISNUMBER(Sheet1!EZ35),ROUND(Sheet1!EZ35,2),"")</f>
        <v>6.15</v>
      </c>
      <c r="FA35">
        <f>IF(ISNUMBER(Sheet1!FA35),ROUND(Sheet1!FA35,2),"")</f>
        <v>6.18</v>
      </c>
      <c r="FB35">
        <f>IF(ISNUMBER(Sheet1!FB35),ROUND(Sheet1!FB35,2),"")</f>
        <v>6.21</v>
      </c>
      <c r="FC35">
        <f>IF(ISNUMBER(Sheet1!FC35),ROUND(Sheet1!FC35,2),"")</f>
        <v>6.23</v>
      </c>
      <c r="FD35">
        <f>IF(ISNUMBER(Sheet1!FD35),ROUND(Sheet1!FD35,2),"")</f>
        <v>6.25</v>
      </c>
      <c r="FE35">
        <f>IF(ISNUMBER(Sheet1!FE35),ROUND(Sheet1!FE35,2),"")</f>
        <v>6.27</v>
      </c>
      <c r="FF35">
        <f>IF(ISNUMBER(Sheet1!FF35),ROUND(Sheet1!FF35,2),"")</f>
        <v>6.29</v>
      </c>
      <c r="FG35">
        <f>IF(ISNUMBER(Sheet1!FG35),ROUND(Sheet1!FG35,2),"")</f>
        <v>6.32</v>
      </c>
      <c r="FH35">
        <f>IF(ISNUMBER(Sheet1!FH35),ROUND(Sheet1!FH35,2),"")</f>
        <v>6.34</v>
      </c>
      <c r="FI35">
        <f>IF(ISNUMBER(Sheet1!FI35),ROUND(Sheet1!FI35,2),"")</f>
        <v>6.38</v>
      </c>
      <c r="FJ35">
        <f>IF(ISNUMBER(Sheet1!FJ35),ROUND(Sheet1!FJ35,2),"")</f>
        <v>6.41</v>
      </c>
      <c r="FK35">
        <f>IF(ISNUMBER(Sheet1!FK35),ROUND(Sheet1!FK35,2),"")</f>
        <v>6.45</v>
      </c>
      <c r="FL35">
        <f>IF(ISNUMBER(Sheet1!FL35),ROUND(Sheet1!FL35,2),"")</f>
        <v>6.49</v>
      </c>
      <c r="FM35">
        <f>IF(ISNUMBER(Sheet1!FM35),ROUND(Sheet1!FM35,2),"")</f>
        <v>6.53</v>
      </c>
      <c r="FN35">
        <f>IF(ISNUMBER(Sheet1!FN35),ROUND(Sheet1!FN35,2),"")</f>
        <v>6.56</v>
      </c>
      <c r="FO35">
        <f>IF(ISNUMBER(Sheet1!FO35),ROUND(Sheet1!FO35,2),"")</f>
        <v>6.59</v>
      </c>
      <c r="FP35">
        <f>IF(ISNUMBER(Sheet1!FP35),ROUND(Sheet1!FP35,2),"")</f>
        <v>6.62</v>
      </c>
      <c r="FQ35">
        <f>IF(ISNUMBER(Sheet1!FQ35),ROUND(Sheet1!FQ35,2),"")</f>
        <v>6.66</v>
      </c>
      <c r="FR35">
        <f>IF(ISNUMBER(Sheet1!FR35),ROUND(Sheet1!FR35,2),"")</f>
        <v>6.7</v>
      </c>
      <c r="FS35">
        <f>IF(ISNUMBER(Sheet1!FS35),ROUND(Sheet1!FS35,2),"")</f>
        <v>6.74</v>
      </c>
      <c r="FT35">
        <f>IF(ISNUMBER(Sheet1!FT35),ROUND(Sheet1!FT35,2),"")</f>
        <v>6.8</v>
      </c>
      <c r="FU35">
        <f>IF(ISNUMBER(Sheet1!FU35),ROUND(Sheet1!FU35,2),"")</f>
        <v>6.86</v>
      </c>
      <c r="FV35">
        <f>IF(ISNUMBER(Sheet1!FV35),ROUND(Sheet1!FV35,2),"")</f>
        <v>6.92</v>
      </c>
      <c r="FW35">
        <f>IF(ISNUMBER(Sheet1!FW35),ROUND(Sheet1!FW35,2),"")</f>
        <v>6.98</v>
      </c>
      <c r="FX35">
        <f>IF(ISNUMBER(Sheet1!FX35),ROUND(Sheet1!FX35,2),"")</f>
        <v>7.04</v>
      </c>
      <c r="FY35">
        <f>IF(ISNUMBER(Sheet1!FY35),ROUND(Sheet1!FY35,2),"")</f>
        <v>7.09</v>
      </c>
      <c r="FZ35">
        <f>IF(ISNUMBER(Sheet1!FZ35),ROUND(Sheet1!FZ35,2),"")</f>
        <v>7.13</v>
      </c>
      <c r="GA35">
        <f>IF(ISNUMBER(Sheet1!GA35),ROUND(Sheet1!GA35,2),"")</f>
        <v>7.15</v>
      </c>
      <c r="GB35">
        <f>IF(ISNUMBER(Sheet1!GB35),ROUND(Sheet1!GB35,2),"")</f>
        <v>7.17</v>
      </c>
      <c r="GC35">
        <f>IF(ISNUMBER(Sheet1!GC35),ROUND(Sheet1!GC35,2),"")</f>
        <v>7.17</v>
      </c>
      <c r="GD35">
        <f>IF(ISNUMBER(Sheet1!GD35),ROUND(Sheet1!GD35,2),"")</f>
        <v>7.16</v>
      </c>
      <c r="GE35">
        <f>IF(ISNUMBER(Sheet1!GE35),ROUND(Sheet1!GE35,2),"")</f>
        <v>7.14</v>
      </c>
      <c r="GF35">
        <f>IF(ISNUMBER(Sheet1!GF35),ROUND(Sheet1!GF35,2),"")</f>
        <v>7.12</v>
      </c>
      <c r="GG35">
        <f>IF(ISNUMBER(Sheet1!GG35),ROUND(Sheet1!GG35,2),"")</f>
        <v>7.09</v>
      </c>
      <c r="GH35">
        <f>IF(ISNUMBER(Sheet1!GH35),ROUND(Sheet1!GH35,2),"")</f>
        <v>7.06</v>
      </c>
      <c r="GI35">
        <f>IF(ISNUMBER(Sheet1!GI35),ROUND(Sheet1!GI35,2),"")</f>
        <v>7.04</v>
      </c>
      <c r="GJ35">
        <f>IF(ISNUMBER(Sheet1!GJ35),ROUND(Sheet1!GJ35,2),"")</f>
        <v>7.01</v>
      </c>
      <c r="GK35">
        <f>IF(ISNUMBER(Sheet1!GK35),ROUND(Sheet1!GK35,2),"")</f>
        <v>6.98</v>
      </c>
      <c r="GL35">
        <f>IF(ISNUMBER(Sheet1!GL35),ROUND(Sheet1!GL35,2),"")</f>
        <v>6.95</v>
      </c>
      <c r="GM35">
        <f>IF(ISNUMBER(Sheet1!GM35),ROUND(Sheet1!GM35,2),"")</f>
        <v>6.92</v>
      </c>
      <c r="GN35">
        <f>IF(ISNUMBER(Sheet1!GN35),ROUND(Sheet1!GN35,2),"")</f>
        <v>6.88</v>
      </c>
      <c r="GO35">
        <f>IF(ISNUMBER(Sheet1!GO35),ROUND(Sheet1!GO35,2),"")</f>
        <v>6.84</v>
      </c>
      <c r="GP35">
        <f>IF(ISNUMBER(Sheet1!GP35),ROUND(Sheet1!GP35,2),"")</f>
        <v>6.8</v>
      </c>
      <c r="GQ35">
        <f>IF(ISNUMBER(Sheet1!GQ35),ROUND(Sheet1!GQ35,2),"")</f>
        <v>6.75</v>
      </c>
      <c r="GR35">
        <f>IF(ISNUMBER(Sheet1!GR35),ROUND(Sheet1!GR35,2),"")</f>
        <v>6.7</v>
      </c>
      <c r="GS35">
        <f>IF(ISNUMBER(Sheet1!GS35),ROUND(Sheet1!GS35,2),"")</f>
        <v>6.65</v>
      </c>
      <c r="GT35">
        <f>IF(ISNUMBER(Sheet1!GT35),ROUND(Sheet1!GT35,2),"")</f>
        <v>6.59</v>
      </c>
      <c r="GU35">
        <f>IF(ISNUMBER(Sheet1!GU35),ROUND(Sheet1!GU35,2),"")</f>
        <v>6.53</v>
      </c>
      <c r="GV35">
        <f>IF(ISNUMBER(Sheet1!GV35),ROUND(Sheet1!GV35,2),"")</f>
        <v>6.47</v>
      </c>
      <c r="GW35">
        <f>IF(ISNUMBER(Sheet1!GW35),ROUND(Sheet1!GW35,2),"")</f>
        <v>6.4</v>
      </c>
      <c r="GX35">
        <f>IF(ISNUMBER(Sheet1!GX35),ROUND(Sheet1!GX35,2),"")</f>
        <v>6.34</v>
      </c>
      <c r="GY35">
        <f>IF(ISNUMBER(Sheet1!GY35),ROUND(Sheet1!GY35,2),"")</f>
        <v>6.27</v>
      </c>
      <c r="GZ35">
        <f>IF(ISNUMBER(Sheet1!GZ35),ROUND(Sheet1!GZ35,2),"")</f>
        <v>6.19</v>
      </c>
      <c r="HA35">
        <f>IF(ISNUMBER(Sheet1!HA35),ROUND(Sheet1!HA35,2),"")</f>
        <v>6.12</v>
      </c>
      <c r="HB35">
        <f>IF(ISNUMBER(Sheet1!HB35),ROUND(Sheet1!HB35,2),"")</f>
        <v>6.04</v>
      </c>
      <c r="HC35">
        <f>IF(ISNUMBER(Sheet1!HC35),ROUND(Sheet1!HC35,2),"")</f>
        <v>5.95</v>
      </c>
      <c r="HD35">
        <f>IF(ISNUMBER(Sheet1!HD35),ROUND(Sheet1!HD35,2),"")</f>
        <v>5.87</v>
      </c>
      <c r="HE35">
        <f>IF(ISNUMBER(Sheet1!HE35),ROUND(Sheet1!HE35,2),"")</f>
        <v>5.78</v>
      </c>
      <c r="HF35">
        <f>IF(ISNUMBER(Sheet1!HF35),ROUND(Sheet1!HF35,2),"")</f>
        <v>5.69</v>
      </c>
      <c r="HG35">
        <f>IF(ISNUMBER(Sheet1!HG35),ROUND(Sheet1!HG35,2),"")</f>
        <v>5.61</v>
      </c>
      <c r="HH35">
        <f>IF(ISNUMBER(Sheet1!HH35),ROUND(Sheet1!HH35,2),"")</f>
        <v>5.52</v>
      </c>
      <c r="HI35">
        <f>IF(ISNUMBER(Sheet1!HI35),ROUND(Sheet1!HI35,2),"")</f>
        <v>5.43</v>
      </c>
      <c r="HJ35">
        <f>IF(ISNUMBER(Sheet1!HJ35),ROUND(Sheet1!HJ35,2),"")</f>
        <v>5.34</v>
      </c>
      <c r="HK35">
        <f>IF(ISNUMBER(Sheet1!HK35),ROUND(Sheet1!HK35,2),"")</f>
        <v>5.26</v>
      </c>
      <c r="HL35">
        <f>IF(ISNUMBER(Sheet1!HL35),ROUND(Sheet1!HL35,2),"")</f>
        <v>5.18</v>
      </c>
      <c r="HM35">
        <f>IF(ISNUMBER(Sheet1!HM35),ROUND(Sheet1!HM35,2),"")</f>
        <v>5.09</v>
      </c>
      <c r="HN35">
        <f>IF(ISNUMBER(Sheet1!HN35),ROUND(Sheet1!HN35,2),"")</f>
        <v>5.01</v>
      </c>
      <c r="HO35">
        <f>IF(ISNUMBER(Sheet1!HO35),ROUND(Sheet1!HO35,2),"")</f>
        <v>4.93</v>
      </c>
      <c r="HP35">
        <f>IF(ISNUMBER(Sheet1!HP35),ROUND(Sheet1!HP35,2),"")</f>
        <v>4.8499999999999996</v>
      </c>
      <c r="HQ35">
        <f>IF(ISNUMBER(Sheet1!HQ35),ROUND(Sheet1!HQ35,2),"")</f>
        <v>4.7699999999999996</v>
      </c>
      <c r="HR35">
        <f>IF(ISNUMBER(Sheet1!HR35),ROUND(Sheet1!HR35,2),"")</f>
        <v>4.6900000000000004</v>
      </c>
      <c r="HS35">
        <f>IF(ISNUMBER(Sheet1!HS35),ROUND(Sheet1!HS35,2),"")</f>
        <v>4.6100000000000003</v>
      </c>
      <c r="HT35">
        <f>IF(ISNUMBER(Sheet1!HT35),ROUND(Sheet1!HT35,2),"")</f>
        <v>4.54</v>
      </c>
      <c r="HU35">
        <f>IF(ISNUMBER(Sheet1!HU35),ROUND(Sheet1!HU35,2),"")</f>
        <v>4.46</v>
      </c>
      <c r="HV35">
        <f>IF(ISNUMBER(Sheet1!HV35),ROUND(Sheet1!HV35,2),"")</f>
        <v>4.3899999999999997</v>
      </c>
      <c r="HW35">
        <f>IF(ISNUMBER(Sheet1!HW35),ROUND(Sheet1!HW35,2),"")</f>
        <v>4.32</v>
      </c>
      <c r="HX35">
        <f>IF(ISNUMBER(Sheet1!HX35),ROUND(Sheet1!HX35,2),"")</f>
        <v>4.25</v>
      </c>
      <c r="HY35">
        <f>IF(ISNUMBER(Sheet1!HY35),ROUND(Sheet1!HY35,2),"")</f>
        <v>4.18</v>
      </c>
      <c r="HZ35">
        <f>IF(ISNUMBER(Sheet1!HZ35),ROUND(Sheet1!HZ35,2),"")</f>
        <v>4.1100000000000003</v>
      </c>
      <c r="IA35">
        <f>IF(ISNUMBER(Sheet1!IA35),ROUND(Sheet1!IA35,2),"")</f>
        <v>4.04</v>
      </c>
      <c r="IB35">
        <f>IF(ISNUMBER(Sheet1!IB35),ROUND(Sheet1!IB35,2),"")</f>
        <v>3.98</v>
      </c>
      <c r="IC35">
        <f>IF(ISNUMBER(Sheet1!IC35),ROUND(Sheet1!IC35,2),"")</f>
        <v>3.91</v>
      </c>
      <c r="ID35">
        <f>IF(ISNUMBER(Sheet1!ID35),ROUND(Sheet1!ID35,2),"")</f>
        <v>3.85</v>
      </c>
      <c r="IE35">
        <f>IF(ISNUMBER(Sheet1!IE35),ROUND(Sheet1!IE35,2),"")</f>
        <v>3.79</v>
      </c>
      <c r="IF35">
        <f>IF(ISNUMBER(Sheet1!IF35),ROUND(Sheet1!IF35,2),"")</f>
        <v>3.73</v>
      </c>
      <c r="IG35">
        <f>IF(ISNUMBER(Sheet1!IG35),ROUND(Sheet1!IG35,2),"")</f>
        <v>3.67</v>
      </c>
      <c r="IH35">
        <f>IF(ISNUMBER(Sheet1!IH35),ROUND(Sheet1!IH35,2),"")</f>
        <v>3.62</v>
      </c>
      <c r="II35">
        <f>IF(ISNUMBER(Sheet1!II35),ROUND(Sheet1!II35,2),"")</f>
        <v>3.56</v>
      </c>
      <c r="IJ35">
        <f>IF(ISNUMBER(Sheet1!IJ35),ROUND(Sheet1!IJ35,2),"")</f>
        <v>3.51</v>
      </c>
      <c r="IK35">
        <f>IF(ISNUMBER(Sheet1!IK35),ROUND(Sheet1!IK35,2),"")</f>
        <v>3.46</v>
      </c>
      <c r="IL35">
        <f>IF(ISNUMBER(Sheet1!IL35),ROUND(Sheet1!IL35,2),"")</f>
        <v>3.41</v>
      </c>
      <c r="IM35">
        <f>IF(ISNUMBER(Sheet1!IM35),ROUND(Sheet1!IM35,2),"")</f>
        <v>3.36</v>
      </c>
      <c r="IN35">
        <f>IF(ISNUMBER(Sheet1!IN35),ROUND(Sheet1!IN35,2),"")</f>
        <v>3.32</v>
      </c>
      <c r="IO35">
        <f>IF(ISNUMBER(Sheet1!IO35),ROUND(Sheet1!IO35,2),"")</f>
        <v>3.27</v>
      </c>
      <c r="IP35">
        <f>IF(ISNUMBER(Sheet1!IP35),ROUND(Sheet1!IP35,2),"")</f>
        <v>3.23</v>
      </c>
      <c r="IQ35">
        <f>IF(ISNUMBER(Sheet1!IQ35),ROUND(Sheet1!IQ35,2),"")</f>
        <v>3.19</v>
      </c>
      <c r="IR35">
        <f>IF(ISNUMBER(Sheet1!IR35),ROUND(Sheet1!IR35,2),"")</f>
        <v>3.15</v>
      </c>
      <c r="IS35">
        <f>IF(ISNUMBER(Sheet1!IS35),ROUND(Sheet1!IS35,2),"")</f>
        <v>3.11</v>
      </c>
      <c r="IT35">
        <f>IF(ISNUMBER(Sheet1!IT35),ROUND(Sheet1!IT35,2),"")</f>
        <v>3.07</v>
      </c>
      <c r="IU35">
        <f>IF(ISNUMBER(Sheet1!IU35),ROUND(Sheet1!IU35,2),"")</f>
        <v>3.03</v>
      </c>
      <c r="IV35">
        <f>IF(ISNUMBER(Sheet1!IV35),ROUND(Sheet1!IV35,2),"")</f>
        <v>2.99</v>
      </c>
      <c r="IW35">
        <f>IF(ISNUMBER(Sheet1!IW35),ROUND(Sheet1!IW35,2),"")</f>
        <v>2.96</v>
      </c>
      <c r="IX35">
        <f>IF(ISNUMBER(Sheet1!IX35),ROUND(Sheet1!IX35,2),"")</f>
        <v>2.92</v>
      </c>
      <c r="IY35">
        <f>IF(ISNUMBER(Sheet1!IY35),ROUND(Sheet1!IY35,2),"")</f>
        <v>2.89</v>
      </c>
      <c r="IZ35">
        <f>IF(ISNUMBER(Sheet1!IZ35),ROUND(Sheet1!IZ35,2),"")</f>
        <v>2.86</v>
      </c>
      <c r="JA35">
        <f>IF(ISNUMBER(Sheet1!JA35),ROUND(Sheet1!JA35,2),"")</f>
        <v>2.83</v>
      </c>
      <c r="JB35">
        <f>IF(ISNUMBER(Sheet1!JB35),ROUND(Sheet1!JB35,2),"")</f>
        <v>2.8</v>
      </c>
      <c r="JC35">
        <f>IF(ISNUMBER(Sheet1!JC35),ROUND(Sheet1!JC35,2),"")</f>
        <v>2.77</v>
      </c>
      <c r="JD35">
        <f>IF(ISNUMBER(Sheet1!JD35),ROUND(Sheet1!JD35,2),"")</f>
        <v>2.74</v>
      </c>
      <c r="JE35">
        <f>IF(ISNUMBER(Sheet1!JE35),ROUND(Sheet1!JE35,2),"")</f>
        <v>2.72</v>
      </c>
      <c r="JF35">
        <f>IF(ISNUMBER(Sheet1!JF35),ROUND(Sheet1!JF35,2),"")</f>
        <v>2.69</v>
      </c>
      <c r="JG35">
        <f>IF(ISNUMBER(Sheet1!JG35),ROUND(Sheet1!JG35,2),"")</f>
        <v>2.66</v>
      </c>
      <c r="JH35">
        <f>IF(ISNUMBER(Sheet1!JH35),ROUND(Sheet1!JH35,2),"")</f>
        <v>2.64</v>
      </c>
      <c r="JI35">
        <f>IF(ISNUMBER(Sheet1!JI35),ROUND(Sheet1!JI35,2),"")</f>
        <v>2.61</v>
      </c>
      <c r="JJ35">
        <f>IF(ISNUMBER(Sheet1!JJ35),ROUND(Sheet1!JJ35,2),"")</f>
        <v>2.59</v>
      </c>
      <c r="JK35">
        <f>IF(ISNUMBER(Sheet1!JK35),ROUND(Sheet1!JK35,2),"")</f>
        <v>2.56</v>
      </c>
      <c r="JL35">
        <f>IF(ISNUMBER(Sheet1!JL35),ROUND(Sheet1!JL35,2),"")</f>
        <v>2.54</v>
      </c>
      <c r="JM35">
        <f>IF(ISNUMBER(Sheet1!JM35),ROUND(Sheet1!JM35,2),"")</f>
        <v>2.52</v>
      </c>
      <c r="JN35">
        <f>IF(ISNUMBER(Sheet1!JN35),ROUND(Sheet1!JN35,2),"")</f>
        <v>2.4900000000000002</v>
      </c>
      <c r="JO35">
        <f>IF(ISNUMBER(Sheet1!JO35),ROUND(Sheet1!JO35,2),"")</f>
        <v>2.4700000000000002</v>
      </c>
      <c r="JP35">
        <f>IF(ISNUMBER(Sheet1!JP35),ROUND(Sheet1!JP35,2),"")</f>
        <v>2.4500000000000002</v>
      </c>
      <c r="JQ35">
        <f>IF(ISNUMBER(Sheet1!JQ35),ROUND(Sheet1!JQ35,2),"")</f>
        <v>2.4300000000000002</v>
      </c>
      <c r="JR35">
        <f>IF(ISNUMBER(Sheet1!JR35),ROUND(Sheet1!JR35,2),"")</f>
        <v>2.41</v>
      </c>
      <c r="JS35">
        <f>IF(ISNUMBER(Sheet1!JS35),ROUND(Sheet1!JS35,2),"")</f>
        <v>2.39</v>
      </c>
      <c r="JT35">
        <f>IF(ISNUMBER(Sheet1!JT35),ROUND(Sheet1!JT35,2),"")</f>
        <v>2.37</v>
      </c>
      <c r="JU35">
        <f>IF(ISNUMBER(Sheet1!JU35),ROUND(Sheet1!JU35,2),"")</f>
        <v>2.35</v>
      </c>
      <c r="JV35">
        <f>IF(ISNUMBER(Sheet1!JV35),ROUND(Sheet1!JV35,2),"")</f>
        <v>2.33</v>
      </c>
      <c r="JW35">
        <f>IF(ISNUMBER(Sheet1!JW35),ROUND(Sheet1!JW35,2),"")</f>
        <v>2.3199999999999998</v>
      </c>
      <c r="JX35">
        <f>IF(ISNUMBER(Sheet1!JX35),ROUND(Sheet1!JX35,2),"")</f>
        <v>2.2999999999999998</v>
      </c>
      <c r="JY35">
        <f>IF(ISNUMBER(Sheet1!JY35),ROUND(Sheet1!JY35,2),"")</f>
        <v>2.2799999999999998</v>
      </c>
      <c r="JZ35">
        <f>IF(ISNUMBER(Sheet1!JZ35),ROUND(Sheet1!JZ35,2),"")</f>
        <v>2.27</v>
      </c>
      <c r="KA35">
        <f>IF(ISNUMBER(Sheet1!KA35),ROUND(Sheet1!KA35,2),"")</f>
        <v>2.25</v>
      </c>
      <c r="KB35">
        <f>IF(ISNUMBER(Sheet1!KB35),ROUND(Sheet1!KB35,2),"")</f>
        <v>2.2400000000000002</v>
      </c>
      <c r="KC35">
        <f>IF(ISNUMBER(Sheet1!KC35),ROUND(Sheet1!KC35,2),"")</f>
        <v>2.2200000000000002</v>
      </c>
      <c r="KD35">
        <f>IF(ISNUMBER(Sheet1!KD35),ROUND(Sheet1!KD35,2),"")</f>
        <v>2.21</v>
      </c>
      <c r="KE35">
        <f>IF(ISNUMBER(Sheet1!KE35),ROUND(Sheet1!KE35,2),"")</f>
        <v>2.19</v>
      </c>
      <c r="KF35">
        <f>IF(ISNUMBER(Sheet1!KF35),ROUND(Sheet1!KF35,2),"")</f>
        <v>2.1800000000000002</v>
      </c>
      <c r="KG35">
        <f>IF(ISNUMBER(Sheet1!KG35),ROUND(Sheet1!KG35,2),"")</f>
        <v>2.16</v>
      </c>
      <c r="KH35">
        <f>IF(ISNUMBER(Sheet1!KH35),ROUND(Sheet1!KH35,2),"")</f>
        <v>2.15</v>
      </c>
      <c r="KI35">
        <f>IF(ISNUMBER(Sheet1!KI35),ROUND(Sheet1!KI35,2),"")</f>
        <v>2.14</v>
      </c>
      <c r="KJ35">
        <f>IF(ISNUMBER(Sheet1!KJ35),ROUND(Sheet1!KJ35,2),"")</f>
        <v>2.13</v>
      </c>
      <c r="KK35">
        <f>IF(ISNUMBER(Sheet1!KK35),ROUND(Sheet1!KK35,2),"")</f>
        <v>2.12</v>
      </c>
      <c r="KL35">
        <f>IF(ISNUMBER(Sheet1!KL35),ROUND(Sheet1!KL35,2),"")</f>
        <v>2.1</v>
      </c>
      <c r="KM35">
        <f>IF(ISNUMBER(Sheet1!KM35),ROUND(Sheet1!KM35,2),"")</f>
        <v>2.09</v>
      </c>
      <c r="KN35">
        <f>IF(ISNUMBER(Sheet1!KN35),ROUND(Sheet1!KN35,2),"")</f>
        <v>2.08</v>
      </c>
      <c r="KO35">
        <f>IF(ISNUMBER(Sheet1!KO35),ROUND(Sheet1!KO35,2),"")</f>
        <v>2.0699999999999998</v>
      </c>
    </row>
    <row r="36" spans="1:301" x14ac:dyDescent="0.3">
      <c r="A36" t="s">
        <v>35</v>
      </c>
      <c r="B36">
        <f>IF(ISNUMBER(Sheet1!B36),ROUND(Sheet1!B36,2),"")</f>
        <v>6.8</v>
      </c>
      <c r="C36">
        <f>IF(ISNUMBER(Sheet1!C36),ROUND(Sheet1!C36,2),"")</f>
        <v>6.8</v>
      </c>
      <c r="D36">
        <f>IF(ISNUMBER(Sheet1!D36),ROUND(Sheet1!D36,2),"")</f>
        <v>6.8</v>
      </c>
      <c r="E36">
        <f>IF(ISNUMBER(Sheet1!E36),ROUND(Sheet1!E36,2),"")</f>
        <v>6.8</v>
      </c>
      <c r="F36">
        <f>IF(ISNUMBER(Sheet1!F36),ROUND(Sheet1!F36,2),"")</f>
        <v>6.8</v>
      </c>
      <c r="G36">
        <f>IF(ISNUMBER(Sheet1!G36),ROUND(Sheet1!G36,2),"")</f>
        <v>6.8</v>
      </c>
      <c r="H36">
        <f>IF(ISNUMBER(Sheet1!H36),ROUND(Sheet1!H36,2),"")</f>
        <v>6.8</v>
      </c>
      <c r="I36">
        <f>IF(ISNUMBER(Sheet1!I36),ROUND(Sheet1!I36,2),"")</f>
        <v>6.8</v>
      </c>
      <c r="J36">
        <f>IF(ISNUMBER(Sheet1!J36),ROUND(Sheet1!J36,2),"")</f>
        <v>6.8</v>
      </c>
      <c r="K36">
        <f>IF(ISNUMBER(Sheet1!K36),ROUND(Sheet1!K36,2),"")</f>
        <v>6.8</v>
      </c>
      <c r="L36">
        <f>IF(ISNUMBER(Sheet1!L36),ROUND(Sheet1!L36,2),"")</f>
        <v>6.8</v>
      </c>
      <c r="M36">
        <f>IF(ISNUMBER(Sheet1!M36),ROUND(Sheet1!M36,2),"")</f>
        <v>6.8</v>
      </c>
      <c r="N36">
        <f>IF(ISNUMBER(Sheet1!N36),ROUND(Sheet1!N36,2),"")</f>
        <v>6.8</v>
      </c>
      <c r="O36">
        <f>IF(ISNUMBER(Sheet1!O36),ROUND(Sheet1!O36,2),"")</f>
        <v>6.8</v>
      </c>
      <c r="P36">
        <f>IF(ISNUMBER(Sheet1!P36),ROUND(Sheet1!P36,2),"")</f>
        <v>6.8</v>
      </c>
      <c r="Q36">
        <f>IF(ISNUMBER(Sheet1!Q36),ROUND(Sheet1!Q36,2),"")</f>
        <v>6.8</v>
      </c>
      <c r="R36">
        <f>IF(ISNUMBER(Sheet1!R36),ROUND(Sheet1!R36,2),"")</f>
        <v>6.8</v>
      </c>
      <c r="S36">
        <f>IF(ISNUMBER(Sheet1!S36),ROUND(Sheet1!S36,2),"")</f>
        <v>6.8</v>
      </c>
      <c r="T36">
        <f>IF(ISNUMBER(Sheet1!T36),ROUND(Sheet1!T36,2),"")</f>
        <v>6.8</v>
      </c>
      <c r="U36">
        <f>IF(ISNUMBER(Sheet1!U36),ROUND(Sheet1!U36,2),"")</f>
        <v>6.8</v>
      </c>
      <c r="V36">
        <f>IF(ISNUMBER(Sheet1!V36),ROUND(Sheet1!V36,2),"")</f>
        <v>6.8</v>
      </c>
      <c r="W36">
        <f>IF(ISNUMBER(Sheet1!W36),ROUND(Sheet1!W36,2),"")</f>
        <v>6.8</v>
      </c>
      <c r="X36">
        <f>IF(ISNUMBER(Sheet1!X36),ROUND(Sheet1!X36,2),"")</f>
        <v>6.8</v>
      </c>
      <c r="Y36">
        <f>IF(ISNUMBER(Sheet1!Y36),ROUND(Sheet1!Y36,2),"")</f>
        <v>6.8</v>
      </c>
      <c r="Z36">
        <f>IF(ISNUMBER(Sheet1!Z36),ROUND(Sheet1!Z36,2),"")</f>
        <v>6.8</v>
      </c>
      <c r="AA36">
        <f>IF(ISNUMBER(Sheet1!AA36),ROUND(Sheet1!AA36,2),"")</f>
        <v>6.8</v>
      </c>
      <c r="AB36">
        <f>IF(ISNUMBER(Sheet1!AB36),ROUND(Sheet1!AB36,2),"")</f>
        <v>6.8</v>
      </c>
      <c r="AC36">
        <f>IF(ISNUMBER(Sheet1!AC36),ROUND(Sheet1!AC36,2),"")</f>
        <v>6.8</v>
      </c>
      <c r="AD36">
        <f>IF(ISNUMBER(Sheet1!AD36),ROUND(Sheet1!AD36,2),"")</f>
        <v>6.8</v>
      </c>
      <c r="AE36">
        <f>IF(ISNUMBER(Sheet1!AE36),ROUND(Sheet1!AE36,2),"")</f>
        <v>6.8</v>
      </c>
      <c r="AF36">
        <f>IF(ISNUMBER(Sheet1!AF36),ROUND(Sheet1!AF36,2),"")</f>
        <v>6.8</v>
      </c>
      <c r="AG36">
        <f>IF(ISNUMBER(Sheet1!AG36),ROUND(Sheet1!AG36,2),"")</f>
        <v>6.8</v>
      </c>
      <c r="AH36">
        <f>IF(ISNUMBER(Sheet1!AH36),ROUND(Sheet1!AH36,2),"")</f>
        <v>6.8</v>
      </c>
      <c r="AI36">
        <f>IF(ISNUMBER(Sheet1!AI36),ROUND(Sheet1!AI36,2),"")</f>
        <v>6.8</v>
      </c>
      <c r="AJ36">
        <f>IF(ISNUMBER(Sheet1!AJ36),ROUND(Sheet1!AJ36,2),"")</f>
        <v>6.8</v>
      </c>
      <c r="AK36">
        <f>IF(ISNUMBER(Sheet1!AK36),ROUND(Sheet1!AK36,2),"")</f>
        <v>6.8</v>
      </c>
      <c r="AL36">
        <f>IF(ISNUMBER(Sheet1!AL36),ROUND(Sheet1!AL36,2),"")</f>
        <v>6.8</v>
      </c>
      <c r="AM36">
        <f>IF(ISNUMBER(Sheet1!AM36),ROUND(Sheet1!AM36,2),"")</f>
        <v>6.8</v>
      </c>
      <c r="AN36">
        <f>IF(ISNUMBER(Sheet1!AN36),ROUND(Sheet1!AN36,2),"")</f>
        <v>6.8</v>
      </c>
      <c r="AO36">
        <f>IF(ISNUMBER(Sheet1!AO36),ROUND(Sheet1!AO36,2),"")</f>
        <v>6.8</v>
      </c>
      <c r="AP36">
        <f>IF(ISNUMBER(Sheet1!AP36),ROUND(Sheet1!AP36,2),"")</f>
        <v>6.8</v>
      </c>
      <c r="AQ36">
        <f>IF(ISNUMBER(Sheet1!AQ36),ROUND(Sheet1!AQ36,2),"")</f>
        <v>6.8</v>
      </c>
      <c r="AR36">
        <f>IF(ISNUMBER(Sheet1!AR36),ROUND(Sheet1!AR36,2),"")</f>
        <v>6.8</v>
      </c>
      <c r="AS36">
        <f>IF(ISNUMBER(Sheet1!AS36),ROUND(Sheet1!AS36,2),"")</f>
        <v>6.8</v>
      </c>
      <c r="AT36">
        <f>IF(ISNUMBER(Sheet1!AT36),ROUND(Sheet1!AT36,2),"")</f>
        <v>6.8</v>
      </c>
      <c r="AU36">
        <f>IF(ISNUMBER(Sheet1!AU36),ROUND(Sheet1!AU36,2),"")</f>
        <v>6.8</v>
      </c>
      <c r="AV36">
        <f>IF(ISNUMBER(Sheet1!AV36),ROUND(Sheet1!AV36,2),"")</f>
        <v>6.8</v>
      </c>
      <c r="AW36">
        <f>IF(ISNUMBER(Sheet1!AW36),ROUND(Sheet1!AW36,2),"")</f>
        <v>6.8</v>
      </c>
      <c r="AX36">
        <f>IF(ISNUMBER(Sheet1!AX36),ROUND(Sheet1!AX36,2),"")</f>
        <v>6.8</v>
      </c>
      <c r="AY36">
        <f>IF(ISNUMBER(Sheet1!AY36),ROUND(Sheet1!AY36,2),"")</f>
        <v>6.8</v>
      </c>
      <c r="AZ36">
        <f>IF(ISNUMBER(Sheet1!AZ36),ROUND(Sheet1!AZ36,2),"")</f>
        <v>6.8</v>
      </c>
      <c r="BA36">
        <f>IF(ISNUMBER(Sheet1!BA36),ROUND(Sheet1!BA36,2),"")</f>
        <v>6.8</v>
      </c>
      <c r="BB36">
        <f>IF(ISNUMBER(Sheet1!BB36),ROUND(Sheet1!BB36,2),"")</f>
        <v>6.8</v>
      </c>
      <c r="BC36">
        <f>IF(ISNUMBER(Sheet1!BC36),ROUND(Sheet1!BC36,2),"")</f>
        <v>6.8</v>
      </c>
      <c r="BD36">
        <f>IF(ISNUMBER(Sheet1!BD36),ROUND(Sheet1!BD36,2),"")</f>
        <v>6.8</v>
      </c>
      <c r="BE36">
        <f>IF(ISNUMBER(Sheet1!BE36),ROUND(Sheet1!BE36,2),"")</f>
        <v>6.8</v>
      </c>
      <c r="BF36">
        <f>IF(ISNUMBER(Sheet1!BF36),ROUND(Sheet1!BF36,2),"")</f>
        <v>6.8</v>
      </c>
      <c r="BG36">
        <f>IF(ISNUMBER(Sheet1!BG36),ROUND(Sheet1!BG36,2),"")</f>
        <v>6.8</v>
      </c>
      <c r="BH36">
        <f>IF(ISNUMBER(Sheet1!BH36),ROUND(Sheet1!BH36,2),"")</f>
        <v>6.8</v>
      </c>
      <c r="BI36">
        <f>IF(ISNUMBER(Sheet1!BI36),ROUND(Sheet1!BI36,2),"")</f>
        <v>6.8</v>
      </c>
      <c r="BJ36">
        <f>IF(ISNUMBER(Sheet1!BJ36),ROUND(Sheet1!BJ36,2),"")</f>
        <v>6.8</v>
      </c>
      <c r="BK36">
        <f>IF(ISNUMBER(Sheet1!BK36),ROUND(Sheet1!BK36,2),"")</f>
        <v>6.8</v>
      </c>
      <c r="BL36">
        <f>IF(ISNUMBER(Sheet1!BL36),ROUND(Sheet1!BL36,2),"")</f>
        <v>6.8</v>
      </c>
      <c r="BM36">
        <f>IF(ISNUMBER(Sheet1!BM36),ROUND(Sheet1!BM36,2),"")</f>
        <v>6.81</v>
      </c>
      <c r="BN36">
        <f>IF(ISNUMBER(Sheet1!BN36),ROUND(Sheet1!BN36,2),"")</f>
        <v>6.81</v>
      </c>
      <c r="BO36">
        <f>IF(ISNUMBER(Sheet1!BO36),ROUND(Sheet1!BO36,2),"")</f>
        <v>6.81</v>
      </c>
      <c r="BP36">
        <f>IF(ISNUMBER(Sheet1!BP36),ROUND(Sheet1!BP36,2),"")</f>
        <v>6.81</v>
      </c>
      <c r="BQ36">
        <f>IF(ISNUMBER(Sheet1!BQ36),ROUND(Sheet1!BQ36,2),"")</f>
        <v>6.81</v>
      </c>
      <c r="BR36">
        <f>IF(ISNUMBER(Sheet1!BR36),ROUND(Sheet1!BR36,2),"")</f>
        <v>6.81</v>
      </c>
      <c r="BS36">
        <f>IF(ISNUMBER(Sheet1!BS36),ROUND(Sheet1!BS36,2),"")</f>
        <v>6.81</v>
      </c>
      <c r="BT36">
        <f>IF(ISNUMBER(Sheet1!BT36),ROUND(Sheet1!BT36,2),"")</f>
        <v>6.81</v>
      </c>
      <c r="BU36">
        <f>IF(ISNUMBER(Sheet1!BU36),ROUND(Sheet1!BU36,2),"")</f>
        <v>6.81</v>
      </c>
      <c r="BV36">
        <f>IF(ISNUMBER(Sheet1!BV36),ROUND(Sheet1!BV36,2),"")</f>
        <v>6.81</v>
      </c>
      <c r="BW36">
        <f>IF(ISNUMBER(Sheet1!BW36),ROUND(Sheet1!BW36,2),"")</f>
        <v>6.81</v>
      </c>
      <c r="BX36">
        <f>IF(ISNUMBER(Sheet1!BX36),ROUND(Sheet1!BX36,2),"")</f>
        <v>6.81</v>
      </c>
      <c r="BY36">
        <f>IF(ISNUMBER(Sheet1!BY36),ROUND(Sheet1!BY36,2),"")</f>
        <v>6.81</v>
      </c>
      <c r="BZ36">
        <f>IF(ISNUMBER(Sheet1!BZ36),ROUND(Sheet1!BZ36,2),"")</f>
        <v>6.81</v>
      </c>
      <c r="CA36">
        <f>IF(ISNUMBER(Sheet1!CA36),ROUND(Sheet1!CA36,2),"")</f>
        <v>6.81</v>
      </c>
      <c r="CB36">
        <f>IF(ISNUMBER(Sheet1!CB36),ROUND(Sheet1!CB36,2),"")</f>
        <v>6.81</v>
      </c>
      <c r="CC36">
        <f>IF(ISNUMBER(Sheet1!CC36),ROUND(Sheet1!CC36,2),"")</f>
        <v>6.81</v>
      </c>
      <c r="CD36">
        <f>IF(ISNUMBER(Sheet1!CD36),ROUND(Sheet1!CD36,2),"")</f>
        <v>6.81</v>
      </c>
      <c r="CE36">
        <f>IF(ISNUMBER(Sheet1!CE36),ROUND(Sheet1!CE36,2),"")</f>
        <v>6.81</v>
      </c>
      <c r="CF36">
        <f>IF(ISNUMBER(Sheet1!CF36),ROUND(Sheet1!CF36,2),"")</f>
        <v>6.81</v>
      </c>
      <c r="CG36">
        <f>IF(ISNUMBER(Sheet1!CG36),ROUND(Sheet1!CG36,2),"")</f>
        <v>6.81</v>
      </c>
      <c r="CH36">
        <f>IF(ISNUMBER(Sheet1!CH36),ROUND(Sheet1!CH36,2),"")</f>
        <v>6.81</v>
      </c>
      <c r="CI36">
        <f>IF(ISNUMBER(Sheet1!CI36),ROUND(Sheet1!CI36,2),"")</f>
        <v>6.81</v>
      </c>
      <c r="CJ36">
        <f>IF(ISNUMBER(Sheet1!CJ36),ROUND(Sheet1!CJ36,2),"")</f>
        <v>6.81</v>
      </c>
      <c r="CK36">
        <f>IF(ISNUMBER(Sheet1!CK36),ROUND(Sheet1!CK36,2),"")</f>
        <v>6.81</v>
      </c>
      <c r="CL36">
        <f>IF(ISNUMBER(Sheet1!CL36),ROUND(Sheet1!CL36,2),"")</f>
        <v>6.81</v>
      </c>
      <c r="CM36">
        <f>IF(ISNUMBER(Sheet1!CM36),ROUND(Sheet1!CM36,2),"")</f>
        <v>6.81</v>
      </c>
      <c r="CN36">
        <f>IF(ISNUMBER(Sheet1!CN36),ROUND(Sheet1!CN36,2),"")</f>
        <v>6.81</v>
      </c>
      <c r="CO36">
        <f>IF(ISNUMBER(Sheet1!CO36),ROUND(Sheet1!CO36,2),"")</f>
        <v>6.81</v>
      </c>
      <c r="CP36">
        <f>IF(ISNUMBER(Sheet1!CP36),ROUND(Sheet1!CP36,2),"")</f>
        <v>6.81</v>
      </c>
      <c r="CQ36">
        <f>IF(ISNUMBER(Sheet1!CQ36),ROUND(Sheet1!CQ36,2),"")</f>
        <v>6.81</v>
      </c>
      <c r="CR36">
        <f>IF(ISNUMBER(Sheet1!CR36),ROUND(Sheet1!CR36,2),"")</f>
        <v>6.81</v>
      </c>
      <c r="CS36">
        <f>IF(ISNUMBER(Sheet1!CS36),ROUND(Sheet1!CS36,2),"")</f>
        <v>6.81</v>
      </c>
      <c r="CT36">
        <f>IF(ISNUMBER(Sheet1!CT36),ROUND(Sheet1!CT36,2),"")</f>
        <v>6.81</v>
      </c>
      <c r="CU36">
        <f>IF(ISNUMBER(Sheet1!CU36),ROUND(Sheet1!CU36,2),"")</f>
        <v>6.81</v>
      </c>
      <c r="CV36">
        <f>IF(ISNUMBER(Sheet1!CV36),ROUND(Sheet1!CV36,2),"")</f>
        <v>6.81</v>
      </c>
      <c r="CW36">
        <f>IF(ISNUMBER(Sheet1!CW36),ROUND(Sheet1!CW36,2),"")</f>
        <v>6.81</v>
      </c>
      <c r="CX36">
        <f>IF(ISNUMBER(Sheet1!CX36),ROUND(Sheet1!CX36,2),"")</f>
        <v>6.81</v>
      </c>
      <c r="CY36">
        <f>IF(ISNUMBER(Sheet1!CY36),ROUND(Sheet1!CY36,2),"")</f>
        <v>6.81</v>
      </c>
      <c r="CZ36">
        <f>IF(ISNUMBER(Sheet1!CZ36),ROUND(Sheet1!CZ36,2),"")</f>
        <v>6.81</v>
      </c>
      <c r="DA36">
        <f>IF(ISNUMBER(Sheet1!DA36),ROUND(Sheet1!DA36,2),"")</f>
        <v>6.81</v>
      </c>
      <c r="DB36">
        <f>IF(ISNUMBER(Sheet1!DB36),ROUND(Sheet1!DB36,2),"")</f>
        <v>6.81</v>
      </c>
      <c r="DC36">
        <f>IF(ISNUMBER(Sheet1!DC36),ROUND(Sheet1!DC36,2),"")</f>
        <v>6.81</v>
      </c>
      <c r="DD36">
        <f>IF(ISNUMBER(Sheet1!DD36),ROUND(Sheet1!DD36,2),"")</f>
        <v>6.81</v>
      </c>
      <c r="DE36">
        <f>IF(ISNUMBER(Sheet1!DE36),ROUND(Sheet1!DE36,2),"")</f>
        <v>6.81</v>
      </c>
      <c r="DF36">
        <f>IF(ISNUMBER(Sheet1!DF36),ROUND(Sheet1!DF36,2),"")</f>
        <v>6.81</v>
      </c>
      <c r="DG36">
        <f>IF(ISNUMBER(Sheet1!DG36),ROUND(Sheet1!DG36,2),"")</f>
        <v>6.81</v>
      </c>
      <c r="DH36">
        <f>IF(ISNUMBER(Sheet1!DH36),ROUND(Sheet1!DH36,2),"")</f>
        <v>6.81</v>
      </c>
      <c r="DI36">
        <f>IF(ISNUMBER(Sheet1!DI36),ROUND(Sheet1!DI36,2),"")</f>
        <v>6.81</v>
      </c>
      <c r="DJ36">
        <f>IF(ISNUMBER(Sheet1!DJ36),ROUND(Sheet1!DJ36,2),"")</f>
        <v>6.81</v>
      </c>
      <c r="DK36">
        <f>IF(ISNUMBER(Sheet1!DK36),ROUND(Sheet1!DK36,2),"")</f>
        <v>6.81</v>
      </c>
      <c r="DL36">
        <f>IF(ISNUMBER(Sheet1!DL36),ROUND(Sheet1!DL36,2),"")</f>
        <v>6.81</v>
      </c>
      <c r="DM36">
        <f>IF(ISNUMBER(Sheet1!DM36),ROUND(Sheet1!DM36,2),"")</f>
        <v>6.81</v>
      </c>
      <c r="DN36">
        <f>IF(ISNUMBER(Sheet1!DN36),ROUND(Sheet1!DN36,2),"")</f>
        <v>6.81</v>
      </c>
      <c r="DO36">
        <f>IF(ISNUMBER(Sheet1!DO36),ROUND(Sheet1!DO36,2),"")</f>
        <v>6.81</v>
      </c>
      <c r="DP36">
        <f>IF(ISNUMBER(Sheet1!DP36),ROUND(Sheet1!DP36,2),"")</f>
        <v>6.81</v>
      </c>
      <c r="DQ36">
        <f>IF(ISNUMBER(Sheet1!DQ36),ROUND(Sheet1!DQ36,2),"")</f>
        <v>6.81</v>
      </c>
      <c r="DR36">
        <f>IF(ISNUMBER(Sheet1!DR36),ROUND(Sheet1!DR36,2),"")</f>
        <v>6.81</v>
      </c>
      <c r="DS36">
        <f>IF(ISNUMBER(Sheet1!DS36),ROUND(Sheet1!DS36,2),"")</f>
        <v>6.81</v>
      </c>
      <c r="DT36">
        <f>IF(ISNUMBER(Sheet1!DT36),ROUND(Sheet1!DT36,2),"")</f>
        <v>6.81</v>
      </c>
      <c r="DU36">
        <f>IF(ISNUMBER(Sheet1!DU36),ROUND(Sheet1!DU36,2),"")</f>
        <v>6.81</v>
      </c>
      <c r="DV36">
        <f>IF(ISNUMBER(Sheet1!DV36),ROUND(Sheet1!DV36,2),"")</f>
        <v>6.81</v>
      </c>
      <c r="DW36">
        <f>IF(ISNUMBER(Sheet1!DW36),ROUND(Sheet1!DW36,2),"")</f>
        <v>6.81</v>
      </c>
      <c r="DX36">
        <f>IF(ISNUMBER(Sheet1!DX36),ROUND(Sheet1!DX36,2),"")</f>
        <v>6.81</v>
      </c>
      <c r="DY36">
        <f>IF(ISNUMBER(Sheet1!DY36),ROUND(Sheet1!DY36,2),"")</f>
        <v>6.81</v>
      </c>
      <c r="DZ36">
        <f>IF(ISNUMBER(Sheet1!DZ36),ROUND(Sheet1!DZ36,2),"")</f>
        <v>6.81</v>
      </c>
      <c r="EA36">
        <f>IF(ISNUMBER(Sheet1!EA36),ROUND(Sheet1!EA36,2),"")</f>
        <v>6.81</v>
      </c>
      <c r="EB36">
        <f>IF(ISNUMBER(Sheet1!EB36),ROUND(Sheet1!EB36,2),"")</f>
        <v>6.81</v>
      </c>
      <c r="EC36">
        <f>IF(ISNUMBER(Sheet1!EC36),ROUND(Sheet1!EC36,2),"")</f>
        <v>6.81</v>
      </c>
      <c r="ED36">
        <f>IF(ISNUMBER(Sheet1!ED36),ROUND(Sheet1!ED36,2),"")</f>
        <v>6.81</v>
      </c>
      <c r="EE36">
        <f>IF(ISNUMBER(Sheet1!EE36),ROUND(Sheet1!EE36,2),"")</f>
        <v>6.81</v>
      </c>
      <c r="EF36">
        <f>IF(ISNUMBER(Sheet1!EF36),ROUND(Sheet1!EF36,2),"")</f>
        <v>6.81</v>
      </c>
      <c r="EG36">
        <f>IF(ISNUMBER(Sheet1!EG36),ROUND(Sheet1!EG36,2),"")</f>
        <v>6.81</v>
      </c>
      <c r="EH36">
        <f>IF(ISNUMBER(Sheet1!EH36),ROUND(Sheet1!EH36,2),"")</f>
        <v>6.81</v>
      </c>
      <c r="EI36">
        <f>IF(ISNUMBER(Sheet1!EI36),ROUND(Sheet1!EI36,2),"")</f>
        <v>6.81</v>
      </c>
      <c r="EJ36">
        <f>IF(ISNUMBER(Sheet1!EJ36),ROUND(Sheet1!EJ36,2),"")</f>
        <v>6.82</v>
      </c>
      <c r="EK36">
        <f>IF(ISNUMBER(Sheet1!EK36),ROUND(Sheet1!EK36,2),"")</f>
        <v>6.82</v>
      </c>
      <c r="EL36">
        <f>IF(ISNUMBER(Sheet1!EL36),ROUND(Sheet1!EL36,2),"")</f>
        <v>6.82</v>
      </c>
      <c r="EM36">
        <f>IF(ISNUMBER(Sheet1!EM36),ROUND(Sheet1!EM36,2),"")</f>
        <v>6.82</v>
      </c>
      <c r="EN36">
        <f>IF(ISNUMBER(Sheet1!EN36),ROUND(Sheet1!EN36,2),"")</f>
        <v>6.82</v>
      </c>
      <c r="EO36">
        <f>IF(ISNUMBER(Sheet1!EO36),ROUND(Sheet1!EO36,2),"")</f>
        <v>6.82</v>
      </c>
      <c r="EP36">
        <f>IF(ISNUMBER(Sheet1!EP36),ROUND(Sheet1!EP36,2),"")</f>
        <v>6.82</v>
      </c>
      <c r="EQ36">
        <f>IF(ISNUMBER(Sheet1!EQ36),ROUND(Sheet1!EQ36,2),"")</f>
        <v>6.82</v>
      </c>
      <c r="ER36">
        <f>IF(ISNUMBER(Sheet1!ER36),ROUND(Sheet1!ER36,2),"")</f>
        <v>6.82</v>
      </c>
      <c r="ES36">
        <f>IF(ISNUMBER(Sheet1!ES36),ROUND(Sheet1!ES36,2),"")</f>
        <v>6.82</v>
      </c>
      <c r="ET36">
        <f>IF(ISNUMBER(Sheet1!ET36),ROUND(Sheet1!ET36,2),"")</f>
        <v>6.82</v>
      </c>
      <c r="EU36">
        <f>IF(ISNUMBER(Sheet1!EU36),ROUND(Sheet1!EU36,2),"")</f>
        <v>6.82</v>
      </c>
      <c r="EV36">
        <f>IF(ISNUMBER(Sheet1!EV36),ROUND(Sheet1!EV36,2),"")</f>
        <v>6.82</v>
      </c>
      <c r="EW36">
        <f>IF(ISNUMBER(Sheet1!EW36),ROUND(Sheet1!EW36,2),"")</f>
        <v>6.81</v>
      </c>
      <c r="EX36">
        <f>IF(ISNUMBER(Sheet1!EX36),ROUND(Sheet1!EX36,2),"")</f>
        <v>6.8</v>
      </c>
      <c r="EY36">
        <f>IF(ISNUMBER(Sheet1!EY36),ROUND(Sheet1!EY36,2),"")</f>
        <v>6.79</v>
      </c>
      <c r="EZ36">
        <f>IF(ISNUMBER(Sheet1!EZ36),ROUND(Sheet1!EZ36,2),"")</f>
        <v>6.79</v>
      </c>
      <c r="FA36">
        <f>IF(ISNUMBER(Sheet1!FA36),ROUND(Sheet1!FA36,2),"")</f>
        <v>6.8</v>
      </c>
      <c r="FB36">
        <f>IF(ISNUMBER(Sheet1!FB36),ROUND(Sheet1!FB36,2),"")</f>
        <v>6.82</v>
      </c>
      <c r="FC36">
        <f>IF(ISNUMBER(Sheet1!FC36),ROUND(Sheet1!FC36,2),"")</f>
        <v>6.85</v>
      </c>
      <c r="FD36">
        <f>IF(ISNUMBER(Sheet1!FD36),ROUND(Sheet1!FD36,2),"")</f>
        <v>6.88</v>
      </c>
      <c r="FE36">
        <f>IF(ISNUMBER(Sheet1!FE36),ROUND(Sheet1!FE36,2),"")</f>
        <v>6.91</v>
      </c>
      <c r="FF36">
        <f>IF(ISNUMBER(Sheet1!FF36),ROUND(Sheet1!FF36,2),"")</f>
        <v>6.95</v>
      </c>
      <c r="FG36">
        <f>IF(ISNUMBER(Sheet1!FG36),ROUND(Sheet1!FG36,2),"")</f>
        <v>7</v>
      </c>
      <c r="FH36">
        <f>IF(ISNUMBER(Sheet1!FH36),ROUND(Sheet1!FH36,2),"")</f>
        <v>7.05</v>
      </c>
      <c r="FI36">
        <f>IF(ISNUMBER(Sheet1!FI36),ROUND(Sheet1!FI36,2),"")</f>
        <v>7.09</v>
      </c>
      <c r="FJ36">
        <f>IF(ISNUMBER(Sheet1!FJ36),ROUND(Sheet1!FJ36,2),"")</f>
        <v>7.14</v>
      </c>
      <c r="FK36">
        <f>IF(ISNUMBER(Sheet1!FK36),ROUND(Sheet1!FK36,2),"")</f>
        <v>7.18</v>
      </c>
      <c r="FL36">
        <f>IF(ISNUMBER(Sheet1!FL36),ROUND(Sheet1!FL36,2),"")</f>
        <v>7.22</v>
      </c>
      <c r="FM36">
        <f>IF(ISNUMBER(Sheet1!FM36),ROUND(Sheet1!FM36,2),"")</f>
        <v>7.25</v>
      </c>
      <c r="FN36">
        <f>IF(ISNUMBER(Sheet1!FN36),ROUND(Sheet1!FN36,2),"")</f>
        <v>7.27</v>
      </c>
      <c r="FO36">
        <f>IF(ISNUMBER(Sheet1!FO36),ROUND(Sheet1!FO36,2),"")</f>
        <v>7.29</v>
      </c>
      <c r="FP36">
        <f>IF(ISNUMBER(Sheet1!FP36),ROUND(Sheet1!FP36,2),"")</f>
        <v>7.31</v>
      </c>
      <c r="FQ36">
        <f>IF(ISNUMBER(Sheet1!FQ36),ROUND(Sheet1!FQ36,2),"")</f>
        <v>7.33</v>
      </c>
      <c r="FR36">
        <f>IF(ISNUMBER(Sheet1!FR36),ROUND(Sheet1!FR36,2),"")</f>
        <v>7.35</v>
      </c>
      <c r="FS36">
        <f>IF(ISNUMBER(Sheet1!FS36),ROUND(Sheet1!FS36,2),"")</f>
        <v>7.37</v>
      </c>
      <c r="FT36">
        <f>IF(ISNUMBER(Sheet1!FT36),ROUND(Sheet1!FT36,2),"")</f>
        <v>7.4</v>
      </c>
      <c r="FU36">
        <f>IF(ISNUMBER(Sheet1!FU36),ROUND(Sheet1!FU36,2),"")</f>
        <v>7.42</v>
      </c>
      <c r="FV36">
        <f>IF(ISNUMBER(Sheet1!FV36),ROUND(Sheet1!FV36,2),"")</f>
        <v>7.44</v>
      </c>
      <c r="FW36">
        <f>IF(ISNUMBER(Sheet1!FW36),ROUND(Sheet1!FW36,2),"")</f>
        <v>7.45</v>
      </c>
      <c r="FX36">
        <f>IF(ISNUMBER(Sheet1!FX36),ROUND(Sheet1!FX36,2),"")</f>
        <v>7.46</v>
      </c>
      <c r="FY36">
        <f>IF(ISNUMBER(Sheet1!FY36),ROUND(Sheet1!FY36,2),"")</f>
        <v>7.46</v>
      </c>
      <c r="FZ36">
        <f>IF(ISNUMBER(Sheet1!FZ36),ROUND(Sheet1!FZ36,2),"")</f>
        <v>7.45</v>
      </c>
      <c r="GA36">
        <f>IF(ISNUMBER(Sheet1!GA36),ROUND(Sheet1!GA36,2),"")</f>
        <v>7.45</v>
      </c>
      <c r="GB36">
        <f>IF(ISNUMBER(Sheet1!GB36),ROUND(Sheet1!GB36,2),"")</f>
        <v>7.45</v>
      </c>
      <c r="GC36">
        <f>IF(ISNUMBER(Sheet1!GC36),ROUND(Sheet1!GC36,2),"")</f>
        <v>7.47</v>
      </c>
      <c r="GD36">
        <f>IF(ISNUMBER(Sheet1!GD36),ROUND(Sheet1!GD36,2),"")</f>
        <v>7.49</v>
      </c>
      <c r="GE36">
        <f>IF(ISNUMBER(Sheet1!GE36),ROUND(Sheet1!GE36,2),"")</f>
        <v>7.52</v>
      </c>
      <c r="GF36">
        <f>IF(ISNUMBER(Sheet1!GF36),ROUND(Sheet1!GF36,2),"")</f>
        <v>7.55</v>
      </c>
      <c r="GG36">
        <f>IF(ISNUMBER(Sheet1!GG36),ROUND(Sheet1!GG36,2),"")</f>
        <v>7.57</v>
      </c>
      <c r="GH36">
        <f>IF(ISNUMBER(Sheet1!GH36),ROUND(Sheet1!GH36,2),"")</f>
        <v>7.57</v>
      </c>
      <c r="GI36">
        <f>IF(ISNUMBER(Sheet1!GI36),ROUND(Sheet1!GI36,2),"")</f>
        <v>7.56</v>
      </c>
      <c r="GJ36">
        <f>IF(ISNUMBER(Sheet1!GJ36),ROUND(Sheet1!GJ36,2),"")</f>
        <v>7.54</v>
      </c>
      <c r="GK36">
        <f>IF(ISNUMBER(Sheet1!GK36),ROUND(Sheet1!GK36,2),"")</f>
        <v>7.51</v>
      </c>
      <c r="GL36">
        <f>IF(ISNUMBER(Sheet1!GL36),ROUND(Sheet1!GL36,2),"")</f>
        <v>7.47</v>
      </c>
      <c r="GM36">
        <f>IF(ISNUMBER(Sheet1!GM36),ROUND(Sheet1!GM36,2),"")</f>
        <v>7.42</v>
      </c>
      <c r="GN36">
        <f>IF(ISNUMBER(Sheet1!GN36),ROUND(Sheet1!GN36,2),"")</f>
        <v>7.37</v>
      </c>
      <c r="GO36">
        <f>IF(ISNUMBER(Sheet1!GO36),ROUND(Sheet1!GO36,2),"")</f>
        <v>7.32</v>
      </c>
      <c r="GP36">
        <f>IF(ISNUMBER(Sheet1!GP36),ROUND(Sheet1!GP36,2),"")</f>
        <v>7.27</v>
      </c>
      <c r="GQ36">
        <f>IF(ISNUMBER(Sheet1!GQ36),ROUND(Sheet1!GQ36,2),"")</f>
        <v>7.22</v>
      </c>
      <c r="GR36">
        <f>IF(ISNUMBER(Sheet1!GR36),ROUND(Sheet1!GR36,2),"")</f>
        <v>7.17</v>
      </c>
      <c r="GS36">
        <f>IF(ISNUMBER(Sheet1!GS36),ROUND(Sheet1!GS36,2),"")</f>
        <v>7.11</v>
      </c>
      <c r="GT36">
        <f>IF(ISNUMBER(Sheet1!GT36),ROUND(Sheet1!GT36,2),"")</f>
        <v>7.06</v>
      </c>
      <c r="GU36">
        <f>IF(ISNUMBER(Sheet1!GU36),ROUND(Sheet1!GU36,2),"")</f>
        <v>7</v>
      </c>
      <c r="GV36">
        <f>IF(ISNUMBER(Sheet1!GV36),ROUND(Sheet1!GV36,2),"")</f>
        <v>6.94</v>
      </c>
      <c r="GW36">
        <f>IF(ISNUMBER(Sheet1!GW36),ROUND(Sheet1!GW36,2),"")</f>
        <v>6.87</v>
      </c>
      <c r="GX36">
        <f>IF(ISNUMBER(Sheet1!GX36),ROUND(Sheet1!GX36,2),"")</f>
        <v>6.8</v>
      </c>
      <c r="GY36">
        <f>IF(ISNUMBER(Sheet1!GY36),ROUND(Sheet1!GY36,2),"")</f>
        <v>6.73</v>
      </c>
      <c r="GZ36">
        <f>IF(ISNUMBER(Sheet1!GZ36),ROUND(Sheet1!GZ36,2),"")</f>
        <v>6.65</v>
      </c>
      <c r="HA36">
        <f>IF(ISNUMBER(Sheet1!HA36),ROUND(Sheet1!HA36,2),"")</f>
        <v>6.57</v>
      </c>
      <c r="HB36">
        <f>IF(ISNUMBER(Sheet1!HB36),ROUND(Sheet1!HB36,2),"")</f>
        <v>6.48</v>
      </c>
      <c r="HC36">
        <f>IF(ISNUMBER(Sheet1!HC36),ROUND(Sheet1!HC36,2),"")</f>
        <v>6.39</v>
      </c>
      <c r="HD36">
        <f>IF(ISNUMBER(Sheet1!HD36),ROUND(Sheet1!HD36,2),"")</f>
        <v>6.3</v>
      </c>
      <c r="HE36">
        <f>IF(ISNUMBER(Sheet1!HE36),ROUND(Sheet1!HE36,2),"")</f>
        <v>6.21</v>
      </c>
      <c r="HF36">
        <f>IF(ISNUMBER(Sheet1!HF36),ROUND(Sheet1!HF36,2),"")</f>
        <v>6.12</v>
      </c>
      <c r="HG36">
        <f>IF(ISNUMBER(Sheet1!HG36),ROUND(Sheet1!HG36,2),"")</f>
        <v>6.03</v>
      </c>
      <c r="HH36">
        <f>IF(ISNUMBER(Sheet1!HH36),ROUND(Sheet1!HH36,2),"")</f>
        <v>5.94</v>
      </c>
      <c r="HI36">
        <f>IF(ISNUMBER(Sheet1!HI36),ROUND(Sheet1!HI36,2),"")</f>
        <v>5.85</v>
      </c>
      <c r="HJ36">
        <f>IF(ISNUMBER(Sheet1!HJ36),ROUND(Sheet1!HJ36,2),"")</f>
        <v>5.77</v>
      </c>
      <c r="HK36">
        <f>IF(ISNUMBER(Sheet1!HK36),ROUND(Sheet1!HK36,2),"")</f>
        <v>5.68</v>
      </c>
      <c r="HL36">
        <f>IF(ISNUMBER(Sheet1!HL36),ROUND(Sheet1!HL36,2),"")</f>
        <v>5.59</v>
      </c>
      <c r="HM36">
        <f>IF(ISNUMBER(Sheet1!HM36),ROUND(Sheet1!HM36,2),"")</f>
        <v>5.51</v>
      </c>
      <c r="HN36">
        <f>IF(ISNUMBER(Sheet1!HN36),ROUND(Sheet1!HN36,2),"")</f>
        <v>5.42</v>
      </c>
      <c r="HO36">
        <f>IF(ISNUMBER(Sheet1!HO36),ROUND(Sheet1!HO36,2),"")</f>
        <v>5.34</v>
      </c>
      <c r="HP36">
        <f>IF(ISNUMBER(Sheet1!HP36),ROUND(Sheet1!HP36,2),"")</f>
        <v>5.26</v>
      </c>
      <c r="HQ36">
        <f>IF(ISNUMBER(Sheet1!HQ36),ROUND(Sheet1!HQ36,2),"")</f>
        <v>5.18</v>
      </c>
      <c r="HR36">
        <f>IF(ISNUMBER(Sheet1!HR36),ROUND(Sheet1!HR36,2),"")</f>
        <v>5.09</v>
      </c>
      <c r="HS36">
        <f>IF(ISNUMBER(Sheet1!HS36),ROUND(Sheet1!HS36,2),"")</f>
        <v>5.0199999999999996</v>
      </c>
      <c r="HT36">
        <f>IF(ISNUMBER(Sheet1!HT36),ROUND(Sheet1!HT36,2),"")</f>
        <v>4.9400000000000004</v>
      </c>
      <c r="HU36">
        <f>IF(ISNUMBER(Sheet1!HU36),ROUND(Sheet1!HU36,2),"")</f>
        <v>4.8600000000000003</v>
      </c>
      <c r="HV36">
        <f>IF(ISNUMBER(Sheet1!HV36),ROUND(Sheet1!HV36,2),"")</f>
        <v>4.78</v>
      </c>
      <c r="HW36">
        <f>IF(ISNUMBER(Sheet1!HW36),ROUND(Sheet1!HW36,2),"")</f>
        <v>4.71</v>
      </c>
      <c r="HX36">
        <f>IF(ISNUMBER(Sheet1!HX36),ROUND(Sheet1!HX36,2),"")</f>
        <v>4.6399999999999997</v>
      </c>
      <c r="HY36">
        <f>IF(ISNUMBER(Sheet1!HY36),ROUND(Sheet1!HY36,2),"")</f>
        <v>4.5599999999999996</v>
      </c>
      <c r="HZ36">
        <f>IF(ISNUMBER(Sheet1!HZ36),ROUND(Sheet1!HZ36,2),"")</f>
        <v>4.49</v>
      </c>
      <c r="IA36">
        <f>IF(ISNUMBER(Sheet1!IA36),ROUND(Sheet1!IA36,2),"")</f>
        <v>4.42</v>
      </c>
      <c r="IB36">
        <f>IF(ISNUMBER(Sheet1!IB36),ROUND(Sheet1!IB36,2),"")</f>
        <v>4.3499999999999996</v>
      </c>
      <c r="IC36">
        <f>IF(ISNUMBER(Sheet1!IC36),ROUND(Sheet1!IC36,2),"")</f>
        <v>4.29</v>
      </c>
      <c r="ID36">
        <f>IF(ISNUMBER(Sheet1!ID36),ROUND(Sheet1!ID36,2),"")</f>
        <v>4.22</v>
      </c>
      <c r="IE36">
        <f>IF(ISNUMBER(Sheet1!IE36),ROUND(Sheet1!IE36,2),"")</f>
        <v>4.1500000000000004</v>
      </c>
      <c r="IF36">
        <f>IF(ISNUMBER(Sheet1!IF36),ROUND(Sheet1!IF36,2),"")</f>
        <v>4.09</v>
      </c>
      <c r="IG36">
        <f>IF(ISNUMBER(Sheet1!IG36),ROUND(Sheet1!IG36,2),"")</f>
        <v>4.03</v>
      </c>
      <c r="IH36">
        <f>IF(ISNUMBER(Sheet1!IH36),ROUND(Sheet1!IH36,2),"")</f>
        <v>3.97</v>
      </c>
      <c r="II36">
        <f>IF(ISNUMBER(Sheet1!II36),ROUND(Sheet1!II36,2),"")</f>
        <v>3.91</v>
      </c>
      <c r="IJ36">
        <f>IF(ISNUMBER(Sheet1!IJ36),ROUND(Sheet1!IJ36,2),"")</f>
        <v>3.85</v>
      </c>
      <c r="IK36">
        <f>IF(ISNUMBER(Sheet1!IK36),ROUND(Sheet1!IK36,2),"")</f>
        <v>3.8</v>
      </c>
      <c r="IL36">
        <f>IF(ISNUMBER(Sheet1!IL36),ROUND(Sheet1!IL36,2),"")</f>
        <v>3.75</v>
      </c>
      <c r="IM36">
        <f>IF(ISNUMBER(Sheet1!IM36),ROUND(Sheet1!IM36,2),"")</f>
        <v>3.69</v>
      </c>
      <c r="IN36">
        <f>IF(ISNUMBER(Sheet1!IN36),ROUND(Sheet1!IN36,2),"")</f>
        <v>3.64</v>
      </c>
      <c r="IO36">
        <f>IF(ISNUMBER(Sheet1!IO36),ROUND(Sheet1!IO36,2),"")</f>
        <v>3.59</v>
      </c>
      <c r="IP36">
        <f>IF(ISNUMBER(Sheet1!IP36),ROUND(Sheet1!IP36,2),"")</f>
        <v>3.55</v>
      </c>
      <c r="IQ36">
        <f>IF(ISNUMBER(Sheet1!IQ36),ROUND(Sheet1!IQ36,2),"")</f>
        <v>3.5</v>
      </c>
      <c r="IR36">
        <f>IF(ISNUMBER(Sheet1!IR36),ROUND(Sheet1!IR36,2),"")</f>
        <v>3.45</v>
      </c>
      <c r="IS36">
        <f>IF(ISNUMBER(Sheet1!IS36),ROUND(Sheet1!IS36,2),"")</f>
        <v>3.41</v>
      </c>
      <c r="IT36">
        <f>IF(ISNUMBER(Sheet1!IT36),ROUND(Sheet1!IT36,2),"")</f>
        <v>3.36</v>
      </c>
      <c r="IU36">
        <f>IF(ISNUMBER(Sheet1!IU36),ROUND(Sheet1!IU36,2),"")</f>
        <v>3.32</v>
      </c>
      <c r="IV36">
        <f>IF(ISNUMBER(Sheet1!IV36),ROUND(Sheet1!IV36,2),"")</f>
        <v>3.28</v>
      </c>
      <c r="IW36">
        <f>IF(ISNUMBER(Sheet1!IW36),ROUND(Sheet1!IW36,2),"")</f>
        <v>3.23</v>
      </c>
      <c r="IX36">
        <f>IF(ISNUMBER(Sheet1!IX36),ROUND(Sheet1!IX36,2),"")</f>
        <v>3.19</v>
      </c>
      <c r="IY36">
        <f>IF(ISNUMBER(Sheet1!IY36),ROUND(Sheet1!IY36,2),"")</f>
        <v>3.16</v>
      </c>
      <c r="IZ36">
        <f>IF(ISNUMBER(Sheet1!IZ36),ROUND(Sheet1!IZ36,2),"")</f>
        <v>3.12</v>
      </c>
      <c r="JA36">
        <f>IF(ISNUMBER(Sheet1!JA36),ROUND(Sheet1!JA36,2),"")</f>
        <v>3.08</v>
      </c>
      <c r="JB36">
        <f>IF(ISNUMBER(Sheet1!JB36),ROUND(Sheet1!JB36,2),"")</f>
        <v>3.05</v>
      </c>
      <c r="JC36">
        <f>IF(ISNUMBER(Sheet1!JC36),ROUND(Sheet1!JC36,2),"")</f>
        <v>3.02</v>
      </c>
      <c r="JD36">
        <f>IF(ISNUMBER(Sheet1!JD36),ROUND(Sheet1!JD36,2),"")</f>
        <v>2.98</v>
      </c>
      <c r="JE36">
        <f>IF(ISNUMBER(Sheet1!JE36),ROUND(Sheet1!JE36,2),"")</f>
        <v>2.95</v>
      </c>
      <c r="JF36">
        <f>IF(ISNUMBER(Sheet1!JF36),ROUND(Sheet1!JF36,2),"")</f>
        <v>2.92</v>
      </c>
      <c r="JG36">
        <f>IF(ISNUMBER(Sheet1!JG36),ROUND(Sheet1!JG36,2),"")</f>
        <v>2.89</v>
      </c>
      <c r="JH36">
        <f>IF(ISNUMBER(Sheet1!JH36),ROUND(Sheet1!JH36,2),"")</f>
        <v>2.86</v>
      </c>
      <c r="JI36">
        <f>IF(ISNUMBER(Sheet1!JI36),ROUND(Sheet1!JI36,2),"")</f>
        <v>2.83</v>
      </c>
      <c r="JJ36">
        <f>IF(ISNUMBER(Sheet1!JJ36),ROUND(Sheet1!JJ36,2),"")</f>
        <v>2.8</v>
      </c>
      <c r="JK36">
        <f>IF(ISNUMBER(Sheet1!JK36),ROUND(Sheet1!JK36,2),"")</f>
        <v>2.78</v>
      </c>
      <c r="JL36">
        <f>IF(ISNUMBER(Sheet1!JL36),ROUND(Sheet1!JL36,2),"")</f>
        <v>2.75</v>
      </c>
      <c r="JM36">
        <f>IF(ISNUMBER(Sheet1!JM36),ROUND(Sheet1!JM36,2),"")</f>
        <v>2.72</v>
      </c>
      <c r="JN36">
        <f>IF(ISNUMBER(Sheet1!JN36),ROUND(Sheet1!JN36,2),"")</f>
        <v>2.7</v>
      </c>
      <c r="JO36">
        <f>IF(ISNUMBER(Sheet1!JO36),ROUND(Sheet1!JO36,2),"")</f>
        <v>2.67</v>
      </c>
      <c r="JP36">
        <f>IF(ISNUMBER(Sheet1!JP36),ROUND(Sheet1!JP36,2),"")</f>
        <v>2.65</v>
      </c>
      <c r="JQ36">
        <f>IF(ISNUMBER(Sheet1!JQ36),ROUND(Sheet1!JQ36,2),"")</f>
        <v>2.62</v>
      </c>
      <c r="JR36">
        <f>IF(ISNUMBER(Sheet1!JR36),ROUND(Sheet1!JR36,2),"")</f>
        <v>2.6</v>
      </c>
      <c r="JS36">
        <f>IF(ISNUMBER(Sheet1!JS36),ROUND(Sheet1!JS36,2),"")</f>
        <v>2.58</v>
      </c>
      <c r="JT36">
        <f>IF(ISNUMBER(Sheet1!JT36),ROUND(Sheet1!JT36,2),"")</f>
        <v>2.56</v>
      </c>
      <c r="JU36">
        <f>IF(ISNUMBER(Sheet1!JU36),ROUND(Sheet1!JU36,2),"")</f>
        <v>2.5299999999999998</v>
      </c>
      <c r="JV36">
        <f>IF(ISNUMBER(Sheet1!JV36),ROUND(Sheet1!JV36,2),"")</f>
        <v>2.5099999999999998</v>
      </c>
      <c r="JW36">
        <f>IF(ISNUMBER(Sheet1!JW36),ROUND(Sheet1!JW36,2),"")</f>
        <v>2.4900000000000002</v>
      </c>
      <c r="JX36">
        <f>IF(ISNUMBER(Sheet1!JX36),ROUND(Sheet1!JX36,2),"")</f>
        <v>2.4700000000000002</v>
      </c>
      <c r="JY36">
        <f>IF(ISNUMBER(Sheet1!JY36),ROUND(Sheet1!JY36,2),"")</f>
        <v>2.4500000000000002</v>
      </c>
      <c r="JZ36">
        <f>IF(ISNUMBER(Sheet1!JZ36),ROUND(Sheet1!JZ36,2),"")</f>
        <v>2.4300000000000002</v>
      </c>
      <c r="KA36">
        <f>IF(ISNUMBER(Sheet1!KA36),ROUND(Sheet1!KA36,2),"")</f>
        <v>2.41</v>
      </c>
      <c r="KB36">
        <f>IF(ISNUMBER(Sheet1!KB36),ROUND(Sheet1!KB36,2),"")</f>
        <v>2.39</v>
      </c>
      <c r="KC36">
        <f>IF(ISNUMBER(Sheet1!KC36),ROUND(Sheet1!KC36,2),"")</f>
        <v>2.37</v>
      </c>
      <c r="KD36">
        <f>IF(ISNUMBER(Sheet1!KD36),ROUND(Sheet1!KD36,2),"")</f>
        <v>2.35</v>
      </c>
      <c r="KE36">
        <f>IF(ISNUMBER(Sheet1!KE36),ROUND(Sheet1!KE36,2),"")</f>
        <v>2.34</v>
      </c>
      <c r="KF36">
        <f>IF(ISNUMBER(Sheet1!KF36),ROUND(Sheet1!KF36,2),"")</f>
        <v>2.3199999999999998</v>
      </c>
      <c r="KG36">
        <f>IF(ISNUMBER(Sheet1!KG36),ROUND(Sheet1!KG36,2),"")</f>
        <v>2.2999999999999998</v>
      </c>
      <c r="KH36">
        <f>IF(ISNUMBER(Sheet1!KH36),ROUND(Sheet1!KH36,2),"")</f>
        <v>2.29</v>
      </c>
      <c r="KI36">
        <f>IF(ISNUMBER(Sheet1!KI36),ROUND(Sheet1!KI36,2),"")</f>
        <v>2.27</v>
      </c>
      <c r="KJ36">
        <f>IF(ISNUMBER(Sheet1!KJ36),ROUND(Sheet1!KJ36,2),"")</f>
        <v>2.2599999999999998</v>
      </c>
      <c r="KK36">
        <f>IF(ISNUMBER(Sheet1!KK36),ROUND(Sheet1!KK36,2),"")</f>
        <v>2.2400000000000002</v>
      </c>
      <c r="KL36">
        <f>IF(ISNUMBER(Sheet1!KL36),ROUND(Sheet1!KL36,2),"")</f>
        <v>2.23</v>
      </c>
      <c r="KM36">
        <f>IF(ISNUMBER(Sheet1!KM36),ROUND(Sheet1!KM36,2),"")</f>
        <v>2.21</v>
      </c>
      <c r="KN36">
        <f>IF(ISNUMBER(Sheet1!KN36),ROUND(Sheet1!KN36,2),"")</f>
        <v>2.2000000000000002</v>
      </c>
      <c r="KO36">
        <f>IF(ISNUMBER(Sheet1!KO36),ROUND(Sheet1!KO36,2),"")</f>
        <v>2.1800000000000002</v>
      </c>
    </row>
    <row r="37" spans="1:301" x14ac:dyDescent="0.3">
      <c r="A37" t="s">
        <v>36</v>
      </c>
      <c r="B37">
        <f>IF(ISNUMBER(Sheet1!B37),ROUND(Sheet1!B37,2),"")</f>
        <v>6.95</v>
      </c>
      <c r="C37">
        <f>IF(ISNUMBER(Sheet1!C37),ROUND(Sheet1!C37,2),"")</f>
        <v>6.95</v>
      </c>
      <c r="D37">
        <f>IF(ISNUMBER(Sheet1!D37),ROUND(Sheet1!D37,2),"")</f>
        <v>6.95</v>
      </c>
      <c r="E37">
        <f>IF(ISNUMBER(Sheet1!E37),ROUND(Sheet1!E37,2),"")</f>
        <v>6.95</v>
      </c>
      <c r="F37">
        <f>IF(ISNUMBER(Sheet1!F37),ROUND(Sheet1!F37,2),"")</f>
        <v>6.95</v>
      </c>
      <c r="G37">
        <f>IF(ISNUMBER(Sheet1!G37),ROUND(Sheet1!G37,2),"")</f>
        <v>6.95</v>
      </c>
      <c r="H37">
        <f>IF(ISNUMBER(Sheet1!H37),ROUND(Sheet1!H37,2),"")</f>
        <v>6.95</v>
      </c>
      <c r="I37">
        <f>IF(ISNUMBER(Sheet1!I37),ROUND(Sheet1!I37,2),"")</f>
        <v>6.95</v>
      </c>
      <c r="J37">
        <f>IF(ISNUMBER(Sheet1!J37),ROUND(Sheet1!J37,2),"")</f>
        <v>6.95</v>
      </c>
      <c r="K37">
        <f>IF(ISNUMBER(Sheet1!K37),ROUND(Sheet1!K37,2),"")</f>
        <v>6.95</v>
      </c>
      <c r="L37">
        <f>IF(ISNUMBER(Sheet1!L37),ROUND(Sheet1!L37,2),"")</f>
        <v>6.95</v>
      </c>
      <c r="M37">
        <f>IF(ISNUMBER(Sheet1!M37),ROUND(Sheet1!M37,2),"")</f>
        <v>6.95</v>
      </c>
      <c r="N37">
        <f>IF(ISNUMBER(Sheet1!N37),ROUND(Sheet1!N37,2),"")</f>
        <v>6.95</v>
      </c>
      <c r="O37">
        <f>IF(ISNUMBER(Sheet1!O37),ROUND(Sheet1!O37,2),"")</f>
        <v>6.95</v>
      </c>
      <c r="P37">
        <f>IF(ISNUMBER(Sheet1!P37),ROUND(Sheet1!P37,2),"")</f>
        <v>6.95</v>
      </c>
      <c r="Q37">
        <f>IF(ISNUMBER(Sheet1!Q37),ROUND(Sheet1!Q37,2),"")</f>
        <v>6.95</v>
      </c>
      <c r="R37">
        <f>IF(ISNUMBER(Sheet1!R37),ROUND(Sheet1!R37,2),"")</f>
        <v>6.95</v>
      </c>
      <c r="S37">
        <f>IF(ISNUMBER(Sheet1!S37),ROUND(Sheet1!S37,2),"")</f>
        <v>6.95</v>
      </c>
      <c r="T37">
        <f>IF(ISNUMBER(Sheet1!T37),ROUND(Sheet1!T37,2),"")</f>
        <v>6.95</v>
      </c>
      <c r="U37">
        <f>IF(ISNUMBER(Sheet1!U37),ROUND(Sheet1!U37,2),"")</f>
        <v>6.95</v>
      </c>
      <c r="V37">
        <f>IF(ISNUMBER(Sheet1!V37),ROUND(Sheet1!V37,2),"")</f>
        <v>6.95</v>
      </c>
      <c r="W37">
        <f>IF(ISNUMBER(Sheet1!W37),ROUND(Sheet1!W37,2),"")</f>
        <v>6.95</v>
      </c>
      <c r="X37">
        <f>IF(ISNUMBER(Sheet1!X37),ROUND(Sheet1!X37,2),"")</f>
        <v>6.95</v>
      </c>
      <c r="Y37">
        <f>IF(ISNUMBER(Sheet1!Y37),ROUND(Sheet1!Y37,2),"")</f>
        <v>6.95</v>
      </c>
      <c r="Z37">
        <f>IF(ISNUMBER(Sheet1!Z37),ROUND(Sheet1!Z37,2),"")</f>
        <v>6.95</v>
      </c>
      <c r="AA37">
        <f>IF(ISNUMBER(Sheet1!AA37),ROUND(Sheet1!AA37,2),"")</f>
        <v>6.95</v>
      </c>
      <c r="AB37">
        <f>IF(ISNUMBER(Sheet1!AB37),ROUND(Sheet1!AB37,2),"")</f>
        <v>6.95</v>
      </c>
      <c r="AC37">
        <f>IF(ISNUMBER(Sheet1!AC37),ROUND(Sheet1!AC37,2),"")</f>
        <v>6.95</v>
      </c>
      <c r="AD37">
        <f>IF(ISNUMBER(Sheet1!AD37),ROUND(Sheet1!AD37,2),"")</f>
        <v>6.95</v>
      </c>
      <c r="AE37">
        <f>IF(ISNUMBER(Sheet1!AE37),ROUND(Sheet1!AE37,2),"")</f>
        <v>6.95</v>
      </c>
      <c r="AF37">
        <f>IF(ISNUMBER(Sheet1!AF37),ROUND(Sheet1!AF37,2),"")</f>
        <v>6.95</v>
      </c>
      <c r="AG37">
        <f>IF(ISNUMBER(Sheet1!AG37),ROUND(Sheet1!AG37,2),"")</f>
        <v>6.95</v>
      </c>
      <c r="AH37">
        <f>IF(ISNUMBER(Sheet1!AH37),ROUND(Sheet1!AH37,2),"")</f>
        <v>6.95</v>
      </c>
      <c r="AI37">
        <f>IF(ISNUMBER(Sheet1!AI37),ROUND(Sheet1!AI37,2),"")</f>
        <v>6.95</v>
      </c>
      <c r="AJ37">
        <f>IF(ISNUMBER(Sheet1!AJ37),ROUND(Sheet1!AJ37,2),"")</f>
        <v>6.95</v>
      </c>
      <c r="AK37">
        <f>IF(ISNUMBER(Sheet1!AK37),ROUND(Sheet1!AK37,2),"")</f>
        <v>6.95</v>
      </c>
      <c r="AL37">
        <f>IF(ISNUMBER(Sheet1!AL37),ROUND(Sheet1!AL37,2),"")</f>
        <v>6.95</v>
      </c>
      <c r="AM37">
        <f>IF(ISNUMBER(Sheet1!AM37),ROUND(Sheet1!AM37,2),"")</f>
        <v>6.95</v>
      </c>
      <c r="AN37">
        <f>IF(ISNUMBER(Sheet1!AN37),ROUND(Sheet1!AN37,2),"")</f>
        <v>6.95</v>
      </c>
      <c r="AO37">
        <f>IF(ISNUMBER(Sheet1!AO37),ROUND(Sheet1!AO37,2),"")</f>
        <v>6.95</v>
      </c>
      <c r="AP37">
        <f>IF(ISNUMBER(Sheet1!AP37),ROUND(Sheet1!AP37,2),"")</f>
        <v>6.95</v>
      </c>
      <c r="AQ37">
        <f>IF(ISNUMBER(Sheet1!AQ37),ROUND(Sheet1!AQ37,2),"")</f>
        <v>6.95</v>
      </c>
      <c r="AR37">
        <f>IF(ISNUMBER(Sheet1!AR37),ROUND(Sheet1!AR37,2),"")</f>
        <v>6.95</v>
      </c>
      <c r="AS37">
        <f>IF(ISNUMBER(Sheet1!AS37),ROUND(Sheet1!AS37,2),"")</f>
        <v>6.95</v>
      </c>
      <c r="AT37">
        <f>IF(ISNUMBER(Sheet1!AT37),ROUND(Sheet1!AT37,2),"")</f>
        <v>6.95</v>
      </c>
      <c r="AU37">
        <f>IF(ISNUMBER(Sheet1!AU37),ROUND(Sheet1!AU37,2),"")</f>
        <v>6.95</v>
      </c>
      <c r="AV37">
        <f>IF(ISNUMBER(Sheet1!AV37),ROUND(Sheet1!AV37,2),"")</f>
        <v>6.95</v>
      </c>
      <c r="AW37">
        <f>IF(ISNUMBER(Sheet1!AW37),ROUND(Sheet1!AW37,2),"")</f>
        <v>6.95</v>
      </c>
      <c r="AX37">
        <f>IF(ISNUMBER(Sheet1!AX37),ROUND(Sheet1!AX37,2),"")</f>
        <v>6.95</v>
      </c>
      <c r="AY37">
        <f>IF(ISNUMBER(Sheet1!AY37),ROUND(Sheet1!AY37,2),"")</f>
        <v>6.95</v>
      </c>
      <c r="AZ37">
        <f>IF(ISNUMBER(Sheet1!AZ37),ROUND(Sheet1!AZ37,2),"")</f>
        <v>6.95</v>
      </c>
      <c r="BA37">
        <f>IF(ISNUMBER(Sheet1!BA37),ROUND(Sheet1!BA37,2),"")</f>
        <v>6.95</v>
      </c>
      <c r="BB37">
        <f>IF(ISNUMBER(Sheet1!BB37),ROUND(Sheet1!BB37,2),"")</f>
        <v>6.95</v>
      </c>
      <c r="BC37">
        <f>IF(ISNUMBER(Sheet1!BC37),ROUND(Sheet1!BC37,2),"")</f>
        <v>6.95</v>
      </c>
      <c r="BD37">
        <f>IF(ISNUMBER(Sheet1!BD37),ROUND(Sheet1!BD37,2),"")</f>
        <v>6.95</v>
      </c>
      <c r="BE37">
        <f>IF(ISNUMBER(Sheet1!BE37),ROUND(Sheet1!BE37,2),"")</f>
        <v>6.95</v>
      </c>
      <c r="BF37">
        <f>IF(ISNUMBER(Sheet1!BF37),ROUND(Sheet1!BF37,2),"")</f>
        <v>6.95</v>
      </c>
      <c r="BG37">
        <f>IF(ISNUMBER(Sheet1!BG37),ROUND(Sheet1!BG37,2),"")</f>
        <v>6.95</v>
      </c>
      <c r="BH37">
        <f>IF(ISNUMBER(Sheet1!BH37),ROUND(Sheet1!BH37,2),"")</f>
        <v>6.95</v>
      </c>
      <c r="BI37">
        <f>IF(ISNUMBER(Sheet1!BI37),ROUND(Sheet1!BI37,2),"")</f>
        <v>6.95</v>
      </c>
      <c r="BJ37">
        <f>IF(ISNUMBER(Sheet1!BJ37),ROUND(Sheet1!BJ37,2),"")</f>
        <v>6.95</v>
      </c>
      <c r="BK37">
        <f>IF(ISNUMBER(Sheet1!BK37),ROUND(Sheet1!BK37,2),"")</f>
        <v>6.95</v>
      </c>
      <c r="BL37">
        <f>IF(ISNUMBER(Sheet1!BL37),ROUND(Sheet1!BL37,2),"")</f>
        <v>6.95</v>
      </c>
      <c r="BM37">
        <f>IF(ISNUMBER(Sheet1!BM37),ROUND(Sheet1!BM37,2),"")</f>
        <v>6.95</v>
      </c>
      <c r="BN37">
        <f>IF(ISNUMBER(Sheet1!BN37),ROUND(Sheet1!BN37,2),"")</f>
        <v>6.95</v>
      </c>
      <c r="BO37">
        <f>IF(ISNUMBER(Sheet1!BO37),ROUND(Sheet1!BO37,2),"")</f>
        <v>6.95</v>
      </c>
      <c r="BP37">
        <f>IF(ISNUMBER(Sheet1!BP37),ROUND(Sheet1!BP37,2),"")</f>
        <v>6.95</v>
      </c>
      <c r="BQ37">
        <f>IF(ISNUMBER(Sheet1!BQ37),ROUND(Sheet1!BQ37,2),"")</f>
        <v>6.95</v>
      </c>
      <c r="BR37">
        <f>IF(ISNUMBER(Sheet1!BR37),ROUND(Sheet1!BR37,2),"")</f>
        <v>6.95</v>
      </c>
      <c r="BS37">
        <f>IF(ISNUMBER(Sheet1!BS37),ROUND(Sheet1!BS37,2),"")</f>
        <v>6.95</v>
      </c>
      <c r="BT37">
        <f>IF(ISNUMBER(Sheet1!BT37),ROUND(Sheet1!BT37,2),"")</f>
        <v>6.95</v>
      </c>
      <c r="BU37">
        <f>IF(ISNUMBER(Sheet1!BU37),ROUND(Sheet1!BU37,2),"")</f>
        <v>6.95</v>
      </c>
      <c r="BV37">
        <f>IF(ISNUMBER(Sheet1!BV37),ROUND(Sheet1!BV37,2),"")</f>
        <v>6.95</v>
      </c>
      <c r="BW37">
        <f>IF(ISNUMBER(Sheet1!BW37),ROUND(Sheet1!BW37,2),"")</f>
        <v>6.95</v>
      </c>
      <c r="BX37">
        <f>IF(ISNUMBER(Sheet1!BX37),ROUND(Sheet1!BX37,2),"")</f>
        <v>6.95</v>
      </c>
      <c r="BY37">
        <f>IF(ISNUMBER(Sheet1!BY37),ROUND(Sheet1!BY37,2),"")</f>
        <v>6.95</v>
      </c>
      <c r="BZ37">
        <f>IF(ISNUMBER(Sheet1!BZ37),ROUND(Sheet1!BZ37,2),"")</f>
        <v>6.95</v>
      </c>
      <c r="CA37">
        <f>IF(ISNUMBER(Sheet1!CA37),ROUND(Sheet1!CA37,2),"")</f>
        <v>6.95</v>
      </c>
      <c r="CB37">
        <f>IF(ISNUMBER(Sheet1!CB37),ROUND(Sheet1!CB37,2),"")</f>
        <v>6.95</v>
      </c>
      <c r="CC37">
        <f>IF(ISNUMBER(Sheet1!CC37),ROUND(Sheet1!CC37,2),"")</f>
        <v>6.95</v>
      </c>
      <c r="CD37">
        <f>IF(ISNUMBER(Sheet1!CD37),ROUND(Sheet1!CD37,2),"")</f>
        <v>6.95</v>
      </c>
      <c r="CE37">
        <f>IF(ISNUMBER(Sheet1!CE37),ROUND(Sheet1!CE37,2),"")</f>
        <v>6.95</v>
      </c>
      <c r="CF37">
        <f>IF(ISNUMBER(Sheet1!CF37),ROUND(Sheet1!CF37,2),"")</f>
        <v>6.95</v>
      </c>
      <c r="CG37">
        <f>IF(ISNUMBER(Sheet1!CG37),ROUND(Sheet1!CG37,2),"")</f>
        <v>6.95</v>
      </c>
      <c r="CH37">
        <f>IF(ISNUMBER(Sheet1!CH37),ROUND(Sheet1!CH37,2),"")</f>
        <v>6.95</v>
      </c>
      <c r="CI37">
        <f>IF(ISNUMBER(Sheet1!CI37),ROUND(Sheet1!CI37,2),"")</f>
        <v>6.95</v>
      </c>
      <c r="CJ37">
        <f>IF(ISNUMBER(Sheet1!CJ37),ROUND(Sheet1!CJ37,2),"")</f>
        <v>6.95</v>
      </c>
      <c r="CK37">
        <f>IF(ISNUMBER(Sheet1!CK37),ROUND(Sheet1!CK37,2),"")</f>
        <v>6.95</v>
      </c>
      <c r="CL37">
        <f>IF(ISNUMBER(Sheet1!CL37),ROUND(Sheet1!CL37,2),"")</f>
        <v>6.95</v>
      </c>
      <c r="CM37">
        <f>IF(ISNUMBER(Sheet1!CM37),ROUND(Sheet1!CM37,2),"")</f>
        <v>6.95</v>
      </c>
      <c r="CN37">
        <f>IF(ISNUMBER(Sheet1!CN37),ROUND(Sheet1!CN37,2),"")</f>
        <v>6.95</v>
      </c>
      <c r="CO37">
        <f>IF(ISNUMBER(Sheet1!CO37),ROUND(Sheet1!CO37,2),"")</f>
        <v>6.95</v>
      </c>
      <c r="CP37">
        <f>IF(ISNUMBER(Sheet1!CP37),ROUND(Sheet1!CP37,2),"")</f>
        <v>6.95</v>
      </c>
      <c r="CQ37">
        <f>IF(ISNUMBER(Sheet1!CQ37),ROUND(Sheet1!CQ37,2),"")</f>
        <v>6.95</v>
      </c>
      <c r="CR37">
        <f>IF(ISNUMBER(Sheet1!CR37),ROUND(Sheet1!CR37,2),"")</f>
        <v>6.95</v>
      </c>
      <c r="CS37">
        <f>IF(ISNUMBER(Sheet1!CS37),ROUND(Sheet1!CS37,2),"")</f>
        <v>6.95</v>
      </c>
      <c r="CT37">
        <f>IF(ISNUMBER(Sheet1!CT37),ROUND(Sheet1!CT37,2),"")</f>
        <v>6.95</v>
      </c>
      <c r="CU37">
        <f>IF(ISNUMBER(Sheet1!CU37),ROUND(Sheet1!CU37,2),"")</f>
        <v>6.95</v>
      </c>
      <c r="CV37">
        <f>IF(ISNUMBER(Sheet1!CV37),ROUND(Sheet1!CV37,2),"")</f>
        <v>6.95</v>
      </c>
      <c r="CW37">
        <f>IF(ISNUMBER(Sheet1!CW37),ROUND(Sheet1!CW37,2),"")</f>
        <v>6.95</v>
      </c>
      <c r="CX37">
        <f>IF(ISNUMBER(Sheet1!CX37),ROUND(Sheet1!CX37,2),"")</f>
        <v>6.95</v>
      </c>
      <c r="CY37">
        <f>IF(ISNUMBER(Sheet1!CY37),ROUND(Sheet1!CY37,2),"")</f>
        <v>6.95</v>
      </c>
      <c r="CZ37">
        <f>IF(ISNUMBER(Sheet1!CZ37),ROUND(Sheet1!CZ37,2),"")</f>
        <v>6.95</v>
      </c>
      <c r="DA37">
        <f>IF(ISNUMBER(Sheet1!DA37),ROUND(Sheet1!DA37,2),"")</f>
        <v>6.95</v>
      </c>
      <c r="DB37">
        <f>IF(ISNUMBER(Sheet1!DB37),ROUND(Sheet1!DB37,2),"")</f>
        <v>6.95</v>
      </c>
      <c r="DC37">
        <f>IF(ISNUMBER(Sheet1!DC37),ROUND(Sheet1!DC37,2),"")</f>
        <v>6.95</v>
      </c>
      <c r="DD37">
        <f>IF(ISNUMBER(Sheet1!DD37),ROUND(Sheet1!DD37,2),"")</f>
        <v>6.95</v>
      </c>
      <c r="DE37">
        <f>IF(ISNUMBER(Sheet1!DE37),ROUND(Sheet1!DE37,2),"")</f>
        <v>6.95</v>
      </c>
      <c r="DF37">
        <f>IF(ISNUMBER(Sheet1!DF37),ROUND(Sheet1!DF37,2),"")</f>
        <v>6.95</v>
      </c>
      <c r="DG37">
        <f>IF(ISNUMBER(Sheet1!DG37),ROUND(Sheet1!DG37,2),"")</f>
        <v>6.95</v>
      </c>
      <c r="DH37">
        <f>IF(ISNUMBER(Sheet1!DH37),ROUND(Sheet1!DH37,2),"")</f>
        <v>6.95</v>
      </c>
      <c r="DI37">
        <f>IF(ISNUMBER(Sheet1!DI37),ROUND(Sheet1!DI37,2),"")</f>
        <v>6.95</v>
      </c>
      <c r="DJ37">
        <f>IF(ISNUMBER(Sheet1!DJ37),ROUND(Sheet1!DJ37,2),"")</f>
        <v>6.95</v>
      </c>
      <c r="DK37">
        <f>IF(ISNUMBER(Sheet1!DK37),ROUND(Sheet1!DK37,2),"")</f>
        <v>6.95</v>
      </c>
      <c r="DL37">
        <f>IF(ISNUMBER(Sheet1!DL37),ROUND(Sheet1!DL37,2),"")</f>
        <v>6.95</v>
      </c>
      <c r="DM37">
        <f>IF(ISNUMBER(Sheet1!DM37),ROUND(Sheet1!DM37,2),"")</f>
        <v>6.95</v>
      </c>
      <c r="DN37">
        <f>IF(ISNUMBER(Sheet1!DN37),ROUND(Sheet1!DN37,2),"")</f>
        <v>6.95</v>
      </c>
      <c r="DO37">
        <f>IF(ISNUMBER(Sheet1!DO37),ROUND(Sheet1!DO37,2),"")</f>
        <v>6.95</v>
      </c>
      <c r="DP37">
        <f>IF(ISNUMBER(Sheet1!DP37),ROUND(Sheet1!DP37,2),"")</f>
        <v>6.95</v>
      </c>
      <c r="DQ37">
        <f>IF(ISNUMBER(Sheet1!DQ37),ROUND(Sheet1!DQ37,2),"")</f>
        <v>6.95</v>
      </c>
      <c r="DR37">
        <f>IF(ISNUMBER(Sheet1!DR37),ROUND(Sheet1!DR37,2),"")</f>
        <v>6.95</v>
      </c>
      <c r="DS37">
        <f>IF(ISNUMBER(Sheet1!DS37),ROUND(Sheet1!DS37,2),"")</f>
        <v>6.95</v>
      </c>
      <c r="DT37">
        <f>IF(ISNUMBER(Sheet1!DT37),ROUND(Sheet1!DT37,2),"")</f>
        <v>6.95</v>
      </c>
      <c r="DU37">
        <f>IF(ISNUMBER(Sheet1!DU37),ROUND(Sheet1!DU37,2),"")</f>
        <v>6.95</v>
      </c>
      <c r="DV37">
        <f>IF(ISNUMBER(Sheet1!DV37),ROUND(Sheet1!DV37,2),"")</f>
        <v>6.95</v>
      </c>
      <c r="DW37">
        <f>IF(ISNUMBER(Sheet1!DW37),ROUND(Sheet1!DW37,2),"")</f>
        <v>6.95</v>
      </c>
      <c r="DX37">
        <f>IF(ISNUMBER(Sheet1!DX37),ROUND(Sheet1!DX37,2),"")</f>
        <v>6.95</v>
      </c>
      <c r="DY37">
        <f>IF(ISNUMBER(Sheet1!DY37),ROUND(Sheet1!DY37,2),"")</f>
        <v>6.95</v>
      </c>
      <c r="DZ37">
        <f>IF(ISNUMBER(Sheet1!DZ37),ROUND(Sheet1!DZ37,2),"")</f>
        <v>6.95</v>
      </c>
      <c r="EA37">
        <f>IF(ISNUMBER(Sheet1!EA37),ROUND(Sheet1!EA37,2),"")</f>
        <v>6.95</v>
      </c>
      <c r="EB37">
        <f>IF(ISNUMBER(Sheet1!EB37),ROUND(Sheet1!EB37,2),"")</f>
        <v>6.95</v>
      </c>
      <c r="EC37">
        <f>IF(ISNUMBER(Sheet1!EC37),ROUND(Sheet1!EC37,2),"")</f>
        <v>6.95</v>
      </c>
      <c r="ED37">
        <f>IF(ISNUMBER(Sheet1!ED37),ROUND(Sheet1!ED37,2),"")</f>
        <v>6.95</v>
      </c>
      <c r="EE37">
        <f>IF(ISNUMBER(Sheet1!EE37),ROUND(Sheet1!EE37,2),"")</f>
        <v>6.95</v>
      </c>
      <c r="EF37">
        <f>IF(ISNUMBER(Sheet1!EF37),ROUND(Sheet1!EF37,2),"")</f>
        <v>6.95</v>
      </c>
      <c r="EG37">
        <f>IF(ISNUMBER(Sheet1!EG37),ROUND(Sheet1!EG37,2),"")</f>
        <v>6.95</v>
      </c>
      <c r="EH37">
        <f>IF(ISNUMBER(Sheet1!EH37),ROUND(Sheet1!EH37,2),"")</f>
        <v>6.95</v>
      </c>
      <c r="EI37">
        <f>IF(ISNUMBER(Sheet1!EI37),ROUND(Sheet1!EI37,2),"")</f>
        <v>6.95</v>
      </c>
      <c r="EJ37">
        <f>IF(ISNUMBER(Sheet1!EJ37),ROUND(Sheet1!EJ37,2),"")</f>
        <v>6.95</v>
      </c>
      <c r="EK37">
        <f>IF(ISNUMBER(Sheet1!EK37),ROUND(Sheet1!EK37,2),"")</f>
        <v>6.95</v>
      </c>
      <c r="EL37">
        <f>IF(ISNUMBER(Sheet1!EL37),ROUND(Sheet1!EL37,2),"")</f>
        <v>6.95</v>
      </c>
      <c r="EM37">
        <f>IF(ISNUMBER(Sheet1!EM37),ROUND(Sheet1!EM37,2),"")</f>
        <v>6.95</v>
      </c>
      <c r="EN37">
        <f>IF(ISNUMBER(Sheet1!EN37),ROUND(Sheet1!EN37,2),"")</f>
        <v>6.95</v>
      </c>
      <c r="EO37">
        <f>IF(ISNUMBER(Sheet1!EO37),ROUND(Sheet1!EO37,2),"")</f>
        <v>6.95</v>
      </c>
      <c r="EP37">
        <f>IF(ISNUMBER(Sheet1!EP37),ROUND(Sheet1!EP37,2),"")</f>
        <v>6.95</v>
      </c>
      <c r="EQ37">
        <f>IF(ISNUMBER(Sheet1!EQ37),ROUND(Sheet1!EQ37,2),"")</f>
        <v>6.95</v>
      </c>
      <c r="ER37">
        <f>IF(ISNUMBER(Sheet1!ER37),ROUND(Sheet1!ER37,2),"")</f>
        <v>6.95</v>
      </c>
      <c r="ES37">
        <f>IF(ISNUMBER(Sheet1!ES37),ROUND(Sheet1!ES37,2),"")</f>
        <v>6.95</v>
      </c>
      <c r="ET37">
        <f>IF(ISNUMBER(Sheet1!ET37),ROUND(Sheet1!ET37,2),"")</f>
        <v>6.95</v>
      </c>
      <c r="EU37">
        <f>IF(ISNUMBER(Sheet1!EU37),ROUND(Sheet1!EU37,2),"")</f>
        <v>6.95</v>
      </c>
      <c r="EV37">
        <f>IF(ISNUMBER(Sheet1!EV37),ROUND(Sheet1!EV37,2),"")</f>
        <v>6.95</v>
      </c>
      <c r="EW37">
        <f>IF(ISNUMBER(Sheet1!EW37),ROUND(Sheet1!EW37,2),"")</f>
        <v>6.95</v>
      </c>
      <c r="EX37">
        <f>IF(ISNUMBER(Sheet1!EX37),ROUND(Sheet1!EX37,2),"")</f>
        <v>6.95</v>
      </c>
      <c r="EY37">
        <f>IF(ISNUMBER(Sheet1!EY37),ROUND(Sheet1!EY37,2),"")</f>
        <v>6.95</v>
      </c>
      <c r="EZ37">
        <f>IF(ISNUMBER(Sheet1!EZ37),ROUND(Sheet1!EZ37,2),"")</f>
        <v>6.95</v>
      </c>
      <c r="FA37">
        <f>IF(ISNUMBER(Sheet1!FA37),ROUND(Sheet1!FA37,2),"")</f>
        <v>6.95</v>
      </c>
      <c r="FB37">
        <f>IF(ISNUMBER(Sheet1!FB37),ROUND(Sheet1!FB37,2),"")</f>
        <v>6.95</v>
      </c>
      <c r="FC37">
        <f>IF(ISNUMBER(Sheet1!FC37),ROUND(Sheet1!FC37,2),"")</f>
        <v>6.96</v>
      </c>
      <c r="FD37">
        <f>IF(ISNUMBER(Sheet1!FD37),ROUND(Sheet1!FD37,2),"")</f>
        <v>6.96</v>
      </c>
      <c r="FE37">
        <f>IF(ISNUMBER(Sheet1!FE37),ROUND(Sheet1!FE37,2),"")</f>
        <v>6.97</v>
      </c>
      <c r="FF37">
        <f>IF(ISNUMBER(Sheet1!FF37),ROUND(Sheet1!FF37,2),"")</f>
        <v>6.97</v>
      </c>
      <c r="FG37">
        <f>IF(ISNUMBER(Sheet1!FG37),ROUND(Sheet1!FG37,2),"")</f>
        <v>6.96</v>
      </c>
      <c r="FH37">
        <f>IF(ISNUMBER(Sheet1!FH37),ROUND(Sheet1!FH37,2),"")</f>
        <v>6.96</v>
      </c>
      <c r="FI37">
        <f>IF(ISNUMBER(Sheet1!FI37),ROUND(Sheet1!FI37,2),"")</f>
        <v>6.94</v>
      </c>
      <c r="FJ37">
        <f>IF(ISNUMBER(Sheet1!FJ37),ROUND(Sheet1!FJ37,2),"")</f>
        <v>6.91</v>
      </c>
      <c r="FK37">
        <f>IF(ISNUMBER(Sheet1!FK37),ROUND(Sheet1!FK37,2),"")</f>
        <v>6.87</v>
      </c>
      <c r="FL37">
        <f>IF(ISNUMBER(Sheet1!FL37),ROUND(Sheet1!FL37,2),"")</f>
        <v>6.82</v>
      </c>
      <c r="FM37">
        <f>IF(ISNUMBER(Sheet1!FM37),ROUND(Sheet1!FM37,2),"")</f>
        <v>6.75</v>
      </c>
      <c r="FN37">
        <f>IF(ISNUMBER(Sheet1!FN37),ROUND(Sheet1!FN37,2),"")</f>
        <v>6.67</v>
      </c>
      <c r="FO37">
        <f>IF(ISNUMBER(Sheet1!FO37),ROUND(Sheet1!FO37,2),"")</f>
        <v>6.58</v>
      </c>
      <c r="FP37">
        <f>IF(ISNUMBER(Sheet1!FP37),ROUND(Sheet1!FP37,2),"")</f>
        <v>6.48</v>
      </c>
      <c r="FQ37">
        <f>IF(ISNUMBER(Sheet1!FQ37),ROUND(Sheet1!FQ37,2),"")</f>
        <v>6.34</v>
      </c>
      <c r="FR37">
        <f>IF(ISNUMBER(Sheet1!FR37),ROUND(Sheet1!FR37,2),"")</f>
        <v>6.17</v>
      </c>
      <c r="FS37">
        <f>IF(ISNUMBER(Sheet1!FS37),ROUND(Sheet1!FS37,2),"")</f>
        <v>5.99</v>
      </c>
      <c r="FT37">
        <f>IF(ISNUMBER(Sheet1!FT37),ROUND(Sheet1!FT37,2),"")</f>
        <v>5.8</v>
      </c>
      <c r="FU37">
        <f>IF(ISNUMBER(Sheet1!FU37),ROUND(Sheet1!FU37,2),"")</f>
        <v>5.62</v>
      </c>
      <c r="FV37">
        <f>IF(ISNUMBER(Sheet1!FV37),ROUND(Sheet1!FV37,2),"")</f>
        <v>5.5</v>
      </c>
      <c r="FW37">
        <f>IF(ISNUMBER(Sheet1!FW37),ROUND(Sheet1!FW37,2),"")</f>
        <v>5.44</v>
      </c>
      <c r="FX37">
        <f>IF(ISNUMBER(Sheet1!FX37),ROUND(Sheet1!FX37,2),"")</f>
        <v>5.46</v>
      </c>
      <c r="FY37">
        <f>IF(ISNUMBER(Sheet1!FY37),ROUND(Sheet1!FY37,2),"")</f>
        <v>5.55</v>
      </c>
      <c r="FZ37">
        <f>IF(ISNUMBER(Sheet1!FZ37),ROUND(Sheet1!FZ37,2),"")</f>
        <v>5.69</v>
      </c>
      <c r="GA37">
        <f>IF(ISNUMBER(Sheet1!GA37),ROUND(Sheet1!GA37,2),"")</f>
        <v>5.85</v>
      </c>
      <c r="GB37">
        <f>IF(ISNUMBER(Sheet1!GB37),ROUND(Sheet1!GB37,2),"")</f>
        <v>6.01</v>
      </c>
      <c r="GC37">
        <f>IF(ISNUMBER(Sheet1!GC37),ROUND(Sheet1!GC37,2),"")</f>
        <v>6.13</v>
      </c>
      <c r="GD37">
        <f>IF(ISNUMBER(Sheet1!GD37),ROUND(Sheet1!GD37,2),"")</f>
        <v>6.2</v>
      </c>
      <c r="GE37">
        <f>IF(ISNUMBER(Sheet1!GE37),ROUND(Sheet1!GE37,2),"")</f>
        <v>6.21</v>
      </c>
      <c r="GF37">
        <f>IF(ISNUMBER(Sheet1!GF37),ROUND(Sheet1!GF37,2),"")</f>
        <v>6.16</v>
      </c>
      <c r="GG37">
        <f>IF(ISNUMBER(Sheet1!GG37),ROUND(Sheet1!GG37,2),"")</f>
        <v>6.07</v>
      </c>
      <c r="GH37">
        <f>IF(ISNUMBER(Sheet1!GH37),ROUND(Sheet1!GH37,2),"")</f>
        <v>5.94</v>
      </c>
      <c r="GI37">
        <f>IF(ISNUMBER(Sheet1!GI37),ROUND(Sheet1!GI37,2),"")</f>
        <v>5.79</v>
      </c>
      <c r="GJ37">
        <f>IF(ISNUMBER(Sheet1!GJ37),ROUND(Sheet1!GJ37,2),"")</f>
        <v>5.62</v>
      </c>
      <c r="GK37">
        <f>IF(ISNUMBER(Sheet1!GK37),ROUND(Sheet1!GK37,2),"")</f>
        <v>5.44</v>
      </c>
      <c r="GL37">
        <f>IF(ISNUMBER(Sheet1!GL37),ROUND(Sheet1!GL37,2),"")</f>
        <v>5.24</v>
      </c>
      <c r="GM37">
        <f>IF(ISNUMBER(Sheet1!GM37),ROUND(Sheet1!GM37,2),"")</f>
        <v>5.03</v>
      </c>
      <c r="GN37">
        <f>IF(ISNUMBER(Sheet1!GN37),ROUND(Sheet1!GN37,2),"")</f>
        <v>4.83</v>
      </c>
      <c r="GO37">
        <f>IF(ISNUMBER(Sheet1!GO37),ROUND(Sheet1!GO37,2),"")</f>
        <v>4.62</v>
      </c>
      <c r="GP37">
        <f>IF(ISNUMBER(Sheet1!GP37),ROUND(Sheet1!GP37,2),"")</f>
        <v>4.42</v>
      </c>
      <c r="GQ37">
        <f>IF(ISNUMBER(Sheet1!GQ37),ROUND(Sheet1!GQ37,2),"")</f>
        <v>4.24</v>
      </c>
      <c r="GR37">
        <f>IF(ISNUMBER(Sheet1!GR37),ROUND(Sheet1!GR37,2),"")</f>
        <v>4.0599999999999996</v>
      </c>
      <c r="GS37">
        <f>IF(ISNUMBER(Sheet1!GS37),ROUND(Sheet1!GS37,2),"")</f>
        <v>3.9</v>
      </c>
      <c r="GT37">
        <f>IF(ISNUMBER(Sheet1!GT37),ROUND(Sheet1!GT37,2),"")</f>
        <v>3.75</v>
      </c>
      <c r="GU37">
        <f>IF(ISNUMBER(Sheet1!GU37),ROUND(Sheet1!GU37,2),"")</f>
        <v>3.62</v>
      </c>
      <c r="GV37">
        <f>IF(ISNUMBER(Sheet1!GV37),ROUND(Sheet1!GV37,2),"")</f>
        <v>3.5</v>
      </c>
      <c r="GW37">
        <f>IF(ISNUMBER(Sheet1!GW37),ROUND(Sheet1!GW37,2),"")</f>
        <v>3.4</v>
      </c>
      <c r="GX37">
        <f>IF(ISNUMBER(Sheet1!GX37),ROUND(Sheet1!GX37,2),"")</f>
        <v>3.31</v>
      </c>
      <c r="GY37">
        <f>IF(ISNUMBER(Sheet1!GY37),ROUND(Sheet1!GY37,2),"")</f>
        <v>3.23</v>
      </c>
      <c r="GZ37">
        <f>IF(ISNUMBER(Sheet1!GZ37),ROUND(Sheet1!GZ37,2),"")</f>
        <v>3.16</v>
      </c>
      <c r="HA37">
        <f>IF(ISNUMBER(Sheet1!HA37),ROUND(Sheet1!HA37,2),"")</f>
        <v>3.1</v>
      </c>
      <c r="HB37">
        <f>IF(ISNUMBER(Sheet1!HB37),ROUND(Sheet1!HB37,2),"")</f>
        <v>3.05</v>
      </c>
      <c r="HC37">
        <f>IF(ISNUMBER(Sheet1!HC37),ROUND(Sheet1!HC37,2),"")</f>
        <v>3.01</v>
      </c>
      <c r="HD37">
        <f>IF(ISNUMBER(Sheet1!HD37),ROUND(Sheet1!HD37,2),"")</f>
        <v>2.97</v>
      </c>
      <c r="HE37">
        <f>IF(ISNUMBER(Sheet1!HE37),ROUND(Sheet1!HE37,2),"")</f>
        <v>2.93</v>
      </c>
      <c r="HF37">
        <f>IF(ISNUMBER(Sheet1!HF37),ROUND(Sheet1!HF37,2),"")</f>
        <v>2.89</v>
      </c>
      <c r="HG37">
        <f>IF(ISNUMBER(Sheet1!HG37),ROUND(Sheet1!HG37,2),"")</f>
        <v>2.86</v>
      </c>
      <c r="HH37">
        <f>IF(ISNUMBER(Sheet1!HH37),ROUND(Sheet1!HH37,2),"")</f>
        <v>2.83</v>
      </c>
      <c r="HI37">
        <f>IF(ISNUMBER(Sheet1!HI37),ROUND(Sheet1!HI37,2),"")</f>
        <v>2.8</v>
      </c>
      <c r="HJ37">
        <f>IF(ISNUMBER(Sheet1!HJ37),ROUND(Sheet1!HJ37,2),"")</f>
        <v>2.76</v>
      </c>
      <c r="HK37">
        <f>IF(ISNUMBER(Sheet1!HK37),ROUND(Sheet1!HK37,2),"")</f>
        <v>2.73</v>
      </c>
      <c r="HL37">
        <f>IF(ISNUMBER(Sheet1!HL37),ROUND(Sheet1!HL37,2),"")</f>
        <v>2.7</v>
      </c>
      <c r="HM37">
        <f>IF(ISNUMBER(Sheet1!HM37),ROUND(Sheet1!HM37,2),"")</f>
        <v>2.67</v>
      </c>
      <c r="HN37">
        <f>IF(ISNUMBER(Sheet1!HN37),ROUND(Sheet1!HN37,2),"")</f>
        <v>2.64</v>
      </c>
      <c r="HO37">
        <f>IF(ISNUMBER(Sheet1!HO37),ROUND(Sheet1!HO37,2),"")</f>
        <v>2.61</v>
      </c>
      <c r="HP37">
        <f>IF(ISNUMBER(Sheet1!HP37),ROUND(Sheet1!HP37,2),"")</f>
        <v>2.58</v>
      </c>
      <c r="HQ37">
        <f>IF(ISNUMBER(Sheet1!HQ37),ROUND(Sheet1!HQ37,2),"")</f>
        <v>2.56</v>
      </c>
      <c r="HR37">
        <f>IF(ISNUMBER(Sheet1!HR37),ROUND(Sheet1!HR37,2),"")</f>
        <v>2.5299999999999998</v>
      </c>
      <c r="HS37">
        <f>IF(ISNUMBER(Sheet1!HS37),ROUND(Sheet1!HS37,2),"")</f>
        <v>2.5099999999999998</v>
      </c>
      <c r="HT37">
        <f>IF(ISNUMBER(Sheet1!HT37),ROUND(Sheet1!HT37,2),"")</f>
        <v>2.48</v>
      </c>
      <c r="HU37">
        <f>IF(ISNUMBER(Sheet1!HU37),ROUND(Sheet1!HU37,2),"")</f>
        <v>2.46</v>
      </c>
      <c r="HV37">
        <f>IF(ISNUMBER(Sheet1!HV37),ROUND(Sheet1!HV37,2),"")</f>
        <v>2.44</v>
      </c>
      <c r="HW37">
        <f>IF(ISNUMBER(Sheet1!HW37),ROUND(Sheet1!HW37,2),"")</f>
        <v>2.42</v>
      </c>
      <c r="HX37">
        <f>IF(ISNUMBER(Sheet1!HX37),ROUND(Sheet1!HX37,2),"")</f>
        <v>2.39</v>
      </c>
      <c r="HY37">
        <f>IF(ISNUMBER(Sheet1!HY37),ROUND(Sheet1!HY37,2),"")</f>
        <v>2.37</v>
      </c>
      <c r="HZ37">
        <f>IF(ISNUMBER(Sheet1!HZ37),ROUND(Sheet1!HZ37,2),"")</f>
        <v>2.35</v>
      </c>
      <c r="IA37">
        <f>IF(ISNUMBER(Sheet1!IA37),ROUND(Sheet1!IA37,2),"")</f>
        <v>2.33</v>
      </c>
      <c r="IB37">
        <f>IF(ISNUMBER(Sheet1!IB37),ROUND(Sheet1!IB37,2),"")</f>
        <v>2.31</v>
      </c>
      <c r="IC37">
        <f>IF(ISNUMBER(Sheet1!IC37),ROUND(Sheet1!IC37,2),"")</f>
        <v>2.29</v>
      </c>
      <c r="ID37">
        <f>IF(ISNUMBER(Sheet1!ID37),ROUND(Sheet1!ID37,2),"")</f>
        <v>2.27</v>
      </c>
      <c r="IE37">
        <f>IF(ISNUMBER(Sheet1!IE37),ROUND(Sheet1!IE37,2),"")</f>
        <v>2.2599999999999998</v>
      </c>
      <c r="IF37">
        <f>IF(ISNUMBER(Sheet1!IF37),ROUND(Sheet1!IF37,2),"")</f>
        <v>2.2400000000000002</v>
      </c>
      <c r="IG37">
        <f>IF(ISNUMBER(Sheet1!IG37),ROUND(Sheet1!IG37,2),"")</f>
        <v>2.2200000000000002</v>
      </c>
      <c r="IH37">
        <f>IF(ISNUMBER(Sheet1!IH37),ROUND(Sheet1!IH37,2),"")</f>
        <v>2.2000000000000002</v>
      </c>
      <c r="II37">
        <f>IF(ISNUMBER(Sheet1!II37),ROUND(Sheet1!II37,2),"")</f>
        <v>2.19</v>
      </c>
      <c r="IJ37">
        <f>IF(ISNUMBER(Sheet1!IJ37),ROUND(Sheet1!IJ37,2),"")</f>
        <v>2.17</v>
      </c>
      <c r="IK37">
        <f>IF(ISNUMBER(Sheet1!IK37),ROUND(Sheet1!IK37,2),"")</f>
        <v>2.15</v>
      </c>
      <c r="IL37">
        <f>IF(ISNUMBER(Sheet1!IL37),ROUND(Sheet1!IL37,2),"")</f>
        <v>2.14</v>
      </c>
      <c r="IM37">
        <f>IF(ISNUMBER(Sheet1!IM37),ROUND(Sheet1!IM37,2),"")</f>
        <v>2.12</v>
      </c>
      <c r="IN37">
        <f>IF(ISNUMBER(Sheet1!IN37),ROUND(Sheet1!IN37,2),"")</f>
        <v>2.11</v>
      </c>
      <c r="IO37">
        <f>IF(ISNUMBER(Sheet1!IO37),ROUND(Sheet1!IO37,2),"")</f>
        <v>2.1</v>
      </c>
      <c r="IP37">
        <f>IF(ISNUMBER(Sheet1!IP37),ROUND(Sheet1!IP37,2),"")</f>
        <v>2.08</v>
      </c>
      <c r="IQ37">
        <f>IF(ISNUMBER(Sheet1!IQ37),ROUND(Sheet1!IQ37,2),"")</f>
        <v>2.0699999999999998</v>
      </c>
      <c r="IR37">
        <f>IF(ISNUMBER(Sheet1!IR37),ROUND(Sheet1!IR37,2),"")</f>
        <v>2.06</v>
      </c>
      <c r="IS37">
        <f>IF(ISNUMBER(Sheet1!IS37),ROUND(Sheet1!IS37,2),"")</f>
        <v>2.0499999999999998</v>
      </c>
      <c r="IT37">
        <f>IF(ISNUMBER(Sheet1!IT37),ROUND(Sheet1!IT37,2),"")</f>
        <v>2.0299999999999998</v>
      </c>
      <c r="IU37">
        <f>IF(ISNUMBER(Sheet1!IU37),ROUND(Sheet1!IU37,2),"")</f>
        <v>2.02</v>
      </c>
      <c r="IV37">
        <f>IF(ISNUMBER(Sheet1!IV37),ROUND(Sheet1!IV37,2),"")</f>
        <v>2.0099999999999998</v>
      </c>
      <c r="IW37">
        <f>IF(ISNUMBER(Sheet1!IW37),ROUND(Sheet1!IW37,2),"")</f>
        <v>2</v>
      </c>
      <c r="IX37">
        <f>IF(ISNUMBER(Sheet1!IX37),ROUND(Sheet1!IX37,2),"")</f>
        <v>1.99</v>
      </c>
      <c r="IY37">
        <f>IF(ISNUMBER(Sheet1!IY37),ROUND(Sheet1!IY37,2),"")</f>
        <v>1.98</v>
      </c>
      <c r="IZ37">
        <f>IF(ISNUMBER(Sheet1!IZ37),ROUND(Sheet1!IZ37,2),"")</f>
        <v>1.98</v>
      </c>
      <c r="JA37">
        <f>IF(ISNUMBER(Sheet1!JA37),ROUND(Sheet1!JA37,2),"")</f>
        <v>1.97</v>
      </c>
      <c r="JB37">
        <f>IF(ISNUMBER(Sheet1!JB37),ROUND(Sheet1!JB37,2),"")</f>
        <v>1.96</v>
      </c>
      <c r="JC37">
        <f>IF(ISNUMBER(Sheet1!JC37),ROUND(Sheet1!JC37,2),"")</f>
        <v>1.95</v>
      </c>
      <c r="JD37">
        <f>IF(ISNUMBER(Sheet1!JD37),ROUND(Sheet1!JD37,2),"")</f>
        <v>1.94</v>
      </c>
      <c r="JE37">
        <f>IF(ISNUMBER(Sheet1!JE37),ROUND(Sheet1!JE37,2),"")</f>
        <v>1.94</v>
      </c>
      <c r="JF37">
        <f>IF(ISNUMBER(Sheet1!JF37),ROUND(Sheet1!JF37,2),"")</f>
        <v>1.93</v>
      </c>
      <c r="JG37">
        <f>IF(ISNUMBER(Sheet1!JG37),ROUND(Sheet1!JG37,2),"")</f>
        <v>1.92</v>
      </c>
      <c r="JH37">
        <f>IF(ISNUMBER(Sheet1!JH37),ROUND(Sheet1!JH37,2),"")</f>
        <v>1.92</v>
      </c>
      <c r="JI37">
        <f>IF(ISNUMBER(Sheet1!JI37),ROUND(Sheet1!JI37,2),"")</f>
        <v>1.91</v>
      </c>
      <c r="JJ37">
        <f>IF(ISNUMBER(Sheet1!JJ37),ROUND(Sheet1!JJ37,2),"")</f>
        <v>1.91</v>
      </c>
      <c r="JK37">
        <f>IF(ISNUMBER(Sheet1!JK37),ROUND(Sheet1!JK37,2),"")</f>
        <v>1.9</v>
      </c>
      <c r="JL37">
        <f>IF(ISNUMBER(Sheet1!JL37),ROUND(Sheet1!JL37,2),"")</f>
        <v>1.9</v>
      </c>
      <c r="JM37">
        <f>IF(ISNUMBER(Sheet1!JM37),ROUND(Sheet1!JM37,2),"")</f>
        <v>1.89</v>
      </c>
      <c r="JN37">
        <f>IF(ISNUMBER(Sheet1!JN37),ROUND(Sheet1!JN37,2),"")</f>
        <v>1.89</v>
      </c>
      <c r="JO37">
        <f>IF(ISNUMBER(Sheet1!JO37),ROUND(Sheet1!JO37,2),"")</f>
        <v>1.88</v>
      </c>
      <c r="JP37">
        <f>IF(ISNUMBER(Sheet1!JP37),ROUND(Sheet1!JP37,2),"")</f>
        <v>1.88</v>
      </c>
      <c r="JQ37">
        <f>IF(ISNUMBER(Sheet1!JQ37),ROUND(Sheet1!JQ37,2),"")</f>
        <v>1.88</v>
      </c>
      <c r="JR37">
        <f>IF(ISNUMBER(Sheet1!JR37),ROUND(Sheet1!JR37,2),"")</f>
        <v>1.87</v>
      </c>
      <c r="JS37">
        <f>IF(ISNUMBER(Sheet1!JS37),ROUND(Sheet1!JS37,2),"")</f>
        <v>1.87</v>
      </c>
      <c r="JT37">
        <f>IF(ISNUMBER(Sheet1!JT37),ROUND(Sheet1!JT37,2),"")</f>
        <v>1.87</v>
      </c>
      <c r="JU37">
        <f>IF(ISNUMBER(Sheet1!JU37),ROUND(Sheet1!JU37,2),"")</f>
        <v>1.86</v>
      </c>
      <c r="JV37">
        <f>IF(ISNUMBER(Sheet1!JV37),ROUND(Sheet1!JV37,2),"")</f>
        <v>1.86</v>
      </c>
      <c r="JW37">
        <f>IF(ISNUMBER(Sheet1!JW37),ROUND(Sheet1!JW37,2),"")</f>
        <v>1.86</v>
      </c>
      <c r="JX37">
        <f>IF(ISNUMBER(Sheet1!JX37),ROUND(Sheet1!JX37,2),"")</f>
        <v>1.86</v>
      </c>
      <c r="JY37">
        <f>IF(ISNUMBER(Sheet1!JY37),ROUND(Sheet1!JY37,2),"")</f>
        <v>1.86</v>
      </c>
      <c r="JZ37">
        <f>IF(ISNUMBER(Sheet1!JZ37),ROUND(Sheet1!JZ37,2),"")</f>
        <v>1.85</v>
      </c>
      <c r="KA37">
        <f>IF(ISNUMBER(Sheet1!KA37),ROUND(Sheet1!KA37,2),"")</f>
        <v>1.85</v>
      </c>
      <c r="KB37">
        <f>IF(ISNUMBER(Sheet1!KB37),ROUND(Sheet1!KB37,2),"")</f>
        <v>1.85</v>
      </c>
      <c r="KC37">
        <f>IF(ISNUMBER(Sheet1!KC37),ROUND(Sheet1!KC37,2),"")</f>
        <v>1.85</v>
      </c>
      <c r="KD37">
        <f>IF(ISNUMBER(Sheet1!KD37),ROUND(Sheet1!KD37,2),"")</f>
        <v>1.85</v>
      </c>
      <c r="KE37">
        <f>IF(ISNUMBER(Sheet1!KE37),ROUND(Sheet1!KE37,2),"")</f>
        <v>1.85</v>
      </c>
      <c r="KF37">
        <f>IF(ISNUMBER(Sheet1!KF37),ROUND(Sheet1!KF37,2),"")</f>
        <v>1.85</v>
      </c>
      <c r="KG37">
        <f>IF(ISNUMBER(Sheet1!KG37),ROUND(Sheet1!KG37,2),"")</f>
        <v>1.84</v>
      </c>
      <c r="KH37">
        <f>IF(ISNUMBER(Sheet1!KH37),ROUND(Sheet1!KH37,2),"")</f>
        <v>1.84</v>
      </c>
      <c r="KI37">
        <f>IF(ISNUMBER(Sheet1!KI37),ROUND(Sheet1!KI37,2),"")</f>
        <v>1.84</v>
      </c>
      <c r="KJ37">
        <f>IF(ISNUMBER(Sheet1!KJ37),ROUND(Sheet1!KJ37,2),"")</f>
        <v>1.84</v>
      </c>
      <c r="KK37">
        <f>IF(ISNUMBER(Sheet1!KK37),ROUND(Sheet1!KK37,2),"")</f>
        <v>1.84</v>
      </c>
      <c r="KL37">
        <f>IF(ISNUMBER(Sheet1!KL37),ROUND(Sheet1!KL37,2),"")</f>
        <v>1.84</v>
      </c>
      <c r="KM37">
        <f>IF(ISNUMBER(Sheet1!KM37),ROUND(Sheet1!KM37,2),"")</f>
        <v>1.84</v>
      </c>
      <c r="KN37">
        <f>IF(ISNUMBER(Sheet1!KN37),ROUND(Sheet1!KN37,2),"")</f>
        <v>1.84</v>
      </c>
      <c r="KO37">
        <f>IF(ISNUMBER(Sheet1!KO37),ROUND(Sheet1!KO37,2),"")</f>
        <v>1.84</v>
      </c>
    </row>
    <row r="38" spans="1:301" x14ac:dyDescent="0.3">
      <c r="A38" t="s">
        <v>37</v>
      </c>
      <c r="B38">
        <f>IF(ISNUMBER(Sheet1!B38),ROUND(Sheet1!B38,2),"")</f>
        <v>5.54</v>
      </c>
      <c r="C38">
        <f>IF(ISNUMBER(Sheet1!C38),ROUND(Sheet1!C38,2),"")</f>
        <v>5.54</v>
      </c>
      <c r="D38">
        <f>IF(ISNUMBER(Sheet1!D38),ROUND(Sheet1!D38,2),"")</f>
        <v>5.54</v>
      </c>
      <c r="E38">
        <f>IF(ISNUMBER(Sheet1!E38),ROUND(Sheet1!E38,2),"")</f>
        <v>5.54</v>
      </c>
      <c r="F38">
        <f>IF(ISNUMBER(Sheet1!F38),ROUND(Sheet1!F38,2),"")</f>
        <v>5.54</v>
      </c>
      <c r="G38">
        <f>IF(ISNUMBER(Sheet1!G38),ROUND(Sheet1!G38,2),"")</f>
        <v>5.54</v>
      </c>
      <c r="H38">
        <f>IF(ISNUMBER(Sheet1!H38),ROUND(Sheet1!H38,2),"")</f>
        <v>5.54</v>
      </c>
      <c r="I38">
        <f>IF(ISNUMBER(Sheet1!I38),ROUND(Sheet1!I38,2),"")</f>
        <v>5.54</v>
      </c>
      <c r="J38">
        <f>IF(ISNUMBER(Sheet1!J38),ROUND(Sheet1!J38,2),"")</f>
        <v>5.54</v>
      </c>
      <c r="K38">
        <f>IF(ISNUMBER(Sheet1!K38),ROUND(Sheet1!K38,2),"")</f>
        <v>5.54</v>
      </c>
      <c r="L38">
        <f>IF(ISNUMBER(Sheet1!L38),ROUND(Sheet1!L38,2),"")</f>
        <v>5.54</v>
      </c>
      <c r="M38">
        <f>IF(ISNUMBER(Sheet1!M38),ROUND(Sheet1!M38,2),"")</f>
        <v>5.54</v>
      </c>
      <c r="N38">
        <f>IF(ISNUMBER(Sheet1!N38),ROUND(Sheet1!N38,2),"")</f>
        <v>5.54</v>
      </c>
      <c r="O38">
        <f>IF(ISNUMBER(Sheet1!O38),ROUND(Sheet1!O38,2),"")</f>
        <v>5.54</v>
      </c>
      <c r="P38">
        <f>IF(ISNUMBER(Sheet1!P38),ROUND(Sheet1!P38,2),"")</f>
        <v>5.54</v>
      </c>
      <c r="Q38">
        <f>IF(ISNUMBER(Sheet1!Q38),ROUND(Sheet1!Q38,2),"")</f>
        <v>5.54</v>
      </c>
      <c r="R38">
        <f>IF(ISNUMBER(Sheet1!R38),ROUND(Sheet1!R38,2),"")</f>
        <v>5.54</v>
      </c>
      <c r="S38">
        <f>IF(ISNUMBER(Sheet1!S38),ROUND(Sheet1!S38,2),"")</f>
        <v>5.54</v>
      </c>
      <c r="T38">
        <f>IF(ISNUMBER(Sheet1!T38),ROUND(Sheet1!T38,2),"")</f>
        <v>5.54</v>
      </c>
      <c r="U38">
        <f>IF(ISNUMBER(Sheet1!U38),ROUND(Sheet1!U38,2),"")</f>
        <v>5.54</v>
      </c>
      <c r="V38">
        <f>IF(ISNUMBER(Sheet1!V38),ROUND(Sheet1!V38,2),"")</f>
        <v>5.54</v>
      </c>
      <c r="W38">
        <f>IF(ISNUMBER(Sheet1!W38),ROUND(Sheet1!W38,2),"")</f>
        <v>5.54</v>
      </c>
      <c r="X38">
        <f>IF(ISNUMBER(Sheet1!X38),ROUND(Sheet1!X38,2),"")</f>
        <v>5.54</v>
      </c>
      <c r="Y38">
        <f>IF(ISNUMBER(Sheet1!Y38),ROUND(Sheet1!Y38,2),"")</f>
        <v>5.54</v>
      </c>
      <c r="Z38">
        <f>IF(ISNUMBER(Sheet1!Z38),ROUND(Sheet1!Z38,2),"")</f>
        <v>5.54</v>
      </c>
      <c r="AA38">
        <f>IF(ISNUMBER(Sheet1!AA38),ROUND(Sheet1!AA38,2),"")</f>
        <v>5.54</v>
      </c>
      <c r="AB38">
        <f>IF(ISNUMBER(Sheet1!AB38),ROUND(Sheet1!AB38,2),"")</f>
        <v>5.54</v>
      </c>
      <c r="AC38">
        <f>IF(ISNUMBER(Sheet1!AC38),ROUND(Sheet1!AC38,2),"")</f>
        <v>5.54</v>
      </c>
      <c r="AD38">
        <f>IF(ISNUMBER(Sheet1!AD38),ROUND(Sheet1!AD38,2),"")</f>
        <v>5.54</v>
      </c>
      <c r="AE38">
        <f>IF(ISNUMBER(Sheet1!AE38),ROUND(Sheet1!AE38,2),"")</f>
        <v>5.54</v>
      </c>
      <c r="AF38">
        <f>IF(ISNUMBER(Sheet1!AF38),ROUND(Sheet1!AF38,2),"")</f>
        <v>5.54</v>
      </c>
      <c r="AG38">
        <f>IF(ISNUMBER(Sheet1!AG38),ROUND(Sheet1!AG38,2),"")</f>
        <v>5.54</v>
      </c>
      <c r="AH38">
        <f>IF(ISNUMBER(Sheet1!AH38),ROUND(Sheet1!AH38,2),"")</f>
        <v>5.54</v>
      </c>
      <c r="AI38">
        <f>IF(ISNUMBER(Sheet1!AI38),ROUND(Sheet1!AI38,2),"")</f>
        <v>5.54</v>
      </c>
      <c r="AJ38">
        <f>IF(ISNUMBER(Sheet1!AJ38),ROUND(Sheet1!AJ38,2),"")</f>
        <v>5.54</v>
      </c>
      <c r="AK38">
        <f>IF(ISNUMBER(Sheet1!AK38),ROUND(Sheet1!AK38,2),"")</f>
        <v>5.54</v>
      </c>
      <c r="AL38">
        <f>IF(ISNUMBER(Sheet1!AL38),ROUND(Sheet1!AL38,2),"")</f>
        <v>5.54</v>
      </c>
      <c r="AM38">
        <f>IF(ISNUMBER(Sheet1!AM38),ROUND(Sheet1!AM38,2),"")</f>
        <v>5.54</v>
      </c>
      <c r="AN38">
        <f>IF(ISNUMBER(Sheet1!AN38),ROUND(Sheet1!AN38,2),"")</f>
        <v>5.54</v>
      </c>
      <c r="AO38">
        <f>IF(ISNUMBER(Sheet1!AO38),ROUND(Sheet1!AO38,2),"")</f>
        <v>5.54</v>
      </c>
      <c r="AP38">
        <f>IF(ISNUMBER(Sheet1!AP38),ROUND(Sheet1!AP38,2),"")</f>
        <v>5.54</v>
      </c>
      <c r="AQ38">
        <f>IF(ISNUMBER(Sheet1!AQ38),ROUND(Sheet1!AQ38,2),"")</f>
        <v>5.54</v>
      </c>
      <c r="AR38">
        <f>IF(ISNUMBER(Sheet1!AR38),ROUND(Sheet1!AR38,2),"")</f>
        <v>5.54</v>
      </c>
      <c r="AS38">
        <f>IF(ISNUMBER(Sheet1!AS38),ROUND(Sheet1!AS38,2),"")</f>
        <v>5.54</v>
      </c>
      <c r="AT38">
        <f>IF(ISNUMBER(Sheet1!AT38),ROUND(Sheet1!AT38,2),"")</f>
        <v>5.54</v>
      </c>
      <c r="AU38">
        <f>IF(ISNUMBER(Sheet1!AU38),ROUND(Sheet1!AU38,2),"")</f>
        <v>5.54</v>
      </c>
      <c r="AV38">
        <f>IF(ISNUMBER(Sheet1!AV38),ROUND(Sheet1!AV38,2),"")</f>
        <v>5.54</v>
      </c>
      <c r="AW38">
        <f>IF(ISNUMBER(Sheet1!AW38),ROUND(Sheet1!AW38,2),"")</f>
        <v>5.54</v>
      </c>
      <c r="AX38">
        <f>IF(ISNUMBER(Sheet1!AX38),ROUND(Sheet1!AX38,2),"")</f>
        <v>5.54</v>
      </c>
      <c r="AY38">
        <f>IF(ISNUMBER(Sheet1!AY38),ROUND(Sheet1!AY38,2),"")</f>
        <v>5.54</v>
      </c>
      <c r="AZ38">
        <f>IF(ISNUMBER(Sheet1!AZ38),ROUND(Sheet1!AZ38,2),"")</f>
        <v>5.54</v>
      </c>
      <c r="BA38">
        <f>IF(ISNUMBER(Sheet1!BA38),ROUND(Sheet1!BA38,2),"")</f>
        <v>5.54</v>
      </c>
      <c r="BB38">
        <f>IF(ISNUMBER(Sheet1!BB38),ROUND(Sheet1!BB38,2),"")</f>
        <v>5.54</v>
      </c>
      <c r="BC38">
        <f>IF(ISNUMBER(Sheet1!BC38),ROUND(Sheet1!BC38,2),"")</f>
        <v>5.54</v>
      </c>
      <c r="BD38">
        <f>IF(ISNUMBER(Sheet1!BD38),ROUND(Sheet1!BD38,2),"")</f>
        <v>5.54</v>
      </c>
      <c r="BE38">
        <f>IF(ISNUMBER(Sheet1!BE38),ROUND(Sheet1!BE38,2),"")</f>
        <v>5.54</v>
      </c>
      <c r="BF38">
        <f>IF(ISNUMBER(Sheet1!BF38),ROUND(Sheet1!BF38,2),"")</f>
        <v>5.54</v>
      </c>
      <c r="BG38">
        <f>IF(ISNUMBER(Sheet1!BG38),ROUND(Sheet1!BG38,2),"")</f>
        <v>5.54</v>
      </c>
      <c r="BH38">
        <f>IF(ISNUMBER(Sheet1!BH38),ROUND(Sheet1!BH38,2),"")</f>
        <v>5.54</v>
      </c>
      <c r="BI38">
        <f>IF(ISNUMBER(Sheet1!BI38),ROUND(Sheet1!BI38,2),"")</f>
        <v>5.54</v>
      </c>
      <c r="BJ38">
        <f>IF(ISNUMBER(Sheet1!BJ38),ROUND(Sheet1!BJ38,2),"")</f>
        <v>5.54</v>
      </c>
      <c r="BK38">
        <f>IF(ISNUMBER(Sheet1!BK38),ROUND(Sheet1!BK38,2),"")</f>
        <v>5.54</v>
      </c>
      <c r="BL38">
        <f>IF(ISNUMBER(Sheet1!BL38),ROUND(Sheet1!BL38,2),"")</f>
        <v>5.54</v>
      </c>
      <c r="BM38">
        <f>IF(ISNUMBER(Sheet1!BM38),ROUND(Sheet1!BM38,2),"")</f>
        <v>5.54</v>
      </c>
      <c r="BN38">
        <f>IF(ISNUMBER(Sheet1!BN38),ROUND(Sheet1!BN38,2),"")</f>
        <v>5.54</v>
      </c>
      <c r="BO38">
        <f>IF(ISNUMBER(Sheet1!BO38),ROUND(Sheet1!BO38,2),"")</f>
        <v>5.54</v>
      </c>
      <c r="BP38">
        <f>IF(ISNUMBER(Sheet1!BP38),ROUND(Sheet1!BP38,2),"")</f>
        <v>5.54</v>
      </c>
      <c r="BQ38">
        <f>IF(ISNUMBER(Sheet1!BQ38),ROUND(Sheet1!BQ38,2),"")</f>
        <v>5.54</v>
      </c>
      <c r="BR38">
        <f>IF(ISNUMBER(Sheet1!BR38),ROUND(Sheet1!BR38,2),"")</f>
        <v>5.54</v>
      </c>
      <c r="BS38">
        <f>IF(ISNUMBER(Sheet1!BS38),ROUND(Sheet1!BS38,2),"")</f>
        <v>5.54</v>
      </c>
      <c r="BT38">
        <f>IF(ISNUMBER(Sheet1!BT38),ROUND(Sheet1!BT38,2),"")</f>
        <v>5.54</v>
      </c>
      <c r="BU38">
        <f>IF(ISNUMBER(Sheet1!BU38),ROUND(Sheet1!BU38,2),"")</f>
        <v>5.54</v>
      </c>
      <c r="BV38">
        <f>IF(ISNUMBER(Sheet1!BV38),ROUND(Sheet1!BV38,2),"")</f>
        <v>5.54</v>
      </c>
      <c r="BW38">
        <f>IF(ISNUMBER(Sheet1!BW38),ROUND(Sheet1!BW38,2),"")</f>
        <v>5.54</v>
      </c>
      <c r="BX38">
        <f>IF(ISNUMBER(Sheet1!BX38),ROUND(Sheet1!BX38,2),"")</f>
        <v>5.54</v>
      </c>
      <c r="BY38">
        <f>IF(ISNUMBER(Sheet1!BY38),ROUND(Sheet1!BY38,2),"")</f>
        <v>5.54</v>
      </c>
      <c r="BZ38">
        <f>IF(ISNUMBER(Sheet1!BZ38),ROUND(Sheet1!BZ38,2),"")</f>
        <v>5.54</v>
      </c>
      <c r="CA38">
        <f>IF(ISNUMBER(Sheet1!CA38),ROUND(Sheet1!CA38,2),"")</f>
        <v>5.54</v>
      </c>
      <c r="CB38">
        <f>IF(ISNUMBER(Sheet1!CB38),ROUND(Sheet1!CB38,2),"")</f>
        <v>5.54</v>
      </c>
      <c r="CC38">
        <f>IF(ISNUMBER(Sheet1!CC38),ROUND(Sheet1!CC38,2),"")</f>
        <v>5.54</v>
      </c>
      <c r="CD38">
        <f>IF(ISNUMBER(Sheet1!CD38),ROUND(Sheet1!CD38,2),"")</f>
        <v>5.54</v>
      </c>
      <c r="CE38">
        <f>IF(ISNUMBER(Sheet1!CE38),ROUND(Sheet1!CE38,2),"")</f>
        <v>5.54</v>
      </c>
      <c r="CF38">
        <f>IF(ISNUMBER(Sheet1!CF38),ROUND(Sheet1!CF38,2),"")</f>
        <v>5.54</v>
      </c>
      <c r="CG38">
        <f>IF(ISNUMBER(Sheet1!CG38),ROUND(Sheet1!CG38,2),"")</f>
        <v>5.54</v>
      </c>
      <c r="CH38">
        <f>IF(ISNUMBER(Sheet1!CH38),ROUND(Sheet1!CH38,2),"")</f>
        <v>5.54</v>
      </c>
      <c r="CI38">
        <f>IF(ISNUMBER(Sheet1!CI38),ROUND(Sheet1!CI38,2),"")</f>
        <v>5.54</v>
      </c>
      <c r="CJ38">
        <f>IF(ISNUMBER(Sheet1!CJ38),ROUND(Sheet1!CJ38,2),"")</f>
        <v>5.54</v>
      </c>
      <c r="CK38">
        <f>IF(ISNUMBER(Sheet1!CK38),ROUND(Sheet1!CK38,2),"")</f>
        <v>5.54</v>
      </c>
      <c r="CL38">
        <f>IF(ISNUMBER(Sheet1!CL38),ROUND(Sheet1!CL38,2),"")</f>
        <v>5.54</v>
      </c>
      <c r="CM38">
        <f>IF(ISNUMBER(Sheet1!CM38),ROUND(Sheet1!CM38,2),"")</f>
        <v>5.54</v>
      </c>
      <c r="CN38">
        <f>IF(ISNUMBER(Sheet1!CN38),ROUND(Sheet1!CN38,2),"")</f>
        <v>5.54</v>
      </c>
      <c r="CO38">
        <f>IF(ISNUMBER(Sheet1!CO38),ROUND(Sheet1!CO38,2),"")</f>
        <v>5.54</v>
      </c>
      <c r="CP38">
        <f>IF(ISNUMBER(Sheet1!CP38),ROUND(Sheet1!CP38,2),"")</f>
        <v>5.54</v>
      </c>
      <c r="CQ38">
        <f>IF(ISNUMBER(Sheet1!CQ38),ROUND(Sheet1!CQ38,2),"")</f>
        <v>5.54</v>
      </c>
      <c r="CR38">
        <f>IF(ISNUMBER(Sheet1!CR38),ROUND(Sheet1!CR38,2),"")</f>
        <v>5.54</v>
      </c>
      <c r="CS38">
        <f>IF(ISNUMBER(Sheet1!CS38),ROUND(Sheet1!CS38,2),"")</f>
        <v>5.54</v>
      </c>
      <c r="CT38">
        <f>IF(ISNUMBER(Sheet1!CT38),ROUND(Sheet1!CT38,2),"")</f>
        <v>5.54</v>
      </c>
      <c r="CU38">
        <f>IF(ISNUMBER(Sheet1!CU38),ROUND(Sheet1!CU38,2),"")</f>
        <v>5.54</v>
      </c>
      <c r="CV38">
        <f>IF(ISNUMBER(Sheet1!CV38),ROUND(Sheet1!CV38,2),"")</f>
        <v>5.54</v>
      </c>
      <c r="CW38">
        <f>IF(ISNUMBER(Sheet1!CW38),ROUND(Sheet1!CW38,2),"")</f>
        <v>5.54</v>
      </c>
      <c r="CX38">
        <f>IF(ISNUMBER(Sheet1!CX38),ROUND(Sheet1!CX38,2),"")</f>
        <v>5.54</v>
      </c>
      <c r="CY38">
        <f>IF(ISNUMBER(Sheet1!CY38),ROUND(Sheet1!CY38,2),"")</f>
        <v>5.54</v>
      </c>
      <c r="CZ38">
        <f>IF(ISNUMBER(Sheet1!CZ38),ROUND(Sheet1!CZ38,2),"")</f>
        <v>5.54</v>
      </c>
      <c r="DA38">
        <f>IF(ISNUMBER(Sheet1!DA38),ROUND(Sheet1!DA38,2),"")</f>
        <v>5.54</v>
      </c>
      <c r="DB38">
        <f>IF(ISNUMBER(Sheet1!DB38),ROUND(Sheet1!DB38,2),"")</f>
        <v>5.54</v>
      </c>
      <c r="DC38">
        <f>IF(ISNUMBER(Sheet1!DC38),ROUND(Sheet1!DC38,2),"")</f>
        <v>5.54</v>
      </c>
      <c r="DD38">
        <f>IF(ISNUMBER(Sheet1!DD38),ROUND(Sheet1!DD38,2),"")</f>
        <v>5.54</v>
      </c>
      <c r="DE38">
        <f>IF(ISNUMBER(Sheet1!DE38),ROUND(Sheet1!DE38,2),"")</f>
        <v>5.54</v>
      </c>
      <c r="DF38">
        <f>IF(ISNUMBER(Sheet1!DF38),ROUND(Sheet1!DF38,2),"")</f>
        <v>5.54</v>
      </c>
      <c r="DG38">
        <f>IF(ISNUMBER(Sheet1!DG38),ROUND(Sheet1!DG38,2),"")</f>
        <v>5.54</v>
      </c>
      <c r="DH38">
        <f>IF(ISNUMBER(Sheet1!DH38),ROUND(Sheet1!DH38,2),"")</f>
        <v>5.54</v>
      </c>
      <c r="DI38">
        <f>IF(ISNUMBER(Sheet1!DI38),ROUND(Sheet1!DI38,2),"")</f>
        <v>5.54</v>
      </c>
      <c r="DJ38">
        <f>IF(ISNUMBER(Sheet1!DJ38),ROUND(Sheet1!DJ38,2),"")</f>
        <v>5.54</v>
      </c>
      <c r="DK38">
        <f>IF(ISNUMBER(Sheet1!DK38),ROUND(Sheet1!DK38,2),"")</f>
        <v>5.54</v>
      </c>
      <c r="DL38">
        <f>IF(ISNUMBER(Sheet1!DL38),ROUND(Sheet1!DL38,2),"")</f>
        <v>5.54</v>
      </c>
      <c r="DM38">
        <f>IF(ISNUMBER(Sheet1!DM38),ROUND(Sheet1!DM38,2),"")</f>
        <v>5.54</v>
      </c>
      <c r="DN38">
        <f>IF(ISNUMBER(Sheet1!DN38),ROUND(Sheet1!DN38,2),"")</f>
        <v>5.54</v>
      </c>
      <c r="DO38">
        <f>IF(ISNUMBER(Sheet1!DO38),ROUND(Sheet1!DO38,2),"")</f>
        <v>5.54</v>
      </c>
      <c r="DP38">
        <f>IF(ISNUMBER(Sheet1!DP38),ROUND(Sheet1!DP38,2),"")</f>
        <v>5.54</v>
      </c>
      <c r="DQ38">
        <f>IF(ISNUMBER(Sheet1!DQ38),ROUND(Sheet1!DQ38,2),"")</f>
        <v>5.54</v>
      </c>
      <c r="DR38">
        <f>IF(ISNUMBER(Sheet1!DR38),ROUND(Sheet1!DR38,2),"")</f>
        <v>5.54</v>
      </c>
      <c r="DS38">
        <f>IF(ISNUMBER(Sheet1!DS38),ROUND(Sheet1!DS38,2),"")</f>
        <v>5.54</v>
      </c>
      <c r="DT38">
        <f>IF(ISNUMBER(Sheet1!DT38),ROUND(Sheet1!DT38,2),"")</f>
        <v>5.54</v>
      </c>
      <c r="DU38">
        <f>IF(ISNUMBER(Sheet1!DU38),ROUND(Sheet1!DU38,2),"")</f>
        <v>5.54</v>
      </c>
      <c r="DV38">
        <f>IF(ISNUMBER(Sheet1!DV38),ROUND(Sheet1!DV38,2),"")</f>
        <v>5.54</v>
      </c>
      <c r="DW38">
        <f>IF(ISNUMBER(Sheet1!DW38),ROUND(Sheet1!DW38,2),"")</f>
        <v>5.54</v>
      </c>
      <c r="DX38">
        <f>IF(ISNUMBER(Sheet1!DX38),ROUND(Sheet1!DX38,2),"")</f>
        <v>5.54</v>
      </c>
      <c r="DY38">
        <f>IF(ISNUMBER(Sheet1!DY38),ROUND(Sheet1!DY38,2),"")</f>
        <v>5.54</v>
      </c>
      <c r="DZ38">
        <f>IF(ISNUMBER(Sheet1!DZ38),ROUND(Sheet1!DZ38,2),"")</f>
        <v>5.54</v>
      </c>
      <c r="EA38">
        <f>IF(ISNUMBER(Sheet1!EA38),ROUND(Sheet1!EA38,2),"")</f>
        <v>5.54</v>
      </c>
      <c r="EB38">
        <f>IF(ISNUMBER(Sheet1!EB38),ROUND(Sheet1!EB38,2),"")</f>
        <v>5.54</v>
      </c>
      <c r="EC38">
        <f>IF(ISNUMBER(Sheet1!EC38),ROUND(Sheet1!EC38,2),"")</f>
        <v>5.54</v>
      </c>
      <c r="ED38">
        <f>IF(ISNUMBER(Sheet1!ED38),ROUND(Sheet1!ED38,2),"")</f>
        <v>5.54</v>
      </c>
      <c r="EE38">
        <f>IF(ISNUMBER(Sheet1!EE38),ROUND(Sheet1!EE38,2),"")</f>
        <v>5.54</v>
      </c>
      <c r="EF38">
        <f>IF(ISNUMBER(Sheet1!EF38),ROUND(Sheet1!EF38,2),"")</f>
        <v>5.54</v>
      </c>
      <c r="EG38">
        <f>IF(ISNUMBER(Sheet1!EG38),ROUND(Sheet1!EG38,2),"")</f>
        <v>5.54</v>
      </c>
      <c r="EH38">
        <f>IF(ISNUMBER(Sheet1!EH38),ROUND(Sheet1!EH38,2),"")</f>
        <v>5.54</v>
      </c>
      <c r="EI38">
        <f>IF(ISNUMBER(Sheet1!EI38),ROUND(Sheet1!EI38,2),"")</f>
        <v>5.54</v>
      </c>
      <c r="EJ38">
        <f>IF(ISNUMBER(Sheet1!EJ38),ROUND(Sheet1!EJ38,2),"")</f>
        <v>5.54</v>
      </c>
      <c r="EK38">
        <f>IF(ISNUMBER(Sheet1!EK38),ROUND(Sheet1!EK38,2),"")</f>
        <v>5.54</v>
      </c>
      <c r="EL38">
        <f>IF(ISNUMBER(Sheet1!EL38),ROUND(Sheet1!EL38,2),"")</f>
        <v>5.54</v>
      </c>
      <c r="EM38">
        <f>IF(ISNUMBER(Sheet1!EM38),ROUND(Sheet1!EM38,2),"")</f>
        <v>5.54</v>
      </c>
      <c r="EN38">
        <f>IF(ISNUMBER(Sheet1!EN38),ROUND(Sheet1!EN38,2),"")</f>
        <v>5.54</v>
      </c>
      <c r="EO38">
        <f>IF(ISNUMBER(Sheet1!EO38),ROUND(Sheet1!EO38,2),"")</f>
        <v>5.54</v>
      </c>
      <c r="EP38">
        <f>IF(ISNUMBER(Sheet1!EP38),ROUND(Sheet1!EP38,2),"")</f>
        <v>5.54</v>
      </c>
      <c r="EQ38">
        <f>IF(ISNUMBER(Sheet1!EQ38),ROUND(Sheet1!EQ38,2),"")</f>
        <v>5.54</v>
      </c>
      <c r="ER38">
        <f>IF(ISNUMBER(Sheet1!ER38),ROUND(Sheet1!ER38,2),"")</f>
        <v>5.54</v>
      </c>
      <c r="ES38">
        <f>IF(ISNUMBER(Sheet1!ES38),ROUND(Sheet1!ES38,2),"")</f>
        <v>5.54</v>
      </c>
      <c r="ET38">
        <f>IF(ISNUMBER(Sheet1!ET38),ROUND(Sheet1!ET38,2),"")</f>
        <v>5.54</v>
      </c>
      <c r="EU38">
        <f>IF(ISNUMBER(Sheet1!EU38),ROUND(Sheet1!EU38,2),"")</f>
        <v>5.54</v>
      </c>
      <c r="EV38">
        <f>IF(ISNUMBER(Sheet1!EV38),ROUND(Sheet1!EV38,2),"")</f>
        <v>5.54</v>
      </c>
      <c r="EW38">
        <f>IF(ISNUMBER(Sheet1!EW38),ROUND(Sheet1!EW38,2),"")</f>
        <v>5.52</v>
      </c>
      <c r="EX38">
        <f>IF(ISNUMBER(Sheet1!EX38),ROUND(Sheet1!EX38,2),"")</f>
        <v>5.49</v>
      </c>
      <c r="EY38">
        <f>IF(ISNUMBER(Sheet1!EY38),ROUND(Sheet1!EY38,2),"")</f>
        <v>5.47</v>
      </c>
      <c r="EZ38">
        <f>IF(ISNUMBER(Sheet1!EZ38),ROUND(Sheet1!EZ38,2),"")</f>
        <v>5.47</v>
      </c>
      <c r="FA38">
        <f>IF(ISNUMBER(Sheet1!FA38),ROUND(Sheet1!FA38,2),"")</f>
        <v>5.47</v>
      </c>
      <c r="FB38">
        <f>IF(ISNUMBER(Sheet1!FB38),ROUND(Sheet1!FB38,2),"")</f>
        <v>5.49</v>
      </c>
      <c r="FC38">
        <f>IF(ISNUMBER(Sheet1!FC38),ROUND(Sheet1!FC38,2),"")</f>
        <v>5.51</v>
      </c>
      <c r="FD38">
        <f>IF(ISNUMBER(Sheet1!FD38),ROUND(Sheet1!FD38,2),"")</f>
        <v>5.55</v>
      </c>
      <c r="FE38">
        <f>IF(ISNUMBER(Sheet1!FE38),ROUND(Sheet1!FE38,2),"")</f>
        <v>5.59</v>
      </c>
      <c r="FF38">
        <f>IF(ISNUMBER(Sheet1!FF38),ROUND(Sheet1!FF38,2),"")</f>
        <v>5.65</v>
      </c>
      <c r="FG38">
        <f>IF(ISNUMBER(Sheet1!FG38),ROUND(Sheet1!FG38,2),"")</f>
        <v>5.71</v>
      </c>
      <c r="FH38">
        <f>IF(ISNUMBER(Sheet1!FH38),ROUND(Sheet1!FH38,2),"")</f>
        <v>5.77</v>
      </c>
      <c r="FI38">
        <f>IF(ISNUMBER(Sheet1!FI38),ROUND(Sheet1!FI38,2),"")</f>
        <v>5.83</v>
      </c>
      <c r="FJ38">
        <f>IF(ISNUMBER(Sheet1!FJ38),ROUND(Sheet1!FJ38,2),"")</f>
        <v>5.89</v>
      </c>
      <c r="FK38">
        <f>IF(ISNUMBER(Sheet1!FK38),ROUND(Sheet1!FK38,2),"")</f>
        <v>5.95</v>
      </c>
      <c r="FL38">
        <f>IF(ISNUMBER(Sheet1!FL38),ROUND(Sheet1!FL38,2),"")</f>
        <v>6.01</v>
      </c>
      <c r="FM38">
        <f>IF(ISNUMBER(Sheet1!FM38),ROUND(Sheet1!FM38,2),"")</f>
        <v>6.06</v>
      </c>
      <c r="FN38">
        <f>IF(ISNUMBER(Sheet1!FN38),ROUND(Sheet1!FN38,2),"")</f>
        <v>6.11</v>
      </c>
      <c r="FO38">
        <f>IF(ISNUMBER(Sheet1!FO38),ROUND(Sheet1!FO38,2),"")</f>
        <v>6.16</v>
      </c>
      <c r="FP38">
        <f>IF(ISNUMBER(Sheet1!FP38),ROUND(Sheet1!FP38,2),"")</f>
        <v>6.21</v>
      </c>
      <c r="FQ38">
        <f>IF(ISNUMBER(Sheet1!FQ38),ROUND(Sheet1!FQ38,2),"")</f>
        <v>6.25</v>
      </c>
      <c r="FR38">
        <f>IF(ISNUMBER(Sheet1!FR38),ROUND(Sheet1!FR38,2),"")</f>
        <v>6.29</v>
      </c>
      <c r="FS38">
        <f>IF(ISNUMBER(Sheet1!FS38),ROUND(Sheet1!FS38,2),"")</f>
        <v>6.32</v>
      </c>
      <c r="FT38">
        <f>IF(ISNUMBER(Sheet1!FT38),ROUND(Sheet1!FT38,2),"")</f>
        <v>6.36</v>
      </c>
      <c r="FU38">
        <f>IF(ISNUMBER(Sheet1!FU38),ROUND(Sheet1!FU38,2),"")</f>
        <v>6.39</v>
      </c>
      <c r="FV38">
        <f>IF(ISNUMBER(Sheet1!FV38),ROUND(Sheet1!FV38,2),"")</f>
        <v>6.43</v>
      </c>
      <c r="FW38">
        <f>IF(ISNUMBER(Sheet1!FW38),ROUND(Sheet1!FW38,2),"")</f>
        <v>6.47</v>
      </c>
      <c r="FX38">
        <f>IF(ISNUMBER(Sheet1!FX38),ROUND(Sheet1!FX38,2),"")</f>
        <v>6.52</v>
      </c>
      <c r="FY38">
        <f>IF(ISNUMBER(Sheet1!FY38),ROUND(Sheet1!FY38,2),"")</f>
        <v>6.56</v>
      </c>
      <c r="FZ38">
        <f>IF(ISNUMBER(Sheet1!FZ38),ROUND(Sheet1!FZ38,2),"")</f>
        <v>6.61</v>
      </c>
      <c r="GA38">
        <f>IF(ISNUMBER(Sheet1!GA38),ROUND(Sheet1!GA38,2),"")</f>
        <v>6.65</v>
      </c>
      <c r="GB38">
        <f>IF(ISNUMBER(Sheet1!GB38),ROUND(Sheet1!GB38,2),"")</f>
        <v>6.68</v>
      </c>
      <c r="GC38">
        <f>IF(ISNUMBER(Sheet1!GC38),ROUND(Sheet1!GC38,2),"")</f>
        <v>6.7</v>
      </c>
      <c r="GD38">
        <f>IF(ISNUMBER(Sheet1!GD38),ROUND(Sheet1!GD38,2),"")</f>
        <v>6.71</v>
      </c>
      <c r="GE38">
        <f>IF(ISNUMBER(Sheet1!GE38),ROUND(Sheet1!GE38,2),"")</f>
        <v>6.7</v>
      </c>
      <c r="GF38">
        <f>IF(ISNUMBER(Sheet1!GF38),ROUND(Sheet1!GF38,2),"")</f>
        <v>6.67</v>
      </c>
      <c r="GG38">
        <f>IF(ISNUMBER(Sheet1!GG38),ROUND(Sheet1!GG38,2),"")</f>
        <v>6.63</v>
      </c>
      <c r="GH38">
        <f>IF(ISNUMBER(Sheet1!GH38),ROUND(Sheet1!GH38,2),"")</f>
        <v>6.57</v>
      </c>
      <c r="GI38">
        <f>IF(ISNUMBER(Sheet1!GI38),ROUND(Sheet1!GI38,2),"")</f>
        <v>6.51</v>
      </c>
      <c r="GJ38">
        <f>IF(ISNUMBER(Sheet1!GJ38),ROUND(Sheet1!GJ38,2),"")</f>
        <v>6.43</v>
      </c>
      <c r="GK38">
        <f>IF(ISNUMBER(Sheet1!GK38),ROUND(Sheet1!GK38,2),"")</f>
        <v>6.35</v>
      </c>
      <c r="GL38">
        <f>IF(ISNUMBER(Sheet1!GL38),ROUND(Sheet1!GL38,2),"")</f>
        <v>6.26</v>
      </c>
      <c r="GM38">
        <f>IF(ISNUMBER(Sheet1!GM38),ROUND(Sheet1!GM38,2),"")</f>
        <v>6.17</v>
      </c>
      <c r="GN38">
        <f>IF(ISNUMBER(Sheet1!GN38),ROUND(Sheet1!GN38,2),"")</f>
        <v>6.08</v>
      </c>
      <c r="GO38">
        <f>IF(ISNUMBER(Sheet1!GO38),ROUND(Sheet1!GO38,2),"")</f>
        <v>5.99</v>
      </c>
      <c r="GP38">
        <f>IF(ISNUMBER(Sheet1!GP38),ROUND(Sheet1!GP38,2),"")</f>
        <v>5.9</v>
      </c>
      <c r="GQ38">
        <f>IF(ISNUMBER(Sheet1!GQ38),ROUND(Sheet1!GQ38,2),"")</f>
        <v>5.82</v>
      </c>
      <c r="GR38">
        <f>IF(ISNUMBER(Sheet1!GR38),ROUND(Sheet1!GR38,2),"")</f>
        <v>5.75</v>
      </c>
      <c r="GS38">
        <f>IF(ISNUMBER(Sheet1!GS38),ROUND(Sheet1!GS38,2),"")</f>
        <v>5.68</v>
      </c>
      <c r="GT38">
        <f>IF(ISNUMBER(Sheet1!GT38),ROUND(Sheet1!GT38,2),"")</f>
        <v>5.62</v>
      </c>
      <c r="GU38">
        <f>IF(ISNUMBER(Sheet1!GU38),ROUND(Sheet1!GU38,2),"")</f>
        <v>5.57</v>
      </c>
      <c r="GV38">
        <f>IF(ISNUMBER(Sheet1!GV38),ROUND(Sheet1!GV38,2),"")</f>
        <v>5.52</v>
      </c>
      <c r="GW38">
        <f>IF(ISNUMBER(Sheet1!GW38),ROUND(Sheet1!GW38,2),"")</f>
        <v>5.46</v>
      </c>
      <c r="GX38">
        <f>IF(ISNUMBER(Sheet1!GX38),ROUND(Sheet1!GX38,2),"")</f>
        <v>5.41</v>
      </c>
      <c r="GY38">
        <f>IF(ISNUMBER(Sheet1!GY38),ROUND(Sheet1!GY38,2),"")</f>
        <v>5.36</v>
      </c>
      <c r="GZ38">
        <f>IF(ISNUMBER(Sheet1!GZ38),ROUND(Sheet1!GZ38,2),"")</f>
        <v>5.3</v>
      </c>
      <c r="HA38">
        <f>IF(ISNUMBER(Sheet1!HA38),ROUND(Sheet1!HA38,2),"")</f>
        <v>5.24</v>
      </c>
      <c r="HB38">
        <f>IF(ISNUMBER(Sheet1!HB38),ROUND(Sheet1!HB38,2),"")</f>
        <v>5.17</v>
      </c>
      <c r="HC38">
        <f>IF(ISNUMBER(Sheet1!HC38),ROUND(Sheet1!HC38,2),"")</f>
        <v>5.09</v>
      </c>
      <c r="HD38">
        <f>IF(ISNUMBER(Sheet1!HD38),ROUND(Sheet1!HD38,2),"")</f>
        <v>5.0199999999999996</v>
      </c>
      <c r="HE38">
        <f>IF(ISNUMBER(Sheet1!HE38),ROUND(Sheet1!HE38,2),"")</f>
        <v>4.9400000000000004</v>
      </c>
      <c r="HF38">
        <f>IF(ISNUMBER(Sheet1!HF38),ROUND(Sheet1!HF38,2),"")</f>
        <v>4.8600000000000003</v>
      </c>
      <c r="HG38">
        <f>IF(ISNUMBER(Sheet1!HG38),ROUND(Sheet1!HG38,2),"")</f>
        <v>4.78</v>
      </c>
      <c r="HH38">
        <f>IF(ISNUMBER(Sheet1!HH38),ROUND(Sheet1!HH38,2),"")</f>
        <v>4.7</v>
      </c>
      <c r="HI38">
        <f>IF(ISNUMBER(Sheet1!HI38),ROUND(Sheet1!HI38,2),"")</f>
        <v>4.63</v>
      </c>
      <c r="HJ38">
        <f>IF(ISNUMBER(Sheet1!HJ38),ROUND(Sheet1!HJ38,2),"")</f>
        <v>4.5599999999999996</v>
      </c>
      <c r="HK38">
        <f>IF(ISNUMBER(Sheet1!HK38),ROUND(Sheet1!HK38,2),"")</f>
        <v>4.49</v>
      </c>
      <c r="HL38">
        <f>IF(ISNUMBER(Sheet1!HL38),ROUND(Sheet1!HL38,2),"")</f>
        <v>4.42</v>
      </c>
      <c r="HM38">
        <f>IF(ISNUMBER(Sheet1!HM38),ROUND(Sheet1!HM38,2),"")</f>
        <v>4.3499999999999996</v>
      </c>
      <c r="HN38">
        <f>IF(ISNUMBER(Sheet1!HN38),ROUND(Sheet1!HN38,2),"")</f>
        <v>4.28</v>
      </c>
      <c r="HO38">
        <f>IF(ISNUMBER(Sheet1!HO38),ROUND(Sheet1!HO38,2),"")</f>
        <v>4.21</v>
      </c>
      <c r="HP38">
        <f>IF(ISNUMBER(Sheet1!HP38),ROUND(Sheet1!HP38,2),"")</f>
        <v>4.1500000000000004</v>
      </c>
      <c r="HQ38">
        <f>IF(ISNUMBER(Sheet1!HQ38),ROUND(Sheet1!HQ38,2),"")</f>
        <v>4.08</v>
      </c>
      <c r="HR38">
        <f>IF(ISNUMBER(Sheet1!HR38),ROUND(Sheet1!HR38,2),"")</f>
        <v>4.0199999999999996</v>
      </c>
      <c r="HS38">
        <f>IF(ISNUMBER(Sheet1!HS38),ROUND(Sheet1!HS38,2),"")</f>
        <v>3.96</v>
      </c>
      <c r="HT38">
        <f>IF(ISNUMBER(Sheet1!HT38),ROUND(Sheet1!HT38,2),"")</f>
        <v>3.9</v>
      </c>
      <c r="HU38">
        <f>IF(ISNUMBER(Sheet1!HU38),ROUND(Sheet1!HU38,2),"")</f>
        <v>3.85</v>
      </c>
      <c r="HV38">
        <f>IF(ISNUMBER(Sheet1!HV38),ROUND(Sheet1!HV38,2),"")</f>
        <v>3.79</v>
      </c>
      <c r="HW38">
        <f>IF(ISNUMBER(Sheet1!HW38),ROUND(Sheet1!HW38,2),"")</f>
        <v>3.74</v>
      </c>
      <c r="HX38">
        <f>IF(ISNUMBER(Sheet1!HX38),ROUND(Sheet1!HX38,2),"")</f>
        <v>3.68</v>
      </c>
      <c r="HY38">
        <f>IF(ISNUMBER(Sheet1!HY38),ROUND(Sheet1!HY38,2),"")</f>
        <v>3.63</v>
      </c>
      <c r="HZ38">
        <f>IF(ISNUMBER(Sheet1!HZ38),ROUND(Sheet1!HZ38,2),"")</f>
        <v>3.58</v>
      </c>
      <c r="IA38">
        <f>IF(ISNUMBER(Sheet1!IA38),ROUND(Sheet1!IA38,2),"")</f>
        <v>3.53</v>
      </c>
      <c r="IB38">
        <f>IF(ISNUMBER(Sheet1!IB38),ROUND(Sheet1!IB38,2),"")</f>
        <v>3.49</v>
      </c>
      <c r="IC38">
        <f>IF(ISNUMBER(Sheet1!IC38),ROUND(Sheet1!IC38,2),"")</f>
        <v>3.44</v>
      </c>
      <c r="ID38">
        <f>IF(ISNUMBER(Sheet1!ID38),ROUND(Sheet1!ID38,2),"")</f>
        <v>3.39</v>
      </c>
      <c r="IE38">
        <f>IF(ISNUMBER(Sheet1!IE38),ROUND(Sheet1!IE38,2),"")</f>
        <v>3.35</v>
      </c>
      <c r="IF38">
        <f>IF(ISNUMBER(Sheet1!IF38),ROUND(Sheet1!IF38,2),"")</f>
        <v>3.31</v>
      </c>
      <c r="IG38">
        <f>IF(ISNUMBER(Sheet1!IG38),ROUND(Sheet1!IG38,2),"")</f>
        <v>3.27</v>
      </c>
      <c r="IH38">
        <f>IF(ISNUMBER(Sheet1!IH38),ROUND(Sheet1!IH38,2),"")</f>
        <v>3.23</v>
      </c>
      <c r="II38">
        <f>IF(ISNUMBER(Sheet1!II38),ROUND(Sheet1!II38,2),"")</f>
        <v>3.19</v>
      </c>
      <c r="IJ38">
        <f>IF(ISNUMBER(Sheet1!IJ38),ROUND(Sheet1!IJ38,2),"")</f>
        <v>3.15</v>
      </c>
      <c r="IK38">
        <f>IF(ISNUMBER(Sheet1!IK38),ROUND(Sheet1!IK38,2),"")</f>
        <v>3.11</v>
      </c>
      <c r="IL38">
        <f>IF(ISNUMBER(Sheet1!IL38),ROUND(Sheet1!IL38,2),"")</f>
        <v>3.08</v>
      </c>
      <c r="IM38">
        <f>IF(ISNUMBER(Sheet1!IM38),ROUND(Sheet1!IM38,2),"")</f>
        <v>3.04</v>
      </c>
      <c r="IN38">
        <f>IF(ISNUMBER(Sheet1!IN38),ROUND(Sheet1!IN38,2),"")</f>
        <v>3.01</v>
      </c>
      <c r="IO38">
        <f>IF(ISNUMBER(Sheet1!IO38),ROUND(Sheet1!IO38,2),"")</f>
        <v>2.98</v>
      </c>
      <c r="IP38">
        <f>IF(ISNUMBER(Sheet1!IP38),ROUND(Sheet1!IP38,2),"")</f>
        <v>2.95</v>
      </c>
      <c r="IQ38">
        <f>IF(ISNUMBER(Sheet1!IQ38),ROUND(Sheet1!IQ38,2),"")</f>
        <v>2.92</v>
      </c>
      <c r="IR38">
        <f>IF(ISNUMBER(Sheet1!IR38),ROUND(Sheet1!IR38,2),"")</f>
        <v>2.89</v>
      </c>
      <c r="IS38">
        <f>IF(ISNUMBER(Sheet1!IS38),ROUND(Sheet1!IS38,2),"")</f>
        <v>2.86</v>
      </c>
      <c r="IT38">
        <f>IF(ISNUMBER(Sheet1!IT38),ROUND(Sheet1!IT38,2),"")</f>
        <v>2.83</v>
      </c>
      <c r="IU38">
        <f>IF(ISNUMBER(Sheet1!IU38),ROUND(Sheet1!IU38,2),"")</f>
        <v>2.8</v>
      </c>
      <c r="IV38">
        <f>IF(ISNUMBER(Sheet1!IV38),ROUND(Sheet1!IV38,2),"")</f>
        <v>2.78</v>
      </c>
      <c r="IW38">
        <f>IF(ISNUMBER(Sheet1!IW38),ROUND(Sheet1!IW38,2),"")</f>
        <v>2.75</v>
      </c>
      <c r="IX38">
        <f>IF(ISNUMBER(Sheet1!IX38),ROUND(Sheet1!IX38,2),"")</f>
        <v>2.72</v>
      </c>
      <c r="IY38">
        <f>IF(ISNUMBER(Sheet1!IY38),ROUND(Sheet1!IY38,2),"")</f>
        <v>2.7</v>
      </c>
      <c r="IZ38">
        <f>IF(ISNUMBER(Sheet1!IZ38),ROUND(Sheet1!IZ38,2),"")</f>
        <v>2.67</v>
      </c>
      <c r="JA38">
        <f>IF(ISNUMBER(Sheet1!JA38),ROUND(Sheet1!JA38,2),"")</f>
        <v>2.65</v>
      </c>
      <c r="JB38">
        <f>IF(ISNUMBER(Sheet1!JB38),ROUND(Sheet1!JB38,2),"")</f>
        <v>2.63</v>
      </c>
      <c r="JC38">
        <f>IF(ISNUMBER(Sheet1!JC38),ROUND(Sheet1!JC38,2),"")</f>
        <v>2.6</v>
      </c>
      <c r="JD38">
        <f>IF(ISNUMBER(Sheet1!JD38),ROUND(Sheet1!JD38,2),"")</f>
        <v>2.58</v>
      </c>
      <c r="JE38">
        <f>IF(ISNUMBER(Sheet1!JE38),ROUND(Sheet1!JE38,2),"")</f>
        <v>2.56</v>
      </c>
      <c r="JF38">
        <f>IF(ISNUMBER(Sheet1!JF38),ROUND(Sheet1!JF38,2),"")</f>
        <v>2.54</v>
      </c>
      <c r="JG38">
        <f>IF(ISNUMBER(Sheet1!JG38),ROUND(Sheet1!JG38,2),"")</f>
        <v>2.52</v>
      </c>
      <c r="JH38">
        <f>IF(ISNUMBER(Sheet1!JH38),ROUND(Sheet1!JH38,2),"")</f>
        <v>2.5</v>
      </c>
      <c r="JI38">
        <f>IF(ISNUMBER(Sheet1!JI38),ROUND(Sheet1!JI38,2),"")</f>
        <v>2.48</v>
      </c>
      <c r="JJ38">
        <f>IF(ISNUMBER(Sheet1!JJ38),ROUND(Sheet1!JJ38,2),"")</f>
        <v>2.46</v>
      </c>
      <c r="JK38">
        <f>IF(ISNUMBER(Sheet1!JK38),ROUND(Sheet1!JK38,2),"")</f>
        <v>2.44</v>
      </c>
      <c r="JL38">
        <f>IF(ISNUMBER(Sheet1!JL38),ROUND(Sheet1!JL38,2),"")</f>
        <v>2.42</v>
      </c>
      <c r="JM38">
        <f>IF(ISNUMBER(Sheet1!JM38),ROUND(Sheet1!JM38,2),"")</f>
        <v>2.4</v>
      </c>
      <c r="JN38">
        <f>IF(ISNUMBER(Sheet1!JN38),ROUND(Sheet1!JN38,2),"")</f>
        <v>2.38</v>
      </c>
      <c r="JO38">
        <f>IF(ISNUMBER(Sheet1!JO38),ROUND(Sheet1!JO38,2),"")</f>
        <v>2.37</v>
      </c>
      <c r="JP38">
        <f>IF(ISNUMBER(Sheet1!JP38),ROUND(Sheet1!JP38,2),"")</f>
        <v>2.35</v>
      </c>
      <c r="JQ38">
        <f>IF(ISNUMBER(Sheet1!JQ38),ROUND(Sheet1!JQ38,2),"")</f>
        <v>2.33</v>
      </c>
      <c r="JR38">
        <f>IF(ISNUMBER(Sheet1!JR38),ROUND(Sheet1!JR38,2),"")</f>
        <v>2.31</v>
      </c>
      <c r="JS38">
        <f>IF(ISNUMBER(Sheet1!JS38),ROUND(Sheet1!JS38,2),"")</f>
        <v>2.2999999999999998</v>
      </c>
      <c r="JT38">
        <f>IF(ISNUMBER(Sheet1!JT38),ROUND(Sheet1!JT38,2),"")</f>
        <v>2.2799999999999998</v>
      </c>
      <c r="JU38">
        <f>IF(ISNUMBER(Sheet1!JU38),ROUND(Sheet1!JU38,2),"")</f>
        <v>2.2599999999999998</v>
      </c>
      <c r="JV38">
        <f>IF(ISNUMBER(Sheet1!JV38),ROUND(Sheet1!JV38,2),"")</f>
        <v>2.25</v>
      </c>
      <c r="JW38">
        <f>IF(ISNUMBER(Sheet1!JW38),ROUND(Sheet1!JW38,2),"")</f>
        <v>2.23</v>
      </c>
      <c r="JX38">
        <f>IF(ISNUMBER(Sheet1!JX38),ROUND(Sheet1!JX38,2),"")</f>
        <v>2.2200000000000002</v>
      </c>
      <c r="JY38">
        <f>IF(ISNUMBER(Sheet1!JY38),ROUND(Sheet1!JY38,2),"")</f>
        <v>2.21</v>
      </c>
      <c r="JZ38">
        <f>IF(ISNUMBER(Sheet1!JZ38),ROUND(Sheet1!JZ38,2),"")</f>
        <v>2.19</v>
      </c>
      <c r="KA38">
        <f>IF(ISNUMBER(Sheet1!KA38),ROUND(Sheet1!KA38,2),"")</f>
        <v>2.1800000000000002</v>
      </c>
      <c r="KB38">
        <f>IF(ISNUMBER(Sheet1!KB38),ROUND(Sheet1!KB38,2),"")</f>
        <v>2.17</v>
      </c>
      <c r="KC38">
        <f>IF(ISNUMBER(Sheet1!KC38),ROUND(Sheet1!KC38,2),"")</f>
        <v>2.15</v>
      </c>
      <c r="KD38">
        <f>IF(ISNUMBER(Sheet1!KD38),ROUND(Sheet1!KD38,2),"")</f>
        <v>2.14</v>
      </c>
      <c r="KE38">
        <f>IF(ISNUMBER(Sheet1!KE38),ROUND(Sheet1!KE38,2),"")</f>
        <v>2.13</v>
      </c>
      <c r="KF38">
        <f>IF(ISNUMBER(Sheet1!KF38),ROUND(Sheet1!KF38,2),"")</f>
        <v>2.12</v>
      </c>
      <c r="KG38">
        <f>IF(ISNUMBER(Sheet1!KG38),ROUND(Sheet1!KG38,2),"")</f>
        <v>2.11</v>
      </c>
      <c r="KH38">
        <f>IF(ISNUMBER(Sheet1!KH38),ROUND(Sheet1!KH38,2),"")</f>
        <v>2.1</v>
      </c>
      <c r="KI38">
        <f>IF(ISNUMBER(Sheet1!KI38),ROUND(Sheet1!KI38,2),"")</f>
        <v>2.09</v>
      </c>
      <c r="KJ38">
        <f>IF(ISNUMBER(Sheet1!KJ38),ROUND(Sheet1!KJ38,2),"")</f>
        <v>2.08</v>
      </c>
      <c r="KK38">
        <f>IF(ISNUMBER(Sheet1!KK38),ROUND(Sheet1!KK38,2),"")</f>
        <v>2.0699999999999998</v>
      </c>
      <c r="KL38">
        <f>IF(ISNUMBER(Sheet1!KL38),ROUND(Sheet1!KL38,2),"")</f>
        <v>2.06</v>
      </c>
      <c r="KM38">
        <f>IF(ISNUMBER(Sheet1!KM38),ROUND(Sheet1!KM38,2),"")</f>
        <v>2.0499999999999998</v>
      </c>
      <c r="KN38">
        <f>IF(ISNUMBER(Sheet1!KN38),ROUND(Sheet1!KN38,2),"")</f>
        <v>2.0499999999999998</v>
      </c>
      <c r="KO38">
        <f>IF(ISNUMBER(Sheet1!KO38),ROUND(Sheet1!KO38,2),"")</f>
        <v>2.04</v>
      </c>
    </row>
    <row r="39" spans="1:301" x14ac:dyDescent="0.3">
      <c r="A39" t="s">
        <v>38</v>
      </c>
      <c r="B39">
        <f>IF(ISNUMBER(Sheet1!B39),ROUND(Sheet1!B39,2),"")</f>
        <v>5.72</v>
      </c>
      <c r="C39">
        <f>IF(ISNUMBER(Sheet1!C39),ROUND(Sheet1!C39,2),"")</f>
        <v>5.72</v>
      </c>
      <c r="D39">
        <f>IF(ISNUMBER(Sheet1!D39),ROUND(Sheet1!D39,2),"")</f>
        <v>5.72</v>
      </c>
      <c r="E39">
        <f>IF(ISNUMBER(Sheet1!E39),ROUND(Sheet1!E39,2),"")</f>
        <v>5.72</v>
      </c>
      <c r="F39">
        <f>IF(ISNUMBER(Sheet1!F39),ROUND(Sheet1!F39,2),"")</f>
        <v>5.72</v>
      </c>
      <c r="G39">
        <f>IF(ISNUMBER(Sheet1!G39),ROUND(Sheet1!G39,2),"")</f>
        <v>5.72</v>
      </c>
      <c r="H39">
        <f>IF(ISNUMBER(Sheet1!H39),ROUND(Sheet1!H39,2),"")</f>
        <v>5.72</v>
      </c>
      <c r="I39">
        <f>IF(ISNUMBER(Sheet1!I39),ROUND(Sheet1!I39,2),"")</f>
        <v>5.72</v>
      </c>
      <c r="J39">
        <f>IF(ISNUMBER(Sheet1!J39),ROUND(Sheet1!J39,2),"")</f>
        <v>5.72</v>
      </c>
      <c r="K39">
        <f>IF(ISNUMBER(Sheet1!K39),ROUND(Sheet1!K39,2),"")</f>
        <v>5.72</v>
      </c>
      <c r="L39">
        <f>IF(ISNUMBER(Sheet1!L39),ROUND(Sheet1!L39,2),"")</f>
        <v>5.72</v>
      </c>
      <c r="M39">
        <f>IF(ISNUMBER(Sheet1!M39),ROUND(Sheet1!M39,2),"")</f>
        <v>5.72</v>
      </c>
      <c r="N39">
        <f>IF(ISNUMBER(Sheet1!N39),ROUND(Sheet1!N39,2),"")</f>
        <v>5.72</v>
      </c>
      <c r="O39">
        <f>IF(ISNUMBER(Sheet1!O39),ROUND(Sheet1!O39,2),"")</f>
        <v>5.72</v>
      </c>
      <c r="P39">
        <f>IF(ISNUMBER(Sheet1!P39),ROUND(Sheet1!P39,2),"")</f>
        <v>5.72</v>
      </c>
      <c r="Q39">
        <f>IF(ISNUMBER(Sheet1!Q39),ROUND(Sheet1!Q39,2),"")</f>
        <v>5.72</v>
      </c>
      <c r="R39">
        <f>IF(ISNUMBER(Sheet1!R39),ROUND(Sheet1!R39,2),"")</f>
        <v>5.72</v>
      </c>
      <c r="S39">
        <f>IF(ISNUMBER(Sheet1!S39),ROUND(Sheet1!S39,2),"")</f>
        <v>5.72</v>
      </c>
      <c r="T39">
        <f>IF(ISNUMBER(Sheet1!T39),ROUND(Sheet1!T39,2),"")</f>
        <v>5.72</v>
      </c>
      <c r="U39">
        <f>IF(ISNUMBER(Sheet1!U39),ROUND(Sheet1!U39,2),"")</f>
        <v>5.72</v>
      </c>
      <c r="V39">
        <f>IF(ISNUMBER(Sheet1!V39),ROUND(Sheet1!V39,2),"")</f>
        <v>5.72</v>
      </c>
      <c r="W39">
        <f>IF(ISNUMBER(Sheet1!W39),ROUND(Sheet1!W39,2),"")</f>
        <v>5.72</v>
      </c>
      <c r="X39">
        <f>IF(ISNUMBER(Sheet1!X39),ROUND(Sheet1!X39,2),"")</f>
        <v>5.72</v>
      </c>
      <c r="Y39">
        <f>IF(ISNUMBER(Sheet1!Y39),ROUND(Sheet1!Y39,2),"")</f>
        <v>5.72</v>
      </c>
      <c r="Z39">
        <f>IF(ISNUMBER(Sheet1!Z39),ROUND(Sheet1!Z39,2),"")</f>
        <v>5.72</v>
      </c>
      <c r="AA39">
        <f>IF(ISNUMBER(Sheet1!AA39),ROUND(Sheet1!AA39,2),"")</f>
        <v>5.72</v>
      </c>
      <c r="AB39">
        <f>IF(ISNUMBER(Sheet1!AB39),ROUND(Sheet1!AB39,2),"")</f>
        <v>5.72</v>
      </c>
      <c r="AC39">
        <f>IF(ISNUMBER(Sheet1!AC39),ROUND(Sheet1!AC39,2),"")</f>
        <v>5.72</v>
      </c>
      <c r="AD39">
        <f>IF(ISNUMBER(Sheet1!AD39),ROUND(Sheet1!AD39,2),"")</f>
        <v>5.72</v>
      </c>
      <c r="AE39">
        <f>IF(ISNUMBER(Sheet1!AE39),ROUND(Sheet1!AE39,2),"")</f>
        <v>5.72</v>
      </c>
      <c r="AF39">
        <f>IF(ISNUMBER(Sheet1!AF39),ROUND(Sheet1!AF39,2),"")</f>
        <v>5.72</v>
      </c>
      <c r="AG39">
        <f>IF(ISNUMBER(Sheet1!AG39),ROUND(Sheet1!AG39,2),"")</f>
        <v>5.72</v>
      </c>
      <c r="AH39">
        <f>IF(ISNUMBER(Sheet1!AH39),ROUND(Sheet1!AH39,2),"")</f>
        <v>5.72</v>
      </c>
      <c r="AI39">
        <f>IF(ISNUMBER(Sheet1!AI39),ROUND(Sheet1!AI39,2),"")</f>
        <v>5.72</v>
      </c>
      <c r="AJ39">
        <f>IF(ISNUMBER(Sheet1!AJ39),ROUND(Sheet1!AJ39,2),"")</f>
        <v>5.72</v>
      </c>
      <c r="AK39">
        <f>IF(ISNUMBER(Sheet1!AK39),ROUND(Sheet1!AK39,2),"")</f>
        <v>5.72</v>
      </c>
      <c r="AL39">
        <f>IF(ISNUMBER(Sheet1!AL39),ROUND(Sheet1!AL39,2),"")</f>
        <v>5.72</v>
      </c>
      <c r="AM39">
        <f>IF(ISNUMBER(Sheet1!AM39),ROUND(Sheet1!AM39,2),"")</f>
        <v>5.72</v>
      </c>
      <c r="AN39">
        <f>IF(ISNUMBER(Sheet1!AN39),ROUND(Sheet1!AN39,2),"")</f>
        <v>5.72</v>
      </c>
      <c r="AO39">
        <f>IF(ISNUMBER(Sheet1!AO39),ROUND(Sheet1!AO39,2),"")</f>
        <v>5.72</v>
      </c>
      <c r="AP39">
        <f>IF(ISNUMBER(Sheet1!AP39),ROUND(Sheet1!AP39,2),"")</f>
        <v>5.72</v>
      </c>
      <c r="AQ39">
        <f>IF(ISNUMBER(Sheet1!AQ39),ROUND(Sheet1!AQ39,2),"")</f>
        <v>5.72</v>
      </c>
      <c r="AR39">
        <f>IF(ISNUMBER(Sheet1!AR39),ROUND(Sheet1!AR39,2),"")</f>
        <v>5.72</v>
      </c>
      <c r="AS39">
        <f>IF(ISNUMBER(Sheet1!AS39),ROUND(Sheet1!AS39,2),"")</f>
        <v>5.72</v>
      </c>
      <c r="AT39">
        <f>IF(ISNUMBER(Sheet1!AT39),ROUND(Sheet1!AT39,2),"")</f>
        <v>5.72</v>
      </c>
      <c r="AU39">
        <f>IF(ISNUMBER(Sheet1!AU39),ROUND(Sheet1!AU39,2),"")</f>
        <v>5.72</v>
      </c>
      <c r="AV39">
        <f>IF(ISNUMBER(Sheet1!AV39),ROUND(Sheet1!AV39,2),"")</f>
        <v>5.72</v>
      </c>
      <c r="AW39">
        <f>IF(ISNUMBER(Sheet1!AW39),ROUND(Sheet1!AW39,2),"")</f>
        <v>5.72</v>
      </c>
      <c r="AX39">
        <f>IF(ISNUMBER(Sheet1!AX39),ROUND(Sheet1!AX39,2),"")</f>
        <v>5.72</v>
      </c>
      <c r="AY39">
        <f>IF(ISNUMBER(Sheet1!AY39),ROUND(Sheet1!AY39,2),"")</f>
        <v>5.72</v>
      </c>
      <c r="AZ39">
        <f>IF(ISNUMBER(Sheet1!AZ39),ROUND(Sheet1!AZ39,2),"")</f>
        <v>5.72</v>
      </c>
      <c r="BA39">
        <f>IF(ISNUMBER(Sheet1!BA39),ROUND(Sheet1!BA39,2),"")</f>
        <v>5.72</v>
      </c>
      <c r="BB39">
        <f>IF(ISNUMBER(Sheet1!BB39),ROUND(Sheet1!BB39,2),"")</f>
        <v>5.72</v>
      </c>
      <c r="BC39">
        <f>IF(ISNUMBER(Sheet1!BC39),ROUND(Sheet1!BC39,2),"")</f>
        <v>5.72</v>
      </c>
      <c r="BD39">
        <f>IF(ISNUMBER(Sheet1!BD39),ROUND(Sheet1!BD39,2),"")</f>
        <v>5.72</v>
      </c>
      <c r="BE39">
        <f>IF(ISNUMBER(Sheet1!BE39),ROUND(Sheet1!BE39,2),"")</f>
        <v>5.72</v>
      </c>
      <c r="BF39">
        <f>IF(ISNUMBER(Sheet1!BF39),ROUND(Sheet1!BF39,2),"")</f>
        <v>5.72</v>
      </c>
      <c r="BG39">
        <f>IF(ISNUMBER(Sheet1!BG39),ROUND(Sheet1!BG39,2),"")</f>
        <v>5.72</v>
      </c>
      <c r="BH39">
        <f>IF(ISNUMBER(Sheet1!BH39),ROUND(Sheet1!BH39,2),"")</f>
        <v>5.72</v>
      </c>
      <c r="BI39">
        <f>IF(ISNUMBER(Sheet1!BI39),ROUND(Sheet1!BI39,2),"")</f>
        <v>5.72</v>
      </c>
      <c r="BJ39">
        <f>IF(ISNUMBER(Sheet1!BJ39),ROUND(Sheet1!BJ39,2),"")</f>
        <v>5.72</v>
      </c>
      <c r="BK39">
        <f>IF(ISNUMBER(Sheet1!BK39),ROUND(Sheet1!BK39,2),"")</f>
        <v>5.72</v>
      </c>
      <c r="BL39">
        <f>IF(ISNUMBER(Sheet1!BL39),ROUND(Sheet1!BL39,2),"")</f>
        <v>5.63</v>
      </c>
      <c r="BM39">
        <f>IF(ISNUMBER(Sheet1!BM39),ROUND(Sheet1!BM39,2),"")</f>
        <v>5.54</v>
      </c>
      <c r="BN39">
        <f>IF(ISNUMBER(Sheet1!BN39),ROUND(Sheet1!BN39,2),"")</f>
        <v>5.44</v>
      </c>
      <c r="BO39">
        <f>IF(ISNUMBER(Sheet1!BO39),ROUND(Sheet1!BO39,2),"")</f>
        <v>5.35</v>
      </c>
      <c r="BP39">
        <f>IF(ISNUMBER(Sheet1!BP39),ROUND(Sheet1!BP39,2),"")</f>
        <v>5.26</v>
      </c>
      <c r="BQ39">
        <f>IF(ISNUMBER(Sheet1!BQ39),ROUND(Sheet1!BQ39,2),"")</f>
        <v>5.17</v>
      </c>
      <c r="BR39">
        <f>IF(ISNUMBER(Sheet1!BR39),ROUND(Sheet1!BR39,2),"")</f>
        <v>5.07</v>
      </c>
      <c r="BS39">
        <f>IF(ISNUMBER(Sheet1!BS39),ROUND(Sheet1!BS39,2),"")</f>
        <v>4.9800000000000004</v>
      </c>
      <c r="BT39">
        <f>IF(ISNUMBER(Sheet1!BT39),ROUND(Sheet1!BT39,2),"")</f>
        <v>4.8899999999999997</v>
      </c>
      <c r="BU39">
        <f>IF(ISNUMBER(Sheet1!BU39),ROUND(Sheet1!BU39,2),"")</f>
        <v>4.8</v>
      </c>
      <c r="BV39">
        <f>IF(ISNUMBER(Sheet1!BV39),ROUND(Sheet1!BV39,2),"")</f>
        <v>4.7699999999999996</v>
      </c>
      <c r="BW39">
        <f>IF(ISNUMBER(Sheet1!BW39),ROUND(Sheet1!BW39,2),"")</f>
        <v>4.75</v>
      </c>
      <c r="BX39">
        <f>IF(ISNUMBER(Sheet1!BX39),ROUND(Sheet1!BX39,2),"")</f>
        <v>4.72</v>
      </c>
      <c r="BY39">
        <f>IF(ISNUMBER(Sheet1!BY39),ROUND(Sheet1!BY39,2),"")</f>
        <v>4.7</v>
      </c>
      <c r="BZ39">
        <f>IF(ISNUMBER(Sheet1!BZ39),ROUND(Sheet1!BZ39,2),"")</f>
        <v>4.68</v>
      </c>
      <c r="CA39">
        <f>IF(ISNUMBER(Sheet1!CA39),ROUND(Sheet1!CA39,2),"")</f>
        <v>4.6500000000000004</v>
      </c>
      <c r="CB39">
        <f>IF(ISNUMBER(Sheet1!CB39),ROUND(Sheet1!CB39,2),"")</f>
        <v>4.63</v>
      </c>
      <c r="CC39">
        <f>IF(ISNUMBER(Sheet1!CC39),ROUND(Sheet1!CC39,2),"")</f>
        <v>4.5999999999999996</v>
      </c>
      <c r="CD39">
        <f>IF(ISNUMBER(Sheet1!CD39),ROUND(Sheet1!CD39,2),"")</f>
        <v>4.58</v>
      </c>
      <c r="CE39">
        <f>IF(ISNUMBER(Sheet1!CE39),ROUND(Sheet1!CE39,2),"")</f>
        <v>4.5599999999999996</v>
      </c>
      <c r="CF39">
        <f>IF(ISNUMBER(Sheet1!CF39),ROUND(Sheet1!CF39,2),"")</f>
        <v>4.5199999999999996</v>
      </c>
      <c r="CG39">
        <f>IF(ISNUMBER(Sheet1!CG39),ROUND(Sheet1!CG39,2),"")</f>
        <v>4.49</v>
      </c>
      <c r="CH39">
        <f>IF(ISNUMBER(Sheet1!CH39),ROUND(Sheet1!CH39,2),"")</f>
        <v>4.45</v>
      </c>
      <c r="CI39">
        <f>IF(ISNUMBER(Sheet1!CI39),ROUND(Sheet1!CI39,2),"")</f>
        <v>4.42</v>
      </c>
      <c r="CJ39">
        <f>IF(ISNUMBER(Sheet1!CJ39),ROUND(Sheet1!CJ39,2),"")</f>
        <v>4.38</v>
      </c>
      <c r="CK39">
        <f>IF(ISNUMBER(Sheet1!CK39),ROUND(Sheet1!CK39,2),"")</f>
        <v>4.3499999999999996</v>
      </c>
      <c r="CL39">
        <f>IF(ISNUMBER(Sheet1!CL39),ROUND(Sheet1!CL39,2),"")</f>
        <v>4.3099999999999996</v>
      </c>
      <c r="CM39">
        <f>IF(ISNUMBER(Sheet1!CM39),ROUND(Sheet1!CM39,2),"")</f>
        <v>4.2699999999999996</v>
      </c>
      <c r="CN39">
        <f>IF(ISNUMBER(Sheet1!CN39),ROUND(Sheet1!CN39,2),"")</f>
        <v>4.24</v>
      </c>
      <c r="CO39">
        <f>IF(ISNUMBER(Sheet1!CO39),ROUND(Sheet1!CO39,2),"")</f>
        <v>4.2</v>
      </c>
      <c r="CP39">
        <f>IF(ISNUMBER(Sheet1!CP39),ROUND(Sheet1!CP39,2),"")</f>
        <v>4.1900000000000004</v>
      </c>
      <c r="CQ39">
        <f>IF(ISNUMBER(Sheet1!CQ39),ROUND(Sheet1!CQ39,2),"")</f>
        <v>4.17</v>
      </c>
      <c r="CR39">
        <f>IF(ISNUMBER(Sheet1!CR39),ROUND(Sheet1!CR39,2),"")</f>
        <v>4.1500000000000004</v>
      </c>
      <c r="CS39">
        <f>IF(ISNUMBER(Sheet1!CS39),ROUND(Sheet1!CS39,2),"")</f>
        <v>4.13</v>
      </c>
      <c r="CT39">
        <f>IF(ISNUMBER(Sheet1!CT39),ROUND(Sheet1!CT39,2),"")</f>
        <v>4.1100000000000003</v>
      </c>
      <c r="CU39">
        <f>IF(ISNUMBER(Sheet1!CU39),ROUND(Sheet1!CU39,2),"")</f>
        <v>4.0999999999999996</v>
      </c>
      <c r="CV39">
        <f>IF(ISNUMBER(Sheet1!CV39),ROUND(Sheet1!CV39,2),"")</f>
        <v>4.08</v>
      </c>
      <c r="CW39">
        <f>IF(ISNUMBER(Sheet1!CW39),ROUND(Sheet1!CW39,2),"")</f>
        <v>4.0599999999999996</v>
      </c>
      <c r="CX39">
        <f>IF(ISNUMBER(Sheet1!CX39),ROUND(Sheet1!CX39,2),"")</f>
        <v>4.04</v>
      </c>
      <c r="CY39">
        <f>IF(ISNUMBER(Sheet1!CY39),ROUND(Sheet1!CY39,2),"")</f>
        <v>4.0199999999999996</v>
      </c>
      <c r="CZ39">
        <f>IF(ISNUMBER(Sheet1!CZ39),ROUND(Sheet1!CZ39,2),"")</f>
        <v>4.03</v>
      </c>
      <c r="DA39">
        <f>IF(ISNUMBER(Sheet1!DA39),ROUND(Sheet1!DA39,2),"")</f>
        <v>4.03</v>
      </c>
      <c r="DB39">
        <f>IF(ISNUMBER(Sheet1!DB39),ROUND(Sheet1!DB39,2),"")</f>
        <v>4.03</v>
      </c>
      <c r="DC39">
        <f>IF(ISNUMBER(Sheet1!DC39),ROUND(Sheet1!DC39,2),"")</f>
        <v>4.03</v>
      </c>
      <c r="DD39">
        <f>IF(ISNUMBER(Sheet1!DD39),ROUND(Sheet1!DD39,2),"")</f>
        <v>4.04</v>
      </c>
      <c r="DE39">
        <f>IF(ISNUMBER(Sheet1!DE39),ROUND(Sheet1!DE39,2),"")</f>
        <v>4.04</v>
      </c>
      <c r="DF39">
        <f>IF(ISNUMBER(Sheet1!DF39),ROUND(Sheet1!DF39,2),"")</f>
        <v>4.04</v>
      </c>
      <c r="DG39">
        <f>IF(ISNUMBER(Sheet1!DG39),ROUND(Sheet1!DG39,2),"")</f>
        <v>4.04</v>
      </c>
      <c r="DH39">
        <f>IF(ISNUMBER(Sheet1!DH39),ROUND(Sheet1!DH39,2),"")</f>
        <v>4.05</v>
      </c>
      <c r="DI39">
        <f>IF(ISNUMBER(Sheet1!DI39),ROUND(Sheet1!DI39,2),"")</f>
        <v>4.05</v>
      </c>
      <c r="DJ39">
        <f>IF(ISNUMBER(Sheet1!DJ39),ROUND(Sheet1!DJ39,2),"")</f>
        <v>4</v>
      </c>
      <c r="DK39">
        <f>IF(ISNUMBER(Sheet1!DK39),ROUND(Sheet1!DK39,2),"")</f>
        <v>3.95</v>
      </c>
      <c r="DL39">
        <f>IF(ISNUMBER(Sheet1!DL39),ROUND(Sheet1!DL39,2),"")</f>
        <v>3.89</v>
      </c>
      <c r="DM39">
        <f>IF(ISNUMBER(Sheet1!DM39),ROUND(Sheet1!DM39,2),"")</f>
        <v>3.84</v>
      </c>
      <c r="DN39">
        <f>IF(ISNUMBER(Sheet1!DN39),ROUND(Sheet1!DN39,2),"")</f>
        <v>3.79</v>
      </c>
      <c r="DO39">
        <f>IF(ISNUMBER(Sheet1!DO39),ROUND(Sheet1!DO39,2),"")</f>
        <v>3.74</v>
      </c>
      <c r="DP39">
        <f>IF(ISNUMBER(Sheet1!DP39),ROUND(Sheet1!DP39,2),"")</f>
        <v>3.68</v>
      </c>
      <c r="DQ39">
        <f>IF(ISNUMBER(Sheet1!DQ39),ROUND(Sheet1!DQ39,2),"")</f>
        <v>3.63</v>
      </c>
      <c r="DR39">
        <f>IF(ISNUMBER(Sheet1!DR39),ROUND(Sheet1!DR39,2),"")</f>
        <v>3.58</v>
      </c>
      <c r="DS39">
        <f>IF(ISNUMBER(Sheet1!DS39),ROUND(Sheet1!DS39,2),"")</f>
        <v>3.53</v>
      </c>
      <c r="DT39">
        <f>IF(ISNUMBER(Sheet1!DT39),ROUND(Sheet1!DT39,2),"")</f>
        <v>3.4</v>
      </c>
      <c r="DU39">
        <f>IF(ISNUMBER(Sheet1!DU39),ROUND(Sheet1!DU39,2),"")</f>
        <v>3.23</v>
      </c>
      <c r="DV39">
        <f>IF(ISNUMBER(Sheet1!DV39),ROUND(Sheet1!DV39,2),"")</f>
        <v>3.22</v>
      </c>
      <c r="DW39">
        <f>IF(ISNUMBER(Sheet1!DW39),ROUND(Sheet1!DW39,2),"")</f>
        <v>3.13</v>
      </c>
      <c r="DX39">
        <f>IF(ISNUMBER(Sheet1!DX39),ROUND(Sheet1!DX39,2),"")</f>
        <v>3.35</v>
      </c>
      <c r="DY39">
        <f>IF(ISNUMBER(Sheet1!DY39),ROUND(Sheet1!DY39,2),"")</f>
        <v>3.32</v>
      </c>
      <c r="DZ39">
        <f>IF(ISNUMBER(Sheet1!DZ39),ROUND(Sheet1!DZ39,2),"")</f>
        <v>3.29</v>
      </c>
      <c r="EA39">
        <f>IF(ISNUMBER(Sheet1!EA39),ROUND(Sheet1!EA39,2),"")</f>
        <v>3.22</v>
      </c>
      <c r="EB39">
        <f>IF(ISNUMBER(Sheet1!EB39),ROUND(Sheet1!EB39,2),"")</f>
        <v>3.28</v>
      </c>
      <c r="EC39">
        <f>IF(ISNUMBER(Sheet1!EC39),ROUND(Sheet1!EC39,2),"")</f>
        <v>3.19</v>
      </c>
      <c r="ED39">
        <f>IF(ISNUMBER(Sheet1!ED39),ROUND(Sheet1!ED39,2),"")</f>
        <v>3.08</v>
      </c>
      <c r="EE39">
        <f>IF(ISNUMBER(Sheet1!EE39),ROUND(Sheet1!EE39,2),"")</f>
        <v>2.86</v>
      </c>
      <c r="EF39">
        <f>IF(ISNUMBER(Sheet1!EF39),ROUND(Sheet1!EF39,2),"")</f>
        <v>2.8</v>
      </c>
      <c r="EG39">
        <f>IF(ISNUMBER(Sheet1!EG39),ROUND(Sheet1!EG39,2),"")</f>
        <v>2.75</v>
      </c>
      <c r="EH39">
        <f>IF(ISNUMBER(Sheet1!EH39),ROUND(Sheet1!EH39,2),"")</f>
        <v>2.69</v>
      </c>
      <c r="EI39">
        <f>IF(ISNUMBER(Sheet1!EI39),ROUND(Sheet1!EI39,2),"")</f>
        <v>2.64</v>
      </c>
      <c r="EJ39">
        <f>IF(ISNUMBER(Sheet1!EJ39),ROUND(Sheet1!EJ39,2),"")</f>
        <v>2.7</v>
      </c>
      <c r="EK39">
        <f>IF(ISNUMBER(Sheet1!EK39),ROUND(Sheet1!EK39,2),"")</f>
        <v>2.65</v>
      </c>
      <c r="EL39">
        <f>IF(ISNUMBER(Sheet1!EL39),ROUND(Sheet1!EL39,2),"")</f>
        <v>2.76</v>
      </c>
      <c r="EM39">
        <f>IF(ISNUMBER(Sheet1!EM39),ROUND(Sheet1!EM39,2),"")</f>
        <v>2.82</v>
      </c>
      <c r="EN39">
        <f>IF(ISNUMBER(Sheet1!EN39),ROUND(Sheet1!EN39,2),"")</f>
        <v>2.95</v>
      </c>
      <c r="EO39">
        <f>IF(ISNUMBER(Sheet1!EO39),ROUND(Sheet1!EO39,2),"")</f>
        <v>3.03</v>
      </c>
      <c r="EP39">
        <f>IF(ISNUMBER(Sheet1!EP39),ROUND(Sheet1!EP39,2),"")</f>
        <v>3</v>
      </c>
      <c r="EQ39">
        <f>IF(ISNUMBER(Sheet1!EQ39),ROUND(Sheet1!EQ39,2),"")</f>
        <v>3</v>
      </c>
      <c r="ER39">
        <f>IF(ISNUMBER(Sheet1!ER39),ROUND(Sheet1!ER39,2),"")</f>
        <v>3.36</v>
      </c>
      <c r="ES39">
        <f>IF(ISNUMBER(Sheet1!ES39),ROUND(Sheet1!ES39,2),"")</f>
        <v>3.58</v>
      </c>
      <c r="ET39">
        <f>IF(ISNUMBER(Sheet1!ET39),ROUND(Sheet1!ET39,2),"")</f>
        <v>3.42</v>
      </c>
      <c r="EU39">
        <f>IF(ISNUMBER(Sheet1!EU39),ROUND(Sheet1!EU39,2),"")</f>
        <v>3.44</v>
      </c>
      <c r="EV39">
        <f>IF(ISNUMBER(Sheet1!EV39),ROUND(Sheet1!EV39,2),"")</f>
        <v>3.43</v>
      </c>
      <c r="EW39">
        <f>IF(ISNUMBER(Sheet1!EW39),ROUND(Sheet1!EW39,2),"")</f>
        <v>3.47</v>
      </c>
      <c r="EX39">
        <f>IF(ISNUMBER(Sheet1!EX39),ROUND(Sheet1!EX39,2),"")</f>
        <v>3.62</v>
      </c>
      <c r="EY39">
        <f>IF(ISNUMBER(Sheet1!EY39),ROUND(Sheet1!EY39,2),"")</f>
        <v>3.7</v>
      </c>
      <c r="EZ39">
        <f>IF(ISNUMBER(Sheet1!EZ39),ROUND(Sheet1!EZ39,2),"")</f>
        <v>3.81</v>
      </c>
      <c r="FA39">
        <f>IF(ISNUMBER(Sheet1!FA39),ROUND(Sheet1!FA39,2),"")</f>
        <v>3.81</v>
      </c>
      <c r="FB39">
        <f>IF(ISNUMBER(Sheet1!FB39),ROUND(Sheet1!FB39,2),"")</f>
        <v>3.84</v>
      </c>
      <c r="FC39">
        <f>IF(ISNUMBER(Sheet1!FC39),ROUND(Sheet1!FC39,2),"")</f>
        <v>3.93</v>
      </c>
      <c r="FD39">
        <f>IF(ISNUMBER(Sheet1!FD39),ROUND(Sheet1!FD39,2),"")</f>
        <v>3.89</v>
      </c>
      <c r="FE39">
        <f>IF(ISNUMBER(Sheet1!FE39),ROUND(Sheet1!FE39,2),"")</f>
        <v>3.94</v>
      </c>
      <c r="FF39">
        <f>IF(ISNUMBER(Sheet1!FF39),ROUND(Sheet1!FF39,2),"")</f>
        <v>3.91</v>
      </c>
      <c r="FG39">
        <f>IF(ISNUMBER(Sheet1!FG39),ROUND(Sheet1!FG39,2),"")</f>
        <v>3.85</v>
      </c>
      <c r="FH39">
        <f>IF(ISNUMBER(Sheet1!FH39),ROUND(Sheet1!FH39,2),"")</f>
        <v>3.77</v>
      </c>
      <c r="FI39">
        <f>IF(ISNUMBER(Sheet1!FI39),ROUND(Sheet1!FI39,2),"")</f>
        <v>3.68</v>
      </c>
      <c r="FJ39">
        <f>IF(ISNUMBER(Sheet1!FJ39),ROUND(Sheet1!FJ39,2),"")</f>
        <v>3.51</v>
      </c>
      <c r="FK39">
        <f>IF(ISNUMBER(Sheet1!FK39),ROUND(Sheet1!FK39,2),"")</f>
        <v>3.15</v>
      </c>
      <c r="FL39">
        <f>IF(ISNUMBER(Sheet1!FL39),ROUND(Sheet1!FL39,2),"")</f>
        <v>2.81</v>
      </c>
      <c r="FM39">
        <f>IF(ISNUMBER(Sheet1!FM39),ROUND(Sheet1!FM39,2),"")</f>
        <v>2.6</v>
      </c>
      <c r="FN39">
        <f>IF(ISNUMBER(Sheet1!FN39),ROUND(Sheet1!FN39,2),"")</f>
        <v>2.46</v>
      </c>
      <c r="FO39">
        <f>IF(ISNUMBER(Sheet1!FO39),ROUND(Sheet1!FO39,2),"")</f>
        <v>2.41</v>
      </c>
      <c r="FP39">
        <f>IF(ISNUMBER(Sheet1!FP39),ROUND(Sheet1!FP39,2),"")</f>
        <v>2.31</v>
      </c>
      <c r="FQ39">
        <f>IF(ISNUMBER(Sheet1!FQ39),ROUND(Sheet1!FQ39,2),"")</f>
        <v>2.14</v>
      </c>
      <c r="FR39">
        <f>IF(ISNUMBER(Sheet1!FR39),ROUND(Sheet1!FR39,2),"")</f>
        <v>1.97</v>
      </c>
      <c r="FS39">
        <f>IF(ISNUMBER(Sheet1!FS39),ROUND(Sheet1!FS39,2),"")</f>
        <v>1.88</v>
      </c>
      <c r="FT39">
        <f>IF(ISNUMBER(Sheet1!FT39),ROUND(Sheet1!FT39,2),"")</f>
        <v>1.83</v>
      </c>
      <c r="FU39">
        <f>IF(ISNUMBER(Sheet1!FU39),ROUND(Sheet1!FU39,2),"")</f>
        <v>1.83</v>
      </c>
      <c r="FV39">
        <f>IF(ISNUMBER(Sheet1!FV39),ROUND(Sheet1!FV39,2),"")</f>
        <v>1.78</v>
      </c>
      <c r="FW39">
        <f>IF(ISNUMBER(Sheet1!FW39),ROUND(Sheet1!FW39,2),"")</f>
        <v>1.75</v>
      </c>
      <c r="FX39">
        <f>IF(ISNUMBER(Sheet1!FX39),ROUND(Sheet1!FX39,2),"")</f>
        <v>1.7</v>
      </c>
      <c r="FY39">
        <f>IF(ISNUMBER(Sheet1!FY39),ROUND(Sheet1!FY39,2),"")</f>
        <v>1.7</v>
      </c>
      <c r="FZ39">
        <f>IF(ISNUMBER(Sheet1!FZ39),ROUND(Sheet1!FZ39,2),"")</f>
        <v>1.68</v>
      </c>
      <c r="GA39">
        <f>IF(ISNUMBER(Sheet1!GA39),ROUND(Sheet1!GA39,2),"")</f>
        <v>1.65</v>
      </c>
      <c r="GB39">
        <f>IF(ISNUMBER(Sheet1!GB39),ROUND(Sheet1!GB39,2),"")</f>
        <v>1.64</v>
      </c>
      <c r="GC39">
        <f>IF(ISNUMBER(Sheet1!GC39),ROUND(Sheet1!GC39,2),"")</f>
        <v>1.62</v>
      </c>
      <c r="GD39">
        <f>IF(ISNUMBER(Sheet1!GD39),ROUND(Sheet1!GD39,2),"")</f>
        <v>1.62</v>
      </c>
      <c r="GE39">
        <f>IF(ISNUMBER(Sheet1!GE39),ROUND(Sheet1!GE39,2),"")</f>
        <v>1.61</v>
      </c>
      <c r="GF39">
        <f>IF(ISNUMBER(Sheet1!GF39),ROUND(Sheet1!GF39,2),"")</f>
        <v>1.59</v>
      </c>
      <c r="GG39">
        <f>IF(ISNUMBER(Sheet1!GG39),ROUND(Sheet1!GG39,2),"")</f>
        <v>1.58</v>
      </c>
      <c r="GH39">
        <f>IF(ISNUMBER(Sheet1!GH39),ROUND(Sheet1!GH39,2),"")</f>
        <v>1.6</v>
      </c>
      <c r="GI39">
        <f>IF(ISNUMBER(Sheet1!GI39),ROUND(Sheet1!GI39,2),"")</f>
        <v>1.66</v>
      </c>
      <c r="GJ39">
        <f>IF(ISNUMBER(Sheet1!GJ39),ROUND(Sheet1!GJ39,2),"")</f>
        <v>1.72</v>
      </c>
      <c r="GK39">
        <f>IF(ISNUMBER(Sheet1!GK39),ROUND(Sheet1!GK39,2),"")</f>
        <v>1.71</v>
      </c>
      <c r="GL39">
        <f>IF(ISNUMBER(Sheet1!GL39),ROUND(Sheet1!GL39,2),"")</f>
        <v>1.71</v>
      </c>
      <c r="GM39">
        <f>IF(ISNUMBER(Sheet1!GM39),ROUND(Sheet1!GM39,2),"")</f>
        <v>1.68</v>
      </c>
      <c r="GN39">
        <f>IF(ISNUMBER(Sheet1!GN39),ROUND(Sheet1!GN39,2),"")</f>
        <v>1.69</v>
      </c>
      <c r="GO39">
        <f>IF(ISNUMBER(Sheet1!GO39),ROUND(Sheet1!GO39,2),"")</f>
        <v>1.67</v>
      </c>
      <c r="GP39">
        <f>IF(ISNUMBER(Sheet1!GP39),ROUND(Sheet1!GP39,2),"")</f>
        <v>1.63</v>
      </c>
      <c r="GQ39">
        <f>IF(ISNUMBER(Sheet1!GQ39),ROUND(Sheet1!GQ39,2),"")</f>
        <v>1.57</v>
      </c>
      <c r="GR39">
        <f>IF(ISNUMBER(Sheet1!GR39),ROUND(Sheet1!GR39,2),"")</f>
        <v>1.56</v>
      </c>
      <c r="GS39">
        <f>IF(ISNUMBER(Sheet1!GS39),ROUND(Sheet1!GS39,2),"")</f>
        <v>1.54</v>
      </c>
      <c r="GT39">
        <f>IF(ISNUMBER(Sheet1!GT39),ROUND(Sheet1!GT39,2),"")</f>
        <v>1.51</v>
      </c>
      <c r="GU39">
        <f>IF(ISNUMBER(Sheet1!GU39),ROUND(Sheet1!GU39,2),"")</f>
        <v>1.54</v>
      </c>
      <c r="GV39">
        <f>IF(ISNUMBER(Sheet1!GV39),ROUND(Sheet1!GV39,2),"")</f>
        <v>1.51</v>
      </c>
      <c r="GW39">
        <f>IF(ISNUMBER(Sheet1!GW39),ROUND(Sheet1!GW39,2),"")</f>
        <v>1.54</v>
      </c>
      <c r="GX39">
        <f>IF(ISNUMBER(Sheet1!GX39),ROUND(Sheet1!GX39,2),"")</f>
        <v>1.55</v>
      </c>
      <c r="GY39">
        <f>IF(ISNUMBER(Sheet1!GY39),ROUND(Sheet1!GY39,2),"")</f>
        <v>1.57</v>
      </c>
      <c r="GZ39">
        <f>IF(ISNUMBER(Sheet1!GZ39),ROUND(Sheet1!GZ39,2),"")</f>
        <v>1.61</v>
      </c>
      <c r="HA39">
        <f>IF(ISNUMBER(Sheet1!HA39),ROUND(Sheet1!HA39,2),"")</f>
        <v>1.66</v>
      </c>
      <c r="HB39">
        <f>IF(ISNUMBER(Sheet1!HB39),ROUND(Sheet1!HB39,2),"")</f>
        <v>1.68</v>
      </c>
      <c r="HC39">
        <f>IF(ISNUMBER(Sheet1!HC39),ROUND(Sheet1!HC39,2),"")</f>
        <v>1.67</v>
      </c>
      <c r="HD39">
        <f>IF(ISNUMBER(Sheet1!HD39),ROUND(Sheet1!HD39,2),"")</f>
        <v>1.63</v>
      </c>
      <c r="HE39">
        <f>IF(ISNUMBER(Sheet1!HE39),ROUND(Sheet1!HE39,2),"")</f>
        <v>1.61</v>
      </c>
      <c r="HF39">
        <f>IF(ISNUMBER(Sheet1!HF39),ROUND(Sheet1!HF39,2),"")</f>
        <v>1.66</v>
      </c>
      <c r="HG39">
        <f>IF(ISNUMBER(Sheet1!HG39),ROUND(Sheet1!HG39,2),"")</f>
        <v>1.67</v>
      </c>
      <c r="HH39">
        <f>IF(ISNUMBER(Sheet1!HH39),ROUND(Sheet1!HH39,2),"")</f>
        <v>1.68</v>
      </c>
      <c r="HI39">
        <f>IF(ISNUMBER(Sheet1!HI39),ROUND(Sheet1!HI39,2),"")</f>
        <v>1.68</v>
      </c>
      <c r="HJ39">
        <f>IF(ISNUMBER(Sheet1!HJ39),ROUND(Sheet1!HJ39,2),"")</f>
        <v>1.69</v>
      </c>
      <c r="HK39">
        <f>IF(ISNUMBER(Sheet1!HK39),ROUND(Sheet1!HK39,2),"")</f>
        <v>1.7</v>
      </c>
      <c r="HL39">
        <f>IF(ISNUMBER(Sheet1!HL39),ROUND(Sheet1!HL39,2),"")</f>
        <v>1.71</v>
      </c>
      <c r="HM39">
        <f>IF(ISNUMBER(Sheet1!HM39),ROUND(Sheet1!HM39,2),"")</f>
        <v>1.71</v>
      </c>
      <c r="HN39">
        <f>IF(ISNUMBER(Sheet1!HN39),ROUND(Sheet1!HN39,2),"")</f>
        <v>1.72</v>
      </c>
      <c r="HO39">
        <f>IF(ISNUMBER(Sheet1!HO39),ROUND(Sheet1!HO39,2),"")</f>
        <v>1.73</v>
      </c>
      <c r="HP39">
        <f>IF(ISNUMBER(Sheet1!HP39),ROUND(Sheet1!HP39,2),"")</f>
        <v>1.73</v>
      </c>
      <c r="HQ39">
        <f>IF(ISNUMBER(Sheet1!HQ39),ROUND(Sheet1!HQ39,2),"")</f>
        <v>1.74</v>
      </c>
      <c r="HR39">
        <f>IF(ISNUMBER(Sheet1!HR39),ROUND(Sheet1!HR39,2),"")</f>
        <v>1.75</v>
      </c>
      <c r="HS39">
        <f>IF(ISNUMBER(Sheet1!HS39),ROUND(Sheet1!HS39,2),"")</f>
        <v>1.75</v>
      </c>
      <c r="HT39">
        <f>IF(ISNUMBER(Sheet1!HT39),ROUND(Sheet1!HT39,2),"")</f>
        <v>1.76</v>
      </c>
      <c r="HU39">
        <f>IF(ISNUMBER(Sheet1!HU39),ROUND(Sheet1!HU39,2),"")</f>
        <v>1.76</v>
      </c>
      <c r="HV39">
        <f>IF(ISNUMBER(Sheet1!HV39),ROUND(Sheet1!HV39,2),"")</f>
        <v>1.77</v>
      </c>
      <c r="HW39">
        <f>IF(ISNUMBER(Sheet1!HW39),ROUND(Sheet1!HW39,2),"")</f>
        <v>1.77</v>
      </c>
      <c r="HX39">
        <f>IF(ISNUMBER(Sheet1!HX39),ROUND(Sheet1!HX39,2),"")</f>
        <v>1.77</v>
      </c>
      <c r="HY39">
        <f>IF(ISNUMBER(Sheet1!HY39),ROUND(Sheet1!HY39,2),"")</f>
        <v>1.78</v>
      </c>
      <c r="HZ39">
        <f>IF(ISNUMBER(Sheet1!HZ39),ROUND(Sheet1!HZ39,2),"")</f>
        <v>1.78</v>
      </c>
      <c r="IA39">
        <f>IF(ISNUMBER(Sheet1!IA39),ROUND(Sheet1!IA39,2),"")</f>
        <v>1.79</v>
      </c>
      <c r="IB39">
        <f>IF(ISNUMBER(Sheet1!IB39),ROUND(Sheet1!IB39,2),"")</f>
        <v>1.79</v>
      </c>
      <c r="IC39">
        <f>IF(ISNUMBER(Sheet1!IC39),ROUND(Sheet1!IC39,2),"")</f>
        <v>1.8</v>
      </c>
      <c r="ID39">
        <f>IF(ISNUMBER(Sheet1!ID39),ROUND(Sheet1!ID39,2),"")</f>
        <v>1.8</v>
      </c>
      <c r="IE39">
        <f>IF(ISNUMBER(Sheet1!IE39),ROUND(Sheet1!IE39,2),"")</f>
        <v>1.8</v>
      </c>
      <c r="IF39">
        <f>IF(ISNUMBER(Sheet1!IF39),ROUND(Sheet1!IF39,2),"")</f>
        <v>1.81</v>
      </c>
      <c r="IG39">
        <f>IF(ISNUMBER(Sheet1!IG39),ROUND(Sheet1!IG39,2),"")</f>
        <v>1.81</v>
      </c>
      <c r="IH39">
        <f>IF(ISNUMBER(Sheet1!IH39),ROUND(Sheet1!IH39,2),"")</f>
        <v>1.81</v>
      </c>
      <c r="II39">
        <f>IF(ISNUMBER(Sheet1!II39),ROUND(Sheet1!II39,2),"")</f>
        <v>1.82</v>
      </c>
      <c r="IJ39">
        <f>IF(ISNUMBER(Sheet1!IJ39),ROUND(Sheet1!IJ39,2),"")</f>
        <v>1.82</v>
      </c>
      <c r="IK39">
        <f>IF(ISNUMBER(Sheet1!IK39),ROUND(Sheet1!IK39,2),"")</f>
        <v>1.82</v>
      </c>
      <c r="IL39">
        <f>IF(ISNUMBER(Sheet1!IL39),ROUND(Sheet1!IL39,2),"")</f>
        <v>1.82</v>
      </c>
      <c r="IM39">
        <f>IF(ISNUMBER(Sheet1!IM39),ROUND(Sheet1!IM39,2),"")</f>
        <v>1.83</v>
      </c>
      <c r="IN39">
        <f>IF(ISNUMBER(Sheet1!IN39),ROUND(Sheet1!IN39,2),"")</f>
        <v>1.83</v>
      </c>
      <c r="IO39">
        <f>IF(ISNUMBER(Sheet1!IO39),ROUND(Sheet1!IO39,2),"")</f>
        <v>1.83</v>
      </c>
      <c r="IP39">
        <f>IF(ISNUMBER(Sheet1!IP39),ROUND(Sheet1!IP39,2),"")</f>
        <v>1.83</v>
      </c>
      <c r="IQ39">
        <f>IF(ISNUMBER(Sheet1!IQ39),ROUND(Sheet1!IQ39,2),"")</f>
        <v>1.84</v>
      </c>
      <c r="IR39">
        <f>IF(ISNUMBER(Sheet1!IR39),ROUND(Sheet1!IR39,2),"")</f>
        <v>1.84</v>
      </c>
      <c r="IS39">
        <f>IF(ISNUMBER(Sheet1!IS39),ROUND(Sheet1!IS39,2),"")</f>
        <v>1.84</v>
      </c>
      <c r="IT39">
        <f>IF(ISNUMBER(Sheet1!IT39),ROUND(Sheet1!IT39,2),"")</f>
        <v>1.84</v>
      </c>
      <c r="IU39">
        <f>IF(ISNUMBER(Sheet1!IU39),ROUND(Sheet1!IU39,2),"")</f>
        <v>1.84</v>
      </c>
      <c r="IV39">
        <f>IF(ISNUMBER(Sheet1!IV39),ROUND(Sheet1!IV39,2),"")</f>
        <v>1.85</v>
      </c>
      <c r="IW39">
        <f>IF(ISNUMBER(Sheet1!IW39),ROUND(Sheet1!IW39,2),"")</f>
        <v>1.85</v>
      </c>
      <c r="IX39">
        <f>IF(ISNUMBER(Sheet1!IX39),ROUND(Sheet1!IX39,2),"")</f>
        <v>1.85</v>
      </c>
      <c r="IY39">
        <f>IF(ISNUMBER(Sheet1!IY39),ROUND(Sheet1!IY39,2),"")</f>
        <v>1.85</v>
      </c>
      <c r="IZ39">
        <f>IF(ISNUMBER(Sheet1!IZ39),ROUND(Sheet1!IZ39,2),"")</f>
        <v>1.85</v>
      </c>
      <c r="JA39">
        <f>IF(ISNUMBER(Sheet1!JA39),ROUND(Sheet1!JA39,2),"")</f>
        <v>1.86</v>
      </c>
      <c r="JB39">
        <f>IF(ISNUMBER(Sheet1!JB39),ROUND(Sheet1!JB39,2),"")</f>
        <v>1.86</v>
      </c>
      <c r="JC39">
        <f>IF(ISNUMBER(Sheet1!JC39),ROUND(Sheet1!JC39,2),"")</f>
        <v>1.86</v>
      </c>
      <c r="JD39">
        <f>IF(ISNUMBER(Sheet1!JD39),ROUND(Sheet1!JD39,2),"")</f>
        <v>1.86</v>
      </c>
      <c r="JE39">
        <f>IF(ISNUMBER(Sheet1!JE39),ROUND(Sheet1!JE39,2),"")</f>
        <v>1.86</v>
      </c>
      <c r="JF39">
        <f>IF(ISNUMBER(Sheet1!JF39),ROUND(Sheet1!JF39,2),"")</f>
        <v>1.86</v>
      </c>
      <c r="JG39">
        <f>IF(ISNUMBER(Sheet1!JG39),ROUND(Sheet1!JG39,2),"")</f>
        <v>1.86</v>
      </c>
      <c r="JH39">
        <f>IF(ISNUMBER(Sheet1!JH39),ROUND(Sheet1!JH39,2),"")</f>
        <v>1.86</v>
      </c>
      <c r="JI39">
        <f>IF(ISNUMBER(Sheet1!JI39),ROUND(Sheet1!JI39,2),"")</f>
        <v>1.87</v>
      </c>
      <c r="JJ39">
        <f>IF(ISNUMBER(Sheet1!JJ39),ROUND(Sheet1!JJ39,2),"")</f>
        <v>1.87</v>
      </c>
      <c r="JK39">
        <f>IF(ISNUMBER(Sheet1!JK39),ROUND(Sheet1!JK39,2),"")</f>
        <v>1.87</v>
      </c>
      <c r="JL39">
        <f>IF(ISNUMBER(Sheet1!JL39),ROUND(Sheet1!JL39,2),"")</f>
        <v>1.87</v>
      </c>
      <c r="JM39">
        <f>IF(ISNUMBER(Sheet1!JM39),ROUND(Sheet1!JM39,2),"")</f>
        <v>1.87</v>
      </c>
      <c r="JN39">
        <f>IF(ISNUMBER(Sheet1!JN39),ROUND(Sheet1!JN39,2),"")</f>
        <v>1.87</v>
      </c>
      <c r="JO39">
        <f>IF(ISNUMBER(Sheet1!JO39),ROUND(Sheet1!JO39,2),"")</f>
        <v>1.87</v>
      </c>
      <c r="JP39">
        <f>IF(ISNUMBER(Sheet1!JP39),ROUND(Sheet1!JP39,2),"")</f>
        <v>1.87</v>
      </c>
      <c r="JQ39">
        <f>IF(ISNUMBER(Sheet1!JQ39),ROUND(Sheet1!JQ39,2),"")</f>
        <v>1.87</v>
      </c>
      <c r="JR39">
        <f>IF(ISNUMBER(Sheet1!JR39),ROUND(Sheet1!JR39,2),"")</f>
        <v>1.88</v>
      </c>
      <c r="JS39">
        <f>IF(ISNUMBER(Sheet1!JS39),ROUND(Sheet1!JS39,2),"")</f>
        <v>1.88</v>
      </c>
      <c r="JT39">
        <f>IF(ISNUMBER(Sheet1!JT39),ROUND(Sheet1!JT39,2),"")</f>
        <v>1.88</v>
      </c>
      <c r="JU39">
        <f>IF(ISNUMBER(Sheet1!JU39),ROUND(Sheet1!JU39,2),"")</f>
        <v>1.88</v>
      </c>
      <c r="JV39">
        <f>IF(ISNUMBER(Sheet1!JV39),ROUND(Sheet1!JV39,2),"")</f>
        <v>1.88</v>
      </c>
      <c r="JW39">
        <f>IF(ISNUMBER(Sheet1!JW39),ROUND(Sheet1!JW39,2),"")</f>
        <v>1.88</v>
      </c>
      <c r="JX39">
        <f>IF(ISNUMBER(Sheet1!JX39),ROUND(Sheet1!JX39,2),"")</f>
        <v>1.88</v>
      </c>
      <c r="JY39">
        <f>IF(ISNUMBER(Sheet1!JY39),ROUND(Sheet1!JY39,2),"")</f>
        <v>1.88</v>
      </c>
      <c r="JZ39">
        <f>IF(ISNUMBER(Sheet1!JZ39),ROUND(Sheet1!JZ39,2),"")</f>
        <v>1.88</v>
      </c>
      <c r="KA39">
        <f>IF(ISNUMBER(Sheet1!KA39),ROUND(Sheet1!KA39,2),"")</f>
        <v>1.88</v>
      </c>
      <c r="KB39">
        <f>IF(ISNUMBER(Sheet1!KB39),ROUND(Sheet1!KB39,2),"")</f>
        <v>1.88</v>
      </c>
      <c r="KC39">
        <f>IF(ISNUMBER(Sheet1!KC39),ROUND(Sheet1!KC39,2),"")</f>
        <v>1.88</v>
      </c>
      <c r="KD39">
        <f>IF(ISNUMBER(Sheet1!KD39),ROUND(Sheet1!KD39,2),"")</f>
        <v>1.88</v>
      </c>
      <c r="KE39">
        <f>IF(ISNUMBER(Sheet1!KE39),ROUND(Sheet1!KE39,2),"")</f>
        <v>1.88</v>
      </c>
      <c r="KF39">
        <f>IF(ISNUMBER(Sheet1!KF39),ROUND(Sheet1!KF39,2),"")</f>
        <v>1.89</v>
      </c>
      <c r="KG39">
        <f>IF(ISNUMBER(Sheet1!KG39),ROUND(Sheet1!KG39,2),"")</f>
        <v>1.89</v>
      </c>
      <c r="KH39">
        <f>IF(ISNUMBER(Sheet1!KH39),ROUND(Sheet1!KH39,2),"")</f>
        <v>1.89</v>
      </c>
      <c r="KI39">
        <f>IF(ISNUMBER(Sheet1!KI39),ROUND(Sheet1!KI39,2),"")</f>
        <v>1.89</v>
      </c>
      <c r="KJ39">
        <f>IF(ISNUMBER(Sheet1!KJ39),ROUND(Sheet1!KJ39,2),"")</f>
        <v>1.89</v>
      </c>
      <c r="KK39">
        <f>IF(ISNUMBER(Sheet1!KK39),ROUND(Sheet1!KK39,2),"")</f>
        <v>1.89</v>
      </c>
      <c r="KL39">
        <f>IF(ISNUMBER(Sheet1!KL39),ROUND(Sheet1!KL39,2),"")</f>
        <v>1.89</v>
      </c>
      <c r="KM39">
        <f>IF(ISNUMBER(Sheet1!KM39),ROUND(Sheet1!KM39,2),"")</f>
        <v>1.89</v>
      </c>
      <c r="KN39">
        <f>IF(ISNUMBER(Sheet1!KN39),ROUND(Sheet1!KN39,2),"")</f>
        <v>1.89</v>
      </c>
      <c r="KO39">
        <f>IF(ISNUMBER(Sheet1!KO39),ROUND(Sheet1!KO39,2),"")</f>
        <v>1.89</v>
      </c>
    </row>
    <row r="40" spans="1:301" x14ac:dyDescent="0.3">
      <c r="A40" t="s">
        <v>39</v>
      </c>
      <c r="B40">
        <f>IF(ISNUMBER(Sheet1!B40),ROUND(Sheet1!B40,2),"")</f>
        <v>6.43</v>
      </c>
      <c r="C40">
        <f>IF(ISNUMBER(Sheet1!C40),ROUND(Sheet1!C40,2),"")</f>
        <v>6.43</v>
      </c>
      <c r="D40">
        <f>IF(ISNUMBER(Sheet1!D40),ROUND(Sheet1!D40,2),"")</f>
        <v>6.43</v>
      </c>
      <c r="E40">
        <f>IF(ISNUMBER(Sheet1!E40),ROUND(Sheet1!E40,2),"")</f>
        <v>6.43</v>
      </c>
      <c r="F40">
        <f>IF(ISNUMBER(Sheet1!F40),ROUND(Sheet1!F40,2),"")</f>
        <v>6.44</v>
      </c>
      <c r="G40">
        <f>IF(ISNUMBER(Sheet1!G40),ROUND(Sheet1!G40,2),"")</f>
        <v>6.44</v>
      </c>
      <c r="H40">
        <f>IF(ISNUMBER(Sheet1!H40),ROUND(Sheet1!H40,2),"")</f>
        <v>6.44</v>
      </c>
      <c r="I40">
        <f>IF(ISNUMBER(Sheet1!I40),ROUND(Sheet1!I40,2),"")</f>
        <v>6.44</v>
      </c>
      <c r="J40">
        <f>IF(ISNUMBER(Sheet1!J40),ROUND(Sheet1!J40,2),"")</f>
        <v>6.44</v>
      </c>
      <c r="K40">
        <f>IF(ISNUMBER(Sheet1!K40),ROUND(Sheet1!K40,2),"")</f>
        <v>6.44</v>
      </c>
      <c r="L40">
        <f>IF(ISNUMBER(Sheet1!L40),ROUND(Sheet1!L40,2),"")</f>
        <v>6.45</v>
      </c>
      <c r="M40">
        <f>IF(ISNUMBER(Sheet1!M40),ROUND(Sheet1!M40,2),"")</f>
        <v>6.45</v>
      </c>
      <c r="N40">
        <f>IF(ISNUMBER(Sheet1!N40),ROUND(Sheet1!N40,2),"")</f>
        <v>6.45</v>
      </c>
      <c r="O40">
        <f>IF(ISNUMBER(Sheet1!O40),ROUND(Sheet1!O40,2),"")</f>
        <v>6.45</v>
      </c>
      <c r="P40">
        <f>IF(ISNUMBER(Sheet1!P40),ROUND(Sheet1!P40,2),"")</f>
        <v>6.45</v>
      </c>
      <c r="Q40">
        <f>IF(ISNUMBER(Sheet1!Q40),ROUND(Sheet1!Q40,2),"")</f>
        <v>6.45</v>
      </c>
      <c r="R40">
        <f>IF(ISNUMBER(Sheet1!R40),ROUND(Sheet1!R40,2),"")</f>
        <v>6.45</v>
      </c>
      <c r="S40">
        <f>IF(ISNUMBER(Sheet1!S40),ROUND(Sheet1!S40,2),"")</f>
        <v>6.46</v>
      </c>
      <c r="T40">
        <f>IF(ISNUMBER(Sheet1!T40),ROUND(Sheet1!T40,2),"")</f>
        <v>6.46</v>
      </c>
      <c r="U40">
        <f>IF(ISNUMBER(Sheet1!U40),ROUND(Sheet1!U40,2),"")</f>
        <v>6.46</v>
      </c>
      <c r="V40">
        <f>IF(ISNUMBER(Sheet1!V40),ROUND(Sheet1!V40,2),"")</f>
        <v>6.46</v>
      </c>
      <c r="W40">
        <f>IF(ISNUMBER(Sheet1!W40),ROUND(Sheet1!W40,2),"")</f>
        <v>6.46</v>
      </c>
      <c r="X40">
        <f>IF(ISNUMBER(Sheet1!X40),ROUND(Sheet1!X40,2),"")</f>
        <v>6.46</v>
      </c>
      <c r="Y40">
        <f>IF(ISNUMBER(Sheet1!Y40),ROUND(Sheet1!Y40,2),"")</f>
        <v>6.46</v>
      </c>
      <c r="Z40">
        <f>IF(ISNUMBER(Sheet1!Z40),ROUND(Sheet1!Z40,2),"")</f>
        <v>6.47</v>
      </c>
      <c r="AA40">
        <f>IF(ISNUMBER(Sheet1!AA40),ROUND(Sheet1!AA40,2),"")</f>
        <v>6.47</v>
      </c>
      <c r="AB40">
        <f>IF(ISNUMBER(Sheet1!AB40),ROUND(Sheet1!AB40,2),"")</f>
        <v>6.47</v>
      </c>
      <c r="AC40">
        <f>IF(ISNUMBER(Sheet1!AC40),ROUND(Sheet1!AC40,2),"")</f>
        <v>6.47</v>
      </c>
      <c r="AD40">
        <f>IF(ISNUMBER(Sheet1!AD40),ROUND(Sheet1!AD40,2),"")</f>
        <v>6.47</v>
      </c>
      <c r="AE40">
        <f>IF(ISNUMBER(Sheet1!AE40),ROUND(Sheet1!AE40,2),"")</f>
        <v>6.47</v>
      </c>
      <c r="AF40">
        <f>IF(ISNUMBER(Sheet1!AF40),ROUND(Sheet1!AF40,2),"")</f>
        <v>6.48</v>
      </c>
      <c r="AG40">
        <f>IF(ISNUMBER(Sheet1!AG40),ROUND(Sheet1!AG40,2),"")</f>
        <v>6.48</v>
      </c>
      <c r="AH40">
        <f>IF(ISNUMBER(Sheet1!AH40),ROUND(Sheet1!AH40,2),"")</f>
        <v>6.48</v>
      </c>
      <c r="AI40">
        <f>IF(ISNUMBER(Sheet1!AI40),ROUND(Sheet1!AI40,2),"")</f>
        <v>6.48</v>
      </c>
      <c r="AJ40">
        <f>IF(ISNUMBER(Sheet1!AJ40),ROUND(Sheet1!AJ40,2),"")</f>
        <v>6.48</v>
      </c>
      <c r="AK40">
        <f>IF(ISNUMBER(Sheet1!AK40),ROUND(Sheet1!AK40,2),"")</f>
        <v>6.48</v>
      </c>
      <c r="AL40">
        <f>IF(ISNUMBER(Sheet1!AL40),ROUND(Sheet1!AL40,2),"")</f>
        <v>6.48</v>
      </c>
      <c r="AM40">
        <f>IF(ISNUMBER(Sheet1!AM40),ROUND(Sheet1!AM40,2),"")</f>
        <v>6.49</v>
      </c>
      <c r="AN40">
        <f>IF(ISNUMBER(Sheet1!AN40),ROUND(Sheet1!AN40,2),"")</f>
        <v>6.49</v>
      </c>
      <c r="AO40">
        <f>IF(ISNUMBER(Sheet1!AO40),ROUND(Sheet1!AO40,2),"")</f>
        <v>6.49</v>
      </c>
      <c r="AP40">
        <f>IF(ISNUMBER(Sheet1!AP40),ROUND(Sheet1!AP40,2),"")</f>
        <v>6.49</v>
      </c>
      <c r="AQ40">
        <f>IF(ISNUMBER(Sheet1!AQ40),ROUND(Sheet1!AQ40,2),"")</f>
        <v>6.49</v>
      </c>
      <c r="AR40">
        <f>IF(ISNUMBER(Sheet1!AR40),ROUND(Sheet1!AR40,2),"")</f>
        <v>6.49</v>
      </c>
      <c r="AS40">
        <f>IF(ISNUMBER(Sheet1!AS40),ROUND(Sheet1!AS40,2),"")</f>
        <v>6.5</v>
      </c>
      <c r="AT40">
        <f>IF(ISNUMBER(Sheet1!AT40),ROUND(Sheet1!AT40,2),"")</f>
        <v>6.5</v>
      </c>
      <c r="AU40">
        <f>IF(ISNUMBER(Sheet1!AU40),ROUND(Sheet1!AU40,2),"")</f>
        <v>6.5</v>
      </c>
      <c r="AV40">
        <f>IF(ISNUMBER(Sheet1!AV40),ROUND(Sheet1!AV40,2),"")</f>
        <v>6.5</v>
      </c>
      <c r="AW40">
        <f>IF(ISNUMBER(Sheet1!AW40),ROUND(Sheet1!AW40,2),"")</f>
        <v>6.5</v>
      </c>
      <c r="AX40">
        <f>IF(ISNUMBER(Sheet1!AX40),ROUND(Sheet1!AX40,2),"")</f>
        <v>6.5</v>
      </c>
      <c r="AY40">
        <f>IF(ISNUMBER(Sheet1!AY40),ROUND(Sheet1!AY40,2),"")</f>
        <v>6.5</v>
      </c>
      <c r="AZ40">
        <f>IF(ISNUMBER(Sheet1!AZ40),ROUND(Sheet1!AZ40,2),"")</f>
        <v>6.51</v>
      </c>
      <c r="BA40">
        <f>IF(ISNUMBER(Sheet1!BA40),ROUND(Sheet1!BA40,2),"")</f>
        <v>6.51</v>
      </c>
      <c r="BB40">
        <f>IF(ISNUMBER(Sheet1!BB40),ROUND(Sheet1!BB40,2),"")</f>
        <v>6.51</v>
      </c>
      <c r="BC40">
        <f>IF(ISNUMBER(Sheet1!BC40),ROUND(Sheet1!BC40,2),"")</f>
        <v>6.51</v>
      </c>
      <c r="BD40">
        <f>IF(ISNUMBER(Sheet1!BD40),ROUND(Sheet1!BD40,2),"")</f>
        <v>6.51</v>
      </c>
      <c r="BE40">
        <f>IF(ISNUMBER(Sheet1!BE40),ROUND(Sheet1!BE40,2),"")</f>
        <v>6.51</v>
      </c>
      <c r="BF40">
        <f>IF(ISNUMBER(Sheet1!BF40),ROUND(Sheet1!BF40,2),"")</f>
        <v>6.52</v>
      </c>
      <c r="BG40">
        <f>IF(ISNUMBER(Sheet1!BG40),ROUND(Sheet1!BG40,2),"")</f>
        <v>6.52</v>
      </c>
      <c r="BH40">
        <f>IF(ISNUMBER(Sheet1!BH40),ROUND(Sheet1!BH40,2),"")</f>
        <v>6.52</v>
      </c>
      <c r="BI40">
        <f>IF(ISNUMBER(Sheet1!BI40),ROUND(Sheet1!BI40,2),"")</f>
        <v>6.52</v>
      </c>
      <c r="BJ40">
        <f>IF(ISNUMBER(Sheet1!BJ40),ROUND(Sheet1!BJ40,2),"")</f>
        <v>6.52</v>
      </c>
      <c r="BK40">
        <f>IF(ISNUMBER(Sheet1!BK40),ROUND(Sheet1!BK40,2),"")</f>
        <v>6.52</v>
      </c>
      <c r="BL40">
        <f>IF(ISNUMBER(Sheet1!BL40),ROUND(Sheet1!BL40,2),"")</f>
        <v>6.52</v>
      </c>
      <c r="BM40">
        <f>IF(ISNUMBER(Sheet1!BM40),ROUND(Sheet1!BM40,2),"")</f>
        <v>6.53</v>
      </c>
      <c r="BN40">
        <f>IF(ISNUMBER(Sheet1!BN40),ROUND(Sheet1!BN40,2),"")</f>
        <v>6.53</v>
      </c>
      <c r="BO40">
        <f>IF(ISNUMBER(Sheet1!BO40),ROUND(Sheet1!BO40,2),"")</f>
        <v>6.53</v>
      </c>
      <c r="BP40">
        <f>IF(ISNUMBER(Sheet1!BP40),ROUND(Sheet1!BP40,2),"")</f>
        <v>6.53</v>
      </c>
      <c r="BQ40">
        <f>IF(ISNUMBER(Sheet1!BQ40),ROUND(Sheet1!BQ40,2),"")</f>
        <v>6.53</v>
      </c>
      <c r="BR40">
        <f>IF(ISNUMBER(Sheet1!BR40),ROUND(Sheet1!BR40,2),"")</f>
        <v>6.53</v>
      </c>
      <c r="BS40">
        <f>IF(ISNUMBER(Sheet1!BS40),ROUND(Sheet1!BS40,2),"")</f>
        <v>6.53</v>
      </c>
      <c r="BT40">
        <f>IF(ISNUMBER(Sheet1!BT40),ROUND(Sheet1!BT40,2),"")</f>
        <v>6.54</v>
      </c>
      <c r="BU40">
        <f>IF(ISNUMBER(Sheet1!BU40),ROUND(Sheet1!BU40,2),"")</f>
        <v>6.54</v>
      </c>
      <c r="BV40">
        <f>IF(ISNUMBER(Sheet1!BV40),ROUND(Sheet1!BV40,2),"")</f>
        <v>6.54</v>
      </c>
      <c r="BW40">
        <f>IF(ISNUMBER(Sheet1!BW40),ROUND(Sheet1!BW40,2),"")</f>
        <v>6.54</v>
      </c>
      <c r="BX40">
        <f>IF(ISNUMBER(Sheet1!BX40),ROUND(Sheet1!BX40,2),"")</f>
        <v>6.54</v>
      </c>
      <c r="BY40">
        <f>IF(ISNUMBER(Sheet1!BY40),ROUND(Sheet1!BY40,2),"")</f>
        <v>6.54</v>
      </c>
      <c r="BZ40">
        <f>IF(ISNUMBER(Sheet1!BZ40),ROUND(Sheet1!BZ40,2),"")</f>
        <v>6.55</v>
      </c>
      <c r="CA40">
        <f>IF(ISNUMBER(Sheet1!CA40),ROUND(Sheet1!CA40,2),"")</f>
        <v>6.55</v>
      </c>
      <c r="CB40">
        <f>IF(ISNUMBER(Sheet1!CB40),ROUND(Sheet1!CB40,2),"")</f>
        <v>6.55</v>
      </c>
      <c r="CC40">
        <f>IF(ISNUMBER(Sheet1!CC40),ROUND(Sheet1!CC40,2),"")</f>
        <v>6.55</v>
      </c>
      <c r="CD40">
        <f>IF(ISNUMBER(Sheet1!CD40),ROUND(Sheet1!CD40,2),"")</f>
        <v>6.55</v>
      </c>
      <c r="CE40">
        <f>IF(ISNUMBER(Sheet1!CE40),ROUND(Sheet1!CE40,2),"")</f>
        <v>6.55</v>
      </c>
      <c r="CF40">
        <f>IF(ISNUMBER(Sheet1!CF40),ROUND(Sheet1!CF40,2),"")</f>
        <v>6.55</v>
      </c>
      <c r="CG40">
        <f>IF(ISNUMBER(Sheet1!CG40),ROUND(Sheet1!CG40,2),"")</f>
        <v>6.56</v>
      </c>
      <c r="CH40">
        <f>IF(ISNUMBER(Sheet1!CH40),ROUND(Sheet1!CH40,2),"")</f>
        <v>6.56</v>
      </c>
      <c r="CI40">
        <f>IF(ISNUMBER(Sheet1!CI40),ROUND(Sheet1!CI40,2),"")</f>
        <v>6.56</v>
      </c>
      <c r="CJ40">
        <f>IF(ISNUMBER(Sheet1!CJ40),ROUND(Sheet1!CJ40,2),"")</f>
        <v>6.56</v>
      </c>
      <c r="CK40">
        <f>IF(ISNUMBER(Sheet1!CK40),ROUND(Sheet1!CK40,2),"")</f>
        <v>6.56</v>
      </c>
      <c r="CL40">
        <f>IF(ISNUMBER(Sheet1!CL40),ROUND(Sheet1!CL40,2),"")</f>
        <v>6.56</v>
      </c>
      <c r="CM40">
        <f>IF(ISNUMBER(Sheet1!CM40),ROUND(Sheet1!CM40,2),"")</f>
        <v>6.57</v>
      </c>
      <c r="CN40">
        <f>IF(ISNUMBER(Sheet1!CN40),ROUND(Sheet1!CN40,2),"")</f>
        <v>6.57</v>
      </c>
      <c r="CO40">
        <f>IF(ISNUMBER(Sheet1!CO40),ROUND(Sheet1!CO40,2),"")</f>
        <v>6.57</v>
      </c>
      <c r="CP40">
        <f>IF(ISNUMBER(Sheet1!CP40),ROUND(Sheet1!CP40,2),"")</f>
        <v>6.57</v>
      </c>
      <c r="CQ40">
        <f>IF(ISNUMBER(Sheet1!CQ40),ROUND(Sheet1!CQ40,2),"")</f>
        <v>6.57</v>
      </c>
      <c r="CR40">
        <f>IF(ISNUMBER(Sheet1!CR40),ROUND(Sheet1!CR40,2),"")</f>
        <v>6.57</v>
      </c>
      <c r="CS40">
        <f>IF(ISNUMBER(Sheet1!CS40),ROUND(Sheet1!CS40,2),"")</f>
        <v>6.57</v>
      </c>
      <c r="CT40">
        <f>IF(ISNUMBER(Sheet1!CT40),ROUND(Sheet1!CT40,2),"")</f>
        <v>6.58</v>
      </c>
      <c r="CU40">
        <f>IF(ISNUMBER(Sheet1!CU40),ROUND(Sheet1!CU40,2),"")</f>
        <v>6.58</v>
      </c>
      <c r="CV40">
        <f>IF(ISNUMBER(Sheet1!CV40),ROUND(Sheet1!CV40,2),"")</f>
        <v>6.58</v>
      </c>
      <c r="CW40">
        <f>IF(ISNUMBER(Sheet1!CW40),ROUND(Sheet1!CW40,2),"")</f>
        <v>6.58</v>
      </c>
      <c r="CX40">
        <f>IF(ISNUMBER(Sheet1!CX40),ROUND(Sheet1!CX40,2),"")</f>
        <v>6.58</v>
      </c>
      <c r="CY40">
        <f>IF(ISNUMBER(Sheet1!CY40),ROUND(Sheet1!CY40,2),"")</f>
        <v>6.58</v>
      </c>
      <c r="CZ40">
        <f>IF(ISNUMBER(Sheet1!CZ40),ROUND(Sheet1!CZ40,2),"")</f>
        <v>6.59</v>
      </c>
      <c r="DA40">
        <f>IF(ISNUMBER(Sheet1!DA40),ROUND(Sheet1!DA40,2),"")</f>
        <v>6.59</v>
      </c>
      <c r="DB40">
        <f>IF(ISNUMBER(Sheet1!DB40),ROUND(Sheet1!DB40,2),"")</f>
        <v>6.59</v>
      </c>
      <c r="DC40">
        <f>IF(ISNUMBER(Sheet1!DC40),ROUND(Sheet1!DC40,2),"")</f>
        <v>6.59</v>
      </c>
      <c r="DD40">
        <f>IF(ISNUMBER(Sheet1!DD40),ROUND(Sheet1!DD40,2),"")</f>
        <v>6.59</v>
      </c>
      <c r="DE40">
        <f>IF(ISNUMBER(Sheet1!DE40),ROUND(Sheet1!DE40,2),"")</f>
        <v>6.59</v>
      </c>
      <c r="DF40">
        <f>IF(ISNUMBER(Sheet1!DF40),ROUND(Sheet1!DF40,2),"")</f>
        <v>6.59</v>
      </c>
      <c r="DG40">
        <f>IF(ISNUMBER(Sheet1!DG40),ROUND(Sheet1!DG40,2),"")</f>
        <v>6.6</v>
      </c>
      <c r="DH40">
        <f>IF(ISNUMBER(Sheet1!DH40),ROUND(Sheet1!DH40,2),"")</f>
        <v>6.6</v>
      </c>
      <c r="DI40">
        <f>IF(ISNUMBER(Sheet1!DI40),ROUND(Sheet1!DI40,2),"")</f>
        <v>6.6</v>
      </c>
      <c r="DJ40">
        <f>IF(ISNUMBER(Sheet1!DJ40),ROUND(Sheet1!DJ40,2),"")</f>
        <v>6.6</v>
      </c>
      <c r="DK40">
        <f>IF(ISNUMBER(Sheet1!DK40),ROUND(Sheet1!DK40,2),"")</f>
        <v>6.6</v>
      </c>
      <c r="DL40">
        <f>IF(ISNUMBER(Sheet1!DL40),ROUND(Sheet1!DL40,2),"")</f>
        <v>6.6</v>
      </c>
      <c r="DM40">
        <f>IF(ISNUMBER(Sheet1!DM40),ROUND(Sheet1!DM40,2),"")</f>
        <v>6.6</v>
      </c>
      <c r="DN40">
        <f>IF(ISNUMBER(Sheet1!DN40),ROUND(Sheet1!DN40,2),"")</f>
        <v>6.61</v>
      </c>
      <c r="DO40">
        <f>IF(ISNUMBER(Sheet1!DO40),ROUND(Sheet1!DO40,2),"")</f>
        <v>6.61</v>
      </c>
      <c r="DP40">
        <f>IF(ISNUMBER(Sheet1!DP40),ROUND(Sheet1!DP40,2),"")</f>
        <v>6.61</v>
      </c>
      <c r="DQ40">
        <f>IF(ISNUMBER(Sheet1!DQ40),ROUND(Sheet1!DQ40,2),"")</f>
        <v>6.61</v>
      </c>
      <c r="DR40">
        <f>IF(ISNUMBER(Sheet1!DR40),ROUND(Sheet1!DR40,2),"")</f>
        <v>6.61</v>
      </c>
      <c r="DS40">
        <f>IF(ISNUMBER(Sheet1!DS40),ROUND(Sheet1!DS40,2),"")</f>
        <v>6.61</v>
      </c>
      <c r="DT40">
        <f>IF(ISNUMBER(Sheet1!DT40),ROUND(Sheet1!DT40,2),"")</f>
        <v>6.62</v>
      </c>
      <c r="DU40">
        <f>IF(ISNUMBER(Sheet1!DU40),ROUND(Sheet1!DU40,2),"")</f>
        <v>6.62</v>
      </c>
      <c r="DV40">
        <f>IF(ISNUMBER(Sheet1!DV40),ROUND(Sheet1!DV40,2),"")</f>
        <v>6.62</v>
      </c>
      <c r="DW40">
        <f>IF(ISNUMBER(Sheet1!DW40),ROUND(Sheet1!DW40,2),"")</f>
        <v>6.62</v>
      </c>
      <c r="DX40">
        <f>IF(ISNUMBER(Sheet1!DX40),ROUND(Sheet1!DX40,2),"")</f>
        <v>6.62</v>
      </c>
      <c r="DY40">
        <f>IF(ISNUMBER(Sheet1!DY40),ROUND(Sheet1!DY40,2),"")</f>
        <v>6.61</v>
      </c>
      <c r="DZ40">
        <f>IF(ISNUMBER(Sheet1!DZ40),ROUND(Sheet1!DZ40,2),"")</f>
        <v>6.61</v>
      </c>
      <c r="EA40">
        <f>IF(ISNUMBER(Sheet1!EA40),ROUND(Sheet1!EA40,2),"")</f>
        <v>6.6</v>
      </c>
      <c r="EB40">
        <f>IF(ISNUMBER(Sheet1!EB40),ROUND(Sheet1!EB40,2),"")</f>
        <v>6.6</v>
      </c>
      <c r="EC40">
        <f>IF(ISNUMBER(Sheet1!EC40),ROUND(Sheet1!EC40,2),"")</f>
        <v>6.59</v>
      </c>
      <c r="ED40">
        <f>IF(ISNUMBER(Sheet1!ED40),ROUND(Sheet1!ED40,2),"")</f>
        <v>6.59</v>
      </c>
      <c r="EE40">
        <f>IF(ISNUMBER(Sheet1!EE40),ROUND(Sheet1!EE40,2),"")</f>
        <v>6.58</v>
      </c>
      <c r="EF40">
        <f>IF(ISNUMBER(Sheet1!EF40),ROUND(Sheet1!EF40,2),"")</f>
        <v>6.58</v>
      </c>
      <c r="EG40">
        <f>IF(ISNUMBER(Sheet1!EG40),ROUND(Sheet1!EG40,2),"")</f>
        <v>6.57</v>
      </c>
      <c r="EH40">
        <f>IF(ISNUMBER(Sheet1!EH40),ROUND(Sheet1!EH40,2),"")</f>
        <v>6.57</v>
      </c>
      <c r="EI40">
        <f>IF(ISNUMBER(Sheet1!EI40),ROUND(Sheet1!EI40,2),"")</f>
        <v>6.56</v>
      </c>
      <c r="EJ40">
        <f>IF(ISNUMBER(Sheet1!EJ40),ROUND(Sheet1!EJ40,2),"")</f>
        <v>6.56</v>
      </c>
      <c r="EK40">
        <f>IF(ISNUMBER(Sheet1!EK40),ROUND(Sheet1!EK40,2),"")</f>
        <v>6.55</v>
      </c>
      <c r="EL40">
        <f>IF(ISNUMBER(Sheet1!EL40),ROUND(Sheet1!EL40,2),"")</f>
        <v>6.55</v>
      </c>
      <c r="EM40">
        <f>IF(ISNUMBER(Sheet1!EM40),ROUND(Sheet1!EM40,2),"")</f>
        <v>6.54</v>
      </c>
      <c r="EN40">
        <f>IF(ISNUMBER(Sheet1!EN40),ROUND(Sheet1!EN40,2),"")</f>
        <v>6.54</v>
      </c>
      <c r="EO40">
        <f>IF(ISNUMBER(Sheet1!EO40),ROUND(Sheet1!EO40,2),"")</f>
        <v>6.53</v>
      </c>
      <c r="EP40">
        <f>IF(ISNUMBER(Sheet1!EP40),ROUND(Sheet1!EP40,2),"")</f>
        <v>6.53</v>
      </c>
      <c r="EQ40">
        <f>IF(ISNUMBER(Sheet1!EQ40),ROUND(Sheet1!EQ40,2),"")</f>
        <v>6.52</v>
      </c>
      <c r="ER40">
        <f>IF(ISNUMBER(Sheet1!ER40),ROUND(Sheet1!ER40,2),"")</f>
        <v>6.52</v>
      </c>
      <c r="ES40">
        <f>IF(ISNUMBER(Sheet1!ES40),ROUND(Sheet1!ES40,2),"")</f>
        <v>6.51</v>
      </c>
      <c r="ET40">
        <f>IF(ISNUMBER(Sheet1!ET40),ROUND(Sheet1!ET40,2),"")</f>
        <v>6.51</v>
      </c>
      <c r="EU40">
        <f>IF(ISNUMBER(Sheet1!EU40),ROUND(Sheet1!EU40,2),"")</f>
        <v>6.5</v>
      </c>
      <c r="EV40">
        <f>IF(ISNUMBER(Sheet1!EV40),ROUND(Sheet1!EV40,2),"")</f>
        <v>6.5</v>
      </c>
      <c r="EW40">
        <f>IF(ISNUMBER(Sheet1!EW40),ROUND(Sheet1!EW40,2),"")</f>
        <v>6.51</v>
      </c>
      <c r="EX40">
        <f>IF(ISNUMBER(Sheet1!EX40),ROUND(Sheet1!EX40,2),"")</f>
        <v>6.55</v>
      </c>
      <c r="EY40">
        <f>IF(ISNUMBER(Sheet1!EY40),ROUND(Sheet1!EY40,2),"")</f>
        <v>6.58</v>
      </c>
      <c r="EZ40">
        <f>IF(ISNUMBER(Sheet1!EZ40),ROUND(Sheet1!EZ40,2),"")</f>
        <v>6.62</v>
      </c>
      <c r="FA40">
        <f>IF(ISNUMBER(Sheet1!FA40),ROUND(Sheet1!FA40,2),"")</f>
        <v>6.66</v>
      </c>
      <c r="FB40">
        <f>IF(ISNUMBER(Sheet1!FB40),ROUND(Sheet1!FB40,2),"")</f>
        <v>6.71</v>
      </c>
      <c r="FC40">
        <f>IF(ISNUMBER(Sheet1!FC40),ROUND(Sheet1!FC40,2),"")</f>
        <v>6.75</v>
      </c>
      <c r="FD40">
        <f>IF(ISNUMBER(Sheet1!FD40),ROUND(Sheet1!FD40,2),"")</f>
        <v>6.8</v>
      </c>
      <c r="FE40">
        <f>IF(ISNUMBER(Sheet1!FE40),ROUND(Sheet1!FE40,2),"")</f>
        <v>6.84</v>
      </c>
      <c r="FF40">
        <f>IF(ISNUMBER(Sheet1!FF40),ROUND(Sheet1!FF40,2),"")</f>
        <v>6.89</v>
      </c>
      <c r="FG40">
        <f>IF(ISNUMBER(Sheet1!FG40),ROUND(Sheet1!FG40,2),"")</f>
        <v>6.92</v>
      </c>
      <c r="FH40">
        <f>IF(ISNUMBER(Sheet1!FH40),ROUND(Sheet1!FH40,2),"")</f>
        <v>6.95</v>
      </c>
      <c r="FI40">
        <f>IF(ISNUMBER(Sheet1!FI40),ROUND(Sheet1!FI40,2),"")</f>
        <v>6.98</v>
      </c>
      <c r="FJ40">
        <f>IF(ISNUMBER(Sheet1!FJ40),ROUND(Sheet1!FJ40,2),"")</f>
        <v>6.99</v>
      </c>
      <c r="FK40">
        <f>IF(ISNUMBER(Sheet1!FK40),ROUND(Sheet1!FK40,2),"")</f>
        <v>6.99</v>
      </c>
      <c r="FL40">
        <f>IF(ISNUMBER(Sheet1!FL40),ROUND(Sheet1!FL40,2),"")</f>
        <v>6.99</v>
      </c>
      <c r="FM40">
        <f>IF(ISNUMBER(Sheet1!FM40),ROUND(Sheet1!FM40,2),"")</f>
        <v>6.98</v>
      </c>
      <c r="FN40">
        <f>IF(ISNUMBER(Sheet1!FN40),ROUND(Sheet1!FN40,2),"")</f>
        <v>6.97</v>
      </c>
      <c r="FO40">
        <f>IF(ISNUMBER(Sheet1!FO40),ROUND(Sheet1!FO40,2),"")</f>
        <v>6.95</v>
      </c>
      <c r="FP40">
        <f>IF(ISNUMBER(Sheet1!FP40),ROUND(Sheet1!FP40,2),"")</f>
        <v>6.94</v>
      </c>
      <c r="FQ40">
        <f>IF(ISNUMBER(Sheet1!FQ40),ROUND(Sheet1!FQ40,2),"")</f>
        <v>6.91</v>
      </c>
      <c r="FR40">
        <f>IF(ISNUMBER(Sheet1!FR40),ROUND(Sheet1!FR40,2),"")</f>
        <v>6.89</v>
      </c>
      <c r="FS40">
        <f>IF(ISNUMBER(Sheet1!FS40),ROUND(Sheet1!FS40,2),"")</f>
        <v>6.86</v>
      </c>
      <c r="FT40">
        <f>IF(ISNUMBER(Sheet1!FT40),ROUND(Sheet1!FT40,2),"")</f>
        <v>6.82</v>
      </c>
      <c r="FU40">
        <f>IF(ISNUMBER(Sheet1!FU40),ROUND(Sheet1!FU40,2),"")</f>
        <v>6.77</v>
      </c>
      <c r="FV40">
        <f>IF(ISNUMBER(Sheet1!FV40),ROUND(Sheet1!FV40,2),"")</f>
        <v>6.71</v>
      </c>
      <c r="FW40">
        <f>IF(ISNUMBER(Sheet1!FW40),ROUND(Sheet1!FW40,2),"")</f>
        <v>6.65</v>
      </c>
      <c r="FX40">
        <f>IF(ISNUMBER(Sheet1!FX40),ROUND(Sheet1!FX40,2),"")</f>
        <v>6.56</v>
      </c>
      <c r="FY40">
        <f>IF(ISNUMBER(Sheet1!FY40),ROUND(Sheet1!FY40,2),"")</f>
        <v>6.47</v>
      </c>
      <c r="FZ40">
        <f>IF(ISNUMBER(Sheet1!FZ40),ROUND(Sheet1!FZ40,2),"")</f>
        <v>6.38</v>
      </c>
      <c r="GA40">
        <f>IF(ISNUMBER(Sheet1!GA40),ROUND(Sheet1!GA40,2),"")</f>
        <v>6.27</v>
      </c>
      <c r="GB40">
        <f>IF(ISNUMBER(Sheet1!GB40),ROUND(Sheet1!GB40,2),"")</f>
        <v>6.17</v>
      </c>
      <c r="GC40">
        <f>IF(ISNUMBER(Sheet1!GC40),ROUND(Sheet1!GC40,2),"")</f>
        <v>6.08</v>
      </c>
      <c r="GD40">
        <f>IF(ISNUMBER(Sheet1!GD40),ROUND(Sheet1!GD40,2),"")</f>
        <v>5.98</v>
      </c>
      <c r="GE40">
        <f>IF(ISNUMBER(Sheet1!GE40),ROUND(Sheet1!GE40,2),"")</f>
        <v>5.88</v>
      </c>
      <c r="GF40">
        <f>IF(ISNUMBER(Sheet1!GF40),ROUND(Sheet1!GF40,2),"")</f>
        <v>5.78</v>
      </c>
      <c r="GG40">
        <f>IF(ISNUMBER(Sheet1!GG40),ROUND(Sheet1!GG40,2),"")</f>
        <v>5.68</v>
      </c>
      <c r="GH40">
        <f>IF(ISNUMBER(Sheet1!GH40),ROUND(Sheet1!GH40,2),"")</f>
        <v>5.57</v>
      </c>
      <c r="GI40">
        <f>IF(ISNUMBER(Sheet1!GI40),ROUND(Sheet1!GI40,2),"")</f>
        <v>5.44</v>
      </c>
      <c r="GJ40">
        <f>IF(ISNUMBER(Sheet1!GJ40),ROUND(Sheet1!GJ40,2),"")</f>
        <v>5.31</v>
      </c>
      <c r="GK40">
        <f>IF(ISNUMBER(Sheet1!GK40),ROUND(Sheet1!GK40,2),"")</f>
        <v>5.16</v>
      </c>
      <c r="GL40">
        <f>IF(ISNUMBER(Sheet1!GL40),ROUND(Sheet1!GL40,2),"")</f>
        <v>5.0199999999999996</v>
      </c>
      <c r="GM40">
        <f>IF(ISNUMBER(Sheet1!GM40),ROUND(Sheet1!GM40,2),"")</f>
        <v>4.8600000000000003</v>
      </c>
      <c r="GN40">
        <f>IF(ISNUMBER(Sheet1!GN40),ROUND(Sheet1!GN40,2),"")</f>
        <v>4.71</v>
      </c>
      <c r="GO40">
        <f>IF(ISNUMBER(Sheet1!GO40),ROUND(Sheet1!GO40,2),"")</f>
        <v>4.55</v>
      </c>
      <c r="GP40">
        <f>IF(ISNUMBER(Sheet1!GP40),ROUND(Sheet1!GP40,2),"")</f>
        <v>4.3899999999999997</v>
      </c>
      <c r="GQ40">
        <f>IF(ISNUMBER(Sheet1!GQ40),ROUND(Sheet1!GQ40,2),"")</f>
        <v>4.22</v>
      </c>
      <c r="GR40">
        <f>IF(ISNUMBER(Sheet1!GR40),ROUND(Sheet1!GR40,2),"")</f>
        <v>4.05</v>
      </c>
      <c r="GS40">
        <f>IF(ISNUMBER(Sheet1!GS40),ROUND(Sheet1!GS40,2),"")</f>
        <v>3.88</v>
      </c>
      <c r="GT40">
        <f>IF(ISNUMBER(Sheet1!GT40),ROUND(Sheet1!GT40,2),"")</f>
        <v>3.7</v>
      </c>
      <c r="GU40">
        <f>IF(ISNUMBER(Sheet1!GU40),ROUND(Sheet1!GU40,2),"")</f>
        <v>3.53</v>
      </c>
      <c r="GV40">
        <f>IF(ISNUMBER(Sheet1!GV40),ROUND(Sheet1!GV40,2),"")</f>
        <v>3.36</v>
      </c>
      <c r="GW40">
        <f>IF(ISNUMBER(Sheet1!GW40),ROUND(Sheet1!GW40,2),"")</f>
        <v>3.19</v>
      </c>
      <c r="GX40">
        <f>IF(ISNUMBER(Sheet1!GX40),ROUND(Sheet1!GX40,2),"")</f>
        <v>3.04</v>
      </c>
      <c r="GY40">
        <f>IF(ISNUMBER(Sheet1!GY40),ROUND(Sheet1!GY40,2),"")</f>
        <v>2.9</v>
      </c>
      <c r="GZ40">
        <f>IF(ISNUMBER(Sheet1!GZ40),ROUND(Sheet1!GZ40,2),"")</f>
        <v>2.77</v>
      </c>
      <c r="HA40">
        <f>IF(ISNUMBER(Sheet1!HA40),ROUND(Sheet1!HA40,2),"")</f>
        <v>2.66</v>
      </c>
      <c r="HB40">
        <f>IF(ISNUMBER(Sheet1!HB40),ROUND(Sheet1!HB40,2),"")</f>
        <v>2.57</v>
      </c>
      <c r="HC40">
        <f>IF(ISNUMBER(Sheet1!HC40),ROUND(Sheet1!HC40,2),"")</f>
        <v>2.4900000000000002</v>
      </c>
      <c r="HD40">
        <f>IF(ISNUMBER(Sheet1!HD40),ROUND(Sheet1!HD40,2),"")</f>
        <v>2.4300000000000002</v>
      </c>
      <c r="HE40">
        <f>IF(ISNUMBER(Sheet1!HE40),ROUND(Sheet1!HE40,2),"")</f>
        <v>2.38</v>
      </c>
      <c r="HF40">
        <f>IF(ISNUMBER(Sheet1!HF40),ROUND(Sheet1!HF40,2),"")</f>
        <v>2.33</v>
      </c>
      <c r="HG40">
        <f>IF(ISNUMBER(Sheet1!HG40),ROUND(Sheet1!HG40,2),"")</f>
        <v>2.29</v>
      </c>
      <c r="HH40">
        <f>IF(ISNUMBER(Sheet1!HH40),ROUND(Sheet1!HH40,2),"")</f>
        <v>2.2599999999999998</v>
      </c>
      <c r="HI40">
        <f>IF(ISNUMBER(Sheet1!HI40),ROUND(Sheet1!HI40,2),"")</f>
        <v>2.2200000000000002</v>
      </c>
      <c r="HJ40">
        <f>IF(ISNUMBER(Sheet1!HJ40),ROUND(Sheet1!HJ40,2),"")</f>
        <v>2.19</v>
      </c>
      <c r="HK40">
        <f>IF(ISNUMBER(Sheet1!HK40),ROUND(Sheet1!HK40,2),"")</f>
        <v>2.15</v>
      </c>
      <c r="HL40">
        <f>IF(ISNUMBER(Sheet1!HL40),ROUND(Sheet1!HL40,2),"")</f>
        <v>2.12</v>
      </c>
      <c r="HM40">
        <f>IF(ISNUMBER(Sheet1!HM40),ROUND(Sheet1!HM40,2),"")</f>
        <v>2.09</v>
      </c>
      <c r="HN40">
        <f>IF(ISNUMBER(Sheet1!HN40),ROUND(Sheet1!HN40,2),"")</f>
        <v>2.0699999999999998</v>
      </c>
      <c r="HO40">
        <f>IF(ISNUMBER(Sheet1!HO40),ROUND(Sheet1!HO40,2),"")</f>
        <v>2.04</v>
      </c>
      <c r="HP40">
        <f>IF(ISNUMBER(Sheet1!HP40),ROUND(Sheet1!HP40,2),"")</f>
        <v>2.02</v>
      </c>
      <c r="HQ40">
        <f>IF(ISNUMBER(Sheet1!HQ40),ROUND(Sheet1!HQ40,2),"")</f>
        <v>1.99</v>
      </c>
      <c r="HR40">
        <f>IF(ISNUMBER(Sheet1!HR40),ROUND(Sheet1!HR40,2),"")</f>
        <v>1.97</v>
      </c>
      <c r="HS40">
        <f>IF(ISNUMBER(Sheet1!HS40),ROUND(Sheet1!HS40,2),"")</f>
        <v>1.95</v>
      </c>
      <c r="HT40">
        <f>IF(ISNUMBER(Sheet1!HT40),ROUND(Sheet1!HT40,2),"")</f>
        <v>1.93</v>
      </c>
      <c r="HU40">
        <f>IF(ISNUMBER(Sheet1!HU40),ROUND(Sheet1!HU40,2),"")</f>
        <v>1.91</v>
      </c>
      <c r="HV40">
        <f>IF(ISNUMBER(Sheet1!HV40),ROUND(Sheet1!HV40,2),"")</f>
        <v>1.89</v>
      </c>
      <c r="HW40">
        <f>IF(ISNUMBER(Sheet1!HW40),ROUND(Sheet1!HW40,2),"")</f>
        <v>1.88</v>
      </c>
      <c r="HX40">
        <f>IF(ISNUMBER(Sheet1!HX40),ROUND(Sheet1!HX40,2),"")</f>
        <v>1.86</v>
      </c>
      <c r="HY40">
        <f>IF(ISNUMBER(Sheet1!HY40),ROUND(Sheet1!HY40,2),"")</f>
        <v>1.85</v>
      </c>
      <c r="HZ40">
        <f>IF(ISNUMBER(Sheet1!HZ40),ROUND(Sheet1!HZ40,2),"")</f>
        <v>1.83</v>
      </c>
      <c r="IA40">
        <f>IF(ISNUMBER(Sheet1!IA40),ROUND(Sheet1!IA40,2),"")</f>
        <v>1.82</v>
      </c>
      <c r="IB40">
        <f>IF(ISNUMBER(Sheet1!IB40),ROUND(Sheet1!IB40,2),"")</f>
        <v>1.81</v>
      </c>
      <c r="IC40">
        <f>IF(ISNUMBER(Sheet1!IC40),ROUND(Sheet1!IC40,2),"")</f>
        <v>1.8</v>
      </c>
      <c r="ID40">
        <f>IF(ISNUMBER(Sheet1!ID40),ROUND(Sheet1!ID40,2),"")</f>
        <v>1.79</v>
      </c>
      <c r="IE40">
        <f>IF(ISNUMBER(Sheet1!IE40),ROUND(Sheet1!IE40,2),"")</f>
        <v>1.78</v>
      </c>
      <c r="IF40">
        <f>IF(ISNUMBER(Sheet1!IF40),ROUND(Sheet1!IF40,2),"")</f>
        <v>1.77</v>
      </c>
      <c r="IG40">
        <f>IF(ISNUMBER(Sheet1!IG40),ROUND(Sheet1!IG40,2),"")</f>
        <v>1.77</v>
      </c>
      <c r="IH40">
        <f>IF(ISNUMBER(Sheet1!IH40),ROUND(Sheet1!IH40,2),"")</f>
        <v>1.76</v>
      </c>
      <c r="II40">
        <f>IF(ISNUMBER(Sheet1!II40),ROUND(Sheet1!II40,2),"")</f>
        <v>1.75</v>
      </c>
      <c r="IJ40">
        <f>IF(ISNUMBER(Sheet1!IJ40),ROUND(Sheet1!IJ40,2),"")</f>
        <v>1.75</v>
      </c>
      <c r="IK40">
        <f>IF(ISNUMBER(Sheet1!IK40),ROUND(Sheet1!IK40,2),"")</f>
        <v>1.74</v>
      </c>
      <c r="IL40">
        <f>IF(ISNUMBER(Sheet1!IL40),ROUND(Sheet1!IL40,2),"")</f>
        <v>1.74</v>
      </c>
      <c r="IM40">
        <f>IF(ISNUMBER(Sheet1!IM40),ROUND(Sheet1!IM40,2),"")</f>
        <v>1.74</v>
      </c>
      <c r="IN40">
        <f>IF(ISNUMBER(Sheet1!IN40),ROUND(Sheet1!IN40,2),"")</f>
        <v>1.73</v>
      </c>
      <c r="IO40">
        <f>IF(ISNUMBER(Sheet1!IO40),ROUND(Sheet1!IO40,2),"")</f>
        <v>1.73</v>
      </c>
      <c r="IP40">
        <f>IF(ISNUMBER(Sheet1!IP40),ROUND(Sheet1!IP40,2),"")</f>
        <v>1.73</v>
      </c>
      <c r="IQ40">
        <f>IF(ISNUMBER(Sheet1!IQ40),ROUND(Sheet1!IQ40,2),"")</f>
        <v>1.73</v>
      </c>
      <c r="IR40">
        <f>IF(ISNUMBER(Sheet1!IR40),ROUND(Sheet1!IR40,2),"")</f>
        <v>1.73</v>
      </c>
      <c r="IS40">
        <f>IF(ISNUMBER(Sheet1!IS40),ROUND(Sheet1!IS40,2),"")</f>
        <v>1.73</v>
      </c>
      <c r="IT40">
        <f>IF(ISNUMBER(Sheet1!IT40),ROUND(Sheet1!IT40,2),"")</f>
        <v>1.73</v>
      </c>
      <c r="IU40">
        <f>IF(ISNUMBER(Sheet1!IU40),ROUND(Sheet1!IU40,2),"")</f>
        <v>1.73</v>
      </c>
      <c r="IV40">
        <f>IF(ISNUMBER(Sheet1!IV40),ROUND(Sheet1!IV40,2),"")</f>
        <v>1.73</v>
      </c>
      <c r="IW40">
        <f>IF(ISNUMBER(Sheet1!IW40),ROUND(Sheet1!IW40,2),"")</f>
        <v>1.73</v>
      </c>
      <c r="IX40">
        <f>IF(ISNUMBER(Sheet1!IX40),ROUND(Sheet1!IX40,2),"")</f>
        <v>1.73</v>
      </c>
      <c r="IY40">
        <f>IF(ISNUMBER(Sheet1!IY40),ROUND(Sheet1!IY40,2),"")</f>
        <v>1.73</v>
      </c>
      <c r="IZ40">
        <f>IF(ISNUMBER(Sheet1!IZ40),ROUND(Sheet1!IZ40,2),"")</f>
        <v>1.73</v>
      </c>
      <c r="JA40">
        <f>IF(ISNUMBER(Sheet1!JA40),ROUND(Sheet1!JA40,2),"")</f>
        <v>1.73</v>
      </c>
      <c r="JB40">
        <f>IF(ISNUMBER(Sheet1!JB40),ROUND(Sheet1!JB40,2),"")</f>
        <v>1.73</v>
      </c>
      <c r="JC40">
        <f>IF(ISNUMBER(Sheet1!JC40),ROUND(Sheet1!JC40,2),"")</f>
        <v>1.73</v>
      </c>
      <c r="JD40">
        <f>IF(ISNUMBER(Sheet1!JD40),ROUND(Sheet1!JD40,2),"")</f>
        <v>1.74</v>
      </c>
      <c r="JE40">
        <f>IF(ISNUMBER(Sheet1!JE40),ROUND(Sheet1!JE40,2),"")</f>
        <v>1.74</v>
      </c>
      <c r="JF40">
        <f>IF(ISNUMBER(Sheet1!JF40),ROUND(Sheet1!JF40,2),"")</f>
        <v>1.74</v>
      </c>
      <c r="JG40">
        <f>IF(ISNUMBER(Sheet1!JG40),ROUND(Sheet1!JG40,2),"")</f>
        <v>1.74</v>
      </c>
      <c r="JH40">
        <f>IF(ISNUMBER(Sheet1!JH40),ROUND(Sheet1!JH40,2),"")</f>
        <v>1.74</v>
      </c>
      <c r="JI40">
        <f>IF(ISNUMBER(Sheet1!JI40),ROUND(Sheet1!JI40,2),"")</f>
        <v>1.75</v>
      </c>
      <c r="JJ40">
        <f>IF(ISNUMBER(Sheet1!JJ40),ROUND(Sheet1!JJ40,2),"")</f>
        <v>1.75</v>
      </c>
      <c r="JK40">
        <f>IF(ISNUMBER(Sheet1!JK40),ROUND(Sheet1!JK40,2),"")</f>
        <v>1.75</v>
      </c>
      <c r="JL40">
        <f>IF(ISNUMBER(Sheet1!JL40),ROUND(Sheet1!JL40,2),"")</f>
        <v>1.75</v>
      </c>
      <c r="JM40">
        <f>IF(ISNUMBER(Sheet1!JM40),ROUND(Sheet1!JM40,2),"")</f>
        <v>1.76</v>
      </c>
      <c r="JN40">
        <f>IF(ISNUMBER(Sheet1!JN40),ROUND(Sheet1!JN40,2),"")</f>
        <v>1.76</v>
      </c>
      <c r="JO40">
        <f>IF(ISNUMBER(Sheet1!JO40),ROUND(Sheet1!JO40,2),"")</f>
        <v>1.76</v>
      </c>
      <c r="JP40">
        <f>IF(ISNUMBER(Sheet1!JP40),ROUND(Sheet1!JP40,2),"")</f>
        <v>1.77</v>
      </c>
      <c r="JQ40">
        <f>IF(ISNUMBER(Sheet1!JQ40),ROUND(Sheet1!JQ40,2),"")</f>
        <v>1.77</v>
      </c>
      <c r="JR40">
        <f>IF(ISNUMBER(Sheet1!JR40),ROUND(Sheet1!JR40,2),"")</f>
        <v>1.77</v>
      </c>
      <c r="JS40">
        <f>IF(ISNUMBER(Sheet1!JS40),ROUND(Sheet1!JS40,2),"")</f>
        <v>1.77</v>
      </c>
      <c r="JT40">
        <f>IF(ISNUMBER(Sheet1!JT40),ROUND(Sheet1!JT40,2),"")</f>
        <v>1.78</v>
      </c>
      <c r="JU40">
        <f>IF(ISNUMBER(Sheet1!JU40),ROUND(Sheet1!JU40,2),"")</f>
        <v>1.78</v>
      </c>
      <c r="JV40">
        <f>IF(ISNUMBER(Sheet1!JV40),ROUND(Sheet1!JV40,2),"")</f>
        <v>1.78</v>
      </c>
      <c r="JW40">
        <f>IF(ISNUMBER(Sheet1!JW40),ROUND(Sheet1!JW40,2),"")</f>
        <v>1.78</v>
      </c>
      <c r="JX40">
        <f>IF(ISNUMBER(Sheet1!JX40),ROUND(Sheet1!JX40,2),"")</f>
        <v>1.79</v>
      </c>
      <c r="JY40">
        <f>IF(ISNUMBER(Sheet1!JY40),ROUND(Sheet1!JY40,2),"")</f>
        <v>1.79</v>
      </c>
      <c r="JZ40">
        <f>IF(ISNUMBER(Sheet1!JZ40),ROUND(Sheet1!JZ40,2),"")</f>
        <v>1.79</v>
      </c>
      <c r="KA40">
        <f>IF(ISNUMBER(Sheet1!KA40),ROUND(Sheet1!KA40,2),"")</f>
        <v>1.79</v>
      </c>
      <c r="KB40">
        <f>IF(ISNUMBER(Sheet1!KB40),ROUND(Sheet1!KB40,2),"")</f>
        <v>1.79</v>
      </c>
      <c r="KC40">
        <f>IF(ISNUMBER(Sheet1!KC40),ROUND(Sheet1!KC40,2),"")</f>
        <v>1.8</v>
      </c>
      <c r="KD40">
        <f>IF(ISNUMBER(Sheet1!KD40),ROUND(Sheet1!KD40,2),"")</f>
        <v>1.8</v>
      </c>
      <c r="KE40">
        <f>IF(ISNUMBER(Sheet1!KE40),ROUND(Sheet1!KE40,2),"")</f>
        <v>1.8</v>
      </c>
      <c r="KF40">
        <f>IF(ISNUMBER(Sheet1!KF40),ROUND(Sheet1!KF40,2),"")</f>
        <v>1.8</v>
      </c>
      <c r="KG40">
        <f>IF(ISNUMBER(Sheet1!KG40),ROUND(Sheet1!KG40,2),"")</f>
        <v>1.81</v>
      </c>
      <c r="KH40">
        <f>IF(ISNUMBER(Sheet1!KH40),ROUND(Sheet1!KH40,2),"")</f>
        <v>1.81</v>
      </c>
      <c r="KI40">
        <f>IF(ISNUMBER(Sheet1!KI40),ROUND(Sheet1!KI40,2),"")</f>
        <v>1.81</v>
      </c>
      <c r="KJ40">
        <f>IF(ISNUMBER(Sheet1!KJ40),ROUND(Sheet1!KJ40,2),"")</f>
        <v>1.81</v>
      </c>
      <c r="KK40">
        <f>IF(ISNUMBER(Sheet1!KK40),ROUND(Sheet1!KK40,2),"")</f>
        <v>1.81</v>
      </c>
      <c r="KL40">
        <f>IF(ISNUMBER(Sheet1!KL40),ROUND(Sheet1!KL40,2),"")</f>
        <v>1.82</v>
      </c>
      <c r="KM40">
        <f>IF(ISNUMBER(Sheet1!KM40),ROUND(Sheet1!KM40,2),"")</f>
        <v>1.82</v>
      </c>
      <c r="KN40">
        <f>IF(ISNUMBER(Sheet1!KN40),ROUND(Sheet1!KN40,2),"")</f>
        <v>1.82</v>
      </c>
      <c r="KO40">
        <f>IF(ISNUMBER(Sheet1!KO40),ROUND(Sheet1!KO40,2),"")</f>
        <v>1.82</v>
      </c>
    </row>
    <row r="41" spans="1:301" x14ac:dyDescent="0.3">
      <c r="A41" t="s">
        <v>40</v>
      </c>
      <c r="B41" t="str">
        <f>IF(ISNUMBER(Sheet1!B41),ROUND(Sheet1!B41,2),"")</f>
        <v/>
      </c>
      <c r="C41" t="str">
        <f>IF(ISNUMBER(Sheet1!C41),ROUND(Sheet1!C41,2),"")</f>
        <v/>
      </c>
      <c r="D41" t="str">
        <f>IF(ISNUMBER(Sheet1!D41),ROUND(Sheet1!D41,2),"")</f>
        <v/>
      </c>
      <c r="E41" t="str">
        <f>IF(ISNUMBER(Sheet1!E41),ROUND(Sheet1!E41,2),"")</f>
        <v/>
      </c>
      <c r="F41" t="str">
        <f>IF(ISNUMBER(Sheet1!F41),ROUND(Sheet1!F41,2),"")</f>
        <v/>
      </c>
      <c r="G41" t="str">
        <f>IF(ISNUMBER(Sheet1!G41),ROUND(Sheet1!G41,2),"")</f>
        <v/>
      </c>
      <c r="H41" t="str">
        <f>IF(ISNUMBER(Sheet1!H41),ROUND(Sheet1!H41,2),"")</f>
        <v/>
      </c>
      <c r="I41" t="str">
        <f>IF(ISNUMBER(Sheet1!I41),ROUND(Sheet1!I41,2),"")</f>
        <v/>
      </c>
      <c r="J41" t="str">
        <f>IF(ISNUMBER(Sheet1!J41),ROUND(Sheet1!J41,2),"")</f>
        <v/>
      </c>
      <c r="K41" t="str">
        <f>IF(ISNUMBER(Sheet1!K41),ROUND(Sheet1!K41,2),"")</f>
        <v/>
      </c>
      <c r="L41" t="str">
        <f>IF(ISNUMBER(Sheet1!L41),ROUND(Sheet1!L41,2),"")</f>
        <v/>
      </c>
      <c r="M41" t="str">
        <f>IF(ISNUMBER(Sheet1!M41),ROUND(Sheet1!M41,2),"")</f>
        <v/>
      </c>
      <c r="N41" t="str">
        <f>IF(ISNUMBER(Sheet1!N41),ROUND(Sheet1!N41,2),"")</f>
        <v/>
      </c>
      <c r="O41" t="str">
        <f>IF(ISNUMBER(Sheet1!O41),ROUND(Sheet1!O41,2),"")</f>
        <v/>
      </c>
      <c r="P41" t="str">
        <f>IF(ISNUMBER(Sheet1!P41),ROUND(Sheet1!P41,2),"")</f>
        <v/>
      </c>
      <c r="Q41" t="str">
        <f>IF(ISNUMBER(Sheet1!Q41),ROUND(Sheet1!Q41,2),"")</f>
        <v/>
      </c>
      <c r="R41" t="str">
        <f>IF(ISNUMBER(Sheet1!R41),ROUND(Sheet1!R41,2),"")</f>
        <v/>
      </c>
      <c r="S41" t="str">
        <f>IF(ISNUMBER(Sheet1!S41),ROUND(Sheet1!S41,2),"")</f>
        <v/>
      </c>
      <c r="T41" t="str">
        <f>IF(ISNUMBER(Sheet1!T41),ROUND(Sheet1!T41,2),"")</f>
        <v/>
      </c>
      <c r="U41" t="str">
        <f>IF(ISNUMBER(Sheet1!U41),ROUND(Sheet1!U41,2),"")</f>
        <v/>
      </c>
      <c r="V41" t="str">
        <f>IF(ISNUMBER(Sheet1!V41),ROUND(Sheet1!V41,2),"")</f>
        <v/>
      </c>
      <c r="W41" t="str">
        <f>IF(ISNUMBER(Sheet1!W41),ROUND(Sheet1!W41,2),"")</f>
        <v/>
      </c>
      <c r="X41" t="str">
        <f>IF(ISNUMBER(Sheet1!X41),ROUND(Sheet1!X41,2),"")</f>
        <v/>
      </c>
      <c r="Y41" t="str">
        <f>IF(ISNUMBER(Sheet1!Y41),ROUND(Sheet1!Y41,2),"")</f>
        <v/>
      </c>
      <c r="Z41" t="str">
        <f>IF(ISNUMBER(Sheet1!Z41),ROUND(Sheet1!Z41,2),"")</f>
        <v/>
      </c>
      <c r="AA41" t="str">
        <f>IF(ISNUMBER(Sheet1!AA41),ROUND(Sheet1!AA41,2),"")</f>
        <v/>
      </c>
      <c r="AB41" t="str">
        <f>IF(ISNUMBER(Sheet1!AB41),ROUND(Sheet1!AB41,2),"")</f>
        <v/>
      </c>
      <c r="AC41" t="str">
        <f>IF(ISNUMBER(Sheet1!AC41),ROUND(Sheet1!AC41,2),"")</f>
        <v/>
      </c>
      <c r="AD41" t="str">
        <f>IF(ISNUMBER(Sheet1!AD41),ROUND(Sheet1!AD41,2),"")</f>
        <v/>
      </c>
      <c r="AE41" t="str">
        <f>IF(ISNUMBER(Sheet1!AE41),ROUND(Sheet1!AE41,2),"")</f>
        <v/>
      </c>
      <c r="AF41" t="str">
        <f>IF(ISNUMBER(Sheet1!AF41),ROUND(Sheet1!AF41,2),"")</f>
        <v/>
      </c>
      <c r="AG41" t="str">
        <f>IF(ISNUMBER(Sheet1!AG41),ROUND(Sheet1!AG41,2),"")</f>
        <v/>
      </c>
      <c r="AH41" t="str">
        <f>IF(ISNUMBER(Sheet1!AH41),ROUND(Sheet1!AH41,2),"")</f>
        <v/>
      </c>
      <c r="AI41" t="str">
        <f>IF(ISNUMBER(Sheet1!AI41),ROUND(Sheet1!AI41,2),"")</f>
        <v/>
      </c>
      <c r="AJ41" t="str">
        <f>IF(ISNUMBER(Sheet1!AJ41),ROUND(Sheet1!AJ41,2),"")</f>
        <v/>
      </c>
      <c r="AK41" t="str">
        <f>IF(ISNUMBER(Sheet1!AK41),ROUND(Sheet1!AK41,2),"")</f>
        <v/>
      </c>
      <c r="AL41" t="str">
        <f>IF(ISNUMBER(Sheet1!AL41),ROUND(Sheet1!AL41,2),"")</f>
        <v/>
      </c>
      <c r="AM41" t="str">
        <f>IF(ISNUMBER(Sheet1!AM41),ROUND(Sheet1!AM41,2),"")</f>
        <v/>
      </c>
      <c r="AN41" t="str">
        <f>IF(ISNUMBER(Sheet1!AN41),ROUND(Sheet1!AN41,2),"")</f>
        <v/>
      </c>
      <c r="AO41" t="str">
        <f>IF(ISNUMBER(Sheet1!AO41),ROUND(Sheet1!AO41,2),"")</f>
        <v/>
      </c>
      <c r="AP41" t="str">
        <f>IF(ISNUMBER(Sheet1!AP41),ROUND(Sheet1!AP41,2),"")</f>
        <v/>
      </c>
      <c r="AQ41" t="str">
        <f>IF(ISNUMBER(Sheet1!AQ41),ROUND(Sheet1!AQ41,2),"")</f>
        <v/>
      </c>
      <c r="AR41" t="str">
        <f>IF(ISNUMBER(Sheet1!AR41),ROUND(Sheet1!AR41,2),"")</f>
        <v/>
      </c>
      <c r="AS41" t="str">
        <f>IF(ISNUMBER(Sheet1!AS41),ROUND(Sheet1!AS41,2),"")</f>
        <v/>
      </c>
      <c r="AT41" t="str">
        <f>IF(ISNUMBER(Sheet1!AT41),ROUND(Sheet1!AT41,2),"")</f>
        <v/>
      </c>
      <c r="AU41" t="str">
        <f>IF(ISNUMBER(Sheet1!AU41),ROUND(Sheet1!AU41,2),"")</f>
        <v/>
      </c>
      <c r="AV41" t="str">
        <f>IF(ISNUMBER(Sheet1!AV41),ROUND(Sheet1!AV41,2),"")</f>
        <v/>
      </c>
      <c r="AW41" t="str">
        <f>IF(ISNUMBER(Sheet1!AW41),ROUND(Sheet1!AW41,2),"")</f>
        <v/>
      </c>
      <c r="AX41" t="str">
        <f>IF(ISNUMBER(Sheet1!AX41),ROUND(Sheet1!AX41,2),"")</f>
        <v/>
      </c>
      <c r="AY41" t="str">
        <f>IF(ISNUMBER(Sheet1!AY41),ROUND(Sheet1!AY41,2),"")</f>
        <v/>
      </c>
      <c r="AZ41" t="str">
        <f>IF(ISNUMBER(Sheet1!AZ41),ROUND(Sheet1!AZ41,2),"")</f>
        <v/>
      </c>
      <c r="BA41" t="str">
        <f>IF(ISNUMBER(Sheet1!BA41),ROUND(Sheet1!BA41,2),"")</f>
        <v/>
      </c>
      <c r="BB41" t="str">
        <f>IF(ISNUMBER(Sheet1!BB41),ROUND(Sheet1!BB41,2),"")</f>
        <v/>
      </c>
      <c r="BC41" t="str">
        <f>IF(ISNUMBER(Sheet1!BC41),ROUND(Sheet1!BC41,2),"")</f>
        <v/>
      </c>
      <c r="BD41" t="str">
        <f>IF(ISNUMBER(Sheet1!BD41),ROUND(Sheet1!BD41,2),"")</f>
        <v/>
      </c>
      <c r="BE41" t="str">
        <f>IF(ISNUMBER(Sheet1!BE41),ROUND(Sheet1!BE41,2),"")</f>
        <v/>
      </c>
      <c r="BF41" t="str">
        <f>IF(ISNUMBER(Sheet1!BF41),ROUND(Sheet1!BF41,2),"")</f>
        <v/>
      </c>
      <c r="BG41" t="str">
        <f>IF(ISNUMBER(Sheet1!BG41),ROUND(Sheet1!BG41,2),"")</f>
        <v/>
      </c>
      <c r="BH41" t="str">
        <f>IF(ISNUMBER(Sheet1!BH41),ROUND(Sheet1!BH41,2),"")</f>
        <v/>
      </c>
      <c r="BI41" t="str">
        <f>IF(ISNUMBER(Sheet1!BI41),ROUND(Sheet1!BI41,2),"")</f>
        <v/>
      </c>
      <c r="BJ41" t="str">
        <f>IF(ISNUMBER(Sheet1!BJ41),ROUND(Sheet1!BJ41,2),"")</f>
        <v/>
      </c>
      <c r="BK41" t="str">
        <f>IF(ISNUMBER(Sheet1!BK41),ROUND(Sheet1!BK41,2),"")</f>
        <v/>
      </c>
      <c r="BL41" t="str">
        <f>IF(ISNUMBER(Sheet1!BL41),ROUND(Sheet1!BL41,2),"")</f>
        <v/>
      </c>
      <c r="BM41" t="str">
        <f>IF(ISNUMBER(Sheet1!BM41),ROUND(Sheet1!BM41,2),"")</f>
        <v/>
      </c>
      <c r="BN41" t="str">
        <f>IF(ISNUMBER(Sheet1!BN41),ROUND(Sheet1!BN41,2),"")</f>
        <v/>
      </c>
      <c r="BO41" t="str">
        <f>IF(ISNUMBER(Sheet1!BO41),ROUND(Sheet1!BO41,2),"")</f>
        <v/>
      </c>
      <c r="BP41" t="str">
        <f>IF(ISNUMBER(Sheet1!BP41),ROUND(Sheet1!BP41,2),"")</f>
        <v/>
      </c>
      <c r="BQ41" t="str">
        <f>IF(ISNUMBER(Sheet1!BQ41),ROUND(Sheet1!BQ41,2),"")</f>
        <v/>
      </c>
      <c r="BR41" t="str">
        <f>IF(ISNUMBER(Sheet1!BR41),ROUND(Sheet1!BR41,2),"")</f>
        <v/>
      </c>
      <c r="BS41" t="str">
        <f>IF(ISNUMBER(Sheet1!BS41),ROUND(Sheet1!BS41,2),"")</f>
        <v/>
      </c>
      <c r="BT41" t="str">
        <f>IF(ISNUMBER(Sheet1!BT41),ROUND(Sheet1!BT41,2),"")</f>
        <v/>
      </c>
      <c r="BU41" t="str">
        <f>IF(ISNUMBER(Sheet1!BU41),ROUND(Sheet1!BU41,2),"")</f>
        <v/>
      </c>
      <c r="BV41" t="str">
        <f>IF(ISNUMBER(Sheet1!BV41),ROUND(Sheet1!BV41,2),"")</f>
        <v/>
      </c>
      <c r="BW41" t="str">
        <f>IF(ISNUMBER(Sheet1!BW41),ROUND(Sheet1!BW41,2),"")</f>
        <v/>
      </c>
      <c r="BX41" t="str">
        <f>IF(ISNUMBER(Sheet1!BX41),ROUND(Sheet1!BX41,2),"")</f>
        <v/>
      </c>
      <c r="BY41" t="str">
        <f>IF(ISNUMBER(Sheet1!BY41),ROUND(Sheet1!BY41,2),"")</f>
        <v/>
      </c>
      <c r="BZ41" t="str">
        <f>IF(ISNUMBER(Sheet1!BZ41),ROUND(Sheet1!BZ41,2),"")</f>
        <v/>
      </c>
      <c r="CA41" t="str">
        <f>IF(ISNUMBER(Sheet1!CA41),ROUND(Sheet1!CA41,2),"")</f>
        <v/>
      </c>
      <c r="CB41" t="str">
        <f>IF(ISNUMBER(Sheet1!CB41),ROUND(Sheet1!CB41,2),"")</f>
        <v/>
      </c>
      <c r="CC41" t="str">
        <f>IF(ISNUMBER(Sheet1!CC41),ROUND(Sheet1!CC41,2),"")</f>
        <v/>
      </c>
      <c r="CD41" t="str">
        <f>IF(ISNUMBER(Sheet1!CD41),ROUND(Sheet1!CD41,2),"")</f>
        <v/>
      </c>
      <c r="CE41" t="str">
        <f>IF(ISNUMBER(Sheet1!CE41),ROUND(Sheet1!CE41,2),"")</f>
        <v/>
      </c>
      <c r="CF41" t="str">
        <f>IF(ISNUMBER(Sheet1!CF41),ROUND(Sheet1!CF41,2),"")</f>
        <v/>
      </c>
      <c r="CG41" t="str">
        <f>IF(ISNUMBER(Sheet1!CG41),ROUND(Sheet1!CG41,2),"")</f>
        <v/>
      </c>
      <c r="CH41" t="str">
        <f>IF(ISNUMBER(Sheet1!CH41),ROUND(Sheet1!CH41,2),"")</f>
        <v/>
      </c>
      <c r="CI41" t="str">
        <f>IF(ISNUMBER(Sheet1!CI41),ROUND(Sheet1!CI41,2),"")</f>
        <v/>
      </c>
      <c r="CJ41" t="str">
        <f>IF(ISNUMBER(Sheet1!CJ41),ROUND(Sheet1!CJ41,2),"")</f>
        <v/>
      </c>
      <c r="CK41" t="str">
        <f>IF(ISNUMBER(Sheet1!CK41),ROUND(Sheet1!CK41,2),"")</f>
        <v/>
      </c>
      <c r="CL41" t="str">
        <f>IF(ISNUMBER(Sheet1!CL41),ROUND(Sheet1!CL41,2),"")</f>
        <v/>
      </c>
      <c r="CM41" t="str">
        <f>IF(ISNUMBER(Sheet1!CM41),ROUND(Sheet1!CM41,2),"")</f>
        <v/>
      </c>
      <c r="CN41" t="str">
        <f>IF(ISNUMBER(Sheet1!CN41),ROUND(Sheet1!CN41,2),"")</f>
        <v/>
      </c>
      <c r="CO41" t="str">
        <f>IF(ISNUMBER(Sheet1!CO41),ROUND(Sheet1!CO41,2),"")</f>
        <v/>
      </c>
      <c r="CP41" t="str">
        <f>IF(ISNUMBER(Sheet1!CP41),ROUND(Sheet1!CP41,2),"")</f>
        <v/>
      </c>
      <c r="CQ41" t="str">
        <f>IF(ISNUMBER(Sheet1!CQ41),ROUND(Sheet1!CQ41,2),"")</f>
        <v/>
      </c>
      <c r="CR41" t="str">
        <f>IF(ISNUMBER(Sheet1!CR41),ROUND(Sheet1!CR41,2),"")</f>
        <v/>
      </c>
      <c r="CS41" t="str">
        <f>IF(ISNUMBER(Sheet1!CS41),ROUND(Sheet1!CS41,2),"")</f>
        <v/>
      </c>
      <c r="CT41" t="str">
        <f>IF(ISNUMBER(Sheet1!CT41),ROUND(Sheet1!CT41,2),"")</f>
        <v/>
      </c>
      <c r="CU41" t="str">
        <f>IF(ISNUMBER(Sheet1!CU41),ROUND(Sheet1!CU41,2),"")</f>
        <v/>
      </c>
      <c r="CV41" t="str">
        <f>IF(ISNUMBER(Sheet1!CV41),ROUND(Sheet1!CV41,2),"")</f>
        <v/>
      </c>
      <c r="CW41" t="str">
        <f>IF(ISNUMBER(Sheet1!CW41),ROUND(Sheet1!CW41,2),"")</f>
        <v/>
      </c>
      <c r="CX41" t="str">
        <f>IF(ISNUMBER(Sheet1!CX41),ROUND(Sheet1!CX41,2),"")</f>
        <v/>
      </c>
      <c r="CY41" t="str">
        <f>IF(ISNUMBER(Sheet1!CY41),ROUND(Sheet1!CY41,2),"")</f>
        <v/>
      </c>
      <c r="CZ41" t="str">
        <f>IF(ISNUMBER(Sheet1!CZ41),ROUND(Sheet1!CZ41,2),"")</f>
        <v/>
      </c>
      <c r="DA41" t="str">
        <f>IF(ISNUMBER(Sheet1!DA41),ROUND(Sheet1!DA41,2),"")</f>
        <v/>
      </c>
      <c r="DB41" t="str">
        <f>IF(ISNUMBER(Sheet1!DB41),ROUND(Sheet1!DB41,2),"")</f>
        <v/>
      </c>
      <c r="DC41" t="str">
        <f>IF(ISNUMBER(Sheet1!DC41),ROUND(Sheet1!DC41,2),"")</f>
        <v/>
      </c>
      <c r="DD41" t="str">
        <f>IF(ISNUMBER(Sheet1!DD41),ROUND(Sheet1!DD41,2),"")</f>
        <v/>
      </c>
      <c r="DE41" t="str">
        <f>IF(ISNUMBER(Sheet1!DE41),ROUND(Sheet1!DE41,2),"")</f>
        <v/>
      </c>
      <c r="DF41" t="str">
        <f>IF(ISNUMBER(Sheet1!DF41),ROUND(Sheet1!DF41,2),"")</f>
        <v/>
      </c>
      <c r="DG41" t="str">
        <f>IF(ISNUMBER(Sheet1!DG41),ROUND(Sheet1!DG41,2),"")</f>
        <v/>
      </c>
      <c r="DH41" t="str">
        <f>IF(ISNUMBER(Sheet1!DH41),ROUND(Sheet1!DH41,2),"")</f>
        <v/>
      </c>
      <c r="DI41" t="str">
        <f>IF(ISNUMBER(Sheet1!DI41),ROUND(Sheet1!DI41,2),"")</f>
        <v/>
      </c>
      <c r="DJ41" t="str">
        <f>IF(ISNUMBER(Sheet1!DJ41),ROUND(Sheet1!DJ41,2),"")</f>
        <v/>
      </c>
      <c r="DK41" t="str">
        <f>IF(ISNUMBER(Sheet1!DK41),ROUND(Sheet1!DK41,2),"")</f>
        <v/>
      </c>
      <c r="DL41" t="str">
        <f>IF(ISNUMBER(Sheet1!DL41),ROUND(Sheet1!DL41,2),"")</f>
        <v/>
      </c>
      <c r="DM41" t="str">
        <f>IF(ISNUMBER(Sheet1!DM41),ROUND(Sheet1!DM41,2),"")</f>
        <v/>
      </c>
      <c r="DN41" t="str">
        <f>IF(ISNUMBER(Sheet1!DN41),ROUND(Sheet1!DN41,2),"")</f>
        <v/>
      </c>
      <c r="DO41" t="str">
        <f>IF(ISNUMBER(Sheet1!DO41),ROUND(Sheet1!DO41,2),"")</f>
        <v/>
      </c>
      <c r="DP41" t="str">
        <f>IF(ISNUMBER(Sheet1!DP41),ROUND(Sheet1!DP41,2),"")</f>
        <v/>
      </c>
      <c r="DQ41" t="str">
        <f>IF(ISNUMBER(Sheet1!DQ41),ROUND(Sheet1!DQ41,2),"")</f>
        <v/>
      </c>
      <c r="DR41" t="str">
        <f>IF(ISNUMBER(Sheet1!DR41),ROUND(Sheet1!DR41,2),"")</f>
        <v/>
      </c>
      <c r="DS41" t="str">
        <f>IF(ISNUMBER(Sheet1!DS41),ROUND(Sheet1!DS41,2),"")</f>
        <v/>
      </c>
      <c r="DT41" t="str">
        <f>IF(ISNUMBER(Sheet1!DT41),ROUND(Sheet1!DT41,2),"")</f>
        <v/>
      </c>
      <c r="DU41" t="str">
        <f>IF(ISNUMBER(Sheet1!DU41),ROUND(Sheet1!DU41,2),"")</f>
        <v/>
      </c>
      <c r="DV41" t="str">
        <f>IF(ISNUMBER(Sheet1!DV41),ROUND(Sheet1!DV41,2),"")</f>
        <v/>
      </c>
      <c r="DW41" t="str">
        <f>IF(ISNUMBER(Sheet1!DW41),ROUND(Sheet1!DW41,2),"")</f>
        <v/>
      </c>
      <c r="DX41" t="str">
        <f>IF(ISNUMBER(Sheet1!DX41),ROUND(Sheet1!DX41,2),"")</f>
        <v/>
      </c>
      <c r="DY41" t="str">
        <f>IF(ISNUMBER(Sheet1!DY41),ROUND(Sheet1!DY41,2),"")</f>
        <v/>
      </c>
      <c r="DZ41" t="str">
        <f>IF(ISNUMBER(Sheet1!DZ41),ROUND(Sheet1!DZ41,2),"")</f>
        <v/>
      </c>
      <c r="EA41" t="str">
        <f>IF(ISNUMBER(Sheet1!EA41),ROUND(Sheet1!EA41,2),"")</f>
        <v/>
      </c>
      <c r="EB41" t="str">
        <f>IF(ISNUMBER(Sheet1!EB41),ROUND(Sheet1!EB41,2),"")</f>
        <v/>
      </c>
      <c r="EC41" t="str">
        <f>IF(ISNUMBER(Sheet1!EC41),ROUND(Sheet1!EC41,2),"")</f>
        <v/>
      </c>
      <c r="ED41" t="str">
        <f>IF(ISNUMBER(Sheet1!ED41),ROUND(Sheet1!ED41,2),"")</f>
        <v/>
      </c>
      <c r="EE41" t="str">
        <f>IF(ISNUMBER(Sheet1!EE41),ROUND(Sheet1!EE41,2),"")</f>
        <v/>
      </c>
      <c r="EF41" t="str">
        <f>IF(ISNUMBER(Sheet1!EF41),ROUND(Sheet1!EF41,2),"")</f>
        <v/>
      </c>
      <c r="EG41" t="str">
        <f>IF(ISNUMBER(Sheet1!EG41),ROUND(Sheet1!EG41,2),"")</f>
        <v/>
      </c>
      <c r="EH41" t="str">
        <f>IF(ISNUMBER(Sheet1!EH41),ROUND(Sheet1!EH41,2),"")</f>
        <v/>
      </c>
      <c r="EI41" t="str">
        <f>IF(ISNUMBER(Sheet1!EI41),ROUND(Sheet1!EI41,2),"")</f>
        <v/>
      </c>
      <c r="EJ41" t="str">
        <f>IF(ISNUMBER(Sheet1!EJ41),ROUND(Sheet1!EJ41,2),"")</f>
        <v/>
      </c>
      <c r="EK41" t="str">
        <f>IF(ISNUMBER(Sheet1!EK41),ROUND(Sheet1!EK41,2),"")</f>
        <v/>
      </c>
      <c r="EL41" t="str">
        <f>IF(ISNUMBER(Sheet1!EL41),ROUND(Sheet1!EL41,2),"")</f>
        <v/>
      </c>
      <c r="EM41" t="str">
        <f>IF(ISNUMBER(Sheet1!EM41),ROUND(Sheet1!EM41,2),"")</f>
        <v/>
      </c>
      <c r="EN41" t="str">
        <f>IF(ISNUMBER(Sheet1!EN41),ROUND(Sheet1!EN41,2),"")</f>
        <v/>
      </c>
      <c r="EO41" t="str">
        <f>IF(ISNUMBER(Sheet1!EO41),ROUND(Sheet1!EO41,2),"")</f>
        <v/>
      </c>
      <c r="EP41" t="str">
        <f>IF(ISNUMBER(Sheet1!EP41),ROUND(Sheet1!EP41,2),"")</f>
        <v/>
      </c>
      <c r="EQ41" t="str">
        <f>IF(ISNUMBER(Sheet1!EQ41),ROUND(Sheet1!EQ41,2),"")</f>
        <v/>
      </c>
      <c r="ER41" t="str">
        <f>IF(ISNUMBER(Sheet1!ER41),ROUND(Sheet1!ER41,2),"")</f>
        <v/>
      </c>
      <c r="ES41" t="str">
        <f>IF(ISNUMBER(Sheet1!ES41),ROUND(Sheet1!ES41,2),"")</f>
        <v/>
      </c>
      <c r="ET41" t="str">
        <f>IF(ISNUMBER(Sheet1!ET41),ROUND(Sheet1!ET41,2),"")</f>
        <v/>
      </c>
      <c r="EU41" t="str">
        <f>IF(ISNUMBER(Sheet1!EU41),ROUND(Sheet1!EU41,2),"")</f>
        <v/>
      </c>
      <c r="EV41" t="str">
        <f>IF(ISNUMBER(Sheet1!EV41),ROUND(Sheet1!EV41,2),"")</f>
        <v/>
      </c>
      <c r="EW41" t="str">
        <f>IF(ISNUMBER(Sheet1!EW41),ROUND(Sheet1!EW41,2),"")</f>
        <v/>
      </c>
      <c r="EX41" t="str">
        <f>IF(ISNUMBER(Sheet1!EX41),ROUND(Sheet1!EX41,2),"")</f>
        <v/>
      </c>
      <c r="EY41" t="str">
        <f>IF(ISNUMBER(Sheet1!EY41),ROUND(Sheet1!EY41,2),"")</f>
        <v/>
      </c>
      <c r="EZ41" t="str">
        <f>IF(ISNUMBER(Sheet1!EZ41),ROUND(Sheet1!EZ41,2),"")</f>
        <v/>
      </c>
      <c r="FA41" t="str">
        <f>IF(ISNUMBER(Sheet1!FA41),ROUND(Sheet1!FA41,2),"")</f>
        <v/>
      </c>
      <c r="FB41" t="str">
        <f>IF(ISNUMBER(Sheet1!FB41),ROUND(Sheet1!FB41,2),"")</f>
        <v/>
      </c>
      <c r="FC41" t="str">
        <f>IF(ISNUMBER(Sheet1!FC41),ROUND(Sheet1!FC41,2),"")</f>
        <v/>
      </c>
      <c r="FD41" t="str">
        <f>IF(ISNUMBER(Sheet1!FD41),ROUND(Sheet1!FD41,2),"")</f>
        <v/>
      </c>
      <c r="FE41" t="str">
        <f>IF(ISNUMBER(Sheet1!FE41),ROUND(Sheet1!FE41,2),"")</f>
        <v/>
      </c>
      <c r="FF41" t="str">
        <f>IF(ISNUMBER(Sheet1!FF41),ROUND(Sheet1!FF41,2),"")</f>
        <v/>
      </c>
      <c r="FG41" t="str">
        <f>IF(ISNUMBER(Sheet1!FG41),ROUND(Sheet1!FG41,2),"")</f>
        <v/>
      </c>
      <c r="FH41" t="str">
        <f>IF(ISNUMBER(Sheet1!FH41),ROUND(Sheet1!FH41,2),"")</f>
        <v/>
      </c>
      <c r="FI41" t="str">
        <f>IF(ISNUMBER(Sheet1!FI41),ROUND(Sheet1!FI41,2),"")</f>
        <v/>
      </c>
      <c r="FJ41" t="str">
        <f>IF(ISNUMBER(Sheet1!FJ41),ROUND(Sheet1!FJ41,2),"")</f>
        <v/>
      </c>
      <c r="FK41" t="str">
        <f>IF(ISNUMBER(Sheet1!FK41),ROUND(Sheet1!FK41,2),"")</f>
        <v/>
      </c>
      <c r="FL41" t="str">
        <f>IF(ISNUMBER(Sheet1!FL41),ROUND(Sheet1!FL41,2),"")</f>
        <v/>
      </c>
      <c r="FM41" t="str">
        <f>IF(ISNUMBER(Sheet1!FM41),ROUND(Sheet1!FM41,2),"")</f>
        <v/>
      </c>
      <c r="FN41" t="str">
        <f>IF(ISNUMBER(Sheet1!FN41),ROUND(Sheet1!FN41,2),"")</f>
        <v/>
      </c>
      <c r="FO41" t="str">
        <f>IF(ISNUMBER(Sheet1!FO41),ROUND(Sheet1!FO41,2),"")</f>
        <v/>
      </c>
      <c r="FP41" t="str">
        <f>IF(ISNUMBER(Sheet1!FP41),ROUND(Sheet1!FP41,2),"")</f>
        <v/>
      </c>
      <c r="FQ41" t="str">
        <f>IF(ISNUMBER(Sheet1!FQ41),ROUND(Sheet1!FQ41,2),"")</f>
        <v/>
      </c>
      <c r="FR41" t="str">
        <f>IF(ISNUMBER(Sheet1!FR41),ROUND(Sheet1!FR41,2),"")</f>
        <v/>
      </c>
      <c r="FS41" t="str">
        <f>IF(ISNUMBER(Sheet1!FS41),ROUND(Sheet1!FS41,2),"")</f>
        <v/>
      </c>
      <c r="FT41" t="str">
        <f>IF(ISNUMBER(Sheet1!FT41),ROUND(Sheet1!FT41,2),"")</f>
        <v/>
      </c>
      <c r="FU41" t="str">
        <f>IF(ISNUMBER(Sheet1!FU41),ROUND(Sheet1!FU41,2),"")</f>
        <v/>
      </c>
      <c r="FV41" t="str">
        <f>IF(ISNUMBER(Sheet1!FV41),ROUND(Sheet1!FV41,2),"")</f>
        <v/>
      </c>
      <c r="FW41" t="str">
        <f>IF(ISNUMBER(Sheet1!FW41),ROUND(Sheet1!FW41,2),"")</f>
        <v/>
      </c>
      <c r="FX41" t="str">
        <f>IF(ISNUMBER(Sheet1!FX41),ROUND(Sheet1!FX41,2),"")</f>
        <v/>
      </c>
      <c r="FY41" t="str">
        <f>IF(ISNUMBER(Sheet1!FY41),ROUND(Sheet1!FY41,2),"")</f>
        <v/>
      </c>
      <c r="FZ41" t="str">
        <f>IF(ISNUMBER(Sheet1!FZ41),ROUND(Sheet1!FZ41,2),"")</f>
        <v/>
      </c>
      <c r="GA41" t="str">
        <f>IF(ISNUMBER(Sheet1!GA41),ROUND(Sheet1!GA41,2),"")</f>
        <v/>
      </c>
      <c r="GB41" t="str">
        <f>IF(ISNUMBER(Sheet1!GB41),ROUND(Sheet1!GB41,2),"")</f>
        <v/>
      </c>
      <c r="GC41" t="str">
        <f>IF(ISNUMBER(Sheet1!GC41),ROUND(Sheet1!GC41,2),"")</f>
        <v/>
      </c>
      <c r="GD41" t="str">
        <f>IF(ISNUMBER(Sheet1!GD41),ROUND(Sheet1!GD41,2),"")</f>
        <v/>
      </c>
      <c r="GE41" t="str">
        <f>IF(ISNUMBER(Sheet1!GE41),ROUND(Sheet1!GE41,2),"")</f>
        <v/>
      </c>
      <c r="GF41" t="str">
        <f>IF(ISNUMBER(Sheet1!GF41),ROUND(Sheet1!GF41,2),"")</f>
        <v/>
      </c>
      <c r="GG41" t="str">
        <f>IF(ISNUMBER(Sheet1!GG41),ROUND(Sheet1!GG41,2),"")</f>
        <v/>
      </c>
      <c r="GH41" t="str">
        <f>IF(ISNUMBER(Sheet1!GH41),ROUND(Sheet1!GH41,2),"")</f>
        <v/>
      </c>
      <c r="GI41" t="str">
        <f>IF(ISNUMBER(Sheet1!GI41),ROUND(Sheet1!GI41,2),"")</f>
        <v/>
      </c>
      <c r="GJ41" t="str">
        <f>IF(ISNUMBER(Sheet1!GJ41),ROUND(Sheet1!GJ41,2),"")</f>
        <v/>
      </c>
      <c r="GK41" t="str">
        <f>IF(ISNUMBER(Sheet1!GK41),ROUND(Sheet1!GK41,2),"")</f>
        <v/>
      </c>
      <c r="GL41" t="str">
        <f>IF(ISNUMBER(Sheet1!GL41),ROUND(Sheet1!GL41,2),"")</f>
        <v/>
      </c>
      <c r="GM41" t="str">
        <f>IF(ISNUMBER(Sheet1!GM41),ROUND(Sheet1!GM41,2),"")</f>
        <v/>
      </c>
      <c r="GN41" t="str">
        <f>IF(ISNUMBER(Sheet1!GN41),ROUND(Sheet1!GN41,2),"")</f>
        <v/>
      </c>
      <c r="GO41" t="str">
        <f>IF(ISNUMBER(Sheet1!GO41),ROUND(Sheet1!GO41,2),"")</f>
        <v/>
      </c>
      <c r="GP41" t="str">
        <f>IF(ISNUMBER(Sheet1!GP41),ROUND(Sheet1!GP41,2),"")</f>
        <v/>
      </c>
      <c r="GQ41" t="str">
        <f>IF(ISNUMBER(Sheet1!GQ41),ROUND(Sheet1!GQ41,2),"")</f>
        <v/>
      </c>
      <c r="GR41" t="str">
        <f>IF(ISNUMBER(Sheet1!GR41),ROUND(Sheet1!GR41,2),"")</f>
        <v/>
      </c>
      <c r="GS41" t="str">
        <f>IF(ISNUMBER(Sheet1!GS41),ROUND(Sheet1!GS41,2),"")</f>
        <v/>
      </c>
      <c r="GT41" t="str">
        <f>IF(ISNUMBER(Sheet1!GT41),ROUND(Sheet1!GT41,2),"")</f>
        <v/>
      </c>
      <c r="GU41" t="str">
        <f>IF(ISNUMBER(Sheet1!GU41),ROUND(Sheet1!GU41,2),"")</f>
        <v/>
      </c>
      <c r="GV41" t="str">
        <f>IF(ISNUMBER(Sheet1!GV41),ROUND(Sheet1!GV41,2),"")</f>
        <v/>
      </c>
      <c r="GW41" t="str">
        <f>IF(ISNUMBER(Sheet1!GW41),ROUND(Sheet1!GW41,2),"")</f>
        <v/>
      </c>
      <c r="GX41" t="str">
        <f>IF(ISNUMBER(Sheet1!GX41),ROUND(Sheet1!GX41,2),"")</f>
        <v/>
      </c>
      <c r="GY41" t="str">
        <f>IF(ISNUMBER(Sheet1!GY41),ROUND(Sheet1!GY41,2),"")</f>
        <v/>
      </c>
      <c r="GZ41" t="str">
        <f>IF(ISNUMBER(Sheet1!GZ41),ROUND(Sheet1!GZ41,2),"")</f>
        <v/>
      </c>
      <c r="HA41" t="str">
        <f>IF(ISNUMBER(Sheet1!HA41),ROUND(Sheet1!HA41,2),"")</f>
        <v/>
      </c>
      <c r="HB41" t="str">
        <f>IF(ISNUMBER(Sheet1!HB41),ROUND(Sheet1!HB41,2),"")</f>
        <v/>
      </c>
      <c r="HC41" t="str">
        <f>IF(ISNUMBER(Sheet1!HC41),ROUND(Sheet1!HC41,2),"")</f>
        <v/>
      </c>
      <c r="HD41" t="str">
        <f>IF(ISNUMBER(Sheet1!HD41),ROUND(Sheet1!HD41,2),"")</f>
        <v/>
      </c>
      <c r="HE41" t="str">
        <f>IF(ISNUMBER(Sheet1!HE41),ROUND(Sheet1!HE41,2),"")</f>
        <v/>
      </c>
      <c r="HF41" t="str">
        <f>IF(ISNUMBER(Sheet1!HF41),ROUND(Sheet1!HF41,2),"")</f>
        <v/>
      </c>
      <c r="HG41" t="str">
        <f>IF(ISNUMBER(Sheet1!HG41),ROUND(Sheet1!HG41,2),"")</f>
        <v/>
      </c>
      <c r="HH41" t="str">
        <f>IF(ISNUMBER(Sheet1!HH41),ROUND(Sheet1!HH41,2),"")</f>
        <v/>
      </c>
      <c r="HI41" t="str">
        <f>IF(ISNUMBER(Sheet1!HI41),ROUND(Sheet1!HI41,2),"")</f>
        <v/>
      </c>
      <c r="HJ41" t="str">
        <f>IF(ISNUMBER(Sheet1!HJ41),ROUND(Sheet1!HJ41,2),"")</f>
        <v/>
      </c>
      <c r="HK41" t="str">
        <f>IF(ISNUMBER(Sheet1!HK41),ROUND(Sheet1!HK41,2),"")</f>
        <v/>
      </c>
      <c r="HL41" t="str">
        <f>IF(ISNUMBER(Sheet1!HL41),ROUND(Sheet1!HL41,2),"")</f>
        <v/>
      </c>
      <c r="HM41" t="str">
        <f>IF(ISNUMBER(Sheet1!HM41),ROUND(Sheet1!HM41,2),"")</f>
        <v/>
      </c>
      <c r="HN41" t="str">
        <f>IF(ISNUMBER(Sheet1!HN41),ROUND(Sheet1!HN41,2),"")</f>
        <v/>
      </c>
      <c r="HO41" t="str">
        <f>IF(ISNUMBER(Sheet1!HO41),ROUND(Sheet1!HO41,2),"")</f>
        <v/>
      </c>
      <c r="HP41" t="str">
        <f>IF(ISNUMBER(Sheet1!HP41),ROUND(Sheet1!HP41,2),"")</f>
        <v/>
      </c>
      <c r="HQ41" t="str">
        <f>IF(ISNUMBER(Sheet1!HQ41),ROUND(Sheet1!HQ41,2),"")</f>
        <v/>
      </c>
      <c r="HR41" t="str">
        <f>IF(ISNUMBER(Sheet1!HR41),ROUND(Sheet1!HR41,2),"")</f>
        <v/>
      </c>
      <c r="HS41" t="str">
        <f>IF(ISNUMBER(Sheet1!HS41),ROUND(Sheet1!HS41,2),"")</f>
        <v/>
      </c>
      <c r="HT41" t="str">
        <f>IF(ISNUMBER(Sheet1!HT41),ROUND(Sheet1!HT41,2),"")</f>
        <v/>
      </c>
      <c r="HU41" t="str">
        <f>IF(ISNUMBER(Sheet1!HU41),ROUND(Sheet1!HU41,2),"")</f>
        <v/>
      </c>
      <c r="HV41" t="str">
        <f>IF(ISNUMBER(Sheet1!HV41),ROUND(Sheet1!HV41,2),"")</f>
        <v/>
      </c>
      <c r="HW41" t="str">
        <f>IF(ISNUMBER(Sheet1!HW41),ROUND(Sheet1!HW41,2),"")</f>
        <v/>
      </c>
      <c r="HX41" t="str">
        <f>IF(ISNUMBER(Sheet1!HX41),ROUND(Sheet1!HX41,2),"")</f>
        <v/>
      </c>
      <c r="HY41" t="str">
        <f>IF(ISNUMBER(Sheet1!HY41),ROUND(Sheet1!HY41,2),"")</f>
        <v/>
      </c>
      <c r="HZ41" t="str">
        <f>IF(ISNUMBER(Sheet1!HZ41),ROUND(Sheet1!HZ41,2),"")</f>
        <v/>
      </c>
      <c r="IA41" t="str">
        <f>IF(ISNUMBER(Sheet1!IA41),ROUND(Sheet1!IA41,2),"")</f>
        <v/>
      </c>
      <c r="IB41" t="str">
        <f>IF(ISNUMBER(Sheet1!IB41),ROUND(Sheet1!IB41,2),"")</f>
        <v/>
      </c>
      <c r="IC41" t="str">
        <f>IF(ISNUMBER(Sheet1!IC41),ROUND(Sheet1!IC41,2),"")</f>
        <v/>
      </c>
      <c r="ID41" t="str">
        <f>IF(ISNUMBER(Sheet1!ID41),ROUND(Sheet1!ID41,2),"")</f>
        <v/>
      </c>
      <c r="IE41" t="str">
        <f>IF(ISNUMBER(Sheet1!IE41),ROUND(Sheet1!IE41,2),"")</f>
        <v/>
      </c>
      <c r="IF41" t="str">
        <f>IF(ISNUMBER(Sheet1!IF41),ROUND(Sheet1!IF41,2),"")</f>
        <v/>
      </c>
      <c r="IG41" t="str">
        <f>IF(ISNUMBER(Sheet1!IG41),ROUND(Sheet1!IG41,2),"")</f>
        <v/>
      </c>
      <c r="IH41" t="str">
        <f>IF(ISNUMBER(Sheet1!IH41),ROUND(Sheet1!IH41,2),"")</f>
        <v/>
      </c>
      <c r="II41" t="str">
        <f>IF(ISNUMBER(Sheet1!II41),ROUND(Sheet1!II41,2),"")</f>
        <v/>
      </c>
      <c r="IJ41" t="str">
        <f>IF(ISNUMBER(Sheet1!IJ41),ROUND(Sheet1!IJ41,2),"")</f>
        <v/>
      </c>
      <c r="IK41" t="str">
        <f>IF(ISNUMBER(Sheet1!IK41),ROUND(Sheet1!IK41,2),"")</f>
        <v/>
      </c>
      <c r="IL41" t="str">
        <f>IF(ISNUMBER(Sheet1!IL41),ROUND(Sheet1!IL41,2),"")</f>
        <v/>
      </c>
      <c r="IM41" t="str">
        <f>IF(ISNUMBER(Sheet1!IM41),ROUND(Sheet1!IM41,2),"")</f>
        <v/>
      </c>
      <c r="IN41" t="str">
        <f>IF(ISNUMBER(Sheet1!IN41),ROUND(Sheet1!IN41,2),"")</f>
        <v/>
      </c>
      <c r="IO41" t="str">
        <f>IF(ISNUMBER(Sheet1!IO41),ROUND(Sheet1!IO41,2),"")</f>
        <v/>
      </c>
      <c r="IP41" t="str">
        <f>IF(ISNUMBER(Sheet1!IP41),ROUND(Sheet1!IP41,2),"")</f>
        <v/>
      </c>
      <c r="IQ41" t="str">
        <f>IF(ISNUMBER(Sheet1!IQ41),ROUND(Sheet1!IQ41,2),"")</f>
        <v/>
      </c>
      <c r="IR41" t="str">
        <f>IF(ISNUMBER(Sheet1!IR41),ROUND(Sheet1!IR41,2),"")</f>
        <v/>
      </c>
      <c r="IS41" t="str">
        <f>IF(ISNUMBER(Sheet1!IS41),ROUND(Sheet1!IS41,2),"")</f>
        <v/>
      </c>
      <c r="IT41" t="str">
        <f>IF(ISNUMBER(Sheet1!IT41),ROUND(Sheet1!IT41,2),"")</f>
        <v/>
      </c>
      <c r="IU41" t="str">
        <f>IF(ISNUMBER(Sheet1!IU41),ROUND(Sheet1!IU41,2),"")</f>
        <v/>
      </c>
      <c r="IV41" t="str">
        <f>IF(ISNUMBER(Sheet1!IV41),ROUND(Sheet1!IV41,2),"")</f>
        <v/>
      </c>
      <c r="IW41" t="str">
        <f>IF(ISNUMBER(Sheet1!IW41),ROUND(Sheet1!IW41,2),"")</f>
        <v/>
      </c>
      <c r="IX41" t="str">
        <f>IF(ISNUMBER(Sheet1!IX41),ROUND(Sheet1!IX41,2),"")</f>
        <v/>
      </c>
      <c r="IY41" t="str">
        <f>IF(ISNUMBER(Sheet1!IY41),ROUND(Sheet1!IY41,2),"")</f>
        <v/>
      </c>
      <c r="IZ41" t="str">
        <f>IF(ISNUMBER(Sheet1!IZ41),ROUND(Sheet1!IZ41,2),"")</f>
        <v/>
      </c>
      <c r="JA41" t="str">
        <f>IF(ISNUMBER(Sheet1!JA41),ROUND(Sheet1!JA41,2),"")</f>
        <v/>
      </c>
      <c r="JB41" t="str">
        <f>IF(ISNUMBER(Sheet1!JB41),ROUND(Sheet1!JB41,2),"")</f>
        <v/>
      </c>
      <c r="JC41" t="str">
        <f>IF(ISNUMBER(Sheet1!JC41),ROUND(Sheet1!JC41,2),"")</f>
        <v/>
      </c>
      <c r="JD41" t="str">
        <f>IF(ISNUMBER(Sheet1!JD41),ROUND(Sheet1!JD41,2),"")</f>
        <v/>
      </c>
      <c r="JE41" t="str">
        <f>IF(ISNUMBER(Sheet1!JE41),ROUND(Sheet1!JE41,2),"")</f>
        <v/>
      </c>
      <c r="JF41" t="str">
        <f>IF(ISNUMBER(Sheet1!JF41),ROUND(Sheet1!JF41,2),"")</f>
        <v/>
      </c>
      <c r="JG41" t="str">
        <f>IF(ISNUMBER(Sheet1!JG41),ROUND(Sheet1!JG41,2),"")</f>
        <v/>
      </c>
      <c r="JH41" t="str">
        <f>IF(ISNUMBER(Sheet1!JH41),ROUND(Sheet1!JH41,2),"")</f>
        <v/>
      </c>
      <c r="JI41" t="str">
        <f>IF(ISNUMBER(Sheet1!JI41),ROUND(Sheet1!JI41,2),"")</f>
        <v/>
      </c>
      <c r="JJ41" t="str">
        <f>IF(ISNUMBER(Sheet1!JJ41),ROUND(Sheet1!JJ41,2),"")</f>
        <v/>
      </c>
      <c r="JK41" t="str">
        <f>IF(ISNUMBER(Sheet1!JK41),ROUND(Sheet1!JK41,2),"")</f>
        <v/>
      </c>
      <c r="JL41" t="str">
        <f>IF(ISNUMBER(Sheet1!JL41),ROUND(Sheet1!JL41,2),"")</f>
        <v/>
      </c>
      <c r="JM41" t="str">
        <f>IF(ISNUMBER(Sheet1!JM41),ROUND(Sheet1!JM41,2),"")</f>
        <v/>
      </c>
      <c r="JN41" t="str">
        <f>IF(ISNUMBER(Sheet1!JN41),ROUND(Sheet1!JN41,2),"")</f>
        <v/>
      </c>
      <c r="JO41" t="str">
        <f>IF(ISNUMBER(Sheet1!JO41),ROUND(Sheet1!JO41,2),"")</f>
        <v/>
      </c>
      <c r="JP41" t="str">
        <f>IF(ISNUMBER(Sheet1!JP41),ROUND(Sheet1!JP41,2),"")</f>
        <v/>
      </c>
      <c r="JQ41" t="str">
        <f>IF(ISNUMBER(Sheet1!JQ41),ROUND(Sheet1!JQ41,2),"")</f>
        <v/>
      </c>
      <c r="JR41" t="str">
        <f>IF(ISNUMBER(Sheet1!JR41),ROUND(Sheet1!JR41,2),"")</f>
        <v/>
      </c>
      <c r="JS41" t="str">
        <f>IF(ISNUMBER(Sheet1!JS41),ROUND(Sheet1!JS41,2),"")</f>
        <v/>
      </c>
      <c r="JT41" t="str">
        <f>IF(ISNUMBER(Sheet1!JT41),ROUND(Sheet1!JT41,2),"")</f>
        <v/>
      </c>
      <c r="JU41" t="str">
        <f>IF(ISNUMBER(Sheet1!JU41),ROUND(Sheet1!JU41,2),"")</f>
        <v/>
      </c>
      <c r="JV41" t="str">
        <f>IF(ISNUMBER(Sheet1!JV41),ROUND(Sheet1!JV41,2),"")</f>
        <v/>
      </c>
      <c r="JW41" t="str">
        <f>IF(ISNUMBER(Sheet1!JW41),ROUND(Sheet1!JW41,2),"")</f>
        <v/>
      </c>
      <c r="JX41" t="str">
        <f>IF(ISNUMBER(Sheet1!JX41),ROUND(Sheet1!JX41,2),"")</f>
        <v/>
      </c>
      <c r="JY41" t="str">
        <f>IF(ISNUMBER(Sheet1!JY41),ROUND(Sheet1!JY41,2),"")</f>
        <v/>
      </c>
      <c r="JZ41" t="str">
        <f>IF(ISNUMBER(Sheet1!JZ41),ROUND(Sheet1!JZ41,2),"")</f>
        <v/>
      </c>
      <c r="KA41" t="str">
        <f>IF(ISNUMBER(Sheet1!KA41),ROUND(Sheet1!KA41,2),"")</f>
        <v/>
      </c>
      <c r="KB41" t="str">
        <f>IF(ISNUMBER(Sheet1!KB41),ROUND(Sheet1!KB41,2),"")</f>
        <v/>
      </c>
      <c r="KC41" t="str">
        <f>IF(ISNUMBER(Sheet1!KC41),ROUND(Sheet1!KC41,2),"")</f>
        <v/>
      </c>
      <c r="KD41" t="str">
        <f>IF(ISNUMBER(Sheet1!KD41),ROUND(Sheet1!KD41,2),"")</f>
        <v/>
      </c>
      <c r="KE41" t="str">
        <f>IF(ISNUMBER(Sheet1!KE41),ROUND(Sheet1!KE41,2),"")</f>
        <v/>
      </c>
      <c r="KF41" t="str">
        <f>IF(ISNUMBER(Sheet1!KF41),ROUND(Sheet1!KF41,2),"")</f>
        <v/>
      </c>
      <c r="KG41" t="str">
        <f>IF(ISNUMBER(Sheet1!KG41),ROUND(Sheet1!KG41,2),"")</f>
        <v/>
      </c>
      <c r="KH41" t="str">
        <f>IF(ISNUMBER(Sheet1!KH41),ROUND(Sheet1!KH41,2),"")</f>
        <v/>
      </c>
      <c r="KI41" t="str">
        <f>IF(ISNUMBER(Sheet1!KI41),ROUND(Sheet1!KI41,2),"")</f>
        <v/>
      </c>
      <c r="KJ41" t="str">
        <f>IF(ISNUMBER(Sheet1!KJ41),ROUND(Sheet1!KJ41,2),"")</f>
        <v/>
      </c>
      <c r="KK41" t="str">
        <f>IF(ISNUMBER(Sheet1!KK41),ROUND(Sheet1!KK41,2),"")</f>
        <v/>
      </c>
      <c r="KL41" t="str">
        <f>IF(ISNUMBER(Sheet1!KL41),ROUND(Sheet1!KL41,2),"")</f>
        <v/>
      </c>
      <c r="KM41" t="str">
        <f>IF(ISNUMBER(Sheet1!KM41),ROUND(Sheet1!KM41,2),"")</f>
        <v/>
      </c>
      <c r="KN41" t="str">
        <f>IF(ISNUMBER(Sheet1!KN41),ROUND(Sheet1!KN41,2),"")</f>
        <v/>
      </c>
      <c r="KO41" t="str">
        <f>IF(ISNUMBER(Sheet1!KO41),ROUND(Sheet1!KO41,2),"")</f>
        <v/>
      </c>
    </row>
    <row r="42" spans="1:301" x14ac:dyDescent="0.3">
      <c r="A42" t="s">
        <v>41</v>
      </c>
      <c r="B42">
        <f>IF(ISNUMBER(Sheet1!B42),ROUND(Sheet1!B42,2),"")</f>
        <v>6.51</v>
      </c>
      <c r="C42">
        <f>IF(ISNUMBER(Sheet1!C42),ROUND(Sheet1!C42,2),"")</f>
        <v>6.51</v>
      </c>
      <c r="D42">
        <f>IF(ISNUMBER(Sheet1!D42),ROUND(Sheet1!D42,2),"")</f>
        <v>6.51</v>
      </c>
      <c r="E42">
        <f>IF(ISNUMBER(Sheet1!E42),ROUND(Sheet1!E42,2),"")</f>
        <v>6.51</v>
      </c>
      <c r="F42">
        <f>IF(ISNUMBER(Sheet1!F42),ROUND(Sheet1!F42,2),"")</f>
        <v>6.51</v>
      </c>
      <c r="G42">
        <f>IF(ISNUMBER(Sheet1!G42),ROUND(Sheet1!G42,2),"")</f>
        <v>6.51</v>
      </c>
      <c r="H42">
        <f>IF(ISNUMBER(Sheet1!H42),ROUND(Sheet1!H42,2),"")</f>
        <v>6.51</v>
      </c>
      <c r="I42">
        <f>IF(ISNUMBER(Sheet1!I42),ROUND(Sheet1!I42,2),"")</f>
        <v>6.51</v>
      </c>
      <c r="J42">
        <f>IF(ISNUMBER(Sheet1!J42),ROUND(Sheet1!J42,2),"")</f>
        <v>6.51</v>
      </c>
      <c r="K42">
        <f>IF(ISNUMBER(Sheet1!K42),ROUND(Sheet1!K42,2),"")</f>
        <v>6.51</v>
      </c>
      <c r="L42">
        <f>IF(ISNUMBER(Sheet1!L42),ROUND(Sheet1!L42,2),"")</f>
        <v>6.51</v>
      </c>
      <c r="M42">
        <f>IF(ISNUMBER(Sheet1!M42),ROUND(Sheet1!M42,2),"")</f>
        <v>6.51</v>
      </c>
      <c r="N42">
        <f>IF(ISNUMBER(Sheet1!N42),ROUND(Sheet1!N42,2),"")</f>
        <v>6.51</v>
      </c>
      <c r="O42">
        <f>IF(ISNUMBER(Sheet1!O42),ROUND(Sheet1!O42,2),"")</f>
        <v>6.51</v>
      </c>
      <c r="P42">
        <f>IF(ISNUMBER(Sheet1!P42),ROUND(Sheet1!P42,2),"")</f>
        <v>6.51</v>
      </c>
      <c r="Q42">
        <f>IF(ISNUMBER(Sheet1!Q42),ROUND(Sheet1!Q42,2),"")</f>
        <v>6.51</v>
      </c>
      <c r="R42">
        <f>IF(ISNUMBER(Sheet1!R42),ROUND(Sheet1!R42,2),"")</f>
        <v>6.51</v>
      </c>
      <c r="S42">
        <f>IF(ISNUMBER(Sheet1!S42),ROUND(Sheet1!S42,2),"")</f>
        <v>6.51</v>
      </c>
      <c r="T42">
        <f>IF(ISNUMBER(Sheet1!T42),ROUND(Sheet1!T42,2),"")</f>
        <v>6.51</v>
      </c>
      <c r="U42">
        <f>IF(ISNUMBER(Sheet1!U42),ROUND(Sheet1!U42,2),"")</f>
        <v>6.51</v>
      </c>
      <c r="V42">
        <f>IF(ISNUMBER(Sheet1!V42),ROUND(Sheet1!V42,2),"")</f>
        <v>6.51</v>
      </c>
      <c r="W42">
        <f>IF(ISNUMBER(Sheet1!W42),ROUND(Sheet1!W42,2),"")</f>
        <v>6.51</v>
      </c>
      <c r="X42">
        <f>IF(ISNUMBER(Sheet1!X42),ROUND(Sheet1!X42,2),"")</f>
        <v>6.51</v>
      </c>
      <c r="Y42">
        <f>IF(ISNUMBER(Sheet1!Y42),ROUND(Sheet1!Y42,2),"")</f>
        <v>6.51</v>
      </c>
      <c r="Z42">
        <f>IF(ISNUMBER(Sheet1!Z42),ROUND(Sheet1!Z42,2),"")</f>
        <v>6.51</v>
      </c>
      <c r="AA42">
        <f>IF(ISNUMBER(Sheet1!AA42),ROUND(Sheet1!AA42,2),"")</f>
        <v>6.51</v>
      </c>
      <c r="AB42">
        <f>IF(ISNUMBER(Sheet1!AB42),ROUND(Sheet1!AB42,2),"")</f>
        <v>6.51</v>
      </c>
      <c r="AC42">
        <f>IF(ISNUMBER(Sheet1!AC42),ROUND(Sheet1!AC42,2),"")</f>
        <v>6.51</v>
      </c>
      <c r="AD42">
        <f>IF(ISNUMBER(Sheet1!AD42),ROUND(Sheet1!AD42,2),"")</f>
        <v>6.51</v>
      </c>
      <c r="AE42">
        <f>IF(ISNUMBER(Sheet1!AE42),ROUND(Sheet1!AE42,2),"")</f>
        <v>6.51</v>
      </c>
      <c r="AF42">
        <f>IF(ISNUMBER(Sheet1!AF42),ROUND(Sheet1!AF42,2),"")</f>
        <v>6.51</v>
      </c>
      <c r="AG42">
        <f>IF(ISNUMBER(Sheet1!AG42),ROUND(Sheet1!AG42,2),"")</f>
        <v>6.51</v>
      </c>
      <c r="AH42">
        <f>IF(ISNUMBER(Sheet1!AH42),ROUND(Sheet1!AH42,2),"")</f>
        <v>6.51</v>
      </c>
      <c r="AI42">
        <f>IF(ISNUMBER(Sheet1!AI42),ROUND(Sheet1!AI42,2),"")</f>
        <v>6.51</v>
      </c>
      <c r="AJ42">
        <f>IF(ISNUMBER(Sheet1!AJ42),ROUND(Sheet1!AJ42,2),"")</f>
        <v>6.51</v>
      </c>
      <c r="AK42">
        <f>IF(ISNUMBER(Sheet1!AK42),ROUND(Sheet1!AK42,2),"")</f>
        <v>6.51</v>
      </c>
      <c r="AL42">
        <f>IF(ISNUMBER(Sheet1!AL42),ROUND(Sheet1!AL42,2),"")</f>
        <v>6.51</v>
      </c>
      <c r="AM42">
        <f>IF(ISNUMBER(Sheet1!AM42),ROUND(Sheet1!AM42,2),"")</f>
        <v>6.51</v>
      </c>
      <c r="AN42">
        <f>IF(ISNUMBER(Sheet1!AN42),ROUND(Sheet1!AN42,2),"")</f>
        <v>6.51</v>
      </c>
      <c r="AO42">
        <f>IF(ISNUMBER(Sheet1!AO42),ROUND(Sheet1!AO42,2),"")</f>
        <v>6.51</v>
      </c>
      <c r="AP42">
        <f>IF(ISNUMBER(Sheet1!AP42),ROUND(Sheet1!AP42,2),"")</f>
        <v>6.51</v>
      </c>
      <c r="AQ42">
        <f>IF(ISNUMBER(Sheet1!AQ42),ROUND(Sheet1!AQ42,2),"")</f>
        <v>6.51</v>
      </c>
      <c r="AR42">
        <f>IF(ISNUMBER(Sheet1!AR42),ROUND(Sheet1!AR42,2),"")</f>
        <v>6.51</v>
      </c>
      <c r="AS42">
        <f>IF(ISNUMBER(Sheet1!AS42),ROUND(Sheet1!AS42,2),"")</f>
        <v>6.51</v>
      </c>
      <c r="AT42">
        <f>IF(ISNUMBER(Sheet1!AT42),ROUND(Sheet1!AT42,2),"")</f>
        <v>6.51</v>
      </c>
      <c r="AU42">
        <f>IF(ISNUMBER(Sheet1!AU42),ROUND(Sheet1!AU42,2),"")</f>
        <v>6.51</v>
      </c>
      <c r="AV42">
        <f>IF(ISNUMBER(Sheet1!AV42),ROUND(Sheet1!AV42,2),"")</f>
        <v>6.51</v>
      </c>
      <c r="AW42">
        <f>IF(ISNUMBER(Sheet1!AW42),ROUND(Sheet1!AW42,2),"")</f>
        <v>6.51</v>
      </c>
      <c r="AX42">
        <f>IF(ISNUMBER(Sheet1!AX42),ROUND(Sheet1!AX42,2),"")</f>
        <v>6.51</v>
      </c>
      <c r="AY42">
        <f>IF(ISNUMBER(Sheet1!AY42),ROUND(Sheet1!AY42,2),"")</f>
        <v>6.51</v>
      </c>
      <c r="AZ42">
        <f>IF(ISNUMBER(Sheet1!AZ42),ROUND(Sheet1!AZ42,2),"")</f>
        <v>6.51</v>
      </c>
      <c r="BA42">
        <f>IF(ISNUMBER(Sheet1!BA42),ROUND(Sheet1!BA42,2),"")</f>
        <v>6.51</v>
      </c>
      <c r="BB42">
        <f>IF(ISNUMBER(Sheet1!BB42),ROUND(Sheet1!BB42,2),"")</f>
        <v>6.51</v>
      </c>
      <c r="BC42">
        <f>IF(ISNUMBER(Sheet1!BC42),ROUND(Sheet1!BC42,2),"")</f>
        <v>6.51</v>
      </c>
      <c r="BD42">
        <f>IF(ISNUMBER(Sheet1!BD42),ROUND(Sheet1!BD42,2),"")</f>
        <v>6.51</v>
      </c>
      <c r="BE42">
        <f>IF(ISNUMBER(Sheet1!BE42),ROUND(Sheet1!BE42,2),"")</f>
        <v>6.51</v>
      </c>
      <c r="BF42">
        <f>IF(ISNUMBER(Sheet1!BF42),ROUND(Sheet1!BF42,2),"")</f>
        <v>6.51</v>
      </c>
      <c r="BG42">
        <f>IF(ISNUMBER(Sheet1!BG42),ROUND(Sheet1!BG42,2),"")</f>
        <v>6.51</v>
      </c>
      <c r="BH42">
        <f>IF(ISNUMBER(Sheet1!BH42),ROUND(Sheet1!BH42,2),"")</f>
        <v>6.51</v>
      </c>
      <c r="BI42">
        <f>IF(ISNUMBER(Sheet1!BI42),ROUND(Sheet1!BI42,2),"")</f>
        <v>6.51</v>
      </c>
      <c r="BJ42">
        <f>IF(ISNUMBER(Sheet1!BJ42),ROUND(Sheet1!BJ42,2),"")</f>
        <v>6.51</v>
      </c>
      <c r="BK42">
        <f>IF(ISNUMBER(Sheet1!BK42),ROUND(Sheet1!BK42,2),"")</f>
        <v>6.51</v>
      </c>
      <c r="BL42">
        <f>IF(ISNUMBER(Sheet1!BL42),ROUND(Sheet1!BL42,2),"")</f>
        <v>6.51</v>
      </c>
      <c r="BM42">
        <f>IF(ISNUMBER(Sheet1!BM42),ROUND(Sheet1!BM42,2),"")</f>
        <v>6.51</v>
      </c>
      <c r="BN42">
        <f>IF(ISNUMBER(Sheet1!BN42),ROUND(Sheet1!BN42,2),"")</f>
        <v>6.51</v>
      </c>
      <c r="BO42">
        <f>IF(ISNUMBER(Sheet1!BO42),ROUND(Sheet1!BO42,2),"")</f>
        <v>6.51</v>
      </c>
      <c r="BP42">
        <f>IF(ISNUMBER(Sheet1!BP42),ROUND(Sheet1!BP42,2),"")</f>
        <v>6.51</v>
      </c>
      <c r="BQ42">
        <f>IF(ISNUMBER(Sheet1!BQ42),ROUND(Sheet1!BQ42,2),"")</f>
        <v>6.51</v>
      </c>
      <c r="BR42">
        <f>IF(ISNUMBER(Sheet1!BR42),ROUND(Sheet1!BR42,2),"")</f>
        <v>6.51</v>
      </c>
      <c r="BS42">
        <f>IF(ISNUMBER(Sheet1!BS42),ROUND(Sheet1!BS42,2),"")</f>
        <v>6.51</v>
      </c>
      <c r="BT42">
        <f>IF(ISNUMBER(Sheet1!BT42),ROUND(Sheet1!BT42,2),"")</f>
        <v>6.51</v>
      </c>
      <c r="BU42">
        <f>IF(ISNUMBER(Sheet1!BU42),ROUND(Sheet1!BU42,2),"")</f>
        <v>6.51</v>
      </c>
      <c r="BV42">
        <f>IF(ISNUMBER(Sheet1!BV42),ROUND(Sheet1!BV42,2),"")</f>
        <v>6.51</v>
      </c>
      <c r="BW42">
        <f>IF(ISNUMBER(Sheet1!BW42),ROUND(Sheet1!BW42,2),"")</f>
        <v>6.51</v>
      </c>
      <c r="BX42">
        <f>IF(ISNUMBER(Sheet1!BX42),ROUND(Sheet1!BX42,2),"")</f>
        <v>6.51</v>
      </c>
      <c r="BY42">
        <f>IF(ISNUMBER(Sheet1!BY42),ROUND(Sheet1!BY42,2),"")</f>
        <v>6.51</v>
      </c>
      <c r="BZ42">
        <f>IF(ISNUMBER(Sheet1!BZ42),ROUND(Sheet1!BZ42,2),"")</f>
        <v>6.51</v>
      </c>
      <c r="CA42">
        <f>IF(ISNUMBER(Sheet1!CA42),ROUND(Sheet1!CA42,2),"")</f>
        <v>6.51</v>
      </c>
      <c r="CB42">
        <f>IF(ISNUMBER(Sheet1!CB42),ROUND(Sheet1!CB42,2),"")</f>
        <v>6.51</v>
      </c>
      <c r="CC42">
        <f>IF(ISNUMBER(Sheet1!CC42),ROUND(Sheet1!CC42,2),"")</f>
        <v>6.51</v>
      </c>
      <c r="CD42">
        <f>IF(ISNUMBER(Sheet1!CD42),ROUND(Sheet1!CD42,2),"")</f>
        <v>6.51</v>
      </c>
      <c r="CE42">
        <f>IF(ISNUMBER(Sheet1!CE42),ROUND(Sheet1!CE42,2),"")</f>
        <v>6.51</v>
      </c>
      <c r="CF42">
        <f>IF(ISNUMBER(Sheet1!CF42),ROUND(Sheet1!CF42,2),"")</f>
        <v>6.51</v>
      </c>
      <c r="CG42">
        <f>IF(ISNUMBER(Sheet1!CG42),ROUND(Sheet1!CG42,2),"")</f>
        <v>6.51</v>
      </c>
      <c r="CH42">
        <f>IF(ISNUMBER(Sheet1!CH42),ROUND(Sheet1!CH42,2),"")</f>
        <v>6.51</v>
      </c>
      <c r="CI42">
        <f>IF(ISNUMBER(Sheet1!CI42),ROUND(Sheet1!CI42,2),"")</f>
        <v>6.51</v>
      </c>
      <c r="CJ42">
        <f>IF(ISNUMBER(Sheet1!CJ42),ROUND(Sheet1!CJ42,2),"")</f>
        <v>6.51</v>
      </c>
      <c r="CK42">
        <f>IF(ISNUMBER(Sheet1!CK42),ROUND(Sheet1!CK42,2),"")</f>
        <v>6.51</v>
      </c>
      <c r="CL42">
        <f>IF(ISNUMBER(Sheet1!CL42),ROUND(Sheet1!CL42,2),"")</f>
        <v>6.51</v>
      </c>
      <c r="CM42">
        <f>IF(ISNUMBER(Sheet1!CM42),ROUND(Sheet1!CM42,2),"")</f>
        <v>6.51</v>
      </c>
      <c r="CN42">
        <f>IF(ISNUMBER(Sheet1!CN42),ROUND(Sheet1!CN42,2),"")</f>
        <v>6.51</v>
      </c>
      <c r="CO42">
        <f>IF(ISNUMBER(Sheet1!CO42),ROUND(Sheet1!CO42,2),"")</f>
        <v>6.51</v>
      </c>
      <c r="CP42">
        <f>IF(ISNUMBER(Sheet1!CP42),ROUND(Sheet1!CP42,2),"")</f>
        <v>6.51</v>
      </c>
      <c r="CQ42">
        <f>IF(ISNUMBER(Sheet1!CQ42),ROUND(Sheet1!CQ42,2),"")</f>
        <v>6.51</v>
      </c>
      <c r="CR42">
        <f>IF(ISNUMBER(Sheet1!CR42),ROUND(Sheet1!CR42,2),"")</f>
        <v>6.51</v>
      </c>
      <c r="CS42">
        <f>IF(ISNUMBER(Sheet1!CS42),ROUND(Sheet1!CS42,2),"")</f>
        <v>6.51</v>
      </c>
      <c r="CT42">
        <f>IF(ISNUMBER(Sheet1!CT42),ROUND(Sheet1!CT42,2),"")</f>
        <v>6.51</v>
      </c>
      <c r="CU42">
        <f>IF(ISNUMBER(Sheet1!CU42),ROUND(Sheet1!CU42,2),"")</f>
        <v>6.51</v>
      </c>
      <c r="CV42">
        <f>IF(ISNUMBER(Sheet1!CV42),ROUND(Sheet1!CV42,2),"")</f>
        <v>6.51</v>
      </c>
      <c r="CW42">
        <f>IF(ISNUMBER(Sheet1!CW42),ROUND(Sheet1!CW42,2),"")</f>
        <v>6.51</v>
      </c>
      <c r="CX42">
        <f>IF(ISNUMBER(Sheet1!CX42),ROUND(Sheet1!CX42,2),"")</f>
        <v>6.51</v>
      </c>
      <c r="CY42">
        <f>IF(ISNUMBER(Sheet1!CY42),ROUND(Sheet1!CY42,2),"")</f>
        <v>6.51</v>
      </c>
      <c r="CZ42">
        <f>IF(ISNUMBER(Sheet1!CZ42),ROUND(Sheet1!CZ42,2),"")</f>
        <v>6.51</v>
      </c>
      <c r="DA42">
        <f>IF(ISNUMBER(Sheet1!DA42),ROUND(Sheet1!DA42,2),"")</f>
        <v>6.51</v>
      </c>
      <c r="DB42">
        <f>IF(ISNUMBER(Sheet1!DB42),ROUND(Sheet1!DB42,2),"")</f>
        <v>6.51</v>
      </c>
      <c r="DC42">
        <f>IF(ISNUMBER(Sheet1!DC42),ROUND(Sheet1!DC42,2),"")</f>
        <v>6.51</v>
      </c>
      <c r="DD42">
        <f>IF(ISNUMBER(Sheet1!DD42),ROUND(Sheet1!DD42,2),"")</f>
        <v>6.51</v>
      </c>
      <c r="DE42">
        <f>IF(ISNUMBER(Sheet1!DE42),ROUND(Sheet1!DE42,2),"")</f>
        <v>6.51</v>
      </c>
      <c r="DF42">
        <f>IF(ISNUMBER(Sheet1!DF42),ROUND(Sheet1!DF42,2),"")</f>
        <v>6.51</v>
      </c>
      <c r="DG42">
        <f>IF(ISNUMBER(Sheet1!DG42),ROUND(Sheet1!DG42,2),"")</f>
        <v>6.51</v>
      </c>
      <c r="DH42">
        <f>IF(ISNUMBER(Sheet1!DH42),ROUND(Sheet1!DH42,2),"")</f>
        <v>6.51</v>
      </c>
      <c r="DI42">
        <f>IF(ISNUMBER(Sheet1!DI42),ROUND(Sheet1!DI42,2),"")</f>
        <v>6.51</v>
      </c>
      <c r="DJ42">
        <f>IF(ISNUMBER(Sheet1!DJ42),ROUND(Sheet1!DJ42,2),"")</f>
        <v>6.51</v>
      </c>
      <c r="DK42">
        <f>IF(ISNUMBER(Sheet1!DK42),ROUND(Sheet1!DK42,2),"")</f>
        <v>6.51</v>
      </c>
      <c r="DL42">
        <f>IF(ISNUMBER(Sheet1!DL42),ROUND(Sheet1!DL42,2),"")</f>
        <v>6.51</v>
      </c>
      <c r="DM42">
        <f>IF(ISNUMBER(Sheet1!DM42),ROUND(Sheet1!DM42,2),"")</f>
        <v>6.51</v>
      </c>
      <c r="DN42">
        <f>IF(ISNUMBER(Sheet1!DN42),ROUND(Sheet1!DN42,2),"")</f>
        <v>6.51</v>
      </c>
      <c r="DO42">
        <f>IF(ISNUMBER(Sheet1!DO42),ROUND(Sheet1!DO42,2),"")</f>
        <v>6.51</v>
      </c>
      <c r="DP42">
        <f>IF(ISNUMBER(Sheet1!DP42),ROUND(Sheet1!DP42,2),"")</f>
        <v>6.51</v>
      </c>
      <c r="DQ42">
        <f>IF(ISNUMBER(Sheet1!DQ42),ROUND(Sheet1!DQ42,2),"")</f>
        <v>6.51</v>
      </c>
      <c r="DR42">
        <f>IF(ISNUMBER(Sheet1!DR42),ROUND(Sheet1!DR42,2),"")</f>
        <v>6.51</v>
      </c>
      <c r="DS42">
        <f>IF(ISNUMBER(Sheet1!DS42),ROUND(Sheet1!DS42,2),"")</f>
        <v>6.51</v>
      </c>
      <c r="DT42">
        <f>IF(ISNUMBER(Sheet1!DT42),ROUND(Sheet1!DT42,2),"")</f>
        <v>6.51</v>
      </c>
      <c r="DU42">
        <f>IF(ISNUMBER(Sheet1!DU42),ROUND(Sheet1!DU42,2),"")</f>
        <v>6.51</v>
      </c>
      <c r="DV42">
        <f>IF(ISNUMBER(Sheet1!DV42),ROUND(Sheet1!DV42,2),"")</f>
        <v>6.51</v>
      </c>
      <c r="DW42">
        <f>IF(ISNUMBER(Sheet1!DW42),ROUND(Sheet1!DW42,2),"")</f>
        <v>6.51</v>
      </c>
      <c r="DX42">
        <f>IF(ISNUMBER(Sheet1!DX42),ROUND(Sheet1!DX42,2),"")</f>
        <v>6.46</v>
      </c>
      <c r="DY42">
        <f>IF(ISNUMBER(Sheet1!DY42),ROUND(Sheet1!DY42,2),"")</f>
        <v>6.42</v>
      </c>
      <c r="DZ42">
        <f>IF(ISNUMBER(Sheet1!DZ42),ROUND(Sheet1!DZ42,2),"")</f>
        <v>6.38</v>
      </c>
      <c r="EA42">
        <f>IF(ISNUMBER(Sheet1!EA42),ROUND(Sheet1!EA42,2),"")</f>
        <v>6.33</v>
      </c>
      <c r="EB42">
        <f>IF(ISNUMBER(Sheet1!EB42),ROUND(Sheet1!EB42,2),"")</f>
        <v>6.29</v>
      </c>
      <c r="EC42">
        <f>IF(ISNUMBER(Sheet1!EC42),ROUND(Sheet1!EC42,2),"")</f>
        <v>6.24</v>
      </c>
      <c r="ED42">
        <f>IF(ISNUMBER(Sheet1!ED42),ROUND(Sheet1!ED42,2),"")</f>
        <v>6.2</v>
      </c>
      <c r="EE42">
        <f>IF(ISNUMBER(Sheet1!EE42),ROUND(Sheet1!EE42,2),"")</f>
        <v>6.15</v>
      </c>
      <c r="EF42">
        <f>IF(ISNUMBER(Sheet1!EF42),ROUND(Sheet1!EF42,2),"")</f>
        <v>6.11</v>
      </c>
      <c r="EG42">
        <f>IF(ISNUMBER(Sheet1!EG42),ROUND(Sheet1!EG42,2),"")</f>
        <v>6.07</v>
      </c>
      <c r="EH42">
        <f>IF(ISNUMBER(Sheet1!EH42),ROUND(Sheet1!EH42,2),"")</f>
        <v>6.02</v>
      </c>
      <c r="EI42">
        <f>IF(ISNUMBER(Sheet1!EI42),ROUND(Sheet1!EI42,2),"")</f>
        <v>5.98</v>
      </c>
      <c r="EJ42">
        <f>IF(ISNUMBER(Sheet1!EJ42),ROUND(Sheet1!EJ42,2),"")</f>
        <v>5.93</v>
      </c>
      <c r="EK42">
        <f>IF(ISNUMBER(Sheet1!EK42),ROUND(Sheet1!EK42,2),"")</f>
        <v>5.89</v>
      </c>
      <c r="EL42">
        <f>IF(ISNUMBER(Sheet1!EL42),ROUND(Sheet1!EL42,2),"")</f>
        <v>5.85</v>
      </c>
      <c r="EM42">
        <f>IF(ISNUMBER(Sheet1!EM42),ROUND(Sheet1!EM42,2),"")</f>
        <v>5.8</v>
      </c>
      <c r="EN42">
        <f>IF(ISNUMBER(Sheet1!EN42),ROUND(Sheet1!EN42,2),"")</f>
        <v>5.76</v>
      </c>
      <c r="EO42">
        <f>IF(ISNUMBER(Sheet1!EO42),ROUND(Sheet1!EO42,2),"")</f>
        <v>5.71</v>
      </c>
      <c r="EP42">
        <f>IF(ISNUMBER(Sheet1!EP42),ROUND(Sheet1!EP42,2),"")</f>
        <v>5.67</v>
      </c>
      <c r="EQ42">
        <f>IF(ISNUMBER(Sheet1!EQ42),ROUND(Sheet1!EQ42,2),"")</f>
        <v>5.62</v>
      </c>
      <c r="ER42">
        <f>IF(ISNUMBER(Sheet1!ER42),ROUND(Sheet1!ER42,2),"")</f>
        <v>5.58</v>
      </c>
      <c r="ES42">
        <f>IF(ISNUMBER(Sheet1!ES42),ROUND(Sheet1!ES42,2),"")</f>
        <v>5.54</v>
      </c>
      <c r="ET42">
        <f>IF(ISNUMBER(Sheet1!ET42),ROUND(Sheet1!ET42,2),"")</f>
        <v>5.49</v>
      </c>
      <c r="EU42">
        <f>IF(ISNUMBER(Sheet1!EU42),ROUND(Sheet1!EU42,2),"")</f>
        <v>5.45</v>
      </c>
      <c r="EV42">
        <f>IF(ISNUMBER(Sheet1!EV42),ROUND(Sheet1!EV42,2),"")</f>
        <v>5.4</v>
      </c>
      <c r="EW42">
        <f>IF(ISNUMBER(Sheet1!EW42),ROUND(Sheet1!EW42,2),"")</f>
        <v>5.43</v>
      </c>
      <c r="EX42">
        <f>IF(ISNUMBER(Sheet1!EX42),ROUND(Sheet1!EX42,2),"")</f>
        <v>5.49</v>
      </c>
      <c r="EY42">
        <f>IF(ISNUMBER(Sheet1!EY42),ROUND(Sheet1!EY42,2),"")</f>
        <v>5.55</v>
      </c>
      <c r="EZ42">
        <f>IF(ISNUMBER(Sheet1!EZ42),ROUND(Sheet1!EZ42,2),"")</f>
        <v>5.6</v>
      </c>
      <c r="FA42">
        <f>IF(ISNUMBER(Sheet1!FA42),ROUND(Sheet1!FA42,2),"")</f>
        <v>5.65</v>
      </c>
      <c r="FB42">
        <f>IF(ISNUMBER(Sheet1!FB42),ROUND(Sheet1!FB42,2),"")</f>
        <v>5.69</v>
      </c>
      <c r="FC42">
        <f>IF(ISNUMBER(Sheet1!FC42),ROUND(Sheet1!FC42,2),"")</f>
        <v>5.73</v>
      </c>
      <c r="FD42">
        <f>IF(ISNUMBER(Sheet1!FD42),ROUND(Sheet1!FD42,2),"")</f>
        <v>5.77</v>
      </c>
      <c r="FE42">
        <f>IF(ISNUMBER(Sheet1!FE42),ROUND(Sheet1!FE42,2),"")</f>
        <v>5.81</v>
      </c>
      <c r="FF42">
        <f>IF(ISNUMBER(Sheet1!FF42),ROUND(Sheet1!FF42,2),"")</f>
        <v>5.84</v>
      </c>
      <c r="FG42">
        <f>IF(ISNUMBER(Sheet1!FG42),ROUND(Sheet1!FG42,2),"")</f>
        <v>5.87</v>
      </c>
      <c r="FH42">
        <f>IF(ISNUMBER(Sheet1!FH42),ROUND(Sheet1!FH42,2),"")</f>
        <v>5.89</v>
      </c>
      <c r="FI42">
        <f>IF(ISNUMBER(Sheet1!FI42),ROUND(Sheet1!FI42,2),"")</f>
        <v>5.91</v>
      </c>
      <c r="FJ42">
        <f>IF(ISNUMBER(Sheet1!FJ42),ROUND(Sheet1!FJ42,2),"")</f>
        <v>5.93</v>
      </c>
      <c r="FK42">
        <f>IF(ISNUMBER(Sheet1!FK42),ROUND(Sheet1!FK42,2),"")</f>
        <v>5.94</v>
      </c>
      <c r="FL42">
        <f>IF(ISNUMBER(Sheet1!FL42),ROUND(Sheet1!FL42,2),"")</f>
        <v>5.95</v>
      </c>
      <c r="FM42">
        <f>IF(ISNUMBER(Sheet1!FM42),ROUND(Sheet1!FM42,2),"")</f>
        <v>5.95</v>
      </c>
      <c r="FN42">
        <f>IF(ISNUMBER(Sheet1!FN42),ROUND(Sheet1!FN42,2),"")</f>
        <v>5.95</v>
      </c>
      <c r="FO42">
        <f>IF(ISNUMBER(Sheet1!FO42),ROUND(Sheet1!FO42,2),"")</f>
        <v>5.95</v>
      </c>
      <c r="FP42">
        <f>IF(ISNUMBER(Sheet1!FP42),ROUND(Sheet1!FP42,2),"")</f>
        <v>5.95</v>
      </c>
      <c r="FQ42">
        <f>IF(ISNUMBER(Sheet1!FQ42),ROUND(Sheet1!FQ42,2),"")</f>
        <v>5.95</v>
      </c>
      <c r="FR42">
        <f>IF(ISNUMBER(Sheet1!FR42),ROUND(Sheet1!FR42,2),"")</f>
        <v>5.95</v>
      </c>
      <c r="FS42">
        <f>IF(ISNUMBER(Sheet1!FS42),ROUND(Sheet1!FS42,2),"")</f>
        <v>5.95</v>
      </c>
      <c r="FT42">
        <f>IF(ISNUMBER(Sheet1!FT42),ROUND(Sheet1!FT42,2),"")</f>
        <v>5.95</v>
      </c>
      <c r="FU42">
        <f>IF(ISNUMBER(Sheet1!FU42),ROUND(Sheet1!FU42,2),"")</f>
        <v>5.95</v>
      </c>
      <c r="FV42">
        <f>IF(ISNUMBER(Sheet1!FV42),ROUND(Sheet1!FV42,2),"")</f>
        <v>5.95</v>
      </c>
      <c r="FW42">
        <f>IF(ISNUMBER(Sheet1!FW42),ROUND(Sheet1!FW42,2),"")</f>
        <v>5.95</v>
      </c>
      <c r="FX42">
        <f>IF(ISNUMBER(Sheet1!FX42),ROUND(Sheet1!FX42,2),"")</f>
        <v>5.95</v>
      </c>
      <c r="FY42">
        <f>IF(ISNUMBER(Sheet1!FY42),ROUND(Sheet1!FY42,2),"")</f>
        <v>5.95</v>
      </c>
      <c r="FZ42">
        <f>IF(ISNUMBER(Sheet1!FZ42),ROUND(Sheet1!FZ42,2),"")</f>
        <v>5.95</v>
      </c>
      <c r="GA42">
        <f>IF(ISNUMBER(Sheet1!GA42),ROUND(Sheet1!GA42,2),"")</f>
        <v>5.96</v>
      </c>
      <c r="GB42">
        <f>IF(ISNUMBER(Sheet1!GB42),ROUND(Sheet1!GB42,2),"")</f>
        <v>5.96</v>
      </c>
      <c r="GC42">
        <f>IF(ISNUMBER(Sheet1!GC42),ROUND(Sheet1!GC42,2),"")</f>
        <v>5.96</v>
      </c>
      <c r="GD42">
        <f>IF(ISNUMBER(Sheet1!GD42),ROUND(Sheet1!GD42,2),"")</f>
        <v>5.95</v>
      </c>
      <c r="GE42">
        <f>IF(ISNUMBER(Sheet1!GE42),ROUND(Sheet1!GE42,2),"")</f>
        <v>5.94</v>
      </c>
      <c r="GF42">
        <f>IF(ISNUMBER(Sheet1!GF42),ROUND(Sheet1!GF42,2),"")</f>
        <v>5.93</v>
      </c>
      <c r="GG42">
        <f>IF(ISNUMBER(Sheet1!GG42),ROUND(Sheet1!GG42,2),"")</f>
        <v>5.9</v>
      </c>
      <c r="GH42">
        <f>IF(ISNUMBER(Sheet1!GH42),ROUND(Sheet1!GH42,2),"")</f>
        <v>5.87</v>
      </c>
      <c r="GI42">
        <f>IF(ISNUMBER(Sheet1!GI42),ROUND(Sheet1!GI42,2),"")</f>
        <v>5.83</v>
      </c>
      <c r="GJ42">
        <f>IF(ISNUMBER(Sheet1!GJ42),ROUND(Sheet1!GJ42,2),"")</f>
        <v>5.78</v>
      </c>
      <c r="GK42">
        <f>IF(ISNUMBER(Sheet1!GK42),ROUND(Sheet1!GK42,2),"")</f>
        <v>5.73</v>
      </c>
      <c r="GL42">
        <f>IF(ISNUMBER(Sheet1!GL42),ROUND(Sheet1!GL42,2),"")</f>
        <v>5.69</v>
      </c>
      <c r="GM42">
        <f>IF(ISNUMBER(Sheet1!GM42),ROUND(Sheet1!GM42,2),"")</f>
        <v>5.65</v>
      </c>
      <c r="GN42">
        <f>IF(ISNUMBER(Sheet1!GN42),ROUND(Sheet1!GN42,2),"")</f>
        <v>5.62</v>
      </c>
      <c r="GO42">
        <f>IF(ISNUMBER(Sheet1!GO42),ROUND(Sheet1!GO42,2),"")</f>
        <v>5.6</v>
      </c>
      <c r="GP42">
        <f>IF(ISNUMBER(Sheet1!GP42),ROUND(Sheet1!GP42,2),"")</f>
        <v>5.57</v>
      </c>
      <c r="GQ42">
        <f>IF(ISNUMBER(Sheet1!GQ42),ROUND(Sheet1!GQ42,2),"")</f>
        <v>5.55</v>
      </c>
      <c r="GR42">
        <f>IF(ISNUMBER(Sheet1!GR42),ROUND(Sheet1!GR42,2),"")</f>
        <v>5.52</v>
      </c>
      <c r="GS42">
        <f>IF(ISNUMBER(Sheet1!GS42),ROUND(Sheet1!GS42,2),"")</f>
        <v>5.49</v>
      </c>
      <c r="GT42">
        <f>IF(ISNUMBER(Sheet1!GT42),ROUND(Sheet1!GT42,2),"")</f>
        <v>5.45</v>
      </c>
      <c r="GU42">
        <f>IF(ISNUMBER(Sheet1!GU42),ROUND(Sheet1!GU42,2),"")</f>
        <v>5.39</v>
      </c>
      <c r="GV42">
        <f>IF(ISNUMBER(Sheet1!GV42),ROUND(Sheet1!GV42,2),"")</f>
        <v>5.33</v>
      </c>
      <c r="GW42">
        <f>IF(ISNUMBER(Sheet1!GW42),ROUND(Sheet1!GW42,2),"")</f>
        <v>5.26</v>
      </c>
      <c r="GX42">
        <f>IF(ISNUMBER(Sheet1!GX42),ROUND(Sheet1!GX42,2),"")</f>
        <v>5.18</v>
      </c>
      <c r="GY42">
        <f>IF(ISNUMBER(Sheet1!GY42),ROUND(Sheet1!GY42,2),"")</f>
        <v>5.09</v>
      </c>
      <c r="GZ42">
        <f>IF(ISNUMBER(Sheet1!GZ42),ROUND(Sheet1!GZ42,2),"")</f>
        <v>5</v>
      </c>
      <c r="HA42">
        <f>IF(ISNUMBER(Sheet1!HA42),ROUND(Sheet1!HA42,2),"")</f>
        <v>4.9000000000000004</v>
      </c>
      <c r="HB42">
        <f>IF(ISNUMBER(Sheet1!HB42),ROUND(Sheet1!HB42,2),"")</f>
        <v>4.8099999999999996</v>
      </c>
      <c r="HC42">
        <f>IF(ISNUMBER(Sheet1!HC42),ROUND(Sheet1!HC42,2),"")</f>
        <v>4.72</v>
      </c>
      <c r="HD42">
        <f>IF(ISNUMBER(Sheet1!HD42),ROUND(Sheet1!HD42,2),"")</f>
        <v>4.63</v>
      </c>
      <c r="HE42">
        <f>IF(ISNUMBER(Sheet1!HE42),ROUND(Sheet1!HE42,2),"")</f>
        <v>4.54</v>
      </c>
      <c r="HF42">
        <f>IF(ISNUMBER(Sheet1!HF42),ROUND(Sheet1!HF42,2),"")</f>
        <v>4.45</v>
      </c>
      <c r="HG42">
        <f>IF(ISNUMBER(Sheet1!HG42),ROUND(Sheet1!HG42,2),"")</f>
        <v>4.37</v>
      </c>
      <c r="HH42">
        <f>IF(ISNUMBER(Sheet1!HH42),ROUND(Sheet1!HH42,2),"")</f>
        <v>4.28</v>
      </c>
      <c r="HI42">
        <f>IF(ISNUMBER(Sheet1!HI42),ROUND(Sheet1!HI42,2),"")</f>
        <v>4.2</v>
      </c>
      <c r="HJ42">
        <f>IF(ISNUMBER(Sheet1!HJ42),ROUND(Sheet1!HJ42,2),"")</f>
        <v>4.1100000000000003</v>
      </c>
      <c r="HK42">
        <f>IF(ISNUMBER(Sheet1!HK42),ROUND(Sheet1!HK42,2),"")</f>
        <v>4.03</v>
      </c>
      <c r="HL42">
        <f>IF(ISNUMBER(Sheet1!HL42),ROUND(Sheet1!HL42,2),"")</f>
        <v>3.95</v>
      </c>
      <c r="HM42">
        <f>IF(ISNUMBER(Sheet1!HM42),ROUND(Sheet1!HM42,2),"")</f>
        <v>3.88</v>
      </c>
      <c r="HN42">
        <f>IF(ISNUMBER(Sheet1!HN42),ROUND(Sheet1!HN42,2),"")</f>
        <v>3.8</v>
      </c>
      <c r="HO42">
        <f>IF(ISNUMBER(Sheet1!HO42),ROUND(Sheet1!HO42,2),"")</f>
        <v>3.72</v>
      </c>
      <c r="HP42">
        <f>IF(ISNUMBER(Sheet1!HP42),ROUND(Sheet1!HP42,2),"")</f>
        <v>3.65</v>
      </c>
      <c r="HQ42">
        <f>IF(ISNUMBER(Sheet1!HQ42),ROUND(Sheet1!HQ42,2),"")</f>
        <v>3.58</v>
      </c>
      <c r="HR42">
        <f>IF(ISNUMBER(Sheet1!HR42),ROUND(Sheet1!HR42,2),"")</f>
        <v>3.51</v>
      </c>
      <c r="HS42">
        <f>IF(ISNUMBER(Sheet1!HS42),ROUND(Sheet1!HS42,2),"")</f>
        <v>3.45</v>
      </c>
      <c r="HT42">
        <f>IF(ISNUMBER(Sheet1!HT42),ROUND(Sheet1!HT42,2),"")</f>
        <v>3.38</v>
      </c>
      <c r="HU42">
        <f>IF(ISNUMBER(Sheet1!HU42),ROUND(Sheet1!HU42,2),"")</f>
        <v>3.32</v>
      </c>
      <c r="HV42">
        <f>IF(ISNUMBER(Sheet1!HV42),ROUND(Sheet1!HV42,2),"")</f>
        <v>3.26</v>
      </c>
      <c r="HW42">
        <f>IF(ISNUMBER(Sheet1!HW42),ROUND(Sheet1!HW42,2),"")</f>
        <v>3.2</v>
      </c>
      <c r="HX42">
        <f>IF(ISNUMBER(Sheet1!HX42),ROUND(Sheet1!HX42,2),"")</f>
        <v>3.15</v>
      </c>
      <c r="HY42">
        <f>IF(ISNUMBER(Sheet1!HY42),ROUND(Sheet1!HY42,2),"")</f>
        <v>3.09</v>
      </c>
      <c r="HZ42">
        <f>IF(ISNUMBER(Sheet1!HZ42),ROUND(Sheet1!HZ42,2),"")</f>
        <v>3.04</v>
      </c>
      <c r="IA42">
        <f>IF(ISNUMBER(Sheet1!IA42),ROUND(Sheet1!IA42,2),"")</f>
        <v>2.99</v>
      </c>
      <c r="IB42">
        <f>IF(ISNUMBER(Sheet1!IB42),ROUND(Sheet1!IB42,2),"")</f>
        <v>2.95</v>
      </c>
      <c r="IC42">
        <f>IF(ISNUMBER(Sheet1!IC42),ROUND(Sheet1!IC42,2),"")</f>
        <v>2.9</v>
      </c>
      <c r="ID42">
        <f>IF(ISNUMBER(Sheet1!ID42),ROUND(Sheet1!ID42,2),"")</f>
        <v>2.86</v>
      </c>
      <c r="IE42">
        <f>IF(ISNUMBER(Sheet1!IE42),ROUND(Sheet1!IE42,2),"")</f>
        <v>2.82</v>
      </c>
      <c r="IF42">
        <f>IF(ISNUMBER(Sheet1!IF42),ROUND(Sheet1!IF42,2),"")</f>
        <v>2.78</v>
      </c>
      <c r="IG42">
        <f>IF(ISNUMBER(Sheet1!IG42),ROUND(Sheet1!IG42,2),"")</f>
        <v>2.74</v>
      </c>
      <c r="IH42">
        <f>IF(ISNUMBER(Sheet1!IH42),ROUND(Sheet1!IH42,2),"")</f>
        <v>2.7</v>
      </c>
      <c r="II42">
        <f>IF(ISNUMBER(Sheet1!II42),ROUND(Sheet1!II42,2),"")</f>
        <v>2.67</v>
      </c>
      <c r="IJ42">
        <f>IF(ISNUMBER(Sheet1!IJ42),ROUND(Sheet1!IJ42,2),"")</f>
        <v>2.64</v>
      </c>
      <c r="IK42">
        <f>IF(ISNUMBER(Sheet1!IK42),ROUND(Sheet1!IK42,2),"")</f>
        <v>2.6</v>
      </c>
      <c r="IL42">
        <f>IF(ISNUMBER(Sheet1!IL42),ROUND(Sheet1!IL42,2),"")</f>
        <v>2.57</v>
      </c>
      <c r="IM42">
        <f>IF(ISNUMBER(Sheet1!IM42),ROUND(Sheet1!IM42,2),"")</f>
        <v>2.54</v>
      </c>
      <c r="IN42">
        <f>IF(ISNUMBER(Sheet1!IN42),ROUND(Sheet1!IN42,2),"")</f>
        <v>2.52</v>
      </c>
      <c r="IO42">
        <f>IF(ISNUMBER(Sheet1!IO42),ROUND(Sheet1!IO42,2),"")</f>
        <v>2.4900000000000002</v>
      </c>
      <c r="IP42">
        <f>IF(ISNUMBER(Sheet1!IP42),ROUND(Sheet1!IP42,2),"")</f>
        <v>2.46</v>
      </c>
      <c r="IQ42">
        <f>IF(ISNUMBER(Sheet1!IQ42),ROUND(Sheet1!IQ42,2),"")</f>
        <v>2.44</v>
      </c>
      <c r="IR42">
        <f>IF(ISNUMBER(Sheet1!IR42),ROUND(Sheet1!IR42,2),"")</f>
        <v>2.41</v>
      </c>
      <c r="IS42">
        <f>IF(ISNUMBER(Sheet1!IS42),ROUND(Sheet1!IS42,2),"")</f>
        <v>2.39</v>
      </c>
      <c r="IT42">
        <f>IF(ISNUMBER(Sheet1!IT42),ROUND(Sheet1!IT42,2),"")</f>
        <v>2.37</v>
      </c>
      <c r="IU42">
        <f>IF(ISNUMBER(Sheet1!IU42),ROUND(Sheet1!IU42,2),"")</f>
        <v>2.34</v>
      </c>
      <c r="IV42">
        <f>IF(ISNUMBER(Sheet1!IV42),ROUND(Sheet1!IV42,2),"")</f>
        <v>2.3199999999999998</v>
      </c>
      <c r="IW42">
        <f>IF(ISNUMBER(Sheet1!IW42),ROUND(Sheet1!IW42,2),"")</f>
        <v>2.2999999999999998</v>
      </c>
      <c r="IX42">
        <f>IF(ISNUMBER(Sheet1!IX42),ROUND(Sheet1!IX42,2),"")</f>
        <v>2.2799999999999998</v>
      </c>
      <c r="IY42">
        <f>IF(ISNUMBER(Sheet1!IY42),ROUND(Sheet1!IY42,2),"")</f>
        <v>2.2599999999999998</v>
      </c>
      <c r="IZ42">
        <f>IF(ISNUMBER(Sheet1!IZ42),ROUND(Sheet1!IZ42,2),"")</f>
        <v>2.2400000000000002</v>
      </c>
      <c r="JA42">
        <f>IF(ISNUMBER(Sheet1!JA42),ROUND(Sheet1!JA42,2),"")</f>
        <v>2.23</v>
      </c>
      <c r="JB42">
        <f>IF(ISNUMBER(Sheet1!JB42),ROUND(Sheet1!JB42,2),"")</f>
        <v>2.21</v>
      </c>
      <c r="JC42">
        <f>IF(ISNUMBER(Sheet1!JC42),ROUND(Sheet1!JC42,2),"")</f>
        <v>2.19</v>
      </c>
      <c r="JD42">
        <f>IF(ISNUMBER(Sheet1!JD42),ROUND(Sheet1!JD42,2),"")</f>
        <v>2.1800000000000002</v>
      </c>
      <c r="JE42">
        <f>IF(ISNUMBER(Sheet1!JE42),ROUND(Sheet1!JE42,2),"")</f>
        <v>2.16</v>
      </c>
      <c r="JF42">
        <f>IF(ISNUMBER(Sheet1!JF42),ROUND(Sheet1!JF42,2),"")</f>
        <v>2.15</v>
      </c>
      <c r="JG42">
        <f>IF(ISNUMBER(Sheet1!JG42),ROUND(Sheet1!JG42,2),"")</f>
        <v>2.13</v>
      </c>
      <c r="JH42">
        <f>IF(ISNUMBER(Sheet1!JH42),ROUND(Sheet1!JH42,2),"")</f>
        <v>2.12</v>
      </c>
      <c r="JI42">
        <f>IF(ISNUMBER(Sheet1!JI42),ROUND(Sheet1!JI42,2),"")</f>
        <v>2.11</v>
      </c>
      <c r="JJ42">
        <f>IF(ISNUMBER(Sheet1!JJ42),ROUND(Sheet1!JJ42,2),"")</f>
        <v>2.09</v>
      </c>
      <c r="JK42">
        <f>IF(ISNUMBER(Sheet1!JK42),ROUND(Sheet1!JK42,2),"")</f>
        <v>2.08</v>
      </c>
      <c r="JL42">
        <f>IF(ISNUMBER(Sheet1!JL42),ROUND(Sheet1!JL42,2),"")</f>
        <v>2.0699999999999998</v>
      </c>
      <c r="JM42">
        <f>IF(ISNUMBER(Sheet1!JM42),ROUND(Sheet1!JM42,2),"")</f>
        <v>2.06</v>
      </c>
      <c r="JN42">
        <f>IF(ISNUMBER(Sheet1!JN42),ROUND(Sheet1!JN42,2),"")</f>
        <v>2.0499999999999998</v>
      </c>
      <c r="JO42">
        <f>IF(ISNUMBER(Sheet1!JO42),ROUND(Sheet1!JO42,2),"")</f>
        <v>2.04</v>
      </c>
      <c r="JP42">
        <f>IF(ISNUMBER(Sheet1!JP42),ROUND(Sheet1!JP42,2),"")</f>
        <v>2.0299999999999998</v>
      </c>
      <c r="JQ42">
        <f>IF(ISNUMBER(Sheet1!JQ42),ROUND(Sheet1!JQ42,2),"")</f>
        <v>2.02</v>
      </c>
      <c r="JR42">
        <f>IF(ISNUMBER(Sheet1!JR42),ROUND(Sheet1!JR42,2),"")</f>
        <v>2.0099999999999998</v>
      </c>
      <c r="JS42">
        <f>IF(ISNUMBER(Sheet1!JS42),ROUND(Sheet1!JS42,2),"")</f>
        <v>2</v>
      </c>
      <c r="JT42">
        <f>IF(ISNUMBER(Sheet1!JT42),ROUND(Sheet1!JT42,2),"")</f>
        <v>1.99</v>
      </c>
      <c r="JU42">
        <f>IF(ISNUMBER(Sheet1!JU42),ROUND(Sheet1!JU42,2),"")</f>
        <v>1.98</v>
      </c>
      <c r="JV42">
        <f>IF(ISNUMBER(Sheet1!JV42),ROUND(Sheet1!JV42,2),"")</f>
        <v>1.98</v>
      </c>
      <c r="JW42">
        <f>IF(ISNUMBER(Sheet1!JW42),ROUND(Sheet1!JW42,2),"")</f>
        <v>1.97</v>
      </c>
      <c r="JX42">
        <f>IF(ISNUMBER(Sheet1!JX42),ROUND(Sheet1!JX42,2),"")</f>
        <v>1.96</v>
      </c>
      <c r="JY42">
        <f>IF(ISNUMBER(Sheet1!JY42),ROUND(Sheet1!JY42,2),"")</f>
        <v>1.96</v>
      </c>
      <c r="JZ42">
        <f>IF(ISNUMBER(Sheet1!JZ42),ROUND(Sheet1!JZ42,2),"")</f>
        <v>1.95</v>
      </c>
      <c r="KA42">
        <f>IF(ISNUMBER(Sheet1!KA42),ROUND(Sheet1!KA42,2),"")</f>
        <v>1.95</v>
      </c>
      <c r="KB42">
        <f>IF(ISNUMBER(Sheet1!KB42),ROUND(Sheet1!KB42,2),"")</f>
        <v>1.94</v>
      </c>
      <c r="KC42">
        <f>IF(ISNUMBER(Sheet1!KC42),ROUND(Sheet1!KC42,2),"")</f>
        <v>1.94</v>
      </c>
      <c r="KD42">
        <f>IF(ISNUMBER(Sheet1!KD42),ROUND(Sheet1!KD42,2),"")</f>
        <v>1.93</v>
      </c>
      <c r="KE42">
        <f>IF(ISNUMBER(Sheet1!KE42),ROUND(Sheet1!KE42,2),"")</f>
        <v>1.93</v>
      </c>
      <c r="KF42">
        <f>IF(ISNUMBER(Sheet1!KF42),ROUND(Sheet1!KF42,2),"")</f>
        <v>1.92</v>
      </c>
      <c r="KG42">
        <f>IF(ISNUMBER(Sheet1!KG42),ROUND(Sheet1!KG42,2),"")</f>
        <v>1.92</v>
      </c>
      <c r="KH42">
        <f>IF(ISNUMBER(Sheet1!KH42),ROUND(Sheet1!KH42,2),"")</f>
        <v>1.92</v>
      </c>
      <c r="KI42">
        <f>IF(ISNUMBER(Sheet1!KI42),ROUND(Sheet1!KI42,2),"")</f>
        <v>1.91</v>
      </c>
      <c r="KJ42">
        <f>IF(ISNUMBER(Sheet1!KJ42),ROUND(Sheet1!KJ42,2),"")</f>
        <v>1.91</v>
      </c>
      <c r="KK42">
        <f>IF(ISNUMBER(Sheet1!KK42),ROUND(Sheet1!KK42,2),"")</f>
        <v>1.91</v>
      </c>
      <c r="KL42">
        <f>IF(ISNUMBER(Sheet1!KL42),ROUND(Sheet1!KL42,2),"")</f>
        <v>1.91</v>
      </c>
      <c r="KM42">
        <f>IF(ISNUMBER(Sheet1!KM42),ROUND(Sheet1!KM42,2),"")</f>
        <v>1.9</v>
      </c>
      <c r="KN42">
        <f>IF(ISNUMBER(Sheet1!KN42),ROUND(Sheet1!KN42,2),"")</f>
        <v>1.9</v>
      </c>
      <c r="KO42">
        <f>IF(ISNUMBER(Sheet1!KO42),ROUND(Sheet1!KO42,2),"")</f>
        <v>1.9</v>
      </c>
    </row>
    <row r="43" spans="1:301" x14ac:dyDescent="0.3">
      <c r="A43" t="s">
        <v>42</v>
      </c>
      <c r="B43">
        <f>IF(ISNUMBER(Sheet1!B43),ROUND(Sheet1!B43,2),"")</f>
        <v>6.06</v>
      </c>
      <c r="C43">
        <f>IF(ISNUMBER(Sheet1!C43),ROUND(Sheet1!C43,2),"")</f>
        <v>6.06</v>
      </c>
      <c r="D43">
        <f>IF(ISNUMBER(Sheet1!D43),ROUND(Sheet1!D43,2),"")</f>
        <v>6.06</v>
      </c>
      <c r="E43">
        <f>IF(ISNUMBER(Sheet1!E43),ROUND(Sheet1!E43,2),"")</f>
        <v>6.06</v>
      </c>
      <c r="F43">
        <f>IF(ISNUMBER(Sheet1!F43),ROUND(Sheet1!F43,2),"")</f>
        <v>6.06</v>
      </c>
      <c r="G43">
        <f>IF(ISNUMBER(Sheet1!G43),ROUND(Sheet1!G43,2),"")</f>
        <v>6.06</v>
      </c>
      <c r="H43">
        <f>IF(ISNUMBER(Sheet1!H43),ROUND(Sheet1!H43,2),"")</f>
        <v>6.06</v>
      </c>
      <c r="I43">
        <f>IF(ISNUMBER(Sheet1!I43),ROUND(Sheet1!I43,2),"")</f>
        <v>6.06</v>
      </c>
      <c r="J43">
        <f>IF(ISNUMBER(Sheet1!J43),ROUND(Sheet1!J43,2),"")</f>
        <v>6.06</v>
      </c>
      <c r="K43">
        <f>IF(ISNUMBER(Sheet1!K43),ROUND(Sheet1!K43,2),"")</f>
        <v>6.06</v>
      </c>
      <c r="L43">
        <f>IF(ISNUMBER(Sheet1!L43),ROUND(Sheet1!L43,2),"")</f>
        <v>6.06</v>
      </c>
      <c r="M43">
        <f>IF(ISNUMBER(Sheet1!M43),ROUND(Sheet1!M43,2),"")</f>
        <v>6.06</v>
      </c>
      <c r="N43">
        <f>IF(ISNUMBER(Sheet1!N43),ROUND(Sheet1!N43,2),"")</f>
        <v>6.06</v>
      </c>
      <c r="O43">
        <f>IF(ISNUMBER(Sheet1!O43),ROUND(Sheet1!O43,2),"")</f>
        <v>6.06</v>
      </c>
      <c r="P43">
        <f>IF(ISNUMBER(Sheet1!P43),ROUND(Sheet1!P43,2),"")</f>
        <v>6.06</v>
      </c>
      <c r="Q43">
        <f>IF(ISNUMBER(Sheet1!Q43),ROUND(Sheet1!Q43,2),"")</f>
        <v>6.06</v>
      </c>
      <c r="R43">
        <f>IF(ISNUMBER(Sheet1!R43),ROUND(Sheet1!R43,2),"")</f>
        <v>6.06</v>
      </c>
      <c r="S43">
        <f>IF(ISNUMBER(Sheet1!S43),ROUND(Sheet1!S43,2),"")</f>
        <v>6.06</v>
      </c>
      <c r="T43">
        <f>IF(ISNUMBER(Sheet1!T43),ROUND(Sheet1!T43,2),"")</f>
        <v>6.06</v>
      </c>
      <c r="U43">
        <f>IF(ISNUMBER(Sheet1!U43),ROUND(Sheet1!U43,2),"")</f>
        <v>6.06</v>
      </c>
      <c r="V43">
        <f>IF(ISNUMBER(Sheet1!V43),ROUND(Sheet1!V43,2),"")</f>
        <v>6.06</v>
      </c>
      <c r="W43">
        <f>IF(ISNUMBER(Sheet1!W43),ROUND(Sheet1!W43,2),"")</f>
        <v>6.06</v>
      </c>
      <c r="X43">
        <f>IF(ISNUMBER(Sheet1!X43),ROUND(Sheet1!X43,2),"")</f>
        <v>6.06</v>
      </c>
      <c r="Y43">
        <f>IF(ISNUMBER(Sheet1!Y43),ROUND(Sheet1!Y43,2),"")</f>
        <v>6.06</v>
      </c>
      <c r="Z43">
        <f>IF(ISNUMBER(Sheet1!Z43),ROUND(Sheet1!Z43,2),"")</f>
        <v>6.06</v>
      </c>
      <c r="AA43">
        <f>IF(ISNUMBER(Sheet1!AA43),ROUND(Sheet1!AA43,2),"")</f>
        <v>6.06</v>
      </c>
      <c r="AB43">
        <f>IF(ISNUMBER(Sheet1!AB43),ROUND(Sheet1!AB43,2),"")</f>
        <v>6.06</v>
      </c>
      <c r="AC43">
        <f>IF(ISNUMBER(Sheet1!AC43),ROUND(Sheet1!AC43,2),"")</f>
        <v>6.06</v>
      </c>
      <c r="AD43">
        <f>IF(ISNUMBER(Sheet1!AD43),ROUND(Sheet1!AD43,2),"")</f>
        <v>6.06</v>
      </c>
      <c r="AE43">
        <f>IF(ISNUMBER(Sheet1!AE43),ROUND(Sheet1!AE43,2),"")</f>
        <v>6.06</v>
      </c>
      <c r="AF43">
        <f>IF(ISNUMBER(Sheet1!AF43),ROUND(Sheet1!AF43,2),"")</f>
        <v>6.06</v>
      </c>
      <c r="AG43">
        <f>IF(ISNUMBER(Sheet1!AG43),ROUND(Sheet1!AG43,2),"")</f>
        <v>6.06</v>
      </c>
      <c r="AH43">
        <f>IF(ISNUMBER(Sheet1!AH43),ROUND(Sheet1!AH43,2),"")</f>
        <v>6.06</v>
      </c>
      <c r="AI43">
        <f>IF(ISNUMBER(Sheet1!AI43),ROUND(Sheet1!AI43,2),"")</f>
        <v>6.06</v>
      </c>
      <c r="AJ43">
        <f>IF(ISNUMBER(Sheet1!AJ43),ROUND(Sheet1!AJ43,2),"")</f>
        <v>6.06</v>
      </c>
      <c r="AK43">
        <f>IF(ISNUMBER(Sheet1!AK43),ROUND(Sheet1!AK43,2),"")</f>
        <v>6.06</v>
      </c>
      <c r="AL43">
        <f>IF(ISNUMBER(Sheet1!AL43),ROUND(Sheet1!AL43,2),"")</f>
        <v>6.06</v>
      </c>
      <c r="AM43">
        <f>IF(ISNUMBER(Sheet1!AM43),ROUND(Sheet1!AM43,2),"")</f>
        <v>6.06</v>
      </c>
      <c r="AN43">
        <f>IF(ISNUMBER(Sheet1!AN43),ROUND(Sheet1!AN43,2),"")</f>
        <v>6.06</v>
      </c>
      <c r="AO43">
        <f>IF(ISNUMBER(Sheet1!AO43),ROUND(Sheet1!AO43,2),"")</f>
        <v>6.06</v>
      </c>
      <c r="AP43">
        <f>IF(ISNUMBER(Sheet1!AP43),ROUND(Sheet1!AP43,2),"")</f>
        <v>6.06</v>
      </c>
      <c r="AQ43">
        <f>IF(ISNUMBER(Sheet1!AQ43),ROUND(Sheet1!AQ43,2),"")</f>
        <v>6.06</v>
      </c>
      <c r="AR43">
        <f>IF(ISNUMBER(Sheet1!AR43),ROUND(Sheet1!AR43,2),"")</f>
        <v>6.06</v>
      </c>
      <c r="AS43">
        <f>IF(ISNUMBER(Sheet1!AS43),ROUND(Sheet1!AS43,2),"")</f>
        <v>6.06</v>
      </c>
      <c r="AT43">
        <f>IF(ISNUMBER(Sheet1!AT43),ROUND(Sheet1!AT43,2),"")</f>
        <v>6.06</v>
      </c>
      <c r="AU43">
        <f>IF(ISNUMBER(Sheet1!AU43),ROUND(Sheet1!AU43,2),"")</f>
        <v>6.06</v>
      </c>
      <c r="AV43">
        <f>IF(ISNUMBER(Sheet1!AV43),ROUND(Sheet1!AV43,2),"")</f>
        <v>6.06</v>
      </c>
      <c r="AW43">
        <f>IF(ISNUMBER(Sheet1!AW43),ROUND(Sheet1!AW43,2),"")</f>
        <v>6.06</v>
      </c>
      <c r="AX43">
        <f>IF(ISNUMBER(Sheet1!AX43),ROUND(Sheet1!AX43,2),"")</f>
        <v>6.06</v>
      </c>
      <c r="AY43">
        <f>IF(ISNUMBER(Sheet1!AY43),ROUND(Sheet1!AY43,2),"")</f>
        <v>6.06</v>
      </c>
      <c r="AZ43">
        <f>IF(ISNUMBER(Sheet1!AZ43),ROUND(Sheet1!AZ43,2),"")</f>
        <v>6.06</v>
      </c>
      <c r="BA43">
        <f>IF(ISNUMBER(Sheet1!BA43),ROUND(Sheet1!BA43,2),"")</f>
        <v>6.06</v>
      </c>
      <c r="BB43">
        <f>IF(ISNUMBER(Sheet1!BB43),ROUND(Sheet1!BB43,2),"")</f>
        <v>6.06</v>
      </c>
      <c r="BC43">
        <f>IF(ISNUMBER(Sheet1!BC43),ROUND(Sheet1!BC43,2),"")</f>
        <v>6.06</v>
      </c>
      <c r="BD43">
        <f>IF(ISNUMBER(Sheet1!BD43),ROUND(Sheet1!BD43,2),"")</f>
        <v>6.06</v>
      </c>
      <c r="BE43">
        <f>IF(ISNUMBER(Sheet1!BE43),ROUND(Sheet1!BE43,2),"")</f>
        <v>6.06</v>
      </c>
      <c r="BF43">
        <f>IF(ISNUMBER(Sheet1!BF43),ROUND(Sheet1!BF43,2),"")</f>
        <v>6.06</v>
      </c>
      <c r="BG43">
        <f>IF(ISNUMBER(Sheet1!BG43),ROUND(Sheet1!BG43,2),"")</f>
        <v>6.06</v>
      </c>
      <c r="BH43">
        <f>IF(ISNUMBER(Sheet1!BH43),ROUND(Sheet1!BH43,2),"")</f>
        <v>6.06</v>
      </c>
      <c r="BI43">
        <f>IF(ISNUMBER(Sheet1!BI43),ROUND(Sheet1!BI43,2),"")</f>
        <v>6.06</v>
      </c>
      <c r="BJ43">
        <f>IF(ISNUMBER(Sheet1!BJ43),ROUND(Sheet1!BJ43,2),"")</f>
        <v>6.06</v>
      </c>
      <c r="BK43">
        <f>IF(ISNUMBER(Sheet1!BK43),ROUND(Sheet1!BK43,2),"")</f>
        <v>6.06</v>
      </c>
      <c r="BL43">
        <f>IF(ISNUMBER(Sheet1!BL43),ROUND(Sheet1!BL43,2),"")</f>
        <v>6.06</v>
      </c>
      <c r="BM43">
        <f>IF(ISNUMBER(Sheet1!BM43),ROUND(Sheet1!BM43,2),"")</f>
        <v>6.06</v>
      </c>
      <c r="BN43">
        <f>IF(ISNUMBER(Sheet1!BN43),ROUND(Sheet1!BN43,2),"")</f>
        <v>6.06</v>
      </c>
      <c r="BO43">
        <f>IF(ISNUMBER(Sheet1!BO43),ROUND(Sheet1!BO43,2),"")</f>
        <v>6.06</v>
      </c>
      <c r="BP43">
        <f>IF(ISNUMBER(Sheet1!BP43),ROUND(Sheet1!BP43,2),"")</f>
        <v>6.06</v>
      </c>
      <c r="BQ43">
        <f>IF(ISNUMBER(Sheet1!BQ43),ROUND(Sheet1!BQ43,2),"")</f>
        <v>6.06</v>
      </c>
      <c r="BR43">
        <f>IF(ISNUMBER(Sheet1!BR43),ROUND(Sheet1!BR43,2),"")</f>
        <v>6.06</v>
      </c>
      <c r="BS43">
        <f>IF(ISNUMBER(Sheet1!BS43),ROUND(Sheet1!BS43,2),"")</f>
        <v>6.06</v>
      </c>
      <c r="BT43">
        <f>IF(ISNUMBER(Sheet1!BT43),ROUND(Sheet1!BT43,2),"")</f>
        <v>6.06</v>
      </c>
      <c r="BU43">
        <f>IF(ISNUMBER(Sheet1!BU43),ROUND(Sheet1!BU43,2),"")</f>
        <v>6.06</v>
      </c>
      <c r="BV43">
        <f>IF(ISNUMBER(Sheet1!BV43),ROUND(Sheet1!BV43,2),"")</f>
        <v>6.06</v>
      </c>
      <c r="BW43">
        <f>IF(ISNUMBER(Sheet1!BW43),ROUND(Sheet1!BW43,2),"")</f>
        <v>6.06</v>
      </c>
      <c r="BX43">
        <f>IF(ISNUMBER(Sheet1!BX43),ROUND(Sheet1!BX43,2),"")</f>
        <v>6.06</v>
      </c>
      <c r="BY43">
        <f>IF(ISNUMBER(Sheet1!BY43),ROUND(Sheet1!BY43,2),"")</f>
        <v>6.06</v>
      </c>
      <c r="BZ43">
        <f>IF(ISNUMBER(Sheet1!BZ43),ROUND(Sheet1!BZ43,2),"")</f>
        <v>6.06</v>
      </c>
      <c r="CA43">
        <f>IF(ISNUMBER(Sheet1!CA43),ROUND(Sheet1!CA43,2),"")</f>
        <v>6.06</v>
      </c>
      <c r="CB43">
        <f>IF(ISNUMBER(Sheet1!CB43),ROUND(Sheet1!CB43,2),"")</f>
        <v>6.06</v>
      </c>
      <c r="CC43">
        <f>IF(ISNUMBER(Sheet1!CC43),ROUND(Sheet1!CC43,2),"")</f>
        <v>6.06</v>
      </c>
      <c r="CD43">
        <f>IF(ISNUMBER(Sheet1!CD43),ROUND(Sheet1!CD43,2),"")</f>
        <v>6.06</v>
      </c>
      <c r="CE43">
        <f>IF(ISNUMBER(Sheet1!CE43),ROUND(Sheet1!CE43,2),"")</f>
        <v>6.06</v>
      </c>
      <c r="CF43">
        <f>IF(ISNUMBER(Sheet1!CF43),ROUND(Sheet1!CF43,2),"")</f>
        <v>6.06</v>
      </c>
      <c r="CG43">
        <f>IF(ISNUMBER(Sheet1!CG43),ROUND(Sheet1!CG43,2),"")</f>
        <v>6.06</v>
      </c>
      <c r="CH43">
        <f>IF(ISNUMBER(Sheet1!CH43),ROUND(Sheet1!CH43,2),"")</f>
        <v>6.06</v>
      </c>
      <c r="CI43">
        <f>IF(ISNUMBER(Sheet1!CI43),ROUND(Sheet1!CI43,2),"")</f>
        <v>6.06</v>
      </c>
      <c r="CJ43">
        <f>IF(ISNUMBER(Sheet1!CJ43),ROUND(Sheet1!CJ43,2),"")</f>
        <v>6.06</v>
      </c>
      <c r="CK43">
        <f>IF(ISNUMBER(Sheet1!CK43),ROUND(Sheet1!CK43,2),"")</f>
        <v>6.06</v>
      </c>
      <c r="CL43">
        <f>IF(ISNUMBER(Sheet1!CL43),ROUND(Sheet1!CL43,2),"")</f>
        <v>6.06</v>
      </c>
      <c r="CM43">
        <f>IF(ISNUMBER(Sheet1!CM43),ROUND(Sheet1!CM43,2),"")</f>
        <v>6.06</v>
      </c>
      <c r="CN43">
        <f>IF(ISNUMBER(Sheet1!CN43),ROUND(Sheet1!CN43,2),"")</f>
        <v>6.06</v>
      </c>
      <c r="CO43">
        <f>IF(ISNUMBER(Sheet1!CO43),ROUND(Sheet1!CO43,2),"")</f>
        <v>6.06</v>
      </c>
      <c r="CP43">
        <f>IF(ISNUMBER(Sheet1!CP43),ROUND(Sheet1!CP43,2),"")</f>
        <v>6.06</v>
      </c>
      <c r="CQ43">
        <f>IF(ISNUMBER(Sheet1!CQ43),ROUND(Sheet1!CQ43,2),"")</f>
        <v>6.06</v>
      </c>
      <c r="CR43">
        <f>IF(ISNUMBER(Sheet1!CR43),ROUND(Sheet1!CR43,2),"")</f>
        <v>6.06</v>
      </c>
      <c r="CS43">
        <f>IF(ISNUMBER(Sheet1!CS43),ROUND(Sheet1!CS43,2),"")</f>
        <v>6.06</v>
      </c>
      <c r="CT43">
        <f>IF(ISNUMBER(Sheet1!CT43),ROUND(Sheet1!CT43,2),"")</f>
        <v>6.06</v>
      </c>
      <c r="CU43">
        <f>IF(ISNUMBER(Sheet1!CU43),ROUND(Sheet1!CU43,2),"")</f>
        <v>6.06</v>
      </c>
      <c r="CV43">
        <f>IF(ISNUMBER(Sheet1!CV43),ROUND(Sheet1!CV43,2),"")</f>
        <v>6.06</v>
      </c>
      <c r="CW43">
        <f>IF(ISNUMBER(Sheet1!CW43),ROUND(Sheet1!CW43,2),"")</f>
        <v>6.06</v>
      </c>
      <c r="CX43">
        <f>IF(ISNUMBER(Sheet1!CX43),ROUND(Sheet1!CX43,2),"")</f>
        <v>6.06</v>
      </c>
      <c r="CY43">
        <f>IF(ISNUMBER(Sheet1!CY43),ROUND(Sheet1!CY43,2),"")</f>
        <v>6.06</v>
      </c>
      <c r="CZ43">
        <f>IF(ISNUMBER(Sheet1!CZ43),ROUND(Sheet1!CZ43,2),"")</f>
        <v>6.06</v>
      </c>
      <c r="DA43">
        <f>IF(ISNUMBER(Sheet1!DA43),ROUND(Sheet1!DA43,2),"")</f>
        <v>6.06</v>
      </c>
      <c r="DB43">
        <f>IF(ISNUMBER(Sheet1!DB43),ROUND(Sheet1!DB43,2),"")</f>
        <v>6.06</v>
      </c>
      <c r="DC43">
        <f>IF(ISNUMBER(Sheet1!DC43),ROUND(Sheet1!DC43,2),"")</f>
        <v>6.06</v>
      </c>
      <c r="DD43">
        <f>IF(ISNUMBER(Sheet1!DD43),ROUND(Sheet1!DD43,2),"")</f>
        <v>6.06</v>
      </c>
      <c r="DE43">
        <f>IF(ISNUMBER(Sheet1!DE43),ROUND(Sheet1!DE43,2),"")</f>
        <v>6.06</v>
      </c>
      <c r="DF43">
        <f>IF(ISNUMBER(Sheet1!DF43),ROUND(Sheet1!DF43,2),"")</f>
        <v>6.06</v>
      </c>
      <c r="DG43">
        <f>IF(ISNUMBER(Sheet1!DG43),ROUND(Sheet1!DG43,2),"")</f>
        <v>6.06</v>
      </c>
      <c r="DH43">
        <f>IF(ISNUMBER(Sheet1!DH43),ROUND(Sheet1!DH43,2),"")</f>
        <v>6.06</v>
      </c>
      <c r="DI43">
        <f>IF(ISNUMBER(Sheet1!DI43),ROUND(Sheet1!DI43,2),"")</f>
        <v>6.06</v>
      </c>
      <c r="DJ43">
        <f>IF(ISNUMBER(Sheet1!DJ43),ROUND(Sheet1!DJ43,2),"")</f>
        <v>6.06</v>
      </c>
      <c r="DK43">
        <f>IF(ISNUMBER(Sheet1!DK43),ROUND(Sheet1!DK43,2),"")</f>
        <v>6.06</v>
      </c>
      <c r="DL43">
        <f>IF(ISNUMBER(Sheet1!DL43),ROUND(Sheet1!DL43,2),"")</f>
        <v>6.06</v>
      </c>
      <c r="DM43">
        <f>IF(ISNUMBER(Sheet1!DM43),ROUND(Sheet1!DM43,2),"")</f>
        <v>6.06</v>
      </c>
      <c r="DN43">
        <f>IF(ISNUMBER(Sheet1!DN43),ROUND(Sheet1!DN43,2),"")</f>
        <v>6.06</v>
      </c>
      <c r="DO43">
        <f>IF(ISNUMBER(Sheet1!DO43),ROUND(Sheet1!DO43,2),"")</f>
        <v>6.06</v>
      </c>
      <c r="DP43">
        <f>IF(ISNUMBER(Sheet1!DP43),ROUND(Sheet1!DP43,2),"")</f>
        <v>6.06</v>
      </c>
      <c r="DQ43">
        <f>IF(ISNUMBER(Sheet1!DQ43),ROUND(Sheet1!DQ43,2),"")</f>
        <v>6.06</v>
      </c>
      <c r="DR43">
        <f>IF(ISNUMBER(Sheet1!DR43),ROUND(Sheet1!DR43,2),"")</f>
        <v>6.06</v>
      </c>
      <c r="DS43">
        <f>IF(ISNUMBER(Sheet1!DS43),ROUND(Sheet1!DS43,2),"")</f>
        <v>6.06</v>
      </c>
      <c r="DT43">
        <f>IF(ISNUMBER(Sheet1!DT43),ROUND(Sheet1!DT43,2),"")</f>
        <v>6.06</v>
      </c>
      <c r="DU43">
        <f>IF(ISNUMBER(Sheet1!DU43),ROUND(Sheet1!DU43,2),"")</f>
        <v>6.06</v>
      </c>
      <c r="DV43">
        <f>IF(ISNUMBER(Sheet1!DV43),ROUND(Sheet1!DV43,2),"")</f>
        <v>6.06</v>
      </c>
      <c r="DW43">
        <f>IF(ISNUMBER(Sheet1!DW43),ROUND(Sheet1!DW43,2),"")</f>
        <v>6.06</v>
      </c>
      <c r="DX43">
        <f>IF(ISNUMBER(Sheet1!DX43),ROUND(Sheet1!DX43,2),"")</f>
        <v>6.06</v>
      </c>
      <c r="DY43">
        <f>IF(ISNUMBER(Sheet1!DY43),ROUND(Sheet1!DY43,2),"")</f>
        <v>6.06</v>
      </c>
      <c r="DZ43">
        <f>IF(ISNUMBER(Sheet1!DZ43),ROUND(Sheet1!DZ43,2),"")</f>
        <v>6.06</v>
      </c>
      <c r="EA43">
        <f>IF(ISNUMBER(Sheet1!EA43),ROUND(Sheet1!EA43,2),"")</f>
        <v>6.06</v>
      </c>
      <c r="EB43">
        <f>IF(ISNUMBER(Sheet1!EB43),ROUND(Sheet1!EB43,2),"")</f>
        <v>6.06</v>
      </c>
      <c r="EC43">
        <f>IF(ISNUMBER(Sheet1!EC43),ROUND(Sheet1!EC43,2),"")</f>
        <v>6.06</v>
      </c>
      <c r="ED43">
        <f>IF(ISNUMBER(Sheet1!ED43),ROUND(Sheet1!ED43,2),"")</f>
        <v>6.06</v>
      </c>
      <c r="EE43">
        <f>IF(ISNUMBER(Sheet1!EE43),ROUND(Sheet1!EE43,2),"")</f>
        <v>6.06</v>
      </c>
      <c r="EF43">
        <f>IF(ISNUMBER(Sheet1!EF43),ROUND(Sheet1!EF43,2),"")</f>
        <v>6.06</v>
      </c>
      <c r="EG43">
        <f>IF(ISNUMBER(Sheet1!EG43),ROUND(Sheet1!EG43,2),"")</f>
        <v>6.06</v>
      </c>
      <c r="EH43">
        <f>IF(ISNUMBER(Sheet1!EH43),ROUND(Sheet1!EH43,2),"")</f>
        <v>6.06</v>
      </c>
      <c r="EI43">
        <f>IF(ISNUMBER(Sheet1!EI43),ROUND(Sheet1!EI43,2),"")</f>
        <v>6.06</v>
      </c>
      <c r="EJ43">
        <f>IF(ISNUMBER(Sheet1!EJ43),ROUND(Sheet1!EJ43,2),"")</f>
        <v>6.06</v>
      </c>
      <c r="EK43">
        <f>IF(ISNUMBER(Sheet1!EK43),ROUND(Sheet1!EK43,2),"")</f>
        <v>6.06</v>
      </c>
      <c r="EL43">
        <f>IF(ISNUMBER(Sheet1!EL43),ROUND(Sheet1!EL43,2),"")</f>
        <v>6.06</v>
      </c>
      <c r="EM43">
        <f>IF(ISNUMBER(Sheet1!EM43),ROUND(Sheet1!EM43,2),"")</f>
        <v>6.06</v>
      </c>
      <c r="EN43">
        <f>IF(ISNUMBER(Sheet1!EN43),ROUND(Sheet1!EN43,2),"")</f>
        <v>6.06</v>
      </c>
      <c r="EO43">
        <f>IF(ISNUMBER(Sheet1!EO43),ROUND(Sheet1!EO43,2),"")</f>
        <v>6.06</v>
      </c>
      <c r="EP43">
        <f>IF(ISNUMBER(Sheet1!EP43),ROUND(Sheet1!EP43,2),"")</f>
        <v>6.06</v>
      </c>
      <c r="EQ43">
        <f>IF(ISNUMBER(Sheet1!EQ43),ROUND(Sheet1!EQ43,2),"")</f>
        <v>6.06</v>
      </c>
      <c r="ER43">
        <f>IF(ISNUMBER(Sheet1!ER43),ROUND(Sheet1!ER43,2),"")</f>
        <v>6.06</v>
      </c>
      <c r="ES43">
        <f>IF(ISNUMBER(Sheet1!ES43),ROUND(Sheet1!ES43,2),"")</f>
        <v>6.06</v>
      </c>
      <c r="ET43">
        <f>IF(ISNUMBER(Sheet1!ET43),ROUND(Sheet1!ET43,2),"")</f>
        <v>6.06</v>
      </c>
      <c r="EU43">
        <f>IF(ISNUMBER(Sheet1!EU43),ROUND(Sheet1!EU43,2),"")</f>
        <v>6.06</v>
      </c>
      <c r="EV43">
        <f>IF(ISNUMBER(Sheet1!EV43),ROUND(Sheet1!EV43,2),"")</f>
        <v>6.06</v>
      </c>
      <c r="EW43">
        <f>IF(ISNUMBER(Sheet1!EW43),ROUND(Sheet1!EW43,2),"")</f>
        <v>6.07</v>
      </c>
      <c r="EX43">
        <f>IF(ISNUMBER(Sheet1!EX43),ROUND(Sheet1!EX43,2),"")</f>
        <v>6.09</v>
      </c>
      <c r="EY43">
        <f>IF(ISNUMBER(Sheet1!EY43),ROUND(Sheet1!EY43,2),"")</f>
        <v>6.11</v>
      </c>
      <c r="EZ43">
        <f>IF(ISNUMBER(Sheet1!EZ43),ROUND(Sheet1!EZ43,2),"")</f>
        <v>6.13</v>
      </c>
      <c r="FA43">
        <f>IF(ISNUMBER(Sheet1!FA43),ROUND(Sheet1!FA43,2),"")</f>
        <v>6.15</v>
      </c>
      <c r="FB43">
        <f>IF(ISNUMBER(Sheet1!FB43),ROUND(Sheet1!FB43,2),"")</f>
        <v>6.17</v>
      </c>
      <c r="FC43">
        <f>IF(ISNUMBER(Sheet1!FC43),ROUND(Sheet1!FC43,2),"")</f>
        <v>6.19</v>
      </c>
      <c r="FD43">
        <f>IF(ISNUMBER(Sheet1!FD43),ROUND(Sheet1!FD43,2),"")</f>
        <v>6.21</v>
      </c>
      <c r="FE43">
        <f>IF(ISNUMBER(Sheet1!FE43),ROUND(Sheet1!FE43,2),"")</f>
        <v>6.23</v>
      </c>
      <c r="FF43">
        <f>IF(ISNUMBER(Sheet1!FF43),ROUND(Sheet1!FF43,2),"")</f>
        <v>6.25</v>
      </c>
      <c r="FG43">
        <f>IF(ISNUMBER(Sheet1!FG43),ROUND(Sheet1!FG43,2),"")</f>
        <v>6.27</v>
      </c>
      <c r="FH43">
        <f>IF(ISNUMBER(Sheet1!FH43),ROUND(Sheet1!FH43,2),"")</f>
        <v>6.29</v>
      </c>
      <c r="FI43">
        <f>IF(ISNUMBER(Sheet1!FI43),ROUND(Sheet1!FI43,2),"")</f>
        <v>6.3</v>
      </c>
      <c r="FJ43">
        <f>IF(ISNUMBER(Sheet1!FJ43),ROUND(Sheet1!FJ43,2),"")</f>
        <v>6.32</v>
      </c>
      <c r="FK43">
        <f>IF(ISNUMBER(Sheet1!FK43),ROUND(Sheet1!FK43,2),"")</f>
        <v>6.34</v>
      </c>
      <c r="FL43">
        <f>IF(ISNUMBER(Sheet1!FL43),ROUND(Sheet1!FL43,2),"")</f>
        <v>6.36</v>
      </c>
      <c r="FM43">
        <f>IF(ISNUMBER(Sheet1!FM43),ROUND(Sheet1!FM43,2),"")</f>
        <v>6.39</v>
      </c>
      <c r="FN43">
        <f>IF(ISNUMBER(Sheet1!FN43),ROUND(Sheet1!FN43,2),"")</f>
        <v>6.43</v>
      </c>
      <c r="FO43">
        <f>IF(ISNUMBER(Sheet1!FO43),ROUND(Sheet1!FO43,2),"")</f>
        <v>6.48</v>
      </c>
      <c r="FP43">
        <f>IF(ISNUMBER(Sheet1!FP43),ROUND(Sheet1!FP43,2),"")</f>
        <v>6.53</v>
      </c>
      <c r="FQ43">
        <f>IF(ISNUMBER(Sheet1!FQ43),ROUND(Sheet1!FQ43,2),"")</f>
        <v>6.58</v>
      </c>
      <c r="FR43">
        <f>IF(ISNUMBER(Sheet1!FR43),ROUND(Sheet1!FR43,2),"")</f>
        <v>6.64</v>
      </c>
      <c r="FS43">
        <f>IF(ISNUMBER(Sheet1!FS43),ROUND(Sheet1!FS43,2),"")</f>
        <v>6.69</v>
      </c>
      <c r="FT43">
        <f>IF(ISNUMBER(Sheet1!FT43),ROUND(Sheet1!FT43,2),"")</f>
        <v>6.74</v>
      </c>
      <c r="FU43">
        <f>IF(ISNUMBER(Sheet1!FU43),ROUND(Sheet1!FU43,2),"")</f>
        <v>6.78</v>
      </c>
      <c r="FV43">
        <f>IF(ISNUMBER(Sheet1!FV43),ROUND(Sheet1!FV43,2),"")</f>
        <v>6.82</v>
      </c>
      <c r="FW43">
        <f>IF(ISNUMBER(Sheet1!FW43),ROUND(Sheet1!FW43,2),"")</f>
        <v>6.86</v>
      </c>
      <c r="FX43">
        <f>IF(ISNUMBER(Sheet1!FX43),ROUND(Sheet1!FX43,2),"")</f>
        <v>6.89</v>
      </c>
      <c r="FY43">
        <f>IF(ISNUMBER(Sheet1!FY43),ROUND(Sheet1!FY43,2),"")</f>
        <v>6.93</v>
      </c>
      <c r="FZ43">
        <f>IF(ISNUMBER(Sheet1!FZ43),ROUND(Sheet1!FZ43,2),"")</f>
        <v>6.96</v>
      </c>
      <c r="GA43">
        <f>IF(ISNUMBER(Sheet1!GA43),ROUND(Sheet1!GA43,2),"")</f>
        <v>6.99</v>
      </c>
      <c r="GB43">
        <f>IF(ISNUMBER(Sheet1!GB43),ROUND(Sheet1!GB43,2),"")</f>
        <v>7.02</v>
      </c>
      <c r="GC43">
        <f>IF(ISNUMBER(Sheet1!GC43),ROUND(Sheet1!GC43,2),"")</f>
        <v>7.06</v>
      </c>
      <c r="GD43">
        <f>IF(ISNUMBER(Sheet1!GD43),ROUND(Sheet1!GD43,2),"")</f>
        <v>7.09</v>
      </c>
      <c r="GE43">
        <f>IF(ISNUMBER(Sheet1!GE43),ROUND(Sheet1!GE43,2),"")</f>
        <v>7.12</v>
      </c>
      <c r="GF43">
        <f>IF(ISNUMBER(Sheet1!GF43),ROUND(Sheet1!GF43,2),"")</f>
        <v>7.16</v>
      </c>
      <c r="GG43">
        <f>IF(ISNUMBER(Sheet1!GG43),ROUND(Sheet1!GG43,2),"")</f>
        <v>7.2</v>
      </c>
      <c r="GH43">
        <f>IF(ISNUMBER(Sheet1!GH43),ROUND(Sheet1!GH43,2),"")</f>
        <v>7.24</v>
      </c>
      <c r="GI43">
        <f>IF(ISNUMBER(Sheet1!GI43),ROUND(Sheet1!GI43,2),"")</f>
        <v>7.28</v>
      </c>
      <c r="GJ43">
        <f>IF(ISNUMBER(Sheet1!GJ43),ROUND(Sheet1!GJ43,2),"")</f>
        <v>7.31</v>
      </c>
      <c r="GK43">
        <f>IF(ISNUMBER(Sheet1!GK43),ROUND(Sheet1!GK43,2),"")</f>
        <v>7.35</v>
      </c>
      <c r="GL43">
        <f>IF(ISNUMBER(Sheet1!GL43),ROUND(Sheet1!GL43,2),"")</f>
        <v>7.38</v>
      </c>
      <c r="GM43">
        <f>IF(ISNUMBER(Sheet1!GM43),ROUND(Sheet1!GM43,2),"")</f>
        <v>7.4</v>
      </c>
      <c r="GN43">
        <f>IF(ISNUMBER(Sheet1!GN43),ROUND(Sheet1!GN43,2),"")</f>
        <v>7.42</v>
      </c>
      <c r="GO43">
        <f>IF(ISNUMBER(Sheet1!GO43),ROUND(Sheet1!GO43,2),"")</f>
        <v>7.43</v>
      </c>
      <c r="GP43">
        <f>IF(ISNUMBER(Sheet1!GP43),ROUND(Sheet1!GP43,2),"")</f>
        <v>7.43</v>
      </c>
      <c r="GQ43">
        <f>IF(ISNUMBER(Sheet1!GQ43),ROUND(Sheet1!GQ43,2),"")</f>
        <v>7.42</v>
      </c>
      <c r="GR43">
        <f>IF(ISNUMBER(Sheet1!GR43),ROUND(Sheet1!GR43,2),"")</f>
        <v>7.41</v>
      </c>
      <c r="GS43">
        <f>IF(ISNUMBER(Sheet1!GS43),ROUND(Sheet1!GS43,2),"")</f>
        <v>7.38</v>
      </c>
      <c r="GT43">
        <f>IF(ISNUMBER(Sheet1!GT43),ROUND(Sheet1!GT43,2),"")</f>
        <v>7.35</v>
      </c>
      <c r="GU43">
        <f>IF(ISNUMBER(Sheet1!GU43),ROUND(Sheet1!GU43,2),"")</f>
        <v>7.32</v>
      </c>
      <c r="GV43">
        <f>IF(ISNUMBER(Sheet1!GV43),ROUND(Sheet1!GV43,2),"")</f>
        <v>7.27</v>
      </c>
      <c r="GW43">
        <f>IF(ISNUMBER(Sheet1!GW43),ROUND(Sheet1!GW43,2),"")</f>
        <v>7.21</v>
      </c>
      <c r="GX43">
        <f>IF(ISNUMBER(Sheet1!GX43),ROUND(Sheet1!GX43,2),"")</f>
        <v>7.15</v>
      </c>
      <c r="GY43">
        <f>IF(ISNUMBER(Sheet1!GY43),ROUND(Sheet1!GY43,2),"")</f>
        <v>7.07</v>
      </c>
      <c r="GZ43">
        <f>IF(ISNUMBER(Sheet1!GZ43),ROUND(Sheet1!GZ43,2),"")</f>
        <v>6.99</v>
      </c>
      <c r="HA43">
        <f>IF(ISNUMBER(Sheet1!HA43),ROUND(Sheet1!HA43,2),"")</f>
        <v>6.9</v>
      </c>
      <c r="HB43">
        <f>IF(ISNUMBER(Sheet1!HB43),ROUND(Sheet1!HB43,2),"")</f>
        <v>6.81</v>
      </c>
      <c r="HC43">
        <f>IF(ISNUMBER(Sheet1!HC43),ROUND(Sheet1!HC43,2),"")</f>
        <v>6.7</v>
      </c>
      <c r="HD43">
        <f>IF(ISNUMBER(Sheet1!HD43),ROUND(Sheet1!HD43,2),"")</f>
        <v>6.6</v>
      </c>
      <c r="HE43">
        <f>IF(ISNUMBER(Sheet1!HE43),ROUND(Sheet1!HE43,2),"")</f>
        <v>6.49</v>
      </c>
      <c r="HF43">
        <f>IF(ISNUMBER(Sheet1!HF43),ROUND(Sheet1!HF43,2),"")</f>
        <v>6.38</v>
      </c>
      <c r="HG43">
        <f>IF(ISNUMBER(Sheet1!HG43),ROUND(Sheet1!HG43,2),"")</f>
        <v>6.26</v>
      </c>
      <c r="HH43">
        <f>IF(ISNUMBER(Sheet1!HH43),ROUND(Sheet1!HH43,2),"")</f>
        <v>6.15</v>
      </c>
      <c r="HI43">
        <f>IF(ISNUMBER(Sheet1!HI43),ROUND(Sheet1!HI43,2),"")</f>
        <v>6.04</v>
      </c>
      <c r="HJ43">
        <f>IF(ISNUMBER(Sheet1!HJ43),ROUND(Sheet1!HJ43,2),"")</f>
        <v>5.93</v>
      </c>
      <c r="HK43">
        <f>IF(ISNUMBER(Sheet1!HK43),ROUND(Sheet1!HK43,2),"")</f>
        <v>5.83</v>
      </c>
      <c r="HL43">
        <f>IF(ISNUMBER(Sheet1!HL43),ROUND(Sheet1!HL43,2),"")</f>
        <v>5.72</v>
      </c>
      <c r="HM43">
        <f>IF(ISNUMBER(Sheet1!HM43),ROUND(Sheet1!HM43,2),"")</f>
        <v>5.61</v>
      </c>
      <c r="HN43">
        <f>IF(ISNUMBER(Sheet1!HN43),ROUND(Sheet1!HN43,2),"")</f>
        <v>5.51</v>
      </c>
      <c r="HO43">
        <f>IF(ISNUMBER(Sheet1!HO43),ROUND(Sheet1!HO43,2),"")</f>
        <v>5.4</v>
      </c>
      <c r="HP43">
        <f>IF(ISNUMBER(Sheet1!HP43),ROUND(Sheet1!HP43,2),"")</f>
        <v>5.3</v>
      </c>
      <c r="HQ43">
        <f>IF(ISNUMBER(Sheet1!HQ43),ROUND(Sheet1!HQ43,2),"")</f>
        <v>5.2</v>
      </c>
      <c r="HR43">
        <f>IF(ISNUMBER(Sheet1!HR43),ROUND(Sheet1!HR43,2),"")</f>
        <v>5.0999999999999996</v>
      </c>
      <c r="HS43">
        <f>IF(ISNUMBER(Sheet1!HS43),ROUND(Sheet1!HS43,2),"")</f>
        <v>5</v>
      </c>
      <c r="HT43">
        <f>IF(ISNUMBER(Sheet1!HT43),ROUND(Sheet1!HT43,2),"")</f>
        <v>4.91</v>
      </c>
      <c r="HU43">
        <f>IF(ISNUMBER(Sheet1!HU43),ROUND(Sheet1!HU43,2),"")</f>
        <v>4.8099999999999996</v>
      </c>
      <c r="HV43">
        <f>IF(ISNUMBER(Sheet1!HV43),ROUND(Sheet1!HV43,2),"")</f>
        <v>4.72</v>
      </c>
      <c r="HW43">
        <f>IF(ISNUMBER(Sheet1!HW43),ROUND(Sheet1!HW43,2),"")</f>
        <v>4.63</v>
      </c>
      <c r="HX43">
        <f>IF(ISNUMBER(Sheet1!HX43),ROUND(Sheet1!HX43,2),"")</f>
        <v>4.54</v>
      </c>
      <c r="HY43">
        <f>IF(ISNUMBER(Sheet1!HY43),ROUND(Sheet1!HY43,2),"")</f>
        <v>4.45</v>
      </c>
      <c r="HZ43">
        <f>IF(ISNUMBER(Sheet1!HZ43),ROUND(Sheet1!HZ43,2),"")</f>
        <v>4.37</v>
      </c>
      <c r="IA43">
        <f>IF(ISNUMBER(Sheet1!IA43),ROUND(Sheet1!IA43,2),"")</f>
        <v>4.28</v>
      </c>
      <c r="IB43">
        <f>IF(ISNUMBER(Sheet1!IB43),ROUND(Sheet1!IB43,2),"")</f>
        <v>4.2</v>
      </c>
      <c r="IC43">
        <f>IF(ISNUMBER(Sheet1!IC43),ROUND(Sheet1!IC43,2),"")</f>
        <v>4.12</v>
      </c>
      <c r="ID43">
        <f>IF(ISNUMBER(Sheet1!ID43),ROUND(Sheet1!ID43,2),"")</f>
        <v>4.05</v>
      </c>
      <c r="IE43">
        <f>IF(ISNUMBER(Sheet1!IE43),ROUND(Sheet1!IE43,2),"")</f>
        <v>3.97</v>
      </c>
      <c r="IF43">
        <f>IF(ISNUMBER(Sheet1!IF43),ROUND(Sheet1!IF43,2),"")</f>
        <v>3.9</v>
      </c>
      <c r="IG43">
        <f>IF(ISNUMBER(Sheet1!IG43),ROUND(Sheet1!IG43,2),"")</f>
        <v>3.83</v>
      </c>
      <c r="IH43">
        <f>IF(ISNUMBER(Sheet1!IH43),ROUND(Sheet1!IH43,2),"")</f>
        <v>3.76</v>
      </c>
      <c r="II43">
        <f>IF(ISNUMBER(Sheet1!II43),ROUND(Sheet1!II43,2),"")</f>
        <v>3.69</v>
      </c>
      <c r="IJ43">
        <f>IF(ISNUMBER(Sheet1!IJ43),ROUND(Sheet1!IJ43,2),"")</f>
        <v>3.63</v>
      </c>
      <c r="IK43">
        <f>IF(ISNUMBER(Sheet1!IK43),ROUND(Sheet1!IK43,2),"")</f>
        <v>3.57</v>
      </c>
      <c r="IL43">
        <f>IF(ISNUMBER(Sheet1!IL43),ROUND(Sheet1!IL43,2),"")</f>
        <v>3.51</v>
      </c>
      <c r="IM43">
        <f>IF(ISNUMBER(Sheet1!IM43),ROUND(Sheet1!IM43,2),"")</f>
        <v>3.45</v>
      </c>
      <c r="IN43">
        <f>IF(ISNUMBER(Sheet1!IN43),ROUND(Sheet1!IN43,2),"")</f>
        <v>3.39</v>
      </c>
      <c r="IO43">
        <f>IF(ISNUMBER(Sheet1!IO43),ROUND(Sheet1!IO43,2),"")</f>
        <v>3.34</v>
      </c>
      <c r="IP43">
        <f>IF(ISNUMBER(Sheet1!IP43),ROUND(Sheet1!IP43,2),"")</f>
        <v>3.29</v>
      </c>
      <c r="IQ43">
        <f>IF(ISNUMBER(Sheet1!IQ43),ROUND(Sheet1!IQ43,2),"")</f>
        <v>3.24</v>
      </c>
      <c r="IR43">
        <f>IF(ISNUMBER(Sheet1!IR43),ROUND(Sheet1!IR43,2),"")</f>
        <v>3.19</v>
      </c>
      <c r="IS43">
        <f>IF(ISNUMBER(Sheet1!IS43),ROUND(Sheet1!IS43,2),"")</f>
        <v>3.14</v>
      </c>
      <c r="IT43">
        <f>IF(ISNUMBER(Sheet1!IT43),ROUND(Sheet1!IT43,2),"")</f>
        <v>3.1</v>
      </c>
      <c r="IU43">
        <f>IF(ISNUMBER(Sheet1!IU43),ROUND(Sheet1!IU43,2),"")</f>
        <v>3.05</v>
      </c>
      <c r="IV43">
        <f>IF(ISNUMBER(Sheet1!IV43),ROUND(Sheet1!IV43,2),"")</f>
        <v>3.01</v>
      </c>
      <c r="IW43">
        <f>IF(ISNUMBER(Sheet1!IW43),ROUND(Sheet1!IW43,2),"")</f>
        <v>2.97</v>
      </c>
      <c r="IX43">
        <f>IF(ISNUMBER(Sheet1!IX43),ROUND(Sheet1!IX43,2),"")</f>
        <v>2.93</v>
      </c>
      <c r="IY43">
        <f>IF(ISNUMBER(Sheet1!IY43),ROUND(Sheet1!IY43,2),"")</f>
        <v>2.89</v>
      </c>
      <c r="IZ43">
        <f>IF(ISNUMBER(Sheet1!IZ43),ROUND(Sheet1!IZ43,2),"")</f>
        <v>2.85</v>
      </c>
      <c r="JA43">
        <f>IF(ISNUMBER(Sheet1!JA43),ROUND(Sheet1!JA43,2),"")</f>
        <v>2.82</v>
      </c>
      <c r="JB43">
        <f>IF(ISNUMBER(Sheet1!JB43),ROUND(Sheet1!JB43,2),"")</f>
        <v>2.78</v>
      </c>
      <c r="JC43">
        <f>IF(ISNUMBER(Sheet1!JC43),ROUND(Sheet1!JC43,2),"")</f>
        <v>2.75</v>
      </c>
      <c r="JD43">
        <f>IF(ISNUMBER(Sheet1!JD43),ROUND(Sheet1!JD43,2),"")</f>
        <v>2.72</v>
      </c>
      <c r="JE43">
        <f>IF(ISNUMBER(Sheet1!JE43),ROUND(Sheet1!JE43,2),"")</f>
        <v>2.69</v>
      </c>
      <c r="JF43">
        <f>IF(ISNUMBER(Sheet1!JF43),ROUND(Sheet1!JF43,2),"")</f>
        <v>2.66</v>
      </c>
      <c r="JG43">
        <f>IF(ISNUMBER(Sheet1!JG43),ROUND(Sheet1!JG43,2),"")</f>
        <v>2.63</v>
      </c>
      <c r="JH43">
        <f>IF(ISNUMBER(Sheet1!JH43),ROUND(Sheet1!JH43,2),"")</f>
        <v>2.6</v>
      </c>
      <c r="JI43">
        <f>IF(ISNUMBER(Sheet1!JI43),ROUND(Sheet1!JI43,2),"")</f>
        <v>2.57</v>
      </c>
      <c r="JJ43">
        <f>IF(ISNUMBER(Sheet1!JJ43),ROUND(Sheet1!JJ43,2),"")</f>
        <v>2.54</v>
      </c>
      <c r="JK43">
        <f>IF(ISNUMBER(Sheet1!JK43),ROUND(Sheet1!JK43,2),"")</f>
        <v>2.52</v>
      </c>
      <c r="JL43">
        <f>IF(ISNUMBER(Sheet1!JL43),ROUND(Sheet1!JL43,2),"")</f>
        <v>2.4900000000000002</v>
      </c>
      <c r="JM43">
        <f>IF(ISNUMBER(Sheet1!JM43),ROUND(Sheet1!JM43,2),"")</f>
        <v>2.4700000000000002</v>
      </c>
      <c r="JN43">
        <f>IF(ISNUMBER(Sheet1!JN43),ROUND(Sheet1!JN43,2),"")</f>
        <v>2.44</v>
      </c>
      <c r="JO43">
        <f>IF(ISNUMBER(Sheet1!JO43),ROUND(Sheet1!JO43,2),"")</f>
        <v>2.42</v>
      </c>
      <c r="JP43">
        <f>IF(ISNUMBER(Sheet1!JP43),ROUND(Sheet1!JP43,2),"")</f>
        <v>2.4</v>
      </c>
      <c r="JQ43">
        <f>IF(ISNUMBER(Sheet1!JQ43),ROUND(Sheet1!JQ43,2),"")</f>
        <v>2.37</v>
      </c>
      <c r="JR43">
        <f>IF(ISNUMBER(Sheet1!JR43),ROUND(Sheet1!JR43,2),"")</f>
        <v>2.35</v>
      </c>
      <c r="JS43">
        <f>IF(ISNUMBER(Sheet1!JS43),ROUND(Sheet1!JS43,2),"")</f>
        <v>2.33</v>
      </c>
      <c r="JT43">
        <f>IF(ISNUMBER(Sheet1!JT43),ROUND(Sheet1!JT43,2),"")</f>
        <v>2.31</v>
      </c>
      <c r="JU43">
        <f>IF(ISNUMBER(Sheet1!JU43),ROUND(Sheet1!JU43,2),"")</f>
        <v>2.29</v>
      </c>
      <c r="JV43">
        <f>IF(ISNUMBER(Sheet1!JV43),ROUND(Sheet1!JV43,2),"")</f>
        <v>2.27</v>
      </c>
      <c r="JW43">
        <f>IF(ISNUMBER(Sheet1!JW43),ROUND(Sheet1!JW43,2),"")</f>
        <v>2.25</v>
      </c>
      <c r="JX43">
        <f>IF(ISNUMBER(Sheet1!JX43),ROUND(Sheet1!JX43,2),"")</f>
        <v>2.23</v>
      </c>
      <c r="JY43">
        <f>IF(ISNUMBER(Sheet1!JY43),ROUND(Sheet1!JY43,2),"")</f>
        <v>2.2200000000000002</v>
      </c>
      <c r="JZ43">
        <f>IF(ISNUMBER(Sheet1!JZ43),ROUND(Sheet1!JZ43,2),"")</f>
        <v>2.2000000000000002</v>
      </c>
      <c r="KA43">
        <f>IF(ISNUMBER(Sheet1!KA43),ROUND(Sheet1!KA43,2),"")</f>
        <v>2.1800000000000002</v>
      </c>
      <c r="KB43">
        <f>IF(ISNUMBER(Sheet1!KB43),ROUND(Sheet1!KB43,2),"")</f>
        <v>2.17</v>
      </c>
      <c r="KC43">
        <f>IF(ISNUMBER(Sheet1!KC43),ROUND(Sheet1!KC43,2),"")</f>
        <v>2.16</v>
      </c>
      <c r="KD43">
        <f>IF(ISNUMBER(Sheet1!KD43),ROUND(Sheet1!KD43,2),"")</f>
        <v>2.14</v>
      </c>
      <c r="KE43">
        <f>IF(ISNUMBER(Sheet1!KE43),ROUND(Sheet1!KE43,2),"")</f>
        <v>2.13</v>
      </c>
      <c r="KF43">
        <f>IF(ISNUMBER(Sheet1!KF43),ROUND(Sheet1!KF43,2),"")</f>
        <v>2.12</v>
      </c>
      <c r="KG43">
        <f>IF(ISNUMBER(Sheet1!KG43),ROUND(Sheet1!KG43,2),"")</f>
        <v>2.1</v>
      </c>
      <c r="KH43">
        <f>IF(ISNUMBER(Sheet1!KH43),ROUND(Sheet1!KH43,2),"")</f>
        <v>2.09</v>
      </c>
      <c r="KI43">
        <f>IF(ISNUMBER(Sheet1!KI43),ROUND(Sheet1!KI43,2),"")</f>
        <v>2.08</v>
      </c>
      <c r="KJ43">
        <f>IF(ISNUMBER(Sheet1!KJ43),ROUND(Sheet1!KJ43,2),"")</f>
        <v>2.0699999999999998</v>
      </c>
      <c r="KK43">
        <f>IF(ISNUMBER(Sheet1!KK43),ROUND(Sheet1!KK43,2),"")</f>
        <v>2.06</v>
      </c>
      <c r="KL43">
        <f>IF(ISNUMBER(Sheet1!KL43),ROUND(Sheet1!KL43,2),"")</f>
        <v>2.0499999999999998</v>
      </c>
      <c r="KM43">
        <f>IF(ISNUMBER(Sheet1!KM43),ROUND(Sheet1!KM43,2),"")</f>
        <v>2.04</v>
      </c>
      <c r="KN43">
        <f>IF(ISNUMBER(Sheet1!KN43),ROUND(Sheet1!KN43,2),"")</f>
        <v>2.0299999999999998</v>
      </c>
      <c r="KO43">
        <f>IF(ISNUMBER(Sheet1!KO43),ROUND(Sheet1!KO43,2),"")</f>
        <v>2.02</v>
      </c>
    </row>
    <row r="44" spans="1:301" x14ac:dyDescent="0.3">
      <c r="A44" t="s">
        <v>43</v>
      </c>
      <c r="B44">
        <f>IF(ISNUMBER(Sheet1!B44),ROUND(Sheet1!B44,2),"")</f>
        <v>5.07</v>
      </c>
      <c r="C44">
        <f>IF(ISNUMBER(Sheet1!C44),ROUND(Sheet1!C44,2),"")</f>
        <v>5.07</v>
      </c>
      <c r="D44">
        <f>IF(ISNUMBER(Sheet1!D44),ROUND(Sheet1!D44,2),"")</f>
        <v>5.07</v>
      </c>
      <c r="E44">
        <f>IF(ISNUMBER(Sheet1!E44),ROUND(Sheet1!E44,2),"")</f>
        <v>5.07</v>
      </c>
      <c r="F44">
        <f>IF(ISNUMBER(Sheet1!F44),ROUND(Sheet1!F44,2),"")</f>
        <v>5.07</v>
      </c>
      <c r="G44">
        <f>IF(ISNUMBER(Sheet1!G44),ROUND(Sheet1!G44,2),"")</f>
        <v>5.07</v>
      </c>
      <c r="H44">
        <f>IF(ISNUMBER(Sheet1!H44),ROUND(Sheet1!H44,2),"")</f>
        <v>5.07</v>
      </c>
      <c r="I44">
        <f>IF(ISNUMBER(Sheet1!I44),ROUND(Sheet1!I44,2),"")</f>
        <v>5.07</v>
      </c>
      <c r="J44">
        <f>IF(ISNUMBER(Sheet1!J44),ROUND(Sheet1!J44,2),"")</f>
        <v>5.07</v>
      </c>
      <c r="K44">
        <f>IF(ISNUMBER(Sheet1!K44),ROUND(Sheet1!K44,2),"")</f>
        <v>5.07</v>
      </c>
      <c r="L44">
        <f>IF(ISNUMBER(Sheet1!L44),ROUND(Sheet1!L44,2),"")</f>
        <v>5.07</v>
      </c>
      <c r="M44">
        <f>IF(ISNUMBER(Sheet1!M44),ROUND(Sheet1!M44,2),"")</f>
        <v>5.07</v>
      </c>
      <c r="N44">
        <f>IF(ISNUMBER(Sheet1!N44),ROUND(Sheet1!N44,2),"")</f>
        <v>5.07</v>
      </c>
      <c r="O44">
        <f>IF(ISNUMBER(Sheet1!O44),ROUND(Sheet1!O44,2),"")</f>
        <v>5.07</v>
      </c>
      <c r="P44">
        <f>IF(ISNUMBER(Sheet1!P44),ROUND(Sheet1!P44,2),"")</f>
        <v>5.07</v>
      </c>
      <c r="Q44">
        <f>IF(ISNUMBER(Sheet1!Q44),ROUND(Sheet1!Q44,2),"")</f>
        <v>5.07</v>
      </c>
      <c r="R44">
        <f>IF(ISNUMBER(Sheet1!R44),ROUND(Sheet1!R44,2),"")</f>
        <v>5.07</v>
      </c>
      <c r="S44">
        <f>IF(ISNUMBER(Sheet1!S44),ROUND(Sheet1!S44,2),"")</f>
        <v>5.07</v>
      </c>
      <c r="T44">
        <f>IF(ISNUMBER(Sheet1!T44),ROUND(Sheet1!T44,2),"")</f>
        <v>5.07</v>
      </c>
      <c r="U44">
        <f>IF(ISNUMBER(Sheet1!U44),ROUND(Sheet1!U44,2),"")</f>
        <v>5.07</v>
      </c>
      <c r="V44">
        <f>IF(ISNUMBER(Sheet1!V44),ROUND(Sheet1!V44,2),"")</f>
        <v>5.07</v>
      </c>
      <c r="W44">
        <f>IF(ISNUMBER(Sheet1!W44),ROUND(Sheet1!W44,2),"")</f>
        <v>5.07</v>
      </c>
      <c r="X44">
        <f>IF(ISNUMBER(Sheet1!X44),ROUND(Sheet1!X44,2),"")</f>
        <v>5.07</v>
      </c>
      <c r="Y44">
        <f>IF(ISNUMBER(Sheet1!Y44),ROUND(Sheet1!Y44,2),"")</f>
        <v>5.07</v>
      </c>
      <c r="Z44">
        <f>IF(ISNUMBER(Sheet1!Z44),ROUND(Sheet1!Z44,2),"")</f>
        <v>5.07</v>
      </c>
      <c r="AA44">
        <f>IF(ISNUMBER(Sheet1!AA44),ROUND(Sheet1!AA44,2),"")</f>
        <v>5.07</v>
      </c>
      <c r="AB44">
        <f>IF(ISNUMBER(Sheet1!AB44),ROUND(Sheet1!AB44,2),"")</f>
        <v>5.07</v>
      </c>
      <c r="AC44">
        <f>IF(ISNUMBER(Sheet1!AC44),ROUND(Sheet1!AC44,2),"")</f>
        <v>5.07</v>
      </c>
      <c r="AD44">
        <f>IF(ISNUMBER(Sheet1!AD44),ROUND(Sheet1!AD44,2),"")</f>
        <v>5.07</v>
      </c>
      <c r="AE44">
        <f>IF(ISNUMBER(Sheet1!AE44),ROUND(Sheet1!AE44,2),"")</f>
        <v>5.07</v>
      </c>
      <c r="AF44">
        <f>IF(ISNUMBER(Sheet1!AF44),ROUND(Sheet1!AF44,2),"")</f>
        <v>5.07</v>
      </c>
      <c r="AG44">
        <f>IF(ISNUMBER(Sheet1!AG44),ROUND(Sheet1!AG44,2),"")</f>
        <v>5.07</v>
      </c>
      <c r="AH44">
        <f>IF(ISNUMBER(Sheet1!AH44),ROUND(Sheet1!AH44,2),"")</f>
        <v>5.07</v>
      </c>
      <c r="AI44">
        <f>IF(ISNUMBER(Sheet1!AI44),ROUND(Sheet1!AI44,2),"")</f>
        <v>5.07</v>
      </c>
      <c r="AJ44">
        <f>IF(ISNUMBER(Sheet1!AJ44),ROUND(Sheet1!AJ44,2),"")</f>
        <v>5.07</v>
      </c>
      <c r="AK44">
        <f>IF(ISNUMBER(Sheet1!AK44),ROUND(Sheet1!AK44,2),"")</f>
        <v>5.07</v>
      </c>
      <c r="AL44">
        <f>IF(ISNUMBER(Sheet1!AL44),ROUND(Sheet1!AL44,2),"")</f>
        <v>5.07</v>
      </c>
      <c r="AM44">
        <f>IF(ISNUMBER(Sheet1!AM44),ROUND(Sheet1!AM44,2),"")</f>
        <v>5.07</v>
      </c>
      <c r="AN44">
        <f>IF(ISNUMBER(Sheet1!AN44),ROUND(Sheet1!AN44,2),"")</f>
        <v>5.07</v>
      </c>
      <c r="AO44">
        <f>IF(ISNUMBER(Sheet1!AO44),ROUND(Sheet1!AO44,2),"")</f>
        <v>5.07</v>
      </c>
      <c r="AP44">
        <f>IF(ISNUMBER(Sheet1!AP44),ROUND(Sheet1!AP44,2),"")</f>
        <v>5.07</v>
      </c>
      <c r="AQ44">
        <f>IF(ISNUMBER(Sheet1!AQ44),ROUND(Sheet1!AQ44,2),"")</f>
        <v>5.07</v>
      </c>
      <c r="AR44">
        <f>IF(ISNUMBER(Sheet1!AR44),ROUND(Sheet1!AR44,2),"")</f>
        <v>5.07</v>
      </c>
      <c r="AS44">
        <f>IF(ISNUMBER(Sheet1!AS44),ROUND(Sheet1!AS44,2),"")</f>
        <v>5.07</v>
      </c>
      <c r="AT44">
        <f>IF(ISNUMBER(Sheet1!AT44),ROUND(Sheet1!AT44,2),"")</f>
        <v>5.07</v>
      </c>
      <c r="AU44">
        <f>IF(ISNUMBER(Sheet1!AU44),ROUND(Sheet1!AU44,2),"")</f>
        <v>5.07</v>
      </c>
      <c r="AV44">
        <f>IF(ISNUMBER(Sheet1!AV44),ROUND(Sheet1!AV44,2),"")</f>
        <v>5.07</v>
      </c>
      <c r="AW44">
        <f>IF(ISNUMBER(Sheet1!AW44),ROUND(Sheet1!AW44,2),"")</f>
        <v>5.07</v>
      </c>
      <c r="AX44">
        <f>IF(ISNUMBER(Sheet1!AX44),ROUND(Sheet1!AX44,2),"")</f>
        <v>5.07</v>
      </c>
      <c r="AY44">
        <f>IF(ISNUMBER(Sheet1!AY44),ROUND(Sheet1!AY44,2),"")</f>
        <v>5.07</v>
      </c>
      <c r="AZ44">
        <f>IF(ISNUMBER(Sheet1!AZ44),ROUND(Sheet1!AZ44,2),"")</f>
        <v>5.07</v>
      </c>
      <c r="BA44">
        <f>IF(ISNUMBER(Sheet1!BA44),ROUND(Sheet1!BA44,2),"")</f>
        <v>5.07</v>
      </c>
      <c r="BB44">
        <f>IF(ISNUMBER(Sheet1!BB44),ROUND(Sheet1!BB44,2),"")</f>
        <v>5.07</v>
      </c>
      <c r="BC44">
        <f>IF(ISNUMBER(Sheet1!BC44),ROUND(Sheet1!BC44,2),"")</f>
        <v>5.07</v>
      </c>
      <c r="BD44">
        <f>IF(ISNUMBER(Sheet1!BD44),ROUND(Sheet1!BD44,2),"")</f>
        <v>5.07</v>
      </c>
      <c r="BE44">
        <f>IF(ISNUMBER(Sheet1!BE44),ROUND(Sheet1!BE44,2),"")</f>
        <v>5.07</v>
      </c>
      <c r="BF44">
        <f>IF(ISNUMBER(Sheet1!BF44),ROUND(Sheet1!BF44,2),"")</f>
        <v>5.07</v>
      </c>
      <c r="BG44">
        <f>IF(ISNUMBER(Sheet1!BG44),ROUND(Sheet1!BG44,2),"")</f>
        <v>5.07</v>
      </c>
      <c r="BH44">
        <f>IF(ISNUMBER(Sheet1!BH44),ROUND(Sheet1!BH44,2),"")</f>
        <v>5.07</v>
      </c>
      <c r="BI44">
        <f>IF(ISNUMBER(Sheet1!BI44),ROUND(Sheet1!BI44,2),"")</f>
        <v>5.07</v>
      </c>
      <c r="BJ44">
        <f>IF(ISNUMBER(Sheet1!BJ44),ROUND(Sheet1!BJ44,2),"")</f>
        <v>5.07</v>
      </c>
      <c r="BK44">
        <f>IF(ISNUMBER(Sheet1!BK44),ROUND(Sheet1!BK44,2),"")</f>
        <v>5.07</v>
      </c>
      <c r="BL44">
        <f>IF(ISNUMBER(Sheet1!BL44),ROUND(Sheet1!BL44,2),"")</f>
        <v>5.07</v>
      </c>
      <c r="BM44">
        <f>IF(ISNUMBER(Sheet1!BM44),ROUND(Sheet1!BM44,2),"")</f>
        <v>5.07</v>
      </c>
      <c r="BN44">
        <f>IF(ISNUMBER(Sheet1!BN44),ROUND(Sheet1!BN44,2),"")</f>
        <v>5.07</v>
      </c>
      <c r="BO44">
        <f>IF(ISNUMBER(Sheet1!BO44),ROUND(Sheet1!BO44,2),"")</f>
        <v>5.07</v>
      </c>
      <c r="BP44">
        <f>IF(ISNUMBER(Sheet1!BP44),ROUND(Sheet1!BP44,2),"")</f>
        <v>5.07</v>
      </c>
      <c r="BQ44">
        <f>IF(ISNUMBER(Sheet1!BQ44),ROUND(Sheet1!BQ44,2),"")</f>
        <v>5.07</v>
      </c>
      <c r="BR44">
        <f>IF(ISNUMBER(Sheet1!BR44),ROUND(Sheet1!BR44,2),"")</f>
        <v>5.07</v>
      </c>
      <c r="BS44">
        <f>IF(ISNUMBER(Sheet1!BS44),ROUND(Sheet1!BS44,2),"")</f>
        <v>5.07</v>
      </c>
      <c r="BT44">
        <f>IF(ISNUMBER(Sheet1!BT44),ROUND(Sheet1!BT44,2),"")</f>
        <v>5.07</v>
      </c>
      <c r="BU44">
        <f>IF(ISNUMBER(Sheet1!BU44),ROUND(Sheet1!BU44,2),"")</f>
        <v>5.0199999999999996</v>
      </c>
      <c r="BV44">
        <f>IF(ISNUMBER(Sheet1!BV44),ROUND(Sheet1!BV44,2),"")</f>
        <v>4.97</v>
      </c>
      <c r="BW44">
        <f>IF(ISNUMBER(Sheet1!BW44),ROUND(Sheet1!BW44,2),"")</f>
        <v>4.92</v>
      </c>
      <c r="BX44">
        <f>IF(ISNUMBER(Sheet1!BX44),ROUND(Sheet1!BX44,2),"")</f>
        <v>4.87</v>
      </c>
      <c r="BY44">
        <f>IF(ISNUMBER(Sheet1!BY44),ROUND(Sheet1!BY44,2),"")</f>
        <v>4.82</v>
      </c>
      <c r="BZ44">
        <f>IF(ISNUMBER(Sheet1!BZ44),ROUND(Sheet1!BZ44,2),"")</f>
        <v>4.7699999999999996</v>
      </c>
      <c r="CA44">
        <f>IF(ISNUMBER(Sheet1!CA44),ROUND(Sheet1!CA44,2),"")</f>
        <v>4.7300000000000004</v>
      </c>
      <c r="CB44">
        <f>IF(ISNUMBER(Sheet1!CB44),ROUND(Sheet1!CB44,2),"")</f>
        <v>4.68</v>
      </c>
      <c r="CC44">
        <f>IF(ISNUMBER(Sheet1!CC44),ROUND(Sheet1!CC44,2),"")</f>
        <v>4.63</v>
      </c>
      <c r="CD44">
        <f>IF(ISNUMBER(Sheet1!CD44),ROUND(Sheet1!CD44,2),"")</f>
        <v>4.58</v>
      </c>
      <c r="CE44">
        <f>IF(ISNUMBER(Sheet1!CE44),ROUND(Sheet1!CE44,2),"")</f>
        <v>4.53</v>
      </c>
      <c r="CF44">
        <f>IF(ISNUMBER(Sheet1!CF44),ROUND(Sheet1!CF44,2),"")</f>
        <v>4.4800000000000004</v>
      </c>
      <c r="CG44">
        <f>IF(ISNUMBER(Sheet1!CG44),ROUND(Sheet1!CG44,2),"")</f>
        <v>4.43</v>
      </c>
      <c r="CH44">
        <f>IF(ISNUMBER(Sheet1!CH44),ROUND(Sheet1!CH44,2),"")</f>
        <v>4.38</v>
      </c>
      <c r="CI44">
        <f>IF(ISNUMBER(Sheet1!CI44),ROUND(Sheet1!CI44,2),"")</f>
        <v>4.33</v>
      </c>
      <c r="CJ44">
        <f>IF(ISNUMBER(Sheet1!CJ44),ROUND(Sheet1!CJ44,2),"")</f>
        <v>4.28</v>
      </c>
      <c r="CK44">
        <f>IF(ISNUMBER(Sheet1!CK44),ROUND(Sheet1!CK44,2),"")</f>
        <v>4.2300000000000004</v>
      </c>
      <c r="CL44">
        <f>IF(ISNUMBER(Sheet1!CL44),ROUND(Sheet1!CL44,2),"")</f>
        <v>4.18</v>
      </c>
      <c r="CM44">
        <f>IF(ISNUMBER(Sheet1!CM44),ROUND(Sheet1!CM44,2),"")</f>
        <v>4.13</v>
      </c>
      <c r="CN44">
        <f>IF(ISNUMBER(Sheet1!CN44),ROUND(Sheet1!CN44,2),"")</f>
        <v>4.09</v>
      </c>
      <c r="CO44">
        <f>IF(ISNUMBER(Sheet1!CO44),ROUND(Sheet1!CO44,2),"")</f>
        <v>4.04</v>
      </c>
      <c r="CP44">
        <f>IF(ISNUMBER(Sheet1!CP44),ROUND(Sheet1!CP44,2),"")</f>
        <v>3.99</v>
      </c>
      <c r="CQ44">
        <f>IF(ISNUMBER(Sheet1!CQ44),ROUND(Sheet1!CQ44,2),"")</f>
        <v>3.94</v>
      </c>
      <c r="CR44">
        <f>IF(ISNUMBER(Sheet1!CR44),ROUND(Sheet1!CR44,2),"")</f>
        <v>3.89</v>
      </c>
      <c r="CS44">
        <f>IF(ISNUMBER(Sheet1!CS44),ROUND(Sheet1!CS44,2),"")</f>
        <v>3.84</v>
      </c>
      <c r="CT44">
        <f>IF(ISNUMBER(Sheet1!CT44),ROUND(Sheet1!CT44,2),"")</f>
        <v>3.79</v>
      </c>
      <c r="CU44">
        <f>IF(ISNUMBER(Sheet1!CU44),ROUND(Sheet1!CU44,2),"")</f>
        <v>3.74</v>
      </c>
      <c r="CV44">
        <f>IF(ISNUMBER(Sheet1!CV44),ROUND(Sheet1!CV44,2),"")</f>
        <v>3.69</v>
      </c>
      <c r="CW44">
        <f>IF(ISNUMBER(Sheet1!CW44),ROUND(Sheet1!CW44,2),"")</f>
        <v>3.64</v>
      </c>
      <c r="CX44">
        <f>IF(ISNUMBER(Sheet1!CX44),ROUND(Sheet1!CX44,2),"")</f>
        <v>3.59</v>
      </c>
      <c r="CY44">
        <f>IF(ISNUMBER(Sheet1!CY44),ROUND(Sheet1!CY44,2),"")</f>
        <v>3.54</v>
      </c>
      <c r="CZ44">
        <f>IF(ISNUMBER(Sheet1!CZ44),ROUND(Sheet1!CZ44,2),"")</f>
        <v>3.49</v>
      </c>
      <c r="DA44">
        <f>IF(ISNUMBER(Sheet1!DA44),ROUND(Sheet1!DA44,2),"")</f>
        <v>3.44</v>
      </c>
      <c r="DB44">
        <f>IF(ISNUMBER(Sheet1!DB44),ROUND(Sheet1!DB44,2),"")</f>
        <v>3.4</v>
      </c>
      <c r="DC44">
        <f>IF(ISNUMBER(Sheet1!DC44),ROUND(Sheet1!DC44,2),"")</f>
        <v>3.35</v>
      </c>
      <c r="DD44">
        <f>IF(ISNUMBER(Sheet1!DD44),ROUND(Sheet1!DD44,2),"")</f>
        <v>3.3</v>
      </c>
      <c r="DE44">
        <f>IF(ISNUMBER(Sheet1!DE44),ROUND(Sheet1!DE44,2),"")</f>
        <v>3.25</v>
      </c>
      <c r="DF44">
        <f>IF(ISNUMBER(Sheet1!DF44),ROUND(Sheet1!DF44,2),"")</f>
        <v>3.2</v>
      </c>
      <c r="DG44">
        <f>IF(ISNUMBER(Sheet1!DG44),ROUND(Sheet1!DG44,2),"")</f>
        <v>3.15</v>
      </c>
      <c r="DH44">
        <f>IF(ISNUMBER(Sheet1!DH44),ROUND(Sheet1!DH44,2),"")</f>
        <v>3.1</v>
      </c>
      <c r="DI44">
        <f>IF(ISNUMBER(Sheet1!DI44),ROUND(Sheet1!DI44,2),"")</f>
        <v>3.07</v>
      </c>
      <c r="DJ44">
        <f>IF(ISNUMBER(Sheet1!DJ44),ROUND(Sheet1!DJ44,2),"")</f>
        <v>3.05</v>
      </c>
      <c r="DK44">
        <f>IF(ISNUMBER(Sheet1!DK44),ROUND(Sheet1!DK44,2),"")</f>
        <v>3.02</v>
      </c>
      <c r="DL44">
        <f>IF(ISNUMBER(Sheet1!DL44),ROUND(Sheet1!DL44,2),"")</f>
        <v>3</v>
      </c>
      <c r="DM44">
        <f>IF(ISNUMBER(Sheet1!DM44),ROUND(Sheet1!DM44,2),"")</f>
        <v>2.97</v>
      </c>
      <c r="DN44">
        <f>IF(ISNUMBER(Sheet1!DN44),ROUND(Sheet1!DN44,2),"")</f>
        <v>2.94</v>
      </c>
      <c r="DO44">
        <f>IF(ISNUMBER(Sheet1!DO44),ROUND(Sheet1!DO44,2),"")</f>
        <v>2.92</v>
      </c>
      <c r="DP44">
        <f>IF(ISNUMBER(Sheet1!DP44),ROUND(Sheet1!DP44,2),"")</f>
        <v>2.89</v>
      </c>
      <c r="DQ44">
        <f>IF(ISNUMBER(Sheet1!DQ44),ROUND(Sheet1!DQ44,2),"")</f>
        <v>2.86</v>
      </c>
      <c r="DR44">
        <f>IF(ISNUMBER(Sheet1!DR44),ROUND(Sheet1!DR44,2),"")</f>
        <v>2.84</v>
      </c>
      <c r="DS44">
        <f>IF(ISNUMBER(Sheet1!DS44),ROUND(Sheet1!DS44,2),"")</f>
        <v>2.81</v>
      </c>
      <c r="DT44">
        <f>IF(ISNUMBER(Sheet1!DT44),ROUND(Sheet1!DT44,2),"")</f>
        <v>2.79</v>
      </c>
      <c r="DU44">
        <f>IF(ISNUMBER(Sheet1!DU44),ROUND(Sheet1!DU44,2),"")</f>
        <v>2.76</v>
      </c>
      <c r="DV44">
        <f>IF(ISNUMBER(Sheet1!DV44),ROUND(Sheet1!DV44,2),"")</f>
        <v>2.73</v>
      </c>
      <c r="DW44">
        <f>IF(ISNUMBER(Sheet1!DW44),ROUND(Sheet1!DW44,2),"")</f>
        <v>2.71</v>
      </c>
      <c r="DX44">
        <f>IF(ISNUMBER(Sheet1!DX44),ROUND(Sheet1!DX44,2),"")</f>
        <v>2.68</v>
      </c>
      <c r="DY44">
        <f>IF(ISNUMBER(Sheet1!DY44),ROUND(Sheet1!DY44,2),"")</f>
        <v>2.66</v>
      </c>
      <c r="DZ44">
        <f>IF(ISNUMBER(Sheet1!DZ44),ROUND(Sheet1!DZ44,2),"")</f>
        <v>2.63</v>
      </c>
      <c r="EA44">
        <f>IF(ISNUMBER(Sheet1!EA44),ROUND(Sheet1!EA44,2),"")</f>
        <v>2.6</v>
      </c>
      <c r="EB44">
        <f>IF(ISNUMBER(Sheet1!EB44),ROUND(Sheet1!EB44,2),"")</f>
        <v>2.58</v>
      </c>
      <c r="EC44">
        <f>IF(ISNUMBER(Sheet1!EC44),ROUND(Sheet1!EC44,2),"")</f>
        <v>2.5499999999999998</v>
      </c>
      <c r="ED44">
        <f>IF(ISNUMBER(Sheet1!ED44),ROUND(Sheet1!ED44,2),"")</f>
        <v>2.52</v>
      </c>
      <c r="EE44">
        <f>IF(ISNUMBER(Sheet1!EE44),ROUND(Sheet1!EE44,2),"")</f>
        <v>2.5</v>
      </c>
      <c r="EF44">
        <f>IF(ISNUMBER(Sheet1!EF44),ROUND(Sheet1!EF44,2),"")</f>
        <v>2.4700000000000002</v>
      </c>
      <c r="EG44">
        <f>IF(ISNUMBER(Sheet1!EG44),ROUND(Sheet1!EG44,2),"")</f>
        <v>2.4500000000000002</v>
      </c>
      <c r="EH44">
        <f>IF(ISNUMBER(Sheet1!EH44),ROUND(Sheet1!EH44,2),"")</f>
        <v>2.42</v>
      </c>
      <c r="EI44">
        <f>IF(ISNUMBER(Sheet1!EI44),ROUND(Sheet1!EI44,2),"")</f>
        <v>2.39</v>
      </c>
      <c r="EJ44">
        <f>IF(ISNUMBER(Sheet1!EJ44),ROUND(Sheet1!EJ44,2),"")</f>
        <v>2.37</v>
      </c>
      <c r="EK44">
        <f>IF(ISNUMBER(Sheet1!EK44),ROUND(Sheet1!EK44,2),"")</f>
        <v>2.34</v>
      </c>
      <c r="EL44">
        <f>IF(ISNUMBER(Sheet1!EL44),ROUND(Sheet1!EL44,2),"")</f>
        <v>2.31</v>
      </c>
      <c r="EM44">
        <f>IF(ISNUMBER(Sheet1!EM44),ROUND(Sheet1!EM44,2),"")</f>
        <v>2.29</v>
      </c>
      <c r="EN44">
        <f>IF(ISNUMBER(Sheet1!EN44),ROUND(Sheet1!EN44,2),"")</f>
        <v>2.2599999999999998</v>
      </c>
      <c r="EO44">
        <f>IF(ISNUMBER(Sheet1!EO44),ROUND(Sheet1!EO44,2),"")</f>
        <v>2.2400000000000002</v>
      </c>
      <c r="EP44">
        <f>IF(ISNUMBER(Sheet1!EP44),ROUND(Sheet1!EP44,2),"")</f>
        <v>2.21</v>
      </c>
      <c r="EQ44">
        <f>IF(ISNUMBER(Sheet1!EQ44),ROUND(Sheet1!EQ44,2),"")</f>
        <v>2.1800000000000002</v>
      </c>
      <c r="ER44">
        <f>IF(ISNUMBER(Sheet1!ER44),ROUND(Sheet1!ER44,2),"")</f>
        <v>2.16</v>
      </c>
      <c r="ES44">
        <f>IF(ISNUMBER(Sheet1!ES44),ROUND(Sheet1!ES44,2),"")</f>
        <v>2.13</v>
      </c>
      <c r="ET44">
        <f>IF(ISNUMBER(Sheet1!ET44),ROUND(Sheet1!ET44,2),"")</f>
        <v>2.11</v>
      </c>
      <c r="EU44">
        <f>IF(ISNUMBER(Sheet1!EU44),ROUND(Sheet1!EU44,2),"")</f>
        <v>2.08</v>
      </c>
      <c r="EV44">
        <f>IF(ISNUMBER(Sheet1!EV44),ROUND(Sheet1!EV44,2),"")</f>
        <v>2.0499999999999998</v>
      </c>
      <c r="EW44">
        <f>IF(ISNUMBER(Sheet1!EW44),ROUND(Sheet1!EW44,2),"")</f>
        <v>2.0499999999999998</v>
      </c>
      <c r="EX44">
        <f>IF(ISNUMBER(Sheet1!EX44),ROUND(Sheet1!EX44,2),"")</f>
        <v>2.04</v>
      </c>
      <c r="EY44">
        <f>IF(ISNUMBER(Sheet1!EY44),ROUND(Sheet1!EY44,2),"")</f>
        <v>2.0499999999999998</v>
      </c>
      <c r="EZ44">
        <f>IF(ISNUMBER(Sheet1!EZ44),ROUND(Sheet1!EZ44,2),"")</f>
        <v>2.0699999999999998</v>
      </c>
      <c r="FA44">
        <f>IF(ISNUMBER(Sheet1!FA44),ROUND(Sheet1!FA44,2),"")</f>
        <v>2.11</v>
      </c>
      <c r="FB44">
        <f>IF(ISNUMBER(Sheet1!FB44),ROUND(Sheet1!FB44,2),"")</f>
        <v>2.16</v>
      </c>
      <c r="FC44">
        <f>IF(ISNUMBER(Sheet1!FC44),ROUND(Sheet1!FC44,2),"")</f>
        <v>2.2200000000000002</v>
      </c>
      <c r="FD44">
        <f>IF(ISNUMBER(Sheet1!FD44),ROUND(Sheet1!FD44,2),"")</f>
        <v>2.2799999999999998</v>
      </c>
      <c r="FE44">
        <f>IF(ISNUMBER(Sheet1!FE44),ROUND(Sheet1!FE44,2),"")</f>
        <v>2.35</v>
      </c>
      <c r="FF44">
        <f>IF(ISNUMBER(Sheet1!FF44),ROUND(Sheet1!FF44,2),"")</f>
        <v>2.42</v>
      </c>
      <c r="FG44">
        <f>IF(ISNUMBER(Sheet1!FG44),ROUND(Sheet1!FG44,2),"")</f>
        <v>2.48</v>
      </c>
      <c r="FH44">
        <f>IF(ISNUMBER(Sheet1!FH44),ROUND(Sheet1!FH44,2),"")</f>
        <v>2.5299999999999998</v>
      </c>
      <c r="FI44">
        <f>IF(ISNUMBER(Sheet1!FI44),ROUND(Sheet1!FI44,2),"")</f>
        <v>2.5499999999999998</v>
      </c>
      <c r="FJ44">
        <f>IF(ISNUMBER(Sheet1!FJ44),ROUND(Sheet1!FJ44,2),"")</f>
        <v>2.5499999999999998</v>
      </c>
      <c r="FK44">
        <f>IF(ISNUMBER(Sheet1!FK44),ROUND(Sheet1!FK44,2),"")</f>
        <v>2.5299999999999998</v>
      </c>
      <c r="FL44">
        <f>IF(ISNUMBER(Sheet1!FL44),ROUND(Sheet1!FL44,2),"")</f>
        <v>2.48</v>
      </c>
      <c r="FM44">
        <f>IF(ISNUMBER(Sheet1!FM44),ROUND(Sheet1!FM44,2),"")</f>
        <v>2.4</v>
      </c>
      <c r="FN44">
        <f>IF(ISNUMBER(Sheet1!FN44),ROUND(Sheet1!FN44,2),"")</f>
        <v>2.3199999999999998</v>
      </c>
      <c r="FO44">
        <f>IF(ISNUMBER(Sheet1!FO44),ROUND(Sheet1!FO44,2),"")</f>
        <v>2.2200000000000002</v>
      </c>
      <c r="FP44">
        <f>IF(ISNUMBER(Sheet1!FP44),ROUND(Sheet1!FP44,2),"")</f>
        <v>2.12</v>
      </c>
      <c r="FQ44">
        <f>IF(ISNUMBER(Sheet1!FQ44),ROUND(Sheet1!FQ44,2),"")</f>
        <v>2.02</v>
      </c>
      <c r="FR44">
        <f>IF(ISNUMBER(Sheet1!FR44),ROUND(Sheet1!FR44,2),"")</f>
        <v>1.92</v>
      </c>
      <c r="FS44">
        <f>IF(ISNUMBER(Sheet1!FS44),ROUND(Sheet1!FS44,2),"")</f>
        <v>1.82</v>
      </c>
      <c r="FT44">
        <f>IF(ISNUMBER(Sheet1!FT44),ROUND(Sheet1!FT44,2),"")</f>
        <v>1.74</v>
      </c>
      <c r="FU44">
        <f>IF(ISNUMBER(Sheet1!FU44),ROUND(Sheet1!FU44,2),"")</f>
        <v>1.66</v>
      </c>
      <c r="FV44">
        <f>IF(ISNUMBER(Sheet1!FV44),ROUND(Sheet1!FV44,2),"")</f>
        <v>1.6</v>
      </c>
      <c r="FW44">
        <f>IF(ISNUMBER(Sheet1!FW44),ROUND(Sheet1!FW44,2),"")</f>
        <v>1.55</v>
      </c>
      <c r="FX44">
        <f>IF(ISNUMBER(Sheet1!FX44),ROUND(Sheet1!FX44,2),"")</f>
        <v>1.51</v>
      </c>
      <c r="FY44">
        <f>IF(ISNUMBER(Sheet1!FY44),ROUND(Sheet1!FY44,2),"")</f>
        <v>1.48</v>
      </c>
      <c r="FZ44">
        <f>IF(ISNUMBER(Sheet1!FZ44),ROUND(Sheet1!FZ44,2),"")</f>
        <v>1.45</v>
      </c>
      <c r="GA44">
        <f>IF(ISNUMBER(Sheet1!GA44),ROUND(Sheet1!GA44,2),"")</f>
        <v>1.44</v>
      </c>
      <c r="GB44">
        <f>IF(ISNUMBER(Sheet1!GB44),ROUND(Sheet1!GB44,2),"")</f>
        <v>1.43</v>
      </c>
      <c r="GC44">
        <f>IF(ISNUMBER(Sheet1!GC44),ROUND(Sheet1!GC44,2),"")</f>
        <v>1.43</v>
      </c>
      <c r="GD44">
        <f>IF(ISNUMBER(Sheet1!GD44),ROUND(Sheet1!GD44,2),"")</f>
        <v>1.43</v>
      </c>
      <c r="GE44">
        <f>IF(ISNUMBER(Sheet1!GE44),ROUND(Sheet1!GE44,2),"")</f>
        <v>1.44</v>
      </c>
      <c r="GF44">
        <f>IF(ISNUMBER(Sheet1!GF44),ROUND(Sheet1!GF44,2),"")</f>
        <v>1.44</v>
      </c>
      <c r="GG44">
        <f>IF(ISNUMBER(Sheet1!GG44),ROUND(Sheet1!GG44,2),"")</f>
        <v>1.45</v>
      </c>
      <c r="GH44">
        <f>IF(ISNUMBER(Sheet1!GH44),ROUND(Sheet1!GH44,2),"")</f>
        <v>1.45</v>
      </c>
      <c r="GI44">
        <f>IF(ISNUMBER(Sheet1!GI44),ROUND(Sheet1!GI44,2),"")</f>
        <v>1.46</v>
      </c>
      <c r="GJ44">
        <f>IF(ISNUMBER(Sheet1!GJ44),ROUND(Sheet1!GJ44,2),"")</f>
        <v>1.46</v>
      </c>
      <c r="GK44">
        <f>IF(ISNUMBER(Sheet1!GK44),ROUND(Sheet1!GK44,2),"")</f>
        <v>1.46</v>
      </c>
      <c r="GL44">
        <f>IF(ISNUMBER(Sheet1!GL44),ROUND(Sheet1!GL44,2),"")</f>
        <v>1.46</v>
      </c>
      <c r="GM44">
        <f>IF(ISNUMBER(Sheet1!GM44),ROUND(Sheet1!GM44,2),"")</f>
        <v>1.45</v>
      </c>
      <c r="GN44">
        <f>IF(ISNUMBER(Sheet1!GN44),ROUND(Sheet1!GN44,2),"")</f>
        <v>1.44</v>
      </c>
      <c r="GO44">
        <f>IF(ISNUMBER(Sheet1!GO44),ROUND(Sheet1!GO44,2),"")</f>
        <v>1.43</v>
      </c>
      <c r="GP44">
        <f>IF(ISNUMBER(Sheet1!GP44),ROUND(Sheet1!GP44,2),"")</f>
        <v>1.42</v>
      </c>
      <c r="GQ44">
        <f>IF(ISNUMBER(Sheet1!GQ44),ROUND(Sheet1!GQ44,2),"")</f>
        <v>1.41</v>
      </c>
      <c r="GR44">
        <f>IF(ISNUMBER(Sheet1!GR44),ROUND(Sheet1!GR44,2),"")</f>
        <v>1.41</v>
      </c>
      <c r="GS44">
        <f>IF(ISNUMBER(Sheet1!GS44),ROUND(Sheet1!GS44,2),"")</f>
        <v>1.4</v>
      </c>
      <c r="GT44">
        <f>IF(ISNUMBER(Sheet1!GT44),ROUND(Sheet1!GT44,2),"")</f>
        <v>1.4</v>
      </c>
      <c r="GU44">
        <f>IF(ISNUMBER(Sheet1!GU44),ROUND(Sheet1!GU44,2),"")</f>
        <v>1.4</v>
      </c>
      <c r="GV44">
        <f>IF(ISNUMBER(Sheet1!GV44),ROUND(Sheet1!GV44,2),"")</f>
        <v>1.41</v>
      </c>
      <c r="GW44">
        <f>IF(ISNUMBER(Sheet1!GW44),ROUND(Sheet1!GW44,2),"")</f>
        <v>1.41</v>
      </c>
      <c r="GX44">
        <f>IF(ISNUMBER(Sheet1!GX44),ROUND(Sheet1!GX44,2),"")</f>
        <v>1.41</v>
      </c>
      <c r="GY44">
        <f>IF(ISNUMBER(Sheet1!GY44),ROUND(Sheet1!GY44,2),"")</f>
        <v>1.42</v>
      </c>
      <c r="GZ44">
        <f>IF(ISNUMBER(Sheet1!GZ44),ROUND(Sheet1!GZ44,2),"")</f>
        <v>1.42</v>
      </c>
      <c r="HA44">
        <f>IF(ISNUMBER(Sheet1!HA44),ROUND(Sheet1!HA44,2),"")</f>
        <v>1.42</v>
      </c>
      <c r="HB44">
        <f>IF(ISNUMBER(Sheet1!HB44),ROUND(Sheet1!HB44,2),"")</f>
        <v>1.42</v>
      </c>
      <c r="HC44">
        <f>IF(ISNUMBER(Sheet1!HC44),ROUND(Sheet1!HC44,2),"")</f>
        <v>1.43</v>
      </c>
      <c r="HD44">
        <f>IF(ISNUMBER(Sheet1!HD44),ROUND(Sheet1!HD44,2),"")</f>
        <v>1.44</v>
      </c>
      <c r="HE44">
        <f>IF(ISNUMBER(Sheet1!HE44),ROUND(Sheet1!HE44,2),"")</f>
        <v>1.44</v>
      </c>
      <c r="HF44">
        <f>IF(ISNUMBER(Sheet1!HF44),ROUND(Sheet1!HF44,2),"")</f>
        <v>1.45</v>
      </c>
      <c r="HG44">
        <f>IF(ISNUMBER(Sheet1!HG44),ROUND(Sheet1!HG44,2),"")</f>
        <v>1.46</v>
      </c>
      <c r="HH44">
        <f>IF(ISNUMBER(Sheet1!HH44),ROUND(Sheet1!HH44,2),"")</f>
        <v>1.47</v>
      </c>
      <c r="HI44">
        <f>IF(ISNUMBER(Sheet1!HI44),ROUND(Sheet1!HI44,2),"")</f>
        <v>1.47</v>
      </c>
      <c r="HJ44">
        <f>IF(ISNUMBER(Sheet1!HJ44),ROUND(Sheet1!HJ44,2),"")</f>
        <v>1.48</v>
      </c>
      <c r="HK44">
        <f>IF(ISNUMBER(Sheet1!HK44),ROUND(Sheet1!HK44,2),"")</f>
        <v>1.49</v>
      </c>
      <c r="HL44">
        <f>IF(ISNUMBER(Sheet1!HL44),ROUND(Sheet1!HL44,2),"")</f>
        <v>1.49</v>
      </c>
      <c r="HM44">
        <f>IF(ISNUMBER(Sheet1!HM44),ROUND(Sheet1!HM44,2),"")</f>
        <v>1.5</v>
      </c>
      <c r="HN44">
        <f>IF(ISNUMBER(Sheet1!HN44),ROUND(Sheet1!HN44,2),"")</f>
        <v>1.5</v>
      </c>
      <c r="HO44">
        <f>IF(ISNUMBER(Sheet1!HO44),ROUND(Sheet1!HO44,2),"")</f>
        <v>1.51</v>
      </c>
      <c r="HP44">
        <f>IF(ISNUMBER(Sheet1!HP44),ROUND(Sheet1!HP44,2),"")</f>
        <v>1.51</v>
      </c>
      <c r="HQ44">
        <f>IF(ISNUMBER(Sheet1!HQ44),ROUND(Sheet1!HQ44,2),"")</f>
        <v>1.52</v>
      </c>
      <c r="HR44">
        <f>IF(ISNUMBER(Sheet1!HR44),ROUND(Sheet1!HR44,2),"")</f>
        <v>1.52</v>
      </c>
      <c r="HS44">
        <f>IF(ISNUMBER(Sheet1!HS44),ROUND(Sheet1!HS44,2),"")</f>
        <v>1.53</v>
      </c>
      <c r="HT44">
        <f>IF(ISNUMBER(Sheet1!HT44),ROUND(Sheet1!HT44,2),"")</f>
        <v>1.53</v>
      </c>
      <c r="HU44">
        <f>IF(ISNUMBER(Sheet1!HU44),ROUND(Sheet1!HU44,2),"")</f>
        <v>1.54</v>
      </c>
      <c r="HV44">
        <f>IF(ISNUMBER(Sheet1!HV44),ROUND(Sheet1!HV44,2),"")</f>
        <v>1.54</v>
      </c>
      <c r="HW44">
        <f>IF(ISNUMBER(Sheet1!HW44),ROUND(Sheet1!HW44,2),"")</f>
        <v>1.55</v>
      </c>
      <c r="HX44">
        <f>IF(ISNUMBER(Sheet1!HX44),ROUND(Sheet1!HX44,2),"")</f>
        <v>1.55</v>
      </c>
      <c r="HY44">
        <f>IF(ISNUMBER(Sheet1!HY44),ROUND(Sheet1!HY44,2),"")</f>
        <v>1.56</v>
      </c>
      <c r="HZ44">
        <f>IF(ISNUMBER(Sheet1!HZ44),ROUND(Sheet1!HZ44,2),"")</f>
        <v>1.56</v>
      </c>
      <c r="IA44">
        <f>IF(ISNUMBER(Sheet1!IA44),ROUND(Sheet1!IA44,2),"")</f>
        <v>1.57</v>
      </c>
      <c r="IB44">
        <f>IF(ISNUMBER(Sheet1!IB44),ROUND(Sheet1!IB44,2),"")</f>
        <v>1.57</v>
      </c>
      <c r="IC44">
        <f>IF(ISNUMBER(Sheet1!IC44),ROUND(Sheet1!IC44,2),"")</f>
        <v>1.57</v>
      </c>
      <c r="ID44">
        <f>IF(ISNUMBER(Sheet1!ID44),ROUND(Sheet1!ID44,2),"")</f>
        <v>1.58</v>
      </c>
      <c r="IE44">
        <f>IF(ISNUMBER(Sheet1!IE44),ROUND(Sheet1!IE44,2),"")</f>
        <v>1.58</v>
      </c>
      <c r="IF44">
        <f>IF(ISNUMBER(Sheet1!IF44),ROUND(Sheet1!IF44,2),"")</f>
        <v>1.59</v>
      </c>
      <c r="IG44">
        <f>IF(ISNUMBER(Sheet1!IG44),ROUND(Sheet1!IG44,2),"")</f>
        <v>1.59</v>
      </c>
      <c r="IH44">
        <f>IF(ISNUMBER(Sheet1!IH44),ROUND(Sheet1!IH44,2),"")</f>
        <v>1.59</v>
      </c>
      <c r="II44">
        <f>IF(ISNUMBER(Sheet1!II44),ROUND(Sheet1!II44,2),"")</f>
        <v>1.6</v>
      </c>
      <c r="IJ44">
        <f>IF(ISNUMBER(Sheet1!IJ44),ROUND(Sheet1!IJ44,2),"")</f>
        <v>1.6</v>
      </c>
      <c r="IK44">
        <f>IF(ISNUMBER(Sheet1!IK44),ROUND(Sheet1!IK44,2),"")</f>
        <v>1.6</v>
      </c>
      <c r="IL44">
        <f>IF(ISNUMBER(Sheet1!IL44),ROUND(Sheet1!IL44,2),"")</f>
        <v>1.61</v>
      </c>
      <c r="IM44">
        <f>IF(ISNUMBER(Sheet1!IM44),ROUND(Sheet1!IM44,2),"")</f>
        <v>1.61</v>
      </c>
      <c r="IN44">
        <f>IF(ISNUMBER(Sheet1!IN44),ROUND(Sheet1!IN44,2),"")</f>
        <v>1.61</v>
      </c>
      <c r="IO44">
        <f>IF(ISNUMBER(Sheet1!IO44),ROUND(Sheet1!IO44,2),"")</f>
        <v>1.62</v>
      </c>
      <c r="IP44">
        <f>IF(ISNUMBER(Sheet1!IP44),ROUND(Sheet1!IP44,2),"")</f>
        <v>1.62</v>
      </c>
      <c r="IQ44">
        <f>IF(ISNUMBER(Sheet1!IQ44),ROUND(Sheet1!IQ44,2),"")</f>
        <v>1.62</v>
      </c>
      <c r="IR44">
        <f>IF(ISNUMBER(Sheet1!IR44),ROUND(Sheet1!IR44,2),"")</f>
        <v>1.63</v>
      </c>
      <c r="IS44">
        <f>IF(ISNUMBER(Sheet1!IS44),ROUND(Sheet1!IS44,2),"")</f>
        <v>1.63</v>
      </c>
      <c r="IT44">
        <f>IF(ISNUMBER(Sheet1!IT44),ROUND(Sheet1!IT44,2),"")</f>
        <v>1.63</v>
      </c>
      <c r="IU44">
        <f>IF(ISNUMBER(Sheet1!IU44),ROUND(Sheet1!IU44,2),"")</f>
        <v>1.63</v>
      </c>
      <c r="IV44">
        <f>IF(ISNUMBER(Sheet1!IV44),ROUND(Sheet1!IV44,2),"")</f>
        <v>1.64</v>
      </c>
      <c r="IW44">
        <f>IF(ISNUMBER(Sheet1!IW44),ROUND(Sheet1!IW44,2),"")</f>
        <v>1.64</v>
      </c>
      <c r="IX44">
        <f>IF(ISNUMBER(Sheet1!IX44),ROUND(Sheet1!IX44,2),"")</f>
        <v>1.64</v>
      </c>
      <c r="IY44">
        <f>IF(ISNUMBER(Sheet1!IY44),ROUND(Sheet1!IY44,2),"")</f>
        <v>1.65</v>
      </c>
      <c r="IZ44">
        <f>IF(ISNUMBER(Sheet1!IZ44),ROUND(Sheet1!IZ44,2),"")</f>
        <v>1.65</v>
      </c>
      <c r="JA44">
        <f>IF(ISNUMBER(Sheet1!JA44),ROUND(Sheet1!JA44,2),"")</f>
        <v>1.65</v>
      </c>
      <c r="JB44">
        <f>IF(ISNUMBER(Sheet1!JB44),ROUND(Sheet1!JB44,2),"")</f>
        <v>1.65</v>
      </c>
      <c r="JC44">
        <f>IF(ISNUMBER(Sheet1!JC44),ROUND(Sheet1!JC44,2),"")</f>
        <v>1.66</v>
      </c>
      <c r="JD44">
        <f>IF(ISNUMBER(Sheet1!JD44),ROUND(Sheet1!JD44,2),"")</f>
        <v>1.66</v>
      </c>
      <c r="JE44">
        <f>IF(ISNUMBER(Sheet1!JE44),ROUND(Sheet1!JE44,2),"")</f>
        <v>1.66</v>
      </c>
      <c r="JF44">
        <f>IF(ISNUMBER(Sheet1!JF44),ROUND(Sheet1!JF44,2),"")</f>
        <v>1.66</v>
      </c>
      <c r="JG44">
        <f>IF(ISNUMBER(Sheet1!JG44),ROUND(Sheet1!JG44,2),"")</f>
        <v>1.66</v>
      </c>
      <c r="JH44">
        <f>IF(ISNUMBER(Sheet1!JH44),ROUND(Sheet1!JH44,2),"")</f>
        <v>1.67</v>
      </c>
      <c r="JI44">
        <f>IF(ISNUMBER(Sheet1!JI44),ROUND(Sheet1!JI44,2),"")</f>
        <v>1.67</v>
      </c>
      <c r="JJ44">
        <f>IF(ISNUMBER(Sheet1!JJ44),ROUND(Sheet1!JJ44,2),"")</f>
        <v>1.67</v>
      </c>
      <c r="JK44">
        <f>IF(ISNUMBER(Sheet1!JK44),ROUND(Sheet1!JK44,2),"")</f>
        <v>1.67</v>
      </c>
      <c r="JL44">
        <f>IF(ISNUMBER(Sheet1!JL44),ROUND(Sheet1!JL44,2),"")</f>
        <v>1.68</v>
      </c>
      <c r="JM44">
        <f>IF(ISNUMBER(Sheet1!JM44),ROUND(Sheet1!JM44,2),"")</f>
        <v>1.68</v>
      </c>
      <c r="JN44">
        <f>IF(ISNUMBER(Sheet1!JN44),ROUND(Sheet1!JN44,2),"")</f>
        <v>1.68</v>
      </c>
      <c r="JO44">
        <f>IF(ISNUMBER(Sheet1!JO44),ROUND(Sheet1!JO44,2),"")</f>
        <v>1.68</v>
      </c>
      <c r="JP44">
        <f>IF(ISNUMBER(Sheet1!JP44),ROUND(Sheet1!JP44,2),"")</f>
        <v>1.68</v>
      </c>
      <c r="JQ44">
        <f>IF(ISNUMBER(Sheet1!JQ44),ROUND(Sheet1!JQ44,2),"")</f>
        <v>1.69</v>
      </c>
      <c r="JR44">
        <f>IF(ISNUMBER(Sheet1!JR44),ROUND(Sheet1!JR44,2),"")</f>
        <v>1.69</v>
      </c>
      <c r="JS44">
        <f>IF(ISNUMBER(Sheet1!JS44),ROUND(Sheet1!JS44,2),"")</f>
        <v>1.69</v>
      </c>
      <c r="JT44">
        <f>IF(ISNUMBER(Sheet1!JT44),ROUND(Sheet1!JT44,2),"")</f>
        <v>1.69</v>
      </c>
      <c r="JU44">
        <f>IF(ISNUMBER(Sheet1!JU44),ROUND(Sheet1!JU44,2),"")</f>
        <v>1.69</v>
      </c>
      <c r="JV44">
        <f>IF(ISNUMBER(Sheet1!JV44),ROUND(Sheet1!JV44,2),"")</f>
        <v>1.69</v>
      </c>
      <c r="JW44">
        <f>IF(ISNUMBER(Sheet1!JW44),ROUND(Sheet1!JW44,2),"")</f>
        <v>1.7</v>
      </c>
      <c r="JX44">
        <f>IF(ISNUMBER(Sheet1!JX44),ROUND(Sheet1!JX44,2),"")</f>
        <v>1.7</v>
      </c>
      <c r="JY44">
        <f>IF(ISNUMBER(Sheet1!JY44),ROUND(Sheet1!JY44,2),"")</f>
        <v>1.7</v>
      </c>
      <c r="JZ44">
        <f>IF(ISNUMBER(Sheet1!JZ44),ROUND(Sheet1!JZ44,2),"")</f>
        <v>1.7</v>
      </c>
      <c r="KA44">
        <f>IF(ISNUMBER(Sheet1!KA44),ROUND(Sheet1!KA44,2),"")</f>
        <v>1.7</v>
      </c>
      <c r="KB44">
        <f>IF(ISNUMBER(Sheet1!KB44),ROUND(Sheet1!KB44,2),"")</f>
        <v>1.7</v>
      </c>
      <c r="KC44">
        <f>IF(ISNUMBER(Sheet1!KC44),ROUND(Sheet1!KC44,2),"")</f>
        <v>1.71</v>
      </c>
      <c r="KD44">
        <f>IF(ISNUMBER(Sheet1!KD44),ROUND(Sheet1!KD44,2),"")</f>
        <v>1.71</v>
      </c>
      <c r="KE44">
        <f>IF(ISNUMBER(Sheet1!KE44),ROUND(Sheet1!KE44,2),"")</f>
        <v>1.71</v>
      </c>
      <c r="KF44">
        <f>IF(ISNUMBER(Sheet1!KF44),ROUND(Sheet1!KF44,2),"")</f>
        <v>1.71</v>
      </c>
      <c r="KG44">
        <f>IF(ISNUMBER(Sheet1!KG44),ROUND(Sheet1!KG44,2),"")</f>
        <v>1.71</v>
      </c>
      <c r="KH44">
        <f>IF(ISNUMBER(Sheet1!KH44),ROUND(Sheet1!KH44,2),"")</f>
        <v>1.72</v>
      </c>
      <c r="KI44">
        <f>IF(ISNUMBER(Sheet1!KI44),ROUND(Sheet1!KI44,2),"")</f>
        <v>1.72</v>
      </c>
      <c r="KJ44">
        <f>IF(ISNUMBER(Sheet1!KJ44),ROUND(Sheet1!KJ44,2),"")</f>
        <v>1.72</v>
      </c>
      <c r="KK44">
        <f>IF(ISNUMBER(Sheet1!KK44),ROUND(Sheet1!KK44,2),"")</f>
        <v>1.72</v>
      </c>
      <c r="KL44">
        <f>IF(ISNUMBER(Sheet1!KL44),ROUND(Sheet1!KL44,2),"")</f>
        <v>1.72</v>
      </c>
      <c r="KM44">
        <f>IF(ISNUMBER(Sheet1!KM44),ROUND(Sheet1!KM44,2),"")</f>
        <v>1.72</v>
      </c>
      <c r="KN44">
        <f>IF(ISNUMBER(Sheet1!KN44),ROUND(Sheet1!KN44,2),"")</f>
        <v>1.72</v>
      </c>
      <c r="KO44">
        <f>IF(ISNUMBER(Sheet1!KO44),ROUND(Sheet1!KO44,2),"")</f>
        <v>1.72</v>
      </c>
    </row>
    <row r="45" spans="1:301" x14ac:dyDescent="0.3">
      <c r="A45" t="s">
        <v>44</v>
      </c>
      <c r="B45">
        <f>IF(ISNUMBER(Sheet1!B45),ROUND(Sheet1!B45,2),"")</f>
        <v>5.98</v>
      </c>
      <c r="C45">
        <f>IF(ISNUMBER(Sheet1!C45),ROUND(Sheet1!C45,2),"")</f>
        <v>5.98</v>
      </c>
      <c r="D45">
        <f>IF(ISNUMBER(Sheet1!D45),ROUND(Sheet1!D45,2),"")</f>
        <v>5.98</v>
      </c>
      <c r="E45">
        <f>IF(ISNUMBER(Sheet1!E45),ROUND(Sheet1!E45,2),"")</f>
        <v>5.98</v>
      </c>
      <c r="F45">
        <f>IF(ISNUMBER(Sheet1!F45),ROUND(Sheet1!F45,2),"")</f>
        <v>5.98</v>
      </c>
      <c r="G45">
        <f>IF(ISNUMBER(Sheet1!G45),ROUND(Sheet1!G45,2),"")</f>
        <v>5.98</v>
      </c>
      <c r="H45">
        <f>IF(ISNUMBER(Sheet1!H45),ROUND(Sheet1!H45,2),"")</f>
        <v>5.98</v>
      </c>
      <c r="I45">
        <f>IF(ISNUMBER(Sheet1!I45),ROUND(Sheet1!I45,2),"")</f>
        <v>5.98</v>
      </c>
      <c r="J45">
        <f>IF(ISNUMBER(Sheet1!J45),ROUND(Sheet1!J45,2),"")</f>
        <v>5.98</v>
      </c>
      <c r="K45">
        <f>IF(ISNUMBER(Sheet1!K45),ROUND(Sheet1!K45,2),"")</f>
        <v>5.98</v>
      </c>
      <c r="L45">
        <f>IF(ISNUMBER(Sheet1!L45),ROUND(Sheet1!L45,2),"")</f>
        <v>5.98</v>
      </c>
      <c r="M45">
        <f>IF(ISNUMBER(Sheet1!M45),ROUND(Sheet1!M45,2),"")</f>
        <v>5.98</v>
      </c>
      <c r="N45">
        <f>IF(ISNUMBER(Sheet1!N45),ROUND(Sheet1!N45,2),"")</f>
        <v>5.98</v>
      </c>
      <c r="O45">
        <f>IF(ISNUMBER(Sheet1!O45),ROUND(Sheet1!O45,2),"")</f>
        <v>5.98</v>
      </c>
      <c r="P45">
        <f>IF(ISNUMBER(Sheet1!P45),ROUND(Sheet1!P45,2),"")</f>
        <v>5.98</v>
      </c>
      <c r="Q45">
        <f>IF(ISNUMBER(Sheet1!Q45),ROUND(Sheet1!Q45,2),"")</f>
        <v>5.98</v>
      </c>
      <c r="R45">
        <f>IF(ISNUMBER(Sheet1!R45),ROUND(Sheet1!R45,2),"")</f>
        <v>5.98</v>
      </c>
      <c r="S45">
        <f>IF(ISNUMBER(Sheet1!S45),ROUND(Sheet1!S45,2),"")</f>
        <v>5.98</v>
      </c>
      <c r="T45">
        <f>IF(ISNUMBER(Sheet1!T45),ROUND(Sheet1!T45,2),"")</f>
        <v>5.98</v>
      </c>
      <c r="U45">
        <f>IF(ISNUMBER(Sheet1!U45),ROUND(Sheet1!U45,2),"")</f>
        <v>5.98</v>
      </c>
      <c r="V45">
        <f>IF(ISNUMBER(Sheet1!V45),ROUND(Sheet1!V45,2),"")</f>
        <v>5.98</v>
      </c>
      <c r="W45">
        <f>IF(ISNUMBER(Sheet1!W45),ROUND(Sheet1!W45,2),"")</f>
        <v>5.98</v>
      </c>
      <c r="X45">
        <f>IF(ISNUMBER(Sheet1!X45),ROUND(Sheet1!X45,2),"")</f>
        <v>5.98</v>
      </c>
      <c r="Y45">
        <f>IF(ISNUMBER(Sheet1!Y45),ROUND(Sheet1!Y45,2),"")</f>
        <v>5.98</v>
      </c>
      <c r="Z45">
        <f>IF(ISNUMBER(Sheet1!Z45),ROUND(Sheet1!Z45,2),"")</f>
        <v>5.98</v>
      </c>
      <c r="AA45">
        <f>IF(ISNUMBER(Sheet1!AA45),ROUND(Sheet1!AA45,2),"")</f>
        <v>5.98</v>
      </c>
      <c r="AB45">
        <f>IF(ISNUMBER(Sheet1!AB45),ROUND(Sheet1!AB45,2),"")</f>
        <v>5.98</v>
      </c>
      <c r="AC45">
        <f>IF(ISNUMBER(Sheet1!AC45),ROUND(Sheet1!AC45,2),"")</f>
        <v>5.98</v>
      </c>
      <c r="AD45">
        <f>IF(ISNUMBER(Sheet1!AD45),ROUND(Sheet1!AD45,2),"")</f>
        <v>5.98</v>
      </c>
      <c r="AE45">
        <f>IF(ISNUMBER(Sheet1!AE45),ROUND(Sheet1!AE45,2),"")</f>
        <v>5.98</v>
      </c>
      <c r="AF45">
        <f>IF(ISNUMBER(Sheet1!AF45),ROUND(Sheet1!AF45,2),"")</f>
        <v>5.98</v>
      </c>
      <c r="AG45">
        <f>IF(ISNUMBER(Sheet1!AG45),ROUND(Sheet1!AG45,2),"")</f>
        <v>5.98</v>
      </c>
      <c r="AH45">
        <f>IF(ISNUMBER(Sheet1!AH45),ROUND(Sheet1!AH45,2),"")</f>
        <v>5.98</v>
      </c>
      <c r="AI45">
        <f>IF(ISNUMBER(Sheet1!AI45),ROUND(Sheet1!AI45,2),"")</f>
        <v>5.98</v>
      </c>
      <c r="AJ45">
        <f>IF(ISNUMBER(Sheet1!AJ45),ROUND(Sheet1!AJ45,2),"")</f>
        <v>5.98</v>
      </c>
      <c r="AK45">
        <f>IF(ISNUMBER(Sheet1!AK45),ROUND(Sheet1!AK45,2),"")</f>
        <v>5.98</v>
      </c>
      <c r="AL45">
        <f>IF(ISNUMBER(Sheet1!AL45),ROUND(Sheet1!AL45,2),"")</f>
        <v>5.98</v>
      </c>
      <c r="AM45">
        <f>IF(ISNUMBER(Sheet1!AM45),ROUND(Sheet1!AM45,2),"")</f>
        <v>5.98</v>
      </c>
      <c r="AN45">
        <f>IF(ISNUMBER(Sheet1!AN45),ROUND(Sheet1!AN45,2),"")</f>
        <v>5.98</v>
      </c>
      <c r="AO45">
        <f>IF(ISNUMBER(Sheet1!AO45),ROUND(Sheet1!AO45,2),"")</f>
        <v>5.98</v>
      </c>
      <c r="AP45">
        <f>IF(ISNUMBER(Sheet1!AP45),ROUND(Sheet1!AP45,2),"")</f>
        <v>5.98</v>
      </c>
      <c r="AQ45">
        <f>IF(ISNUMBER(Sheet1!AQ45),ROUND(Sheet1!AQ45,2),"")</f>
        <v>6</v>
      </c>
      <c r="AR45">
        <f>IF(ISNUMBER(Sheet1!AR45),ROUND(Sheet1!AR45,2),"")</f>
        <v>6.02</v>
      </c>
      <c r="AS45">
        <f>IF(ISNUMBER(Sheet1!AS45),ROUND(Sheet1!AS45,2),"")</f>
        <v>6.05</v>
      </c>
      <c r="AT45">
        <f>IF(ISNUMBER(Sheet1!AT45),ROUND(Sheet1!AT45,2),"")</f>
        <v>6.07</v>
      </c>
      <c r="AU45">
        <f>IF(ISNUMBER(Sheet1!AU45),ROUND(Sheet1!AU45,2),"")</f>
        <v>6.09</v>
      </c>
      <c r="AV45">
        <f>IF(ISNUMBER(Sheet1!AV45),ROUND(Sheet1!AV45,2),"")</f>
        <v>6.11</v>
      </c>
      <c r="AW45">
        <f>IF(ISNUMBER(Sheet1!AW45),ROUND(Sheet1!AW45,2),"")</f>
        <v>6.13</v>
      </c>
      <c r="AX45">
        <f>IF(ISNUMBER(Sheet1!AX45),ROUND(Sheet1!AX45,2),"")</f>
        <v>6.16</v>
      </c>
      <c r="AY45">
        <f>IF(ISNUMBER(Sheet1!AY45),ROUND(Sheet1!AY45,2),"")</f>
        <v>6.18</v>
      </c>
      <c r="AZ45">
        <f>IF(ISNUMBER(Sheet1!AZ45),ROUND(Sheet1!AZ45,2),"")</f>
        <v>6.2</v>
      </c>
      <c r="BA45">
        <f>IF(ISNUMBER(Sheet1!BA45),ROUND(Sheet1!BA45,2),"")</f>
        <v>6.22</v>
      </c>
      <c r="BB45">
        <f>IF(ISNUMBER(Sheet1!BB45),ROUND(Sheet1!BB45,2),"")</f>
        <v>6.24</v>
      </c>
      <c r="BC45">
        <f>IF(ISNUMBER(Sheet1!BC45),ROUND(Sheet1!BC45,2),"")</f>
        <v>5.99</v>
      </c>
      <c r="BD45">
        <f>IF(ISNUMBER(Sheet1!BD45),ROUND(Sheet1!BD45,2),"")</f>
        <v>5.8</v>
      </c>
      <c r="BE45">
        <f>IF(ISNUMBER(Sheet1!BE45),ROUND(Sheet1!BE45,2),"")</f>
        <v>5.99</v>
      </c>
      <c r="BF45">
        <f>IF(ISNUMBER(Sheet1!BF45),ROUND(Sheet1!BF45,2),"")</f>
        <v>6.1</v>
      </c>
      <c r="BG45">
        <f>IF(ISNUMBER(Sheet1!BG45),ROUND(Sheet1!BG45,2),"")</f>
        <v>6</v>
      </c>
      <c r="BH45">
        <f>IF(ISNUMBER(Sheet1!BH45),ROUND(Sheet1!BH45,2),"")</f>
        <v>5.57</v>
      </c>
      <c r="BI45">
        <f>IF(ISNUMBER(Sheet1!BI45),ROUND(Sheet1!BI45,2),"")</f>
        <v>5.57</v>
      </c>
      <c r="BJ45">
        <f>IF(ISNUMBER(Sheet1!BJ45),ROUND(Sheet1!BJ45,2),"")</f>
        <v>6.38</v>
      </c>
      <c r="BK45">
        <f>IF(ISNUMBER(Sheet1!BK45),ROUND(Sheet1!BK45,2),"")</f>
        <v>5.31</v>
      </c>
      <c r="BL45">
        <f>IF(ISNUMBER(Sheet1!BL45),ROUND(Sheet1!BL45,2),"")</f>
        <v>5.47</v>
      </c>
      <c r="BM45">
        <f>IF(ISNUMBER(Sheet1!BM45),ROUND(Sheet1!BM45,2),"")</f>
        <v>5.47</v>
      </c>
      <c r="BN45">
        <f>IF(ISNUMBER(Sheet1!BN45),ROUND(Sheet1!BN45,2),"")</f>
        <v>5.67</v>
      </c>
      <c r="BO45">
        <f>IF(ISNUMBER(Sheet1!BO45),ROUND(Sheet1!BO45,2),"")</f>
        <v>4.82</v>
      </c>
      <c r="BP45">
        <f>IF(ISNUMBER(Sheet1!BP45),ROUND(Sheet1!BP45,2),"")</f>
        <v>5.15</v>
      </c>
      <c r="BQ45">
        <f>IF(ISNUMBER(Sheet1!BQ45),ROUND(Sheet1!BQ45,2),"")</f>
        <v>5.29</v>
      </c>
      <c r="BR45">
        <f>IF(ISNUMBER(Sheet1!BR45),ROUND(Sheet1!BR45,2),"")</f>
        <v>5.53</v>
      </c>
      <c r="BS45">
        <f>IF(ISNUMBER(Sheet1!BS45),ROUND(Sheet1!BS45,2),"")</f>
        <v>5.64</v>
      </c>
      <c r="BT45">
        <f>IF(ISNUMBER(Sheet1!BT45),ROUND(Sheet1!BT45,2),"")</f>
        <v>5.67</v>
      </c>
      <c r="BU45">
        <f>IF(ISNUMBER(Sheet1!BU45),ROUND(Sheet1!BU45,2),"")</f>
        <v>5.56</v>
      </c>
      <c r="BV45">
        <f>IF(ISNUMBER(Sheet1!BV45),ROUND(Sheet1!BV45,2),"")</f>
        <v>5.91</v>
      </c>
      <c r="BW45">
        <f>IF(ISNUMBER(Sheet1!BW45),ROUND(Sheet1!BW45,2),"")</f>
        <v>6.02</v>
      </c>
      <c r="BX45">
        <f>IF(ISNUMBER(Sheet1!BX45),ROUND(Sheet1!BX45,2),"")</f>
        <v>5.99</v>
      </c>
      <c r="BY45">
        <f>IF(ISNUMBER(Sheet1!BY45),ROUND(Sheet1!BY45,2),"")</f>
        <v>5.71</v>
      </c>
      <c r="BZ45">
        <f>IF(ISNUMBER(Sheet1!BZ45),ROUND(Sheet1!BZ45,2),"")</f>
        <v>5.44</v>
      </c>
      <c r="CA45">
        <f>IF(ISNUMBER(Sheet1!CA45),ROUND(Sheet1!CA45,2),"")</f>
        <v>5.21</v>
      </c>
      <c r="CB45">
        <f>IF(ISNUMBER(Sheet1!CB45),ROUND(Sheet1!CB45,2),"")</f>
        <v>4.8899999999999997</v>
      </c>
      <c r="CC45">
        <f>IF(ISNUMBER(Sheet1!CC45),ROUND(Sheet1!CC45,2),"")</f>
        <v>5.44</v>
      </c>
      <c r="CD45">
        <f>IF(ISNUMBER(Sheet1!CD45),ROUND(Sheet1!CD45,2),"")</f>
        <v>5.12</v>
      </c>
      <c r="CE45">
        <f>IF(ISNUMBER(Sheet1!CE45),ROUND(Sheet1!CE45,2),"")</f>
        <v>6.19</v>
      </c>
      <c r="CF45">
        <f>IF(ISNUMBER(Sheet1!CF45),ROUND(Sheet1!CF45,2),"")</f>
        <v>5.61</v>
      </c>
      <c r="CG45">
        <f>IF(ISNUMBER(Sheet1!CG45),ROUND(Sheet1!CG45,2),"")</f>
        <v>5.72</v>
      </c>
      <c r="CH45">
        <f>IF(ISNUMBER(Sheet1!CH45),ROUND(Sheet1!CH45,2),"")</f>
        <v>5.4</v>
      </c>
      <c r="CI45">
        <f>IF(ISNUMBER(Sheet1!CI45),ROUND(Sheet1!CI45,2),"")</f>
        <v>3.46</v>
      </c>
      <c r="CJ45">
        <f>IF(ISNUMBER(Sheet1!CJ45),ROUND(Sheet1!CJ45,2),"")</f>
        <v>4.29</v>
      </c>
      <c r="CK45">
        <f>IF(ISNUMBER(Sheet1!CK45),ROUND(Sheet1!CK45,2),"")</f>
        <v>4.42</v>
      </c>
      <c r="CL45">
        <f>IF(ISNUMBER(Sheet1!CL45),ROUND(Sheet1!CL45,2),"")</f>
        <v>4.74</v>
      </c>
      <c r="CM45">
        <f>IF(ISNUMBER(Sheet1!CM45),ROUND(Sheet1!CM45,2),"")</f>
        <v>5.19</v>
      </c>
      <c r="CN45">
        <f>IF(ISNUMBER(Sheet1!CN45),ROUND(Sheet1!CN45,2),"")</f>
        <v>5.04</v>
      </c>
      <c r="CO45">
        <f>IF(ISNUMBER(Sheet1!CO45),ROUND(Sheet1!CO45,2),"")</f>
        <v>4.5999999999999996</v>
      </c>
      <c r="CP45">
        <f>IF(ISNUMBER(Sheet1!CP45),ROUND(Sheet1!CP45,2),"")</f>
        <v>5.13</v>
      </c>
      <c r="CQ45">
        <f>IF(ISNUMBER(Sheet1!CQ45),ROUND(Sheet1!CQ45,2),"")</f>
        <v>5.05</v>
      </c>
      <c r="CR45">
        <f>IF(ISNUMBER(Sheet1!CR45),ROUND(Sheet1!CR45,2),"")</f>
        <v>5.29</v>
      </c>
      <c r="CS45">
        <f>IF(ISNUMBER(Sheet1!CS45),ROUND(Sheet1!CS45,2),"")</f>
        <v>4.8499999999999996</v>
      </c>
      <c r="CT45">
        <f>IF(ISNUMBER(Sheet1!CT45),ROUND(Sheet1!CT45,2),"")</f>
        <v>4.6399999999999997</v>
      </c>
      <c r="CU45">
        <f>IF(ISNUMBER(Sheet1!CU45),ROUND(Sheet1!CU45,2),"")</f>
        <v>4.66</v>
      </c>
      <c r="CV45">
        <f>IF(ISNUMBER(Sheet1!CV45),ROUND(Sheet1!CV45,2),"")</f>
        <v>4.4400000000000004</v>
      </c>
      <c r="CW45">
        <f>IF(ISNUMBER(Sheet1!CW45),ROUND(Sheet1!CW45,2),"")</f>
        <v>4.49</v>
      </c>
      <c r="CX45">
        <f>IF(ISNUMBER(Sheet1!CX45),ROUND(Sheet1!CX45,2),"")</f>
        <v>5.1100000000000003</v>
      </c>
      <c r="CY45">
        <f>IF(ISNUMBER(Sheet1!CY45),ROUND(Sheet1!CY45,2),"")</f>
        <v>5.72</v>
      </c>
      <c r="CZ45">
        <f>IF(ISNUMBER(Sheet1!CZ45),ROUND(Sheet1!CZ45,2),"")</f>
        <v>6.34</v>
      </c>
      <c r="DA45">
        <f>IF(ISNUMBER(Sheet1!DA45),ROUND(Sheet1!DA45,2),"")</f>
        <v>6.3</v>
      </c>
      <c r="DB45">
        <f>IF(ISNUMBER(Sheet1!DB45),ROUND(Sheet1!DB45,2),"")</f>
        <v>6.25</v>
      </c>
      <c r="DC45">
        <f>IF(ISNUMBER(Sheet1!DC45),ROUND(Sheet1!DC45,2),"")</f>
        <v>6.21</v>
      </c>
      <c r="DD45">
        <f>IF(ISNUMBER(Sheet1!DD45),ROUND(Sheet1!DD45,2),"")</f>
        <v>6.17</v>
      </c>
      <c r="DE45">
        <f>IF(ISNUMBER(Sheet1!DE45),ROUND(Sheet1!DE45,2),"")</f>
        <v>6.12</v>
      </c>
      <c r="DF45">
        <f>IF(ISNUMBER(Sheet1!DF45),ROUND(Sheet1!DF45,2),"")</f>
        <v>6.13</v>
      </c>
      <c r="DG45">
        <f>IF(ISNUMBER(Sheet1!DG45),ROUND(Sheet1!DG45,2),"")</f>
        <v>6.14</v>
      </c>
      <c r="DH45">
        <f>IF(ISNUMBER(Sheet1!DH45),ROUND(Sheet1!DH45,2),"")</f>
        <v>6.15</v>
      </c>
      <c r="DI45">
        <f>IF(ISNUMBER(Sheet1!DI45),ROUND(Sheet1!DI45,2),"")</f>
        <v>6.16</v>
      </c>
      <c r="DJ45">
        <f>IF(ISNUMBER(Sheet1!DJ45),ROUND(Sheet1!DJ45,2),"")</f>
        <v>6.16</v>
      </c>
      <c r="DK45">
        <f>IF(ISNUMBER(Sheet1!DK45),ROUND(Sheet1!DK45,2),"")</f>
        <v>6.08</v>
      </c>
      <c r="DL45">
        <f>IF(ISNUMBER(Sheet1!DL45),ROUND(Sheet1!DL45,2),"")</f>
        <v>6</v>
      </c>
      <c r="DM45">
        <f>IF(ISNUMBER(Sheet1!DM45),ROUND(Sheet1!DM45,2),"")</f>
        <v>5.92</v>
      </c>
      <c r="DN45">
        <f>IF(ISNUMBER(Sheet1!DN45),ROUND(Sheet1!DN45,2),"")</f>
        <v>5.84</v>
      </c>
      <c r="DO45">
        <f>IF(ISNUMBER(Sheet1!DO45),ROUND(Sheet1!DO45,2),"")</f>
        <v>5.76</v>
      </c>
      <c r="DP45">
        <f>IF(ISNUMBER(Sheet1!DP45),ROUND(Sheet1!DP45,2),"")</f>
        <v>5.75</v>
      </c>
      <c r="DQ45">
        <f>IF(ISNUMBER(Sheet1!DQ45),ROUND(Sheet1!DQ45,2),"")</f>
        <v>5.73</v>
      </c>
      <c r="DR45">
        <f>IF(ISNUMBER(Sheet1!DR45),ROUND(Sheet1!DR45,2),"")</f>
        <v>5.71</v>
      </c>
      <c r="DS45">
        <f>IF(ISNUMBER(Sheet1!DS45),ROUND(Sheet1!DS45,2),"")</f>
        <v>5.7</v>
      </c>
      <c r="DT45">
        <f>IF(ISNUMBER(Sheet1!DT45),ROUND(Sheet1!DT45,2),"")</f>
        <v>5.68</v>
      </c>
      <c r="DU45">
        <f>IF(ISNUMBER(Sheet1!DU45),ROUND(Sheet1!DU45,2),"")</f>
        <v>5.67</v>
      </c>
      <c r="DV45">
        <f>IF(ISNUMBER(Sheet1!DV45),ROUND(Sheet1!DV45,2),"")</f>
        <v>5.65</v>
      </c>
      <c r="DW45">
        <f>IF(ISNUMBER(Sheet1!DW45),ROUND(Sheet1!DW45,2),"")</f>
        <v>5.64</v>
      </c>
      <c r="DX45">
        <f>IF(ISNUMBER(Sheet1!DX45),ROUND(Sheet1!DX45,2),"")</f>
        <v>5.63</v>
      </c>
      <c r="DY45">
        <f>IF(ISNUMBER(Sheet1!DY45),ROUND(Sheet1!DY45,2),"")</f>
        <v>5.61</v>
      </c>
      <c r="DZ45">
        <f>IF(ISNUMBER(Sheet1!DZ45),ROUND(Sheet1!DZ45,2),"")</f>
        <v>5.58</v>
      </c>
      <c r="EA45">
        <f>IF(ISNUMBER(Sheet1!EA45),ROUND(Sheet1!EA45,2),"")</f>
        <v>5.54</v>
      </c>
      <c r="EB45">
        <f>IF(ISNUMBER(Sheet1!EB45),ROUND(Sheet1!EB45,2),"")</f>
        <v>5.5</v>
      </c>
      <c r="EC45">
        <f>IF(ISNUMBER(Sheet1!EC45),ROUND(Sheet1!EC45,2),"")</f>
        <v>5.46</v>
      </c>
      <c r="ED45">
        <f>IF(ISNUMBER(Sheet1!ED45),ROUND(Sheet1!ED45,2),"")</f>
        <v>5.43</v>
      </c>
      <c r="EE45">
        <f>IF(ISNUMBER(Sheet1!EE45),ROUND(Sheet1!EE45,2),"")</f>
        <v>5.32</v>
      </c>
      <c r="EF45">
        <f>IF(ISNUMBER(Sheet1!EF45),ROUND(Sheet1!EF45,2),"")</f>
        <v>5.22</v>
      </c>
      <c r="EG45">
        <f>IF(ISNUMBER(Sheet1!EG45),ROUND(Sheet1!EG45,2),"")</f>
        <v>5.1100000000000003</v>
      </c>
      <c r="EH45">
        <f>IF(ISNUMBER(Sheet1!EH45),ROUND(Sheet1!EH45,2),"")</f>
        <v>5.01</v>
      </c>
      <c r="EI45">
        <f>IF(ISNUMBER(Sheet1!EI45),ROUND(Sheet1!EI45,2),"")</f>
        <v>4.9000000000000004</v>
      </c>
      <c r="EJ45">
        <f>IF(ISNUMBER(Sheet1!EJ45),ROUND(Sheet1!EJ45,2),"")</f>
        <v>4.9000000000000004</v>
      </c>
      <c r="EK45">
        <f>IF(ISNUMBER(Sheet1!EK45),ROUND(Sheet1!EK45,2),"")</f>
        <v>4.8899999999999997</v>
      </c>
      <c r="EL45">
        <f>IF(ISNUMBER(Sheet1!EL45),ROUND(Sheet1!EL45,2),"")</f>
        <v>4.8899999999999997</v>
      </c>
      <c r="EM45">
        <f>IF(ISNUMBER(Sheet1!EM45),ROUND(Sheet1!EM45,2),"")</f>
        <v>4.88</v>
      </c>
      <c r="EN45">
        <f>IF(ISNUMBER(Sheet1!EN45),ROUND(Sheet1!EN45,2),"")</f>
        <v>4.88</v>
      </c>
      <c r="EO45">
        <f>IF(ISNUMBER(Sheet1!EO45),ROUND(Sheet1!EO45,2),"")</f>
        <v>4.8600000000000003</v>
      </c>
      <c r="EP45">
        <f>IF(ISNUMBER(Sheet1!EP45),ROUND(Sheet1!EP45,2),"")</f>
        <v>4.84</v>
      </c>
      <c r="EQ45">
        <f>IF(ISNUMBER(Sheet1!EQ45),ROUND(Sheet1!EQ45,2),"")</f>
        <v>4.82</v>
      </c>
      <c r="ER45">
        <f>IF(ISNUMBER(Sheet1!ER45),ROUND(Sheet1!ER45,2),"")</f>
        <v>4.8</v>
      </c>
      <c r="ES45">
        <f>IF(ISNUMBER(Sheet1!ES45),ROUND(Sheet1!ES45,2),"")</f>
        <v>4.78</v>
      </c>
      <c r="ET45">
        <f>IF(ISNUMBER(Sheet1!ET45),ROUND(Sheet1!ET45,2),"")</f>
        <v>4.7300000000000004</v>
      </c>
      <c r="EU45">
        <f>IF(ISNUMBER(Sheet1!EU45),ROUND(Sheet1!EU45,2),"")</f>
        <v>4.67</v>
      </c>
      <c r="EV45">
        <f>IF(ISNUMBER(Sheet1!EV45),ROUND(Sheet1!EV45,2),"")</f>
        <v>4.62</v>
      </c>
      <c r="EW45">
        <f>IF(ISNUMBER(Sheet1!EW45),ROUND(Sheet1!EW45,2),"")</f>
        <v>4.71</v>
      </c>
      <c r="EX45">
        <f>IF(ISNUMBER(Sheet1!EX45),ROUND(Sheet1!EX45,2),"")</f>
        <v>4.88</v>
      </c>
      <c r="EY45">
        <f>IF(ISNUMBER(Sheet1!EY45),ROUND(Sheet1!EY45,2),"")</f>
        <v>5.04</v>
      </c>
      <c r="EZ45">
        <f>IF(ISNUMBER(Sheet1!EZ45),ROUND(Sheet1!EZ45,2),"")</f>
        <v>5.18</v>
      </c>
      <c r="FA45">
        <f>IF(ISNUMBER(Sheet1!FA45),ROUND(Sheet1!FA45,2),"")</f>
        <v>5.3</v>
      </c>
      <c r="FB45">
        <f>IF(ISNUMBER(Sheet1!FB45),ROUND(Sheet1!FB45,2),"")</f>
        <v>5.41</v>
      </c>
      <c r="FC45">
        <f>IF(ISNUMBER(Sheet1!FC45),ROUND(Sheet1!FC45,2),"")</f>
        <v>5.49</v>
      </c>
      <c r="FD45">
        <f>IF(ISNUMBER(Sheet1!FD45),ROUND(Sheet1!FD45,2),"")</f>
        <v>5.55</v>
      </c>
      <c r="FE45">
        <f>IF(ISNUMBER(Sheet1!FE45),ROUND(Sheet1!FE45,2),"")</f>
        <v>5.58</v>
      </c>
      <c r="FF45">
        <f>IF(ISNUMBER(Sheet1!FF45),ROUND(Sheet1!FF45,2),"")</f>
        <v>5.58</v>
      </c>
      <c r="FG45">
        <f>IF(ISNUMBER(Sheet1!FG45),ROUND(Sheet1!FG45,2),"")</f>
        <v>5.54</v>
      </c>
      <c r="FH45">
        <f>IF(ISNUMBER(Sheet1!FH45),ROUND(Sheet1!FH45,2),"")</f>
        <v>5.46</v>
      </c>
      <c r="FI45">
        <f>IF(ISNUMBER(Sheet1!FI45),ROUND(Sheet1!FI45,2),"")</f>
        <v>5.34</v>
      </c>
      <c r="FJ45">
        <f>IF(ISNUMBER(Sheet1!FJ45),ROUND(Sheet1!FJ45,2),"")</f>
        <v>5.19</v>
      </c>
      <c r="FK45">
        <f>IF(ISNUMBER(Sheet1!FK45),ROUND(Sheet1!FK45,2),"")</f>
        <v>5</v>
      </c>
      <c r="FL45">
        <f>IF(ISNUMBER(Sheet1!FL45),ROUND(Sheet1!FL45,2),"")</f>
        <v>4.8</v>
      </c>
      <c r="FM45">
        <f>IF(ISNUMBER(Sheet1!FM45),ROUND(Sheet1!FM45,2),"")</f>
        <v>4.59</v>
      </c>
      <c r="FN45">
        <f>IF(ISNUMBER(Sheet1!FN45),ROUND(Sheet1!FN45,2),"")</f>
        <v>4.3899999999999997</v>
      </c>
      <c r="FO45">
        <f>IF(ISNUMBER(Sheet1!FO45),ROUND(Sheet1!FO45,2),"")</f>
        <v>4.2</v>
      </c>
      <c r="FP45">
        <f>IF(ISNUMBER(Sheet1!FP45),ROUND(Sheet1!FP45,2),"")</f>
        <v>4.0199999999999996</v>
      </c>
      <c r="FQ45">
        <f>IF(ISNUMBER(Sheet1!FQ45),ROUND(Sheet1!FQ45,2),"")</f>
        <v>3.85</v>
      </c>
      <c r="FR45">
        <f>IF(ISNUMBER(Sheet1!FR45),ROUND(Sheet1!FR45,2),"")</f>
        <v>3.68</v>
      </c>
      <c r="FS45">
        <f>IF(ISNUMBER(Sheet1!FS45),ROUND(Sheet1!FS45,2),"")</f>
        <v>3.5</v>
      </c>
      <c r="FT45">
        <f>IF(ISNUMBER(Sheet1!FT45),ROUND(Sheet1!FT45,2),"")</f>
        <v>3.33</v>
      </c>
      <c r="FU45">
        <f>IF(ISNUMBER(Sheet1!FU45),ROUND(Sheet1!FU45,2),"")</f>
        <v>3.16</v>
      </c>
      <c r="FV45">
        <f>IF(ISNUMBER(Sheet1!FV45),ROUND(Sheet1!FV45,2),"")</f>
        <v>3.01</v>
      </c>
      <c r="FW45">
        <f>IF(ISNUMBER(Sheet1!FW45),ROUND(Sheet1!FW45,2),"")</f>
        <v>2.89</v>
      </c>
      <c r="FX45">
        <f>IF(ISNUMBER(Sheet1!FX45),ROUND(Sheet1!FX45,2),"")</f>
        <v>2.79</v>
      </c>
      <c r="FY45">
        <f>IF(ISNUMBER(Sheet1!FY45),ROUND(Sheet1!FY45,2),"")</f>
        <v>2.72</v>
      </c>
      <c r="FZ45">
        <f>IF(ISNUMBER(Sheet1!FZ45),ROUND(Sheet1!FZ45,2),"")</f>
        <v>2.68</v>
      </c>
      <c r="GA45">
        <f>IF(ISNUMBER(Sheet1!GA45),ROUND(Sheet1!GA45,2),"")</f>
        <v>2.66</v>
      </c>
      <c r="GB45">
        <f>IF(ISNUMBER(Sheet1!GB45),ROUND(Sheet1!GB45,2),"")</f>
        <v>2.65</v>
      </c>
      <c r="GC45">
        <f>IF(ISNUMBER(Sheet1!GC45),ROUND(Sheet1!GC45,2),"")</f>
        <v>2.65</v>
      </c>
      <c r="GD45">
        <f>IF(ISNUMBER(Sheet1!GD45),ROUND(Sheet1!GD45,2),"")</f>
        <v>2.66</v>
      </c>
      <c r="GE45">
        <f>IF(ISNUMBER(Sheet1!GE45),ROUND(Sheet1!GE45,2),"")</f>
        <v>2.66</v>
      </c>
      <c r="GF45">
        <f>IF(ISNUMBER(Sheet1!GF45),ROUND(Sheet1!GF45,2),"")</f>
        <v>2.66</v>
      </c>
      <c r="GG45">
        <f>IF(ISNUMBER(Sheet1!GG45),ROUND(Sheet1!GG45,2),"")</f>
        <v>2.65</v>
      </c>
      <c r="GH45">
        <f>IF(ISNUMBER(Sheet1!GH45),ROUND(Sheet1!GH45,2),"")</f>
        <v>2.65</v>
      </c>
      <c r="GI45">
        <f>IF(ISNUMBER(Sheet1!GI45),ROUND(Sheet1!GI45,2),"")</f>
        <v>2.64</v>
      </c>
      <c r="GJ45">
        <f>IF(ISNUMBER(Sheet1!GJ45),ROUND(Sheet1!GJ45,2),"")</f>
        <v>2.62</v>
      </c>
      <c r="GK45">
        <f>IF(ISNUMBER(Sheet1!GK45),ROUND(Sheet1!GK45,2),"")</f>
        <v>2.6</v>
      </c>
      <c r="GL45">
        <f>IF(ISNUMBER(Sheet1!GL45),ROUND(Sheet1!GL45,2),"")</f>
        <v>2.56</v>
      </c>
      <c r="GM45">
        <f>IF(ISNUMBER(Sheet1!GM45),ROUND(Sheet1!GM45,2),"")</f>
        <v>2.5099999999999998</v>
      </c>
      <c r="GN45">
        <f>IF(ISNUMBER(Sheet1!GN45),ROUND(Sheet1!GN45,2),"")</f>
        <v>2.4500000000000002</v>
      </c>
      <c r="GO45">
        <f>IF(ISNUMBER(Sheet1!GO45),ROUND(Sheet1!GO45,2),"")</f>
        <v>2.39</v>
      </c>
      <c r="GP45">
        <f>IF(ISNUMBER(Sheet1!GP45),ROUND(Sheet1!GP45,2),"")</f>
        <v>2.3199999999999998</v>
      </c>
      <c r="GQ45">
        <f>IF(ISNUMBER(Sheet1!GQ45),ROUND(Sheet1!GQ45,2),"")</f>
        <v>2.25</v>
      </c>
      <c r="GR45">
        <f>IF(ISNUMBER(Sheet1!GR45),ROUND(Sheet1!GR45,2),"")</f>
        <v>2.19</v>
      </c>
      <c r="GS45">
        <f>IF(ISNUMBER(Sheet1!GS45),ROUND(Sheet1!GS45,2),"")</f>
        <v>2.14</v>
      </c>
      <c r="GT45">
        <f>IF(ISNUMBER(Sheet1!GT45),ROUND(Sheet1!GT45,2),"")</f>
        <v>2.09</v>
      </c>
      <c r="GU45">
        <f>IF(ISNUMBER(Sheet1!GU45),ROUND(Sheet1!GU45,2),"")</f>
        <v>2.0499999999999998</v>
      </c>
      <c r="GV45">
        <f>IF(ISNUMBER(Sheet1!GV45),ROUND(Sheet1!GV45,2),"")</f>
        <v>2.0099999999999998</v>
      </c>
      <c r="GW45">
        <f>IF(ISNUMBER(Sheet1!GW45),ROUND(Sheet1!GW45,2),"")</f>
        <v>1.99</v>
      </c>
      <c r="GX45">
        <f>IF(ISNUMBER(Sheet1!GX45),ROUND(Sheet1!GX45,2),"")</f>
        <v>1.96</v>
      </c>
      <c r="GY45">
        <f>IF(ISNUMBER(Sheet1!GY45),ROUND(Sheet1!GY45,2),"")</f>
        <v>1.94</v>
      </c>
      <c r="GZ45">
        <f>IF(ISNUMBER(Sheet1!GZ45),ROUND(Sheet1!GZ45,2),"")</f>
        <v>1.92</v>
      </c>
      <c r="HA45">
        <f>IF(ISNUMBER(Sheet1!HA45),ROUND(Sheet1!HA45,2),"")</f>
        <v>1.9</v>
      </c>
      <c r="HB45">
        <f>IF(ISNUMBER(Sheet1!HB45),ROUND(Sheet1!HB45,2),"")</f>
        <v>1.89</v>
      </c>
      <c r="HC45">
        <f>IF(ISNUMBER(Sheet1!HC45),ROUND(Sheet1!HC45,2),"")</f>
        <v>1.87</v>
      </c>
      <c r="HD45">
        <f>IF(ISNUMBER(Sheet1!HD45),ROUND(Sheet1!HD45,2),"")</f>
        <v>1.86</v>
      </c>
      <c r="HE45">
        <f>IF(ISNUMBER(Sheet1!HE45),ROUND(Sheet1!HE45,2),"")</f>
        <v>1.84</v>
      </c>
      <c r="HF45">
        <f>IF(ISNUMBER(Sheet1!HF45),ROUND(Sheet1!HF45,2),"")</f>
        <v>1.83</v>
      </c>
      <c r="HG45">
        <f>IF(ISNUMBER(Sheet1!HG45),ROUND(Sheet1!HG45,2),"")</f>
        <v>1.82</v>
      </c>
      <c r="HH45">
        <f>IF(ISNUMBER(Sheet1!HH45),ROUND(Sheet1!HH45,2),"")</f>
        <v>1.81</v>
      </c>
      <c r="HI45">
        <f>IF(ISNUMBER(Sheet1!HI45),ROUND(Sheet1!HI45,2),"")</f>
        <v>1.8</v>
      </c>
      <c r="HJ45">
        <f>IF(ISNUMBER(Sheet1!HJ45),ROUND(Sheet1!HJ45,2),"")</f>
        <v>1.79</v>
      </c>
      <c r="HK45">
        <f>IF(ISNUMBER(Sheet1!HK45),ROUND(Sheet1!HK45,2),"")</f>
        <v>1.79</v>
      </c>
      <c r="HL45">
        <f>IF(ISNUMBER(Sheet1!HL45),ROUND(Sheet1!HL45,2),"")</f>
        <v>1.78</v>
      </c>
      <c r="HM45">
        <f>IF(ISNUMBER(Sheet1!HM45),ROUND(Sheet1!HM45,2),"")</f>
        <v>1.78</v>
      </c>
      <c r="HN45">
        <f>IF(ISNUMBER(Sheet1!HN45),ROUND(Sheet1!HN45,2),"")</f>
        <v>1.78</v>
      </c>
      <c r="HO45">
        <f>IF(ISNUMBER(Sheet1!HO45),ROUND(Sheet1!HO45,2),"")</f>
        <v>1.77</v>
      </c>
      <c r="HP45">
        <f>IF(ISNUMBER(Sheet1!HP45),ROUND(Sheet1!HP45,2),"")</f>
        <v>1.77</v>
      </c>
      <c r="HQ45">
        <f>IF(ISNUMBER(Sheet1!HQ45),ROUND(Sheet1!HQ45,2),"")</f>
        <v>1.77</v>
      </c>
      <c r="HR45">
        <f>IF(ISNUMBER(Sheet1!HR45),ROUND(Sheet1!HR45,2),"")</f>
        <v>1.77</v>
      </c>
      <c r="HS45">
        <f>IF(ISNUMBER(Sheet1!HS45),ROUND(Sheet1!HS45,2),"")</f>
        <v>1.77</v>
      </c>
      <c r="HT45">
        <f>IF(ISNUMBER(Sheet1!HT45),ROUND(Sheet1!HT45,2),"")</f>
        <v>1.77</v>
      </c>
      <c r="HU45">
        <f>IF(ISNUMBER(Sheet1!HU45),ROUND(Sheet1!HU45,2),"")</f>
        <v>1.77</v>
      </c>
      <c r="HV45">
        <f>IF(ISNUMBER(Sheet1!HV45),ROUND(Sheet1!HV45,2),"")</f>
        <v>1.77</v>
      </c>
      <c r="HW45">
        <f>IF(ISNUMBER(Sheet1!HW45),ROUND(Sheet1!HW45,2),"")</f>
        <v>1.77</v>
      </c>
      <c r="HX45">
        <f>IF(ISNUMBER(Sheet1!HX45),ROUND(Sheet1!HX45,2),"")</f>
        <v>1.77</v>
      </c>
      <c r="HY45">
        <f>IF(ISNUMBER(Sheet1!HY45),ROUND(Sheet1!HY45,2),"")</f>
        <v>1.77</v>
      </c>
      <c r="HZ45">
        <f>IF(ISNUMBER(Sheet1!HZ45),ROUND(Sheet1!HZ45,2),"")</f>
        <v>1.77</v>
      </c>
      <c r="IA45">
        <f>IF(ISNUMBER(Sheet1!IA45),ROUND(Sheet1!IA45,2),"")</f>
        <v>1.77</v>
      </c>
      <c r="IB45">
        <f>IF(ISNUMBER(Sheet1!IB45),ROUND(Sheet1!IB45,2),"")</f>
        <v>1.77</v>
      </c>
      <c r="IC45">
        <f>IF(ISNUMBER(Sheet1!IC45),ROUND(Sheet1!IC45,2),"")</f>
        <v>1.78</v>
      </c>
      <c r="ID45">
        <f>IF(ISNUMBER(Sheet1!ID45),ROUND(Sheet1!ID45,2),"")</f>
        <v>1.78</v>
      </c>
      <c r="IE45">
        <f>IF(ISNUMBER(Sheet1!IE45),ROUND(Sheet1!IE45,2),"")</f>
        <v>1.78</v>
      </c>
      <c r="IF45">
        <f>IF(ISNUMBER(Sheet1!IF45),ROUND(Sheet1!IF45,2),"")</f>
        <v>1.78</v>
      </c>
      <c r="IG45">
        <f>IF(ISNUMBER(Sheet1!IG45),ROUND(Sheet1!IG45,2),"")</f>
        <v>1.78</v>
      </c>
      <c r="IH45">
        <f>IF(ISNUMBER(Sheet1!IH45),ROUND(Sheet1!IH45,2),"")</f>
        <v>1.78</v>
      </c>
      <c r="II45">
        <f>IF(ISNUMBER(Sheet1!II45),ROUND(Sheet1!II45,2),"")</f>
        <v>1.78</v>
      </c>
      <c r="IJ45">
        <f>IF(ISNUMBER(Sheet1!IJ45),ROUND(Sheet1!IJ45,2),"")</f>
        <v>1.79</v>
      </c>
      <c r="IK45">
        <f>IF(ISNUMBER(Sheet1!IK45),ROUND(Sheet1!IK45,2),"")</f>
        <v>1.79</v>
      </c>
      <c r="IL45">
        <f>IF(ISNUMBER(Sheet1!IL45),ROUND(Sheet1!IL45,2),"")</f>
        <v>1.79</v>
      </c>
      <c r="IM45">
        <f>IF(ISNUMBER(Sheet1!IM45),ROUND(Sheet1!IM45,2),"")</f>
        <v>1.79</v>
      </c>
      <c r="IN45">
        <f>IF(ISNUMBER(Sheet1!IN45),ROUND(Sheet1!IN45,2),"")</f>
        <v>1.79</v>
      </c>
      <c r="IO45">
        <f>IF(ISNUMBER(Sheet1!IO45),ROUND(Sheet1!IO45,2),"")</f>
        <v>1.8</v>
      </c>
      <c r="IP45">
        <f>IF(ISNUMBER(Sheet1!IP45),ROUND(Sheet1!IP45,2),"")</f>
        <v>1.8</v>
      </c>
      <c r="IQ45">
        <f>IF(ISNUMBER(Sheet1!IQ45),ROUND(Sheet1!IQ45,2),"")</f>
        <v>1.8</v>
      </c>
      <c r="IR45">
        <f>IF(ISNUMBER(Sheet1!IR45),ROUND(Sheet1!IR45,2),"")</f>
        <v>1.8</v>
      </c>
      <c r="IS45">
        <f>IF(ISNUMBER(Sheet1!IS45),ROUND(Sheet1!IS45,2),"")</f>
        <v>1.8</v>
      </c>
      <c r="IT45">
        <f>IF(ISNUMBER(Sheet1!IT45),ROUND(Sheet1!IT45,2),"")</f>
        <v>1.8</v>
      </c>
      <c r="IU45">
        <f>IF(ISNUMBER(Sheet1!IU45),ROUND(Sheet1!IU45,2),"")</f>
        <v>1.8</v>
      </c>
      <c r="IV45">
        <f>IF(ISNUMBER(Sheet1!IV45),ROUND(Sheet1!IV45,2),"")</f>
        <v>1.81</v>
      </c>
      <c r="IW45">
        <f>IF(ISNUMBER(Sheet1!IW45),ROUND(Sheet1!IW45,2),"")</f>
        <v>1.81</v>
      </c>
      <c r="IX45">
        <f>IF(ISNUMBER(Sheet1!IX45),ROUND(Sheet1!IX45,2),"")</f>
        <v>1.81</v>
      </c>
      <c r="IY45">
        <f>IF(ISNUMBER(Sheet1!IY45),ROUND(Sheet1!IY45,2),"")</f>
        <v>1.81</v>
      </c>
      <c r="IZ45">
        <f>IF(ISNUMBER(Sheet1!IZ45),ROUND(Sheet1!IZ45,2),"")</f>
        <v>1.81</v>
      </c>
      <c r="JA45">
        <f>IF(ISNUMBER(Sheet1!JA45),ROUND(Sheet1!JA45,2),"")</f>
        <v>1.82</v>
      </c>
      <c r="JB45">
        <f>IF(ISNUMBER(Sheet1!JB45),ROUND(Sheet1!JB45,2),"")</f>
        <v>1.82</v>
      </c>
      <c r="JC45">
        <f>IF(ISNUMBER(Sheet1!JC45),ROUND(Sheet1!JC45,2),"")</f>
        <v>1.82</v>
      </c>
      <c r="JD45">
        <f>IF(ISNUMBER(Sheet1!JD45),ROUND(Sheet1!JD45,2),"")</f>
        <v>1.82</v>
      </c>
      <c r="JE45">
        <f>IF(ISNUMBER(Sheet1!JE45),ROUND(Sheet1!JE45,2),"")</f>
        <v>1.82</v>
      </c>
      <c r="JF45">
        <f>IF(ISNUMBER(Sheet1!JF45),ROUND(Sheet1!JF45,2),"")</f>
        <v>1.82</v>
      </c>
      <c r="JG45">
        <f>IF(ISNUMBER(Sheet1!JG45),ROUND(Sheet1!JG45,2),"")</f>
        <v>1.83</v>
      </c>
      <c r="JH45">
        <f>IF(ISNUMBER(Sheet1!JH45),ROUND(Sheet1!JH45,2),"")</f>
        <v>1.83</v>
      </c>
      <c r="JI45">
        <f>IF(ISNUMBER(Sheet1!JI45),ROUND(Sheet1!JI45,2),"")</f>
        <v>1.83</v>
      </c>
      <c r="JJ45">
        <f>IF(ISNUMBER(Sheet1!JJ45),ROUND(Sheet1!JJ45,2),"")</f>
        <v>1.83</v>
      </c>
      <c r="JK45">
        <f>IF(ISNUMBER(Sheet1!JK45),ROUND(Sheet1!JK45,2),"")</f>
        <v>1.83</v>
      </c>
      <c r="JL45">
        <f>IF(ISNUMBER(Sheet1!JL45),ROUND(Sheet1!JL45,2),"")</f>
        <v>1.84</v>
      </c>
      <c r="JM45">
        <f>IF(ISNUMBER(Sheet1!JM45),ROUND(Sheet1!JM45,2),"")</f>
        <v>1.84</v>
      </c>
      <c r="JN45">
        <f>IF(ISNUMBER(Sheet1!JN45),ROUND(Sheet1!JN45,2),"")</f>
        <v>1.84</v>
      </c>
      <c r="JO45">
        <f>IF(ISNUMBER(Sheet1!JO45),ROUND(Sheet1!JO45,2),"")</f>
        <v>1.84</v>
      </c>
      <c r="JP45">
        <f>IF(ISNUMBER(Sheet1!JP45),ROUND(Sheet1!JP45,2),"")</f>
        <v>1.84</v>
      </c>
      <c r="JQ45">
        <f>IF(ISNUMBER(Sheet1!JQ45),ROUND(Sheet1!JQ45,2),"")</f>
        <v>1.84</v>
      </c>
      <c r="JR45">
        <f>IF(ISNUMBER(Sheet1!JR45),ROUND(Sheet1!JR45,2),"")</f>
        <v>1.85</v>
      </c>
      <c r="JS45">
        <f>IF(ISNUMBER(Sheet1!JS45),ROUND(Sheet1!JS45,2),"")</f>
        <v>1.85</v>
      </c>
      <c r="JT45">
        <f>IF(ISNUMBER(Sheet1!JT45),ROUND(Sheet1!JT45,2),"")</f>
        <v>1.85</v>
      </c>
      <c r="JU45">
        <f>IF(ISNUMBER(Sheet1!JU45),ROUND(Sheet1!JU45,2),"")</f>
        <v>1.85</v>
      </c>
      <c r="JV45">
        <f>IF(ISNUMBER(Sheet1!JV45),ROUND(Sheet1!JV45,2),"")</f>
        <v>1.85</v>
      </c>
      <c r="JW45">
        <f>IF(ISNUMBER(Sheet1!JW45),ROUND(Sheet1!JW45,2),"")</f>
        <v>1.85</v>
      </c>
      <c r="JX45">
        <f>IF(ISNUMBER(Sheet1!JX45),ROUND(Sheet1!JX45,2),"")</f>
        <v>1.85</v>
      </c>
      <c r="JY45">
        <f>IF(ISNUMBER(Sheet1!JY45),ROUND(Sheet1!JY45,2),"")</f>
        <v>1.86</v>
      </c>
      <c r="JZ45">
        <f>IF(ISNUMBER(Sheet1!JZ45),ROUND(Sheet1!JZ45,2),"")</f>
        <v>1.86</v>
      </c>
      <c r="KA45">
        <f>IF(ISNUMBER(Sheet1!KA45),ROUND(Sheet1!KA45,2),"")</f>
        <v>1.86</v>
      </c>
      <c r="KB45">
        <f>IF(ISNUMBER(Sheet1!KB45),ROUND(Sheet1!KB45,2),"")</f>
        <v>1.86</v>
      </c>
      <c r="KC45">
        <f>IF(ISNUMBER(Sheet1!KC45),ROUND(Sheet1!KC45,2),"")</f>
        <v>1.86</v>
      </c>
      <c r="KD45">
        <f>IF(ISNUMBER(Sheet1!KD45),ROUND(Sheet1!KD45,2),"")</f>
        <v>1.86</v>
      </c>
      <c r="KE45">
        <f>IF(ISNUMBER(Sheet1!KE45),ROUND(Sheet1!KE45,2),"")</f>
        <v>1.86</v>
      </c>
      <c r="KF45">
        <f>IF(ISNUMBER(Sheet1!KF45),ROUND(Sheet1!KF45,2),"")</f>
        <v>1.86</v>
      </c>
      <c r="KG45">
        <f>IF(ISNUMBER(Sheet1!KG45),ROUND(Sheet1!KG45,2),"")</f>
        <v>1.87</v>
      </c>
      <c r="KH45">
        <f>IF(ISNUMBER(Sheet1!KH45),ROUND(Sheet1!KH45,2),"")</f>
        <v>1.87</v>
      </c>
      <c r="KI45">
        <f>IF(ISNUMBER(Sheet1!KI45),ROUND(Sheet1!KI45,2),"")</f>
        <v>1.87</v>
      </c>
      <c r="KJ45">
        <f>IF(ISNUMBER(Sheet1!KJ45),ROUND(Sheet1!KJ45,2),"")</f>
        <v>1.87</v>
      </c>
      <c r="KK45">
        <f>IF(ISNUMBER(Sheet1!KK45),ROUND(Sheet1!KK45,2),"")</f>
        <v>1.87</v>
      </c>
      <c r="KL45">
        <f>IF(ISNUMBER(Sheet1!KL45),ROUND(Sheet1!KL45,2),"")</f>
        <v>1.87</v>
      </c>
      <c r="KM45">
        <f>IF(ISNUMBER(Sheet1!KM45),ROUND(Sheet1!KM45,2),"")</f>
        <v>1.87</v>
      </c>
      <c r="KN45">
        <f>IF(ISNUMBER(Sheet1!KN45),ROUND(Sheet1!KN45,2),"")</f>
        <v>1.87</v>
      </c>
      <c r="KO45">
        <f>IF(ISNUMBER(Sheet1!KO45),ROUND(Sheet1!KO45,2),"")</f>
        <v>1.87</v>
      </c>
    </row>
    <row r="46" spans="1:301" x14ac:dyDescent="0.3">
      <c r="A46" t="s">
        <v>45</v>
      </c>
      <c r="B46">
        <f>IF(ISNUMBER(Sheet1!B46),ROUND(Sheet1!B46,2),"")</f>
        <v>5.5</v>
      </c>
      <c r="C46">
        <f>IF(ISNUMBER(Sheet1!C46),ROUND(Sheet1!C46,2),"")</f>
        <v>5.5</v>
      </c>
      <c r="D46">
        <f>IF(ISNUMBER(Sheet1!D46),ROUND(Sheet1!D46,2),"")</f>
        <v>5.5</v>
      </c>
      <c r="E46">
        <f>IF(ISNUMBER(Sheet1!E46),ROUND(Sheet1!E46,2),"")</f>
        <v>5.5</v>
      </c>
      <c r="F46">
        <f>IF(ISNUMBER(Sheet1!F46),ROUND(Sheet1!F46,2),"")</f>
        <v>5.5</v>
      </c>
      <c r="G46">
        <f>IF(ISNUMBER(Sheet1!G46),ROUND(Sheet1!G46,2),"")</f>
        <v>5.5</v>
      </c>
      <c r="H46">
        <f>IF(ISNUMBER(Sheet1!H46),ROUND(Sheet1!H46,2),"")</f>
        <v>5.5</v>
      </c>
      <c r="I46">
        <f>IF(ISNUMBER(Sheet1!I46),ROUND(Sheet1!I46,2),"")</f>
        <v>5.5</v>
      </c>
      <c r="J46">
        <f>IF(ISNUMBER(Sheet1!J46),ROUND(Sheet1!J46,2),"")</f>
        <v>5.5</v>
      </c>
      <c r="K46">
        <f>IF(ISNUMBER(Sheet1!K46),ROUND(Sheet1!K46,2),"")</f>
        <v>5.5</v>
      </c>
      <c r="L46">
        <f>IF(ISNUMBER(Sheet1!L46),ROUND(Sheet1!L46,2),"")</f>
        <v>5.5</v>
      </c>
      <c r="M46">
        <f>IF(ISNUMBER(Sheet1!M46),ROUND(Sheet1!M46,2),"")</f>
        <v>5.5</v>
      </c>
      <c r="N46">
        <f>IF(ISNUMBER(Sheet1!N46),ROUND(Sheet1!N46,2),"")</f>
        <v>5.5</v>
      </c>
      <c r="O46">
        <f>IF(ISNUMBER(Sheet1!O46),ROUND(Sheet1!O46,2),"")</f>
        <v>5.5</v>
      </c>
      <c r="P46">
        <f>IF(ISNUMBER(Sheet1!P46),ROUND(Sheet1!P46,2),"")</f>
        <v>5.5</v>
      </c>
      <c r="Q46">
        <f>IF(ISNUMBER(Sheet1!Q46),ROUND(Sheet1!Q46,2),"")</f>
        <v>5.5</v>
      </c>
      <c r="R46">
        <f>IF(ISNUMBER(Sheet1!R46),ROUND(Sheet1!R46,2),"")</f>
        <v>5.5</v>
      </c>
      <c r="S46">
        <f>IF(ISNUMBER(Sheet1!S46),ROUND(Sheet1!S46,2),"")</f>
        <v>5.5</v>
      </c>
      <c r="T46">
        <f>IF(ISNUMBER(Sheet1!T46),ROUND(Sheet1!T46,2),"")</f>
        <v>5.5</v>
      </c>
      <c r="U46">
        <f>IF(ISNUMBER(Sheet1!U46),ROUND(Sheet1!U46,2),"")</f>
        <v>5.5</v>
      </c>
      <c r="V46">
        <f>IF(ISNUMBER(Sheet1!V46),ROUND(Sheet1!V46,2),"")</f>
        <v>5.5</v>
      </c>
      <c r="W46">
        <f>IF(ISNUMBER(Sheet1!W46),ROUND(Sheet1!W46,2),"")</f>
        <v>5.5</v>
      </c>
      <c r="X46">
        <f>IF(ISNUMBER(Sheet1!X46),ROUND(Sheet1!X46,2),"")</f>
        <v>5.5</v>
      </c>
      <c r="Y46">
        <f>IF(ISNUMBER(Sheet1!Y46),ROUND(Sheet1!Y46,2),"")</f>
        <v>5.5</v>
      </c>
      <c r="Z46">
        <f>IF(ISNUMBER(Sheet1!Z46),ROUND(Sheet1!Z46,2),"")</f>
        <v>5.5</v>
      </c>
      <c r="AA46">
        <f>IF(ISNUMBER(Sheet1!AA46),ROUND(Sheet1!AA46,2),"")</f>
        <v>5.5</v>
      </c>
      <c r="AB46">
        <f>IF(ISNUMBER(Sheet1!AB46),ROUND(Sheet1!AB46,2),"")</f>
        <v>5.5</v>
      </c>
      <c r="AC46">
        <f>IF(ISNUMBER(Sheet1!AC46),ROUND(Sheet1!AC46,2),"")</f>
        <v>5.5</v>
      </c>
      <c r="AD46">
        <f>IF(ISNUMBER(Sheet1!AD46),ROUND(Sheet1!AD46,2),"")</f>
        <v>5.5</v>
      </c>
      <c r="AE46">
        <f>IF(ISNUMBER(Sheet1!AE46),ROUND(Sheet1!AE46,2),"")</f>
        <v>5.5</v>
      </c>
      <c r="AF46">
        <f>IF(ISNUMBER(Sheet1!AF46),ROUND(Sheet1!AF46,2),"")</f>
        <v>5.5</v>
      </c>
      <c r="AG46">
        <f>IF(ISNUMBER(Sheet1!AG46),ROUND(Sheet1!AG46,2),"")</f>
        <v>5.5</v>
      </c>
      <c r="AH46">
        <f>IF(ISNUMBER(Sheet1!AH46),ROUND(Sheet1!AH46,2),"")</f>
        <v>5.5</v>
      </c>
      <c r="AI46">
        <f>IF(ISNUMBER(Sheet1!AI46),ROUND(Sheet1!AI46,2),"")</f>
        <v>5.5</v>
      </c>
      <c r="AJ46">
        <f>IF(ISNUMBER(Sheet1!AJ46),ROUND(Sheet1!AJ46,2),"")</f>
        <v>5.5</v>
      </c>
      <c r="AK46">
        <f>IF(ISNUMBER(Sheet1!AK46),ROUND(Sheet1!AK46,2),"")</f>
        <v>5.5</v>
      </c>
      <c r="AL46">
        <f>IF(ISNUMBER(Sheet1!AL46),ROUND(Sheet1!AL46,2),"")</f>
        <v>5.5</v>
      </c>
      <c r="AM46">
        <f>IF(ISNUMBER(Sheet1!AM46),ROUND(Sheet1!AM46,2),"")</f>
        <v>5.5</v>
      </c>
      <c r="AN46">
        <f>IF(ISNUMBER(Sheet1!AN46),ROUND(Sheet1!AN46,2),"")</f>
        <v>5.5</v>
      </c>
      <c r="AO46">
        <f>IF(ISNUMBER(Sheet1!AO46),ROUND(Sheet1!AO46,2),"")</f>
        <v>5.5</v>
      </c>
      <c r="AP46">
        <f>IF(ISNUMBER(Sheet1!AP46),ROUND(Sheet1!AP46,2),"")</f>
        <v>5.5</v>
      </c>
      <c r="AQ46">
        <f>IF(ISNUMBER(Sheet1!AQ46),ROUND(Sheet1!AQ46,2),"")</f>
        <v>5.5</v>
      </c>
      <c r="AR46">
        <f>IF(ISNUMBER(Sheet1!AR46),ROUND(Sheet1!AR46,2),"")</f>
        <v>5.5</v>
      </c>
      <c r="AS46">
        <f>IF(ISNUMBER(Sheet1!AS46),ROUND(Sheet1!AS46,2),"")</f>
        <v>5.5</v>
      </c>
      <c r="AT46">
        <f>IF(ISNUMBER(Sheet1!AT46),ROUND(Sheet1!AT46,2),"")</f>
        <v>5.5</v>
      </c>
      <c r="AU46">
        <f>IF(ISNUMBER(Sheet1!AU46),ROUND(Sheet1!AU46,2),"")</f>
        <v>5.5</v>
      </c>
      <c r="AV46">
        <f>IF(ISNUMBER(Sheet1!AV46),ROUND(Sheet1!AV46,2),"")</f>
        <v>5.5</v>
      </c>
      <c r="AW46">
        <f>IF(ISNUMBER(Sheet1!AW46),ROUND(Sheet1!AW46,2),"")</f>
        <v>5.5</v>
      </c>
      <c r="AX46">
        <f>IF(ISNUMBER(Sheet1!AX46),ROUND(Sheet1!AX46,2),"")</f>
        <v>5.5</v>
      </c>
      <c r="AY46">
        <f>IF(ISNUMBER(Sheet1!AY46),ROUND(Sheet1!AY46,2),"")</f>
        <v>5.5</v>
      </c>
      <c r="AZ46">
        <f>IF(ISNUMBER(Sheet1!AZ46),ROUND(Sheet1!AZ46,2),"")</f>
        <v>5.5</v>
      </c>
      <c r="BA46">
        <f>IF(ISNUMBER(Sheet1!BA46),ROUND(Sheet1!BA46,2),"")</f>
        <v>5.5</v>
      </c>
      <c r="BB46">
        <f>IF(ISNUMBER(Sheet1!BB46),ROUND(Sheet1!BB46,2),"")</f>
        <v>5.5</v>
      </c>
      <c r="BC46">
        <f>IF(ISNUMBER(Sheet1!BC46),ROUND(Sheet1!BC46,2),"")</f>
        <v>5.5</v>
      </c>
      <c r="BD46">
        <f>IF(ISNUMBER(Sheet1!BD46),ROUND(Sheet1!BD46,2),"")</f>
        <v>5.5</v>
      </c>
      <c r="BE46">
        <f>IF(ISNUMBER(Sheet1!BE46),ROUND(Sheet1!BE46,2),"")</f>
        <v>5.5</v>
      </c>
      <c r="BF46">
        <f>IF(ISNUMBER(Sheet1!BF46),ROUND(Sheet1!BF46,2),"")</f>
        <v>5.5</v>
      </c>
      <c r="BG46">
        <f>IF(ISNUMBER(Sheet1!BG46),ROUND(Sheet1!BG46,2),"")</f>
        <v>5.5</v>
      </c>
      <c r="BH46">
        <f>IF(ISNUMBER(Sheet1!BH46),ROUND(Sheet1!BH46,2),"")</f>
        <v>5.5</v>
      </c>
      <c r="BI46">
        <f>IF(ISNUMBER(Sheet1!BI46),ROUND(Sheet1!BI46,2),"")</f>
        <v>5.5</v>
      </c>
      <c r="BJ46">
        <f>IF(ISNUMBER(Sheet1!BJ46),ROUND(Sheet1!BJ46,2),"")</f>
        <v>5.5</v>
      </c>
      <c r="BK46">
        <f>IF(ISNUMBER(Sheet1!BK46),ROUND(Sheet1!BK46,2),"")</f>
        <v>5.5</v>
      </c>
      <c r="BL46">
        <f>IF(ISNUMBER(Sheet1!BL46),ROUND(Sheet1!BL46,2),"")</f>
        <v>5.5</v>
      </c>
      <c r="BM46">
        <f>IF(ISNUMBER(Sheet1!BM46),ROUND(Sheet1!BM46,2),"")</f>
        <v>5.5</v>
      </c>
      <c r="BN46">
        <f>IF(ISNUMBER(Sheet1!BN46),ROUND(Sheet1!BN46,2),"")</f>
        <v>5.5</v>
      </c>
      <c r="BO46">
        <f>IF(ISNUMBER(Sheet1!BO46),ROUND(Sheet1!BO46,2),"")</f>
        <v>5.5</v>
      </c>
      <c r="BP46">
        <f>IF(ISNUMBER(Sheet1!BP46),ROUND(Sheet1!BP46,2),"")</f>
        <v>5.5</v>
      </c>
      <c r="BQ46">
        <f>IF(ISNUMBER(Sheet1!BQ46),ROUND(Sheet1!BQ46,2),"")</f>
        <v>5.5</v>
      </c>
      <c r="BR46">
        <f>IF(ISNUMBER(Sheet1!BR46),ROUND(Sheet1!BR46,2),"")</f>
        <v>5.5</v>
      </c>
      <c r="BS46">
        <f>IF(ISNUMBER(Sheet1!BS46),ROUND(Sheet1!BS46,2),"")</f>
        <v>5.5</v>
      </c>
      <c r="BT46">
        <f>IF(ISNUMBER(Sheet1!BT46),ROUND(Sheet1!BT46,2),"")</f>
        <v>5.5</v>
      </c>
      <c r="BU46">
        <f>IF(ISNUMBER(Sheet1!BU46),ROUND(Sheet1!BU46,2),"")</f>
        <v>5.5</v>
      </c>
      <c r="BV46">
        <f>IF(ISNUMBER(Sheet1!BV46),ROUND(Sheet1!BV46,2),"")</f>
        <v>5.5</v>
      </c>
      <c r="BW46">
        <f>IF(ISNUMBER(Sheet1!BW46),ROUND(Sheet1!BW46,2),"")</f>
        <v>5.5</v>
      </c>
      <c r="BX46">
        <f>IF(ISNUMBER(Sheet1!BX46),ROUND(Sheet1!BX46,2),"")</f>
        <v>5.5</v>
      </c>
      <c r="BY46">
        <f>IF(ISNUMBER(Sheet1!BY46),ROUND(Sheet1!BY46,2),"")</f>
        <v>5.5</v>
      </c>
      <c r="BZ46">
        <f>IF(ISNUMBER(Sheet1!BZ46),ROUND(Sheet1!BZ46,2),"")</f>
        <v>5.5</v>
      </c>
      <c r="CA46">
        <f>IF(ISNUMBER(Sheet1!CA46),ROUND(Sheet1!CA46,2),"")</f>
        <v>5.5</v>
      </c>
      <c r="CB46">
        <f>IF(ISNUMBER(Sheet1!CB46),ROUND(Sheet1!CB46,2),"")</f>
        <v>5.5</v>
      </c>
      <c r="CC46">
        <f>IF(ISNUMBER(Sheet1!CC46),ROUND(Sheet1!CC46,2),"")</f>
        <v>5.5</v>
      </c>
      <c r="CD46">
        <f>IF(ISNUMBER(Sheet1!CD46),ROUND(Sheet1!CD46,2),"")</f>
        <v>5.5</v>
      </c>
      <c r="CE46">
        <f>IF(ISNUMBER(Sheet1!CE46),ROUND(Sheet1!CE46,2),"")</f>
        <v>5.5</v>
      </c>
      <c r="CF46">
        <f>IF(ISNUMBER(Sheet1!CF46),ROUND(Sheet1!CF46,2),"")</f>
        <v>5.5</v>
      </c>
      <c r="CG46">
        <f>IF(ISNUMBER(Sheet1!CG46),ROUND(Sheet1!CG46,2),"")</f>
        <v>5.5</v>
      </c>
      <c r="CH46">
        <f>IF(ISNUMBER(Sheet1!CH46),ROUND(Sheet1!CH46,2),"")</f>
        <v>5.5</v>
      </c>
      <c r="CI46">
        <f>IF(ISNUMBER(Sheet1!CI46),ROUND(Sheet1!CI46,2),"")</f>
        <v>5.5</v>
      </c>
      <c r="CJ46">
        <f>IF(ISNUMBER(Sheet1!CJ46),ROUND(Sheet1!CJ46,2),"")</f>
        <v>5.5</v>
      </c>
      <c r="CK46">
        <f>IF(ISNUMBER(Sheet1!CK46),ROUND(Sheet1!CK46,2),"")</f>
        <v>5.5</v>
      </c>
      <c r="CL46">
        <f>IF(ISNUMBER(Sheet1!CL46),ROUND(Sheet1!CL46,2),"")</f>
        <v>5.5</v>
      </c>
      <c r="CM46">
        <f>IF(ISNUMBER(Sheet1!CM46),ROUND(Sheet1!CM46,2),"")</f>
        <v>5.5</v>
      </c>
      <c r="CN46">
        <f>IF(ISNUMBER(Sheet1!CN46),ROUND(Sheet1!CN46,2),"")</f>
        <v>5.5</v>
      </c>
      <c r="CO46">
        <f>IF(ISNUMBER(Sheet1!CO46),ROUND(Sheet1!CO46,2),"")</f>
        <v>5.5</v>
      </c>
      <c r="CP46">
        <f>IF(ISNUMBER(Sheet1!CP46),ROUND(Sheet1!CP46,2),"")</f>
        <v>5.5</v>
      </c>
      <c r="CQ46">
        <f>IF(ISNUMBER(Sheet1!CQ46),ROUND(Sheet1!CQ46,2),"")</f>
        <v>5.5</v>
      </c>
      <c r="CR46">
        <f>IF(ISNUMBER(Sheet1!CR46),ROUND(Sheet1!CR46,2),"")</f>
        <v>5.5</v>
      </c>
      <c r="CS46">
        <f>IF(ISNUMBER(Sheet1!CS46),ROUND(Sheet1!CS46,2),"")</f>
        <v>5.5</v>
      </c>
      <c r="CT46">
        <f>IF(ISNUMBER(Sheet1!CT46),ROUND(Sheet1!CT46,2),"")</f>
        <v>5.5</v>
      </c>
      <c r="CU46">
        <f>IF(ISNUMBER(Sheet1!CU46),ROUND(Sheet1!CU46,2),"")</f>
        <v>5.5</v>
      </c>
      <c r="CV46">
        <f>IF(ISNUMBER(Sheet1!CV46),ROUND(Sheet1!CV46,2),"")</f>
        <v>5.5</v>
      </c>
      <c r="CW46">
        <f>IF(ISNUMBER(Sheet1!CW46),ROUND(Sheet1!CW46,2),"")</f>
        <v>5.5</v>
      </c>
      <c r="CX46">
        <f>IF(ISNUMBER(Sheet1!CX46),ROUND(Sheet1!CX46,2),"")</f>
        <v>5.5</v>
      </c>
      <c r="CY46">
        <f>IF(ISNUMBER(Sheet1!CY46),ROUND(Sheet1!CY46,2),"")</f>
        <v>5.5</v>
      </c>
      <c r="CZ46">
        <f>IF(ISNUMBER(Sheet1!CZ46),ROUND(Sheet1!CZ46,2),"")</f>
        <v>5.5</v>
      </c>
      <c r="DA46">
        <f>IF(ISNUMBER(Sheet1!DA46),ROUND(Sheet1!DA46,2),"")</f>
        <v>5.5</v>
      </c>
      <c r="DB46">
        <f>IF(ISNUMBER(Sheet1!DB46),ROUND(Sheet1!DB46,2),"")</f>
        <v>5.5</v>
      </c>
      <c r="DC46">
        <f>IF(ISNUMBER(Sheet1!DC46),ROUND(Sheet1!DC46,2),"")</f>
        <v>5.5</v>
      </c>
      <c r="DD46">
        <f>IF(ISNUMBER(Sheet1!DD46),ROUND(Sheet1!DD46,2),"")</f>
        <v>5.5</v>
      </c>
      <c r="DE46">
        <f>IF(ISNUMBER(Sheet1!DE46),ROUND(Sheet1!DE46,2),"")</f>
        <v>5.5</v>
      </c>
      <c r="DF46">
        <f>IF(ISNUMBER(Sheet1!DF46),ROUND(Sheet1!DF46,2),"")</f>
        <v>5.5</v>
      </c>
      <c r="DG46">
        <f>IF(ISNUMBER(Sheet1!DG46),ROUND(Sheet1!DG46,2),"")</f>
        <v>5.5</v>
      </c>
      <c r="DH46">
        <f>IF(ISNUMBER(Sheet1!DH46),ROUND(Sheet1!DH46,2),"")</f>
        <v>5.5</v>
      </c>
      <c r="DI46">
        <f>IF(ISNUMBER(Sheet1!DI46),ROUND(Sheet1!DI46,2),"")</f>
        <v>5.5</v>
      </c>
      <c r="DJ46">
        <f>IF(ISNUMBER(Sheet1!DJ46),ROUND(Sheet1!DJ46,2),"")</f>
        <v>5.5</v>
      </c>
      <c r="DK46">
        <f>IF(ISNUMBER(Sheet1!DK46),ROUND(Sheet1!DK46,2),"")</f>
        <v>5.5</v>
      </c>
      <c r="DL46">
        <f>IF(ISNUMBER(Sheet1!DL46),ROUND(Sheet1!DL46,2),"")</f>
        <v>5.5</v>
      </c>
      <c r="DM46">
        <f>IF(ISNUMBER(Sheet1!DM46),ROUND(Sheet1!DM46,2),"")</f>
        <v>5.5</v>
      </c>
      <c r="DN46">
        <f>IF(ISNUMBER(Sheet1!DN46),ROUND(Sheet1!DN46,2),"")</f>
        <v>5.5</v>
      </c>
      <c r="DO46">
        <f>IF(ISNUMBER(Sheet1!DO46),ROUND(Sheet1!DO46,2),"")</f>
        <v>5.5</v>
      </c>
      <c r="DP46">
        <f>IF(ISNUMBER(Sheet1!DP46),ROUND(Sheet1!DP46,2),"")</f>
        <v>5.5</v>
      </c>
      <c r="DQ46">
        <f>IF(ISNUMBER(Sheet1!DQ46),ROUND(Sheet1!DQ46,2),"")</f>
        <v>5.5</v>
      </c>
      <c r="DR46">
        <f>IF(ISNUMBER(Sheet1!DR46),ROUND(Sheet1!DR46,2),"")</f>
        <v>5.5</v>
      </c>
      <c r="DS46">
        <f>IF(ISNUMBER(Sheet1!DS46),ROUND(Sheet1!DS46,2),"")</f>
        <v>5.5</v>
      </c>
      <c r="DT46">
        <f>IF(ISNUMBER(Sheet1!DT46),ROUND(Sheet1!DT46,2),"")</f>
        <v>5.5</v>
      </c>
      <c r="DU46">
        <f>IF(ISNUMBER(Sheet1!DU46),ROUND(Sheet1!DU46,2),"")</f>
        <v>5.5</v>
      </c>
      <c r="DV46">
        <f>IF(ISNUMBER(Sheet1!DV46),ROUND(Sheet1!DV46,2),"")</f>
        <v>5.5</v>
      </c>
      <c r="DW46">
        <f>IF(ISNUMBER(Sheet1!DW46),ROUND(Sheet1!DW46,2),"")</f>
        <v>5.5</v>
      </c>
      <c r="DX46">
        <f>IF(ISNUMBER(Sheet1!DX46),ROUND(Sheet1!DX46,2),"")</f>
        <v>5.5</v>
      </c>
      <c r="DY46">
        <f>IF(ISNUMBER(Sheet1!DY46),ROUND(Sheet1!DY46,2),"")</f>
        <v>5.5</v>
      </c>
      <c r="DZ46">
        <f>IF(ISNUMBER(Sheet1!DZ46),ROUND(Sheet1!DZ46,2),"")</f>
        <v>5.5</v>
      </c>
      <c r="EA46">
        <f>IF(ISNUMBER(Sheet1!EA46),ROUND(Sheet1!EA46,2),"")</f>
        <v>5.5</v>
      </c>
      <c r="EB46">
        <f>IF(ISNUMBER(Sheet1!EB46),ROUND(Sheet1!EB46,2),"")</f>
        <v>5.5</v>
      </c>
      <c r="EC46">
        <f>IF(ISNUMBER(Sheet1!EC46),ROUND(Sheet1!EC46,2),"")</f>
        <v>5.48</v>
      </c>
      <c r="ED46">
        <f>IF(ISNUMBER(Sheet1!ED46),ROUND(Sheet1!ED46,2),"")</f>
        <v>5.45</v>
      </c>
      <c r="EE46">
        <f>IF(ISNUMBER(Sheet1!EE46),ROUND(Sheet1!EE46,2),"")</f>
        <v>5.43</v>
      </c>
      <c r="EF46">
        <f>IF(ISNUMBER(Sheet1!EF46),ROUND(Sheet1!EF46,2),"")</f>
        <v>5.4</v>
      </c>
      <c r="EG46">
        <f>IF(ISNUMBER(Sheet1!EG46),ROUND(Sheet1!EG46,2),"")</f>
        <v>5.38</v>
      </c>
      <c r="EH46">
        <f>IF(ISNUMBER(Sheet1!EH46),ROUND(Sheet1!EH46,2),"")</f>
        <v>5.35</v>
      </c>
      <c r="EI46">
        <f>IF(ISNUMBER(Sheet1!EI46),ROUND(Sheet1!EI46,2),"")</f>
        <v>5.33</v>
      </c>
      <c r="EJ46">
        <f>IF(ISNUMBER(Sheet1!EJ46),ROUND(Sheet1!EJ46,2),"")</f>
        <v>5.3</v>
      </c>
      <c r="EK46">
        <f>IF(ISNUMBER(Sheet1!EK46),ROUND(Sheet1!EK46,2),"")</f>
        <v>5.28</v>
      </c>
      <c r="EL46">
        <f>IF(ISNUMBER(Sheet1!EL46),ROUND(Sheet1!EL46,2),"")</f>
        <v>5.25</v>
      </c>
      <c r="EM46">
        <f>IF(ISNUMBER(Sheet1!EM46),ROUND(Sheet1!EM46,2),"")</f>
        <v>5.15</v>
      </c>
      <c r="EN46">
        <f>IF(ISNUMBER(Sheet1!EN46),ROUND(Sheet1!EN46,2),"")</f>
        <v>5.0599999999999996</v>
      </c>
      <c r="EO46">
        <f>IF(ISNUMBER(Sheet1!EO46),ROUND(Sheet1!EO46,2),"")</f>
        <v>4.96</v>
      </c>
      <c r="EP46">
        <f>IF(ISNUMBER(Sheet1!EP46),ROUND(Sheet1!EP46,2),"")</f>
        <v>4.8600000000000003</v>
      </c>
      <c r="EQ46">
        <f>IF(ISNUMBER(Sheet1!EQ46),ROUND(Sheet1!EQ46,2),"")</f>
        <v>4.7699999999999996</v>
      </c>
      <c r="ER46">
        <f>IF(ISNUMBER(Sheet1!ER46),ROUND(Sheet1!ER46,2),"")</f>
        <v>5</v>
      </c>
      <c r="ES46">
        <f>IF(ISNUMBER(Sheet1!ES46),ROUND(Sheet1!ES46,2),"")</f>
        <v>5.2</v>
      </c>
      <c r="ET46">
        <f>IF(ISNUMBER(Sheet1!ET46),ROUND(Sheet1!ET46,2),"")</f>
        <v>4.91</v>
      </c>
      <c r="EU46">
        <f>IF(ISNUMBER(Sheet1!EU46),ROUND(Sheet1!EU46,2),"")</f>
        <v>5.54</v>
      </c>
      <c r="EV46">
        <f>IF(ISNUMBER(Sheet1!EV46),ROUND(Sheet1!EV46,2),"")</f>
        <v>5.29</v>
      </c>
      <c r="EW46">
        <f>IF(ISNUMBER(Sheet1!EW46),ROUND(Sheet1!EW46,2),"")</f>
        <v>5.26</v>
      </c>
      <c r="EX46">
        <f>IF(ISNUMBER(Sheet1!EX46),ROUND(Sheet1!EX46,2),"")</f>
        <v>5.97</v>
      </c>
      <c r="EY46">
        <f>IF(ISNUMBER(Sheet1!EY46),ROUND(Sheet1!EY46,2),"")</f>
        <v>5.67</v>
      </c>
      <c r="EZ46">
        <f>IF(ISNUMBER(Sheet1!EZ46),ROUND(Sheet1!EZ46,2),"")</f>
        <v>5.96</v>
      </c>
      <c r="FA46">
        <f>IF(ISNUMBER(Sheet1!FA46),ROUND(Sheet1!FA46,2),"")</f>
        <v>5.98</v>
      </c>
      <c r="FB46">
        <f>IF(ISNUMBER(Sheet1!FB46),ROUND(Sheet1!FB46,2),"")</f>
        <v>5.61</v>
      </c>
      <c r="FC46">
        <f>IF(ISNUMBER(Sheet1!FC46),ROUND(Sheet1!FC46,2),"")</f>
        <v>6.21</v>
      </c>
      <c r="FD46">
        <f>IF(ISNUMBER(Sheet1!FD46),ROUND(Sheet1!FD46,2),"")</f>
        <v>5.5</v>
      </c>
      <c r="FE46">
        <f>IF(ISNUMBER(Sheet1!FE46),ROUND(Sheet1!FE46,2),"")</f>
        <v>4.2699999999999996</v>
      </c>
      <c r="FF46">
        <f>IF(ISNUMBER(Sheet1!FF46),ROUND(Sheet1!FF46,2),"")</f>
        <v>3.99</v>
      </c>
      <c r="FG46">
        <f>IF(ISNUMBER(Sheet1!FG46),ROUND(Sheet1!FG46,2),"")</f>
        <v>3.28</v>
      </c>
      <c r="FH46">
        <f>IF(ISNUMBER(Sheet1!FH46),ROUND(Sheet1!FH46,2),"")</f>
        <v>5.97</v>
      </c>
      <c r="FI46">
        <f>IF(ISNUMBER(Sheet1!FI46),ROUND(Sheet1!FI46,2),"")</f>
        <v>7.41</v>
      </c>
      <c r="FJ46">
        <f>IF(ISNUMBER(Sheet1!FJ46),ROUND(Sheet1!FJ46,2),"")</f>
        <v>6.12</v>
      </c>
      <c r="FK46">
        <f>IF(ISNUMBER(Sheet1!FK46),ROUND(Sheet1!FK46,2),"")</f>
        <v>6.02</v>
      </c>
      <c r="FL46">
        <f>IF(ISNUMBER(Sheet1!FL46),ROUND(Sheet1!FL46,2),"")</f>
        <v>6.21</v>
      </c>
      <c r="FM46">
        <f>IF(ISNUMBER(Sheet1!FM46),ROUND(Sheet1!FM46,2),"")</f>
        <v>5.25</v>
      </c>
      <c r="FN46">
        <f>IF(ISNUMBER(Sheet1!FN46),ROUND(Sheet1!FN46,2),"")</f>
        <v>6.37</v>
      </c>
      <c r="FO46">
        <f>IF(ISNUMBER(Sheet1!FO46),ROUND(Sheet1!FO46,2),"")</f>
        <v>5.67</v>
      </c>
      <c r="FP46">
        <f>IF(ISNUMBER(Sheet1!FP46),ROUND(Sheet1!FP46,2),"")</f>
        <v>5.75</v>
      </c>
      <c r="FQ46">
        <f>IF(ISNUMBER(Sheet1!FQ46),ROUND(Sheet1!FQ46,2),"")</f>
        <v>5.4</v>
      </c>
      <c r="FR46">
        <f>IF(ISNUMBER(Sheet1!FR46),ROUND(Sheet1!FR46,2),"")</f>
        <v>4.92</v>
      </c>
      <c r="FS46">
        <f>IF(ISNUMBER(Sheet1!FS46),ROUND(Sheet1!FS46,2),"")</f>
        <v>4.51</v>
      </c>
      <c r="FT46">
        <f>IF(ISNUMBER(Sheet1!FT46),ROUND(Sheet1!FT46,2),"")</f>
        <v>4.1500000000000004</v>
      </c>
      <c r="FU46">
        <f>IF(ISNUMBER(Sheet1!FU46),ROUND(Sheet1!FU46,2),"")</f>
        <v>3.58</v>
      </c>
      <c r="FV46">
        <f>IF(ISNUMBER(Sheet1!FV46),ROUND(Sheet1!FV46,2),"")</f>
        <v>3.25</v>
      </c>
      <c r="FW46">
        <f>IF(ISNUMBER(Sheet1!FW46),ROUND(Sheet1!FW46,2),"")</f>
        <v>2.87</v>
      </c>
      <c r="FX46">
        <f>IF(ISNUMBER(Sheet1!FX46),ROUND(Sheet1!FX46,2),"")</f>
        <v>2.74</v>
      </c>
      <c r="FY46">
        <f>IF(ISNUMBER(Sheet1!FY46),ROUND(Sheet1!FY46,2),"")</f>
        <v>2.8</v>
      </c>
      <c r="FZ46">
        <f>IF(ISNUMBER(Sheet1!FZ46),ROUND(Sheet1!FZ46,2),"")</f>
        <v>2.3199999999999998</v>
      </c>
      <c r="GA46">
        <f>IF(ISNUMBER(Sheet1!GA46),ROUND(Sheet1!GA46,2),"")</f>
        <v>2.71</v>
      </c>
      <c r="GB46">
        <f>IF(ISNUMBER(Sheet1!GB46),ROUND(Sheet1!GB46,2),"")</f>
        <v>2.62</v>
      </c>
      <c r="GC46">
        <f>IF(ISNUMBER(Sheet1!GC46),ROUND(Sheet1!GC46,2),"")</f>
        <v>2.56</v>
      </c>
      <c r="GD46">
        <f>IF(ISNUMBER(Sheet1!GD46),ROUND(Sheet1!GD46,2),"")</f>
        <v>2.6</v>
      </c>
      <c r="GE46">
        <f>IF(ISNUMBER(Sheet1!GE46),ROUND(Sheet1!GE46,2),"")</f>
        <v>2.65</v>
      </c>
      <c r="GF46">
        <f>IF(ISNUMBER(Sheet1!GF46),ROUND(Sheet1!GF46,2),"")</f>
        <v>2.68</v>
      </c>
      <c r="GG46">
        <f>IF(ISNUMBER(Sheet1!GG46),ROUND(Sheet1!GG46,2),"")</f>
        <v>2.68</v>
      </c>
      <c r="GH46">
        <f>IF(ISNUMBER(Sheet1!GH46),ROUND(Sheet1!GH46,2),"")</f>
        <v>2.63</v>
      </c>
      <c r="GI46">
        <f>IF(ISNUMBER(Sheet1!GI46),ROUND(Sheet1!GI46,2),"")</f>
        <v>2.5499999999999998</v>
      </c>
      <c r="GJ46">
        <f>IF(ISNUMBER(Sheet1!GJ46),ROUND(Sheet1!GJ46,2),"")</f>
        <v>2.4300000000000002</v>
      </c>
      <c r="GK46">
        <f>IF(ISNUMBER(Sheet1!GK46),ROUND(Sheet1!GK46,2),"")</f>
        <v>2.2799999999999998</v>
      </c>
      <c r="GL46">
        <f>IF(ISNUMBER(Sheet1!GL46),ROUND(Sheet1!GL46,2),"")</f>
        <v>2.11</v>
      </c>
      <c r="GM46">
        <f>IF(ISNUMBER(Sheet1!GM46),ROUND(Sheet1!GM46,2),"")</f>
        <v>1.95</v>
      </c>
      <c r="GN46">
        <f>IF(ISNUMBER(Sheet1!GN46),ROUND(Sheet1!GN46,2),"")</f>
        <v>1.81</v>
      </c>
      <c r="GO46">
        <f>IF(ISNUMBER(Sheet1!GO46),ROUND(Sheet1!GO46,2),"")</f>
        <v>1.68</v>
      </c>
      <c r="GP46">
        <f>IF(ISNUMBER(Sheet1!GP46),ROUND(Sheet1!GP46,2),"")</f>
        <v>1.59</v>
      </c>
      <c r="GQ46">
        <f>IF(ISNUMBER(Sheet1!GQ46),ROUND(Sheet1!GQ46,2),"")</f>
        <v>1.52</v>
      </c>
      <c r="GR46">
        <f>IF(ISNUMBER(Sheet1!GR46),ROUND(Sheet1!GR46,2),"")</f>
        <v>1.48</v>
      </c>
      <c r="GS46">
        <f>IF(ISNUMBER(Sheet1!GS46),ROUND(Sheet1!GS46,2),"")</f>
        <v>1.45</v>
      </c>
      <c r="GT46">
        <f>IF(ISNUMBER(Sheet1!GT46),ROUND(Sheet1!GT46,2),"")</f>
        <v>1.45</v>
      </c>
      <c r="GU46">
        <f>IF(ISNUMBER(Sheet1!GU46),ROUND(Sheet1!GU46,2),"")</f>
        <v>1.46</v>
      </c>
      <c r="GV46">
        <f>IF(ISNUMBER(Sheet1!GV46),ROUND(Sheet1!GV46,2),"")</f>
        <v>1.47</v>
      </c>
      <c r="GW46">
        <f>IF(ISNUMBER(Sheet1!GW46),ROUND(Sheet1!GW46,2),"")</f>
        <v>1.49</v>
      </c>
      <c r="GX46">
        <f>IF(ISNUMBER(Sheet1!GX46),ROUND(Sheet1!GX46,2),"")</f>
        <v>1.5</v>
      </c>
      <c r="GY46">
        <f>IF(ISNUMBER(Sheet1!GY46),ROUND(Sheet1!GY46,2),"")</f>
        <v>1.51</v>
      </c>
      <c r="GZ46">
        <f>IF(ISNUMBER(Sheet1!GZ46),ROUND(Sheet1!GZ46,2),"")</f>
        <v>1.52</v>
      </c>
      <c r="HA46">
        <f>IF(ISNUMBER(Sheet1!HA46),ROUND(Sheet1!HA46,2),"")</f>
        <v>1.53</v>
      </c>
      <c r="HB46">
        <f>IF(ISNUMBER(Sheet1!HB46),ROUND(Sheet1!HB46,2),"")</f>
        <v>1.53</v>
      </c>
      <c r="HC46">
        <f>IF(ISNUMBER(Sheet1!HC46),ROUND(Sheet1!HC46,2),"")</f>
        <v>1.54</v>
      </c>
      <c r="HD46">
        <f>IF(ISNUMBER(Sheet1!HD46),ROUND(Sheet1!HD46,2),"")</f>
        <v>1.54</v>
      </c>
      <c r="HE46">
        <f>IF(ISNUMBER(Sheet1!HE46),ROUND(Sheet1!HE46,2),"")</f>
        <v>1.54</v>
      </c>
      <c r="HF46">
        <f>IF(ISNUMBER(Sheet1!HF46),ROUND(Sheet1!HF46,2),"")</f>
        <v>1.55</v>
      </c>
      <c r="HG46">
        <f>IF(ISNUMBER(Sheet1!HG46),ROUND(Sheet1!HG46,2),"")</f>
        <v>1.56</v>
      </c>
      <c r="HH46">
        <f>IF(ISNUMBER(Sheet1!HH46),ROUND(Sheet1!HH46,2),"")</f>
        <v>1.56</v>
      </c>
      <c r="HI46">
        <f>IF(ISNUMBER(Sheet1!HI46),ROUND(Sheet1!HI46,2),"")</f>
        <v>1.57</v>
      </c>
      <c r="HJ46">
        <f>IF(ISNUMBER(Sheet1!HJ46),ROUND(Sheet1!HJ46,2),"")</f>
        <v>1.58</v>
      </c>
      <c r="HK46">
        <f>IF(ISNUMBER(Sheet1!HK46),ROUND(Sheet1!HK46,2),"")</f>
        <v>1.59</v>
      </c>
      <c r="HL46">
        <f>IF(ISNUMBER(Sheet1!HL46),ROUND(Sheet1!HL46,2),"")</f>
        <v>1.59</v>
      </c>
      <c r="HM46">
        <f>IF(ISNUMBER(Sheet1!HM46),ROUND(Sheet1!HM46,2),"")</f>
        <v>1.6</v>
      </c>
      <c r="HN46">
        <f>IF(ISNUMBER(Sheet1!HN46),ROUND(Sheet1!HN46,2),"")</f>
        <v>1.61</v>
      </c>
      <c r="HO46">
        <f>IF(ISNUMBER(Sheet1!HO46),ROUND(Sheet1!HO46,2),"")</f>
        <v>1.62</v>
      </c>
      <c r="HP46">
        <f>IF(ISNUMBER(Sheet1!HP46),ROUND(Sheet1!HP46,2),"")</f>
        <v>1.62</v>
      </c>
      <c r="HQ46">
        <f>IF(ISNUMBER(Sheet1!HQ46),ROUND(Sheet1!HQ46,2),"")</f>
        <v>1.63</v>
      </c>
      <c r="HR46">
        <f>IF(ISNUMBER(Sheet1!HR46),ROUND(Sheet1!HR46,2),"")</f>
        <v>1.64</v>
      </c>
      <c r="HS46">
        <f>IF(ISNUMBER(Sheet1!HS46),ROUND(Sheet1!HS46,2),"")</f>
        <v>1.64</v>
      </c>
      <c r="HT46">
        <f>IF(ISNUMBER(Sheet1!HT46),ROUND(Sheet1!HT46,2),"")</f>
        <v>1.65</v>
      </c>
      <c r="HU46">
        <f>IF(ISNUMBER(Sheet1!HU46),ROUND(Sheet1!HU46,2),"")</f>
        <v>1.65</v>
      </c>
      <c r="HV46">
        <f>IF(ISNUMBER(Sheet1!HV46),ROUND(Sheet1!HV46,2),"")</f>
        <v>1.66</v>
      </c>
      <c r="HW46">
        <f>IF(ISNUMBER(Sheet1!HW46),ROUND(Sheet1!HW46,2),"")</f>
        <v>1.66</v>
      </c>
      <c r="HX46">
        <f>IF(ISNUMBER(Sheet1!HX46),ROUND(Sheet1!HX46,2),"")</f>
        <v>1.67</v>
      </c>
      <c r="HY46">
        <f>IF(ISNUMBER(Sheet1!HY46),ROUND(Sheet1!HY46,2),"")</f>
        <v>1.67</v>
      </c>
      <c r="HZ46">
        <f>IF(ISNUMBER(Sheet1!HZ46),ROUND(Sheet1!HZ46,2),"")</f>
        <v>1.68</v>
      </c>
      <c r="IA46">
        <f>IF(ISNUMBER(Sheet1!IA46),ROUND(Sheet1!IA46,2),"")</f>
        <v>1.68</v>
      </c>
      <c r="IB46">
        <f>IF(ISNUMBER(Sheet1!IB46),ROUND(Sheet1!IB46,2),"")</f>
        <v>1.69</v>
      </c>
      <c r="IC46">
        <f>IF(ISNUMBER(Sheet1!IC46),ROUND(Sheet1!IC46,2),"")</f>
        <v>1.69</v>
      </c>
      <c r="ID46">
        <f>IF(ISNUMBER(Sheet1!ID46),ROUND(Sheet1!ID46,2),"")</f>
        <v>1.7</v>
      </c>
      <c r="IE46">
        <f>IF(ISNUMBER(Sheet1!IE46),ROUND(Sheet1!IE46,2),"")</f>
        <v>1.7</v>
      </c>
      <c r="IF46">
        <f>IF(ISNUMBER(Sheet1!IF46),ROUND(Sheet1!IF46,2),"")</f>
        <v>1.71</v>
      </c>
      <c r="IG46">
        <f>IF(ISNUMBER(Sheet1!IG46),ROUND(Sheet1!IG46,2),"")</f>
        <v>1.71</v>
      </c>
      <c r="IH46">
        <f>IF(ISNUMBER(Sheet1!IH46),ROUND(Sheet1!IH46,2),"")</f>
        <v>1.71</v>
      </c>
      <c r="II46">
        <f>IF(ISNUMBER(Sheet1!II46),ROUND(Sheet1!II46,2),"")</f>
        <v>1.72</v>
      </c>
      <c r="IJ46">
        <f>IF(ISNUMBER(Sheet1!IJ46),ROUND(Sheet1!IJ46,2),"")</f>
        <v>1.72</v>
      </c>
      <c r="IK46">
        <f>IF(ISNUMBER(Sheet1!IK46),ROUND(Sheet1!IK46,2),"")</f>
        <v>1.72</v>
      </c>
      <c r="IL46">
        <f>IF(ISNUMBER(Sheet1!IL46),ROUND(Sheet1!IL46,2),"")</f>
        <v>1.73</v>
      </c>
      <c r="IM46">
        <f>IF(ISNUMBER(Sheet1!IM46),ROUND(Sheet1!IM46,2),"")</f>
        <v>1.73</v>
      </c>
      <c r="IN46">
        <f>IF(ISNUMBER(Sheet1!IN46),ROUND(Sheet1!IN46,2),"")</f>
        <v>1.73</v>
      </c>
      <c r="IO46">
        <f>IF(ISNUMBER(Sheet1!IO46),ROUND(Sheet1!IO46,2),"")</f>
        <v>1.73</v>
      </c>
      <c r="IP46">
        <f>IF(ISNUMBER(Sheet1!IP46),ROUND(Sheet1!IP46,2),"")</f>
        <v>1.74</v>
      </c>
      <c r="IQ46">
        <f>IF(ISNUMBER(Sheet1!IQ46),ROUND(Sheet1!IQ46,2),"")</f>
        <v>1.74</v>
      </c>
      <c r="IR46">
        <f>IF(ISNUMBER(Sheet1!IR46),ROUND(Sheet1!IR46,2),"")</f>
        <v>1.74</v>
      </c>
      <c r="IS46">
        <f>IF(ISNUMBER(Sheet1!IS46),ROUND(Sheet1!IS46,2),"")</f>
        <v>1.75</v>
      </c>
      <c r="IT46">
        <f>IF(ISNUMBER(Sheet1!IT46),ROUND(Sheet1!IT46,2),"")</f>
        <v>1.75</v>
      </c>
      <c r="IU46">
        <f>IF(ISNUMBER(Sheet1!IU46),ROUND(Sheet1!IU46,2),"")</f>
        <v>1.75</v>
      </c>
      <c r="IV46">
        <f>IF(ISNUMBER(Sheet1!IV46),ROUND(Sheet1!IV46,2),"")</f>
        <v>1.75</v>
      </c>
      <c r="IW46">
        <f>IF(ISNUMBER(Sheet1!IW46),ROUND(Sheet1!IW46,2),"")</f>
        <v>1.76</v>
      </c>
      <c r="IX46">
        <f>IF(ISNUMBER(Sheet1!IX46),ROUND(Sheet1!IX46,2),"")</f>
        <v>1.76</v>
      </c>
      <c r="IY46">
        <f>IF(ISNUMBER(Sheet1!IY46),ROUND(Sheet1!IY46,2),"")</f>
        <v>1.76</v>
      </c>
      <c r="IZ46">
        <f>IF(ISNUMBER(Sheet1!IZ46),ROUND(Sheet1!IZ46,2),"")</f>
        <v>1.76</v>
      </c>
      <c r="JA46">
        <f>IF(ISNUMBER(Sheet1!JA46),ROUND(Sheet1!JA46,2),"")</f>
        <v>1.77</v>
      </c>
      <c r="JB46">
        <f>IF(ISNUMBER(Sheet1!JB46),ROUND(Sheet1!JB46,2),"")</f>
        <v>1.77</v>
      </c>
      <c r="JC46">
        <f>IF(ISNUMBER(Sheet1!JC46),ROUND(Sheet1!JC46,2),"")</f>
        <v>1.77</v>
      </c>
      <c r="JD46">
        <f>IF(ISNUMBER(Sheet1!JD46),ROUND(Sheet1!JD46,2),"")</f>
        <v>1.77</v>
      </c>
      <c r="JE46">
        <f>IF(ISNUMBER(Sheet1!JE46),ROUND(Sheet1!JE46,2),"")</f>
        <v>1.77</v>
      </c>
      <c r="JF46">
        <f>IF(ISNUMBER(Sheet1!JF46),ROUND(Sheet1!JF46,2),"")</f>
        <v>1.78</v>
      </c>
      <c r="JG46">
        <f>IF(ISNUMBER(Sheet1!JG46),ROUND(Sheet1!JG46,2),"")</f>
        <v>1.78</v>
      </c>
      <c r="JH46">
        <f>IF(ISNUMBER(Sheet1!JH46),ROUND(Sheet1!JH46,2),"")</f>
        <v>1.78</v>
      </c>
      <c r="JI46">
        <f>IF(ISNUMBER(Sheet1!JI46),ROUND(Sheet1!JI46,2),"")</f>
        <v>1.78</v>
      </c>
      <c r="JJ46">
        <f>IF(ISNUMBER(Sheet1!JJ46),ROUND(Sheet1!JJ46,2),"")</f>
        <v>1.78</v>
      </c>
      <c r="JK46">
        <f>IF(ISNUMBER(Sheet1!JK46),ROUND(Sheet1!JK46,2),"")</f>
        <v>1.78</v>
      </c>
      <c r="JL46">
        <f>IF(ISNUMBER(Sheet1!JL46),ROUND(Sheet1!JL46,2),"")</f>
        <v>1.78</v>
      </c>
      <c r="JM46">
        <f>IF(ISNUMBER(Sheet1!JM46),ROUND(Sheet1!JM46,2),"")</f>
        <v>1.79</v>
      </c>
      <c r="JN46">
        <f>IF(ISNUMBER(Sheet1!JN46),ROUND(Sheet1!JN46,2),"")</f>
        <v>1.79</v>
      </c>
      <c r="JO46">
        <f>IF(ISNUMBER(Sheet1!JO46),ROUND(Sheet1!JO46,2),"")</f>
        <v>1.79</v>
      </c>
      <c r="JP46">
        <f>IF(ISNUMBER(Sheet1!JP46),ROUND(Sheet1!JP46,2),"")</f>
        <v>1.79</v>
      </c>
      <c r="JQ46">
        <f>IF(ISNUMBER(Sheet1!JQ46),ROUND(Sheet1!JQ46,2),"")</f>
        <v>1.79</v>
      </c>
      <c r="JR46">
        <f>IF(ISNUMBER(Sheet1!JR46),ROUND(Sheet1!JR46,2),"")</f>
        <v>1.79</v>
      </c>
      <c r="JS46">
        <f>IF(ISNUMBER(Sheet1!JS46),ROUND(Sheet1!JS46,2),"")</f>
        <v>1.79</v>
      </c>
      <c r="JT46">
        <f>IF(ISNUMBER(Sheet1!JT46),ROUND(Sheet1!JT46,2),"")</f>
        <v>1.8</v>
      </c>
      <c r="JU46">
        <f>IF(ISNUMBER(Sheet1!JU46),ROUND(Sheet1!JU46,2),"")</f>
        <v>1.8</v>
      </c>
      <c r="JV46">
        <f>IF(ISNUMBER(Sheet1!JV46),ROUND(Sheet1!JV46,2),"")</f>
        <v>1.8</v>
      </c>
      <c r="JW46">
        <f>IF(ISNUMBER(Sheet1!JW46),ROUND(Sheet1!JW46,2),"")</f>
        <v>1.8</v>
      </c>
      <c r="JX46">
        <f>IF(ISNUMBER(Sheet1!JX46),ROUND(Sheet1!JX46,2),"")</f>
        <v>1.8</v>
      </c>
      <c r="JY46">
        <f>IF(ISNUMBER(Sheet1!JY46),ROUND(Sheet1!JY46,2),"")</f>
        <v>1.8</v>
      </c>
      <c r="JZ46">
        <f>IF(ISNUMBER(Sheet1!JZ46),ROUND(Sheet1!JZ46,2),"")</f>
        <v>1.8</v>
      </c>
      <c r="KA46">
        <f>IF(ISNUMBER(Sheet1!KA46),ROUND(Sheet1!KA46,2),"")</f>
        <v>1.8</v>
      </c>
      <c r="KB46">
        <f>IF(ISNUMBER(Sheet1!KB46),ROUND(Sheet1!KB46,2),"")</f>
        <v>1.8</v>
      </c>
      <c r="KC46">
        <f>IF(ISNUMBER(Sheet1!KC46),ROUND(Sheet1!KC46,2),"")</f>
        <v>1.81</v>
      </c>
      <c r="KD46">
        <f>IF(ISNUMBER(Sheet1!KD46),ROUND(Sheet1!KD46,2),"")</f>
        <v>1.81</v>
      </c>
      <c r="KE46">
        <f>IF(ISNUMBER(Sheet1!KE46),ROUND(Sheet1!KE46,2),"")</f>
        <v>1.81</v>
      </c>
      <c r="KF46">
        <f>IF(ISNUMBER(Sheet1!KF46),ROUND(Sheet1!KF46,2),"")</f>
        <v>1.81</v>
      </c>
      <c r="KG46">
        <f>IF(ISNUMBER(Sheet1!KG46),ROUND(Sheet1!KG46,2),"")</f>
        <v>1.81</v>
      </c>
      <c r="KH46">
        <f>IF(ISNUMBER(Sheet1!KH46),ROUND(Sheet1!KH46,2),"")</f>
        <v>1.81</v>
      </c>
      <c r="KI46">
        <f>IF(ISNUMBER(Sheet1!KI46),ROUND(Sheet1!KI46,2),"")</f>
        <v>1.81</v>
      </c>
      <c r="KJ46">
        <f>IF(ISNUMBER(Sheet1!KJ46),ROUND(Sheet1!KJ46,2),"")</f>
        <v>1.81</v>
      </c>
      <c r="KK46">
        <f>IF(ISNUMBER(Sheet1!KK46),ROUND(Sheet1!KK46,2),"")</f>
        <v>1.81</v>
      </c>
      <c r="KL46">
        <f>IF(ISNUMBER(Sheet1!KL46),ROUND(Sheet1!KL46,2),"")</f>
        <v>1.81</v>
      </c>
      <c r="KM46">
        <f>IF(ISNUMBER(Sheet1!KM46),ROUND(Sheet1!KM46,2),"")</f>
        <v>1.81</v>
      </c>
      <c r="KN46">
        <f>IF(ISNUMBER(Sheet1!KN46),ROUND(Sheet1!KN46,2),"")</f>
        <v>1.82</v>
      </c>
      <c r="KO46">
        <f>IF(ISNUMBER(Sheet1!KO46),ROUND(Sheet1!KO46,2),"")</f>
        <v>1.82</v>
      </c>
    </row>
    <row r="47" spans="1:301" x14ac:dyDescent="0.3">
      <c r="A47" t="s">
        <v>46</v>
      </c>
      <c r="B47" t="str">
        <f>IF(ISNUMBER(Sheet1!B47),ROUND(Sheet1!B47,2),"")</f>
        <v/>
      </c>
      <c r="C47" t="str">
        <f>IF(ISNUMBER(Sheet1!C47),ROUND(Sheet1!C47,2),"")</f>
        <v/>
      </c>
      <c r="D47" t="str">
        <f>IF(ISNUMBER(Sheet1!D47),ROUND(Sheet1!D47,2),"")</f>
        <v/>
      </c>
      <c r="E47" t="str">
        <f>IF(ISNUMBER(Sheet1!E47),ROUND(Sheet1!E47,2),"")</f>
        <v/>
      </c>
      <c r="F47" t="str">
        <f>IF(ISNUMBER(Sheet1!F47),ROUND(Sheet1!F47,2),"")</f>
        <v/>
      </c>
      <c r="G47" t="str">
        <f>IF(ISNUMBER(Sheet1!G47),ROUND(Sheet1!G47,2),"")</f>
        <v/>
      </c>
      <c r="H47" t="str">
        <f>IF(ISNUMBER(Sheet1!H47),ROUND(Sheet1!H47,2),"")</f>
        <v/>
      </c>
      <c r="I47" t="str">
        <f>IF(ISNUMBER(Sheet1!I47),ROUND(Sheet1!I47,2),"")</f>
        <v/>
      </c>
      <c r="J47" t="str">
        <f>IF(ISNUMBER(Sheet1!J47),ROUND(Sheet1!J47,2),"")</f>
        <v/>
      </c>
      <c r="K47" t="str">
        <f>IF(ISNUMBER(Sheet1!K47),ROUND(Sheet1!K47,2),"")</f>
        <v/>
      </c>
      <c r="L47" t="str">
        <f>IF(ISNUMBER(Sheet1!L47),ROUND(Sheet1!L47,2),"")</f>
        <v/>
      </c>
      <c r="M47" t="str">
        <f>IF(ISNUMBER(Sheet1!M47),ROUND(Sheet1!M47,2),"")</f>
        <v/>
      </c>
      <c r="N47" t="str">
        <f>IF(ISNUMBER(Sheet1!N47),ROUND(Sheet1!N47,2),"")</f>
        <v/>
      </c>
      <c r="O47" t="str">
        <f>IF(ISNUMBER(Sheet1!O47),ROUND(Sheet1!O47,2),"")</f>
        <v/>
      </c>
      <c r="P47" t="str">
        <f>IF(ISNUMBER(Sheet1!P47),ROUND(Sheet1!P47,2),"")</f>
        <v/>
      </c>
      <c r="Q47" t="str">
        <f>IF(ISNUMBER(Sheet1!Q47),ROUND(Sheet1!Q47,2),"")</f>
        <v/>
      </c>
      <c r="R47" t="str">
        <f>IF(ISNUMBER(Sheet1!R47),ROUND(Sheet1!R47,2),"")</f>
        <v/>
      </c>
      <c r="S47" t="str">
        <f>IF(ISNUMBER(Sheet1!S47),ROUND(Sheet1!S47,2),"")</f>
        <v/>
      </c>
      <c r="T47" t="str">
        <f>IF(ISNUMBER(Sheet1!T47),ROUND(Sheet1!T47,2),"")</f>
        <v/>
      </c>
      <c r="U47" t="str">
        <f>IF(ISNUMBER(Sheet1!U47),ROUND(Sheet1!U47,2),"")</f>
        <v/>
      </c>
      <c r="V47" t="str">
        <f>IF(ISNUMBER(Sheet1!V47),ROUND(Sheet1!V47,2),"")</f>
        <v/>
      </c>
      <c r="W47" t="str">
        <f>IF(ISNUMBER(Sheet1!W47),ROUND(Sheet1!W47,2),"")</f>
        <v/>
      </c>
      <c r="X47" t="str">
        <f>IF(ISNUMBER(Sheet1!X47),ROUND(Sheet1!X47,2),"")</f>
        <v/>
      </c>
      <c r="Y47" t="str">
        <f>IF(ISNUMBER(Sheet1!Y47),ROUND(Sheet1!Y47,2),"")</f>
        <v/>
      </c>
      <c r="Z47" t="str">
        <f>IF(ISNUMBER(Sheet1!Z47),ROUND(Sheet1!Z47,2),"")</f>
        <v/>
      </c>
      <c r="AA47" t="str">
        <f>IF(ISNUMBER(Sheet1!AA47),ROUND(Sheet1!AA47,2),"")</f>
        <v/>
      </c>
      <c r="AB47" t="str">
        <f>IF(ISNUMBER(Sheet1!AB47),ROUND(Sheet1!AB47,2),"")</f>
        <v/>
      </c>
      <c r="AC47" t="str">
        <f>IF(ISNUMBER(Sheet1!AC47),ROUND(Sheet1!AC47,2),"")</f>
        <v/>
      </c>
      <c r="AD47" t="str">
        <f>IF(ISNUMBER(Sheet1!AD47),ROUND(Sheet1!AD47,2),"")</f>
        <v/>
      </c>
      <c r="AE47" t="str">
        <f>IF(ISNUMBER(Sheet1!AE47),ROUND(Sheet1!AE47,2),"")</f>
        <v/>
      </c>
      <c r="AF47" t="str">
        <f>IF(ISNUMBER(Sheet1!AF47),ROUND(Sheet1!AF47,2),"")</f>
        <v/>
      </c>
      <c r="AG47" t="str">
        <f>IF(ISNUMBER(Sheet1!AG47),ROUND(Sheet1!AG47,2),"")</f>
        <v/>
      </c>
      <c r="AH47" t="str">
        <f>IF(ISNUMBER(Sheet1!AH47),ROUND(Sheet1!AH47,2),"")</f>
        <v/>
      </c>
      <c r="AI47" t="str">
        <f>IF(ISNUMBER(Sheet1!AI47),ROUND(Sheet1!AI47,2),"")</f>
        <v/>
      </c>
      <c r="AJ47" t="str">
        <f>IF(ISNUMBER(Sheet1!AJ47),ROUND(Sheet1!AJ47,2),"")</f>
        <v/>
      </c>
      <c r="AK47" t="str">
        <f>IF(ISNUMBER(Sheet1!AK47),ROUND(Sheet1!AK47,2),"")</f>
        <v/>
      </c>
      <c r="AL47" t="str">
        <f>IF(ISNUMBER(Sheet1!AL47),ROUND(Sheet1!AL47,2),"")</f>
        <v/>
      </c>
      <c r="AM47" t="str">
        <f>IF(ISNUMBER(Sheet1!AM47),ROUND(Sheet1!AM47,2),"")</f>
        <v/>
      </c>
      <c r="AN47" t="str">
        <f>IF(ISNUMBER(Sheet1!AN47),ROUND(Sheet1!AN47,2),"")</f>
        <v/>
      </c>
      <c r="AO47" t="str">
        <f>IF(ISNUMBER(Sheet1!AO47),ROUND(Sheet1!AO47,2),"")</f>
        <v/>
      </c>
      <c r="AP47" t="str">
        <f>IF(ISNUMBER(Sheet1!AP47),ROUND(Sheet1!AP47,2),"")</f>
        <v/>
      </c>
      <c r="AQ47" t="str">
        <f>IF(ISNUMBER(Sheet1!AQ47),ROUND(Sheet1!AQ47,2),"")</f>
        <v/>
      </c>
      <c r="AR47" t="str">
        <f>IF(ISNUMBER(Sheet1!AR47),ROUND(Sheet1!AR47,2),"")</f>
        <v/>
      </c>
      <c r="AS47" t="str">
        <f>IF(ISNUMBER(Sheet1!AS47),ROUND(Sheet1!AS47,2),"")</f>
        <v/>
      </c>
      <c r="AT47" t="str">
        <f>IF(ISNUMBER(Sheet1!AT47),ROUND(Sheet1!AT47,2),"")</f>
        <v/>
      </c>
      <c r="AU47" t="str">
        <f>IF(ISNUMBER(Sheet1!AU47),ROUND(Sheet1!AU47,2),"")</f>
        <v/>
      </c>
      <c r="AV47" t="str">
        <f>IF(ISNUMBER(Sheet1!AV47),ROUND(Sheet1!AV47,2),"")</f>
        <v/>
      </c>
      <c r="AW47" t="str">
        <f>IF(ISNUMBER(Sheet1!AW47),ROUND(Sheet1!AW47,2),"")</f>
        <v/>
      </c>
      <c r="AX47" t="str">
        <f>IF(ISNUMBER(Sheet1!AX47),ROUND(Sheet1!AX47,2),"")</f>
        <v/>
      </c>
      <c r="AY47" t="str">
        <f>IF(ISNUMBER(Sheet1!AY47),ROUND(Sheet1!AY47,2),"")</f>
        <v/>
      </c>
      <c r="AZ47" t="str">
        <f>IF(ISNUMBER(Sheet1!AZ47),ROUND(Sheet1!AZ47,2),"")</f>
        <v/>
      </c>
      <c r="BA47" t="str">
        <f>IF(ISNUMBER(Sheet1!BA47),ROUND(Sheet1!BA47,2),"")</f>
        <v/>
      </c>
      <c r="BB47" t="str">
        <f>IF(ISNUMBER(Sheet1!BB47),ROUND(Sheet1!BB47,2),"")</f>
        <v/>
      </c>
      <c r="BC47" t="str">
        <f>IF(ISNUMBER(Sheet1!BC47),ROUND(Sheet1!BC47,2),"")</f>
        <v/>
      </c>
      <c r="BD47" t="str">
        <f>IF(ISNUMBER(Sheet1!BD47),ROUND(Sheet1!BD47,2),"")</f>
        <v/>
      </c>
      <c r="BE47" t="str">
        <f>IF(ISNUMBER(Sheet1!BE47),ROUND(Sheet1!BE47,2),"")</f>
        <v/>
      </c>
      <c r="BF47" t="str">
        <f>IF(ISNUMBER(Sheet1!BF47),ROUND(Sheet1!BF47,2),"")</f>
        <v/>
      </c>
      <c r="BG47" t="str">
        <f>IF(ISNUMBER(Sheet1!BG47),ROUND(Sheet1!BG47,2),"")</f>
        <v/>
      </c>
      <c r="BH47" t="str">
        <f>IF(ISNUMBER(Sheet1!BH47),ROUND(Sheet1!BH47,2),"")</f>
        <v/>
      </c>
      <c r="BI47" t="str">
        <f>IF(ISNUMBER(Sheet1!BI47),ROUND(Sheet1!BI47,2),"")</f>
        <v/>
      </c>
      <c r="BJ47" t="str">
        <f>IF(ISNUMBER(Sheet1!BJ47),ROUND(Sheet1!BJ47,2),"")</f>
        <v/>
      </c>
      <c r="BK47" t="str">
        <f>IF(ISNUMBER(Sheet1!BK47),ROUND(Sheet1!BK47,2),"")</f>
        <v/>
      </c>
      <c r="BL47" t="str">
        <f>IF(ISNUMBER(Sheet1!BL47),ROUND(Sheet1!BL47,2),"")</f>
        <v/>
      </c>
      <c r="BM47" t="str">
        <f>IF(ISNUMBER(Sheet1!BM47),ROUND(Sheet1!BM47,2),"")</f>
        <v/>
      </c>
      <c r="BN47" t="str">
        <f>IF(ISNUMBER(Sheet1!BN47),ROUND(Sheet1!BN47,2),"")</f>
        <v/>
      </c>
      <c r="BO47" t="str">
        <f>IF(ISNUMBER(Sheet1!BO47),ROUND(Sheet1!BO47,2),"")</f>
        <v/>
      </c>
      <c r="BP47" t="str">
        <f>IF(ISNUMBER(Sheet1!BP47),ROUND(Sheet1!BP47,2),"")</f>
        <v/>
      </c>
      <c r="BQ47" t="str">
        <f>IF(ISNUMBER(Sheet1!BQ47),ROUND(Sheet1!BQ47,2),"")</f>
        <v/>
      </c>
      <c r="BR47" t="str">
        <f>IF(ISNUMBER(Sheet1!BR47),ROUND(Sheet1!BR47,2),"")</f>
        <v/>
      </c>
      <c r="BS47" t="str">
        <f>IF(ISNUMBER(Sheet1!BS47),ROUND(Sheet1!BS47,2),"")</f>
        <v/>
      </c>
      <c r="BT47" t="str">
        <f>IF(ISNUMBER(Sheet1!BT47),ROUND(Sheet1!BT47,2),"")</f>
        <v/>
      </c>
      <c r="BU47" t="str">
        <f>IF(ISNUMBER(Sheet1!BU47),ROUND(Sheet1!BU47,2),"")</f>
        <v/>
      </c>
      <c r="BV47" t="str">
        <f>IF(ISNUMBER(Sheet1!BV47),ROUND(Sheet1!BV47,2),"")</f>
        <v/>
      </c>
      <c r="BW47" t="str">
        <f>IF(ISNUMBER(Sheet1!BW47),ROUND(Sheet1!BW47,2),"")</f>
        <v/>
      </c>
      <c r="BX47" t="str">
        <f>IF(ISNUMBER(Sheet1!BX47),ROUND(Sheet1!BX47,2),"")</f>
        <v/>
      </c>
      <c r="BY47" t="str">
        <f>IF(ISNUMBER(Sheet1!BY47),ROUND(Sheet1!BY47,2),"")</f>
        <v/>
      </c>
      <c r="BZ47" t="str">
        <f>IF(ISNUMBER(Sheet1!BZ47),ROUND(Sheet1!BZ47,2),"")</f>
        <v/>
      </c>
      <c r="CA47" t="str">
        <f>IF(ISNUMBER(Sheet1!CA47),ROUND(Sheet1!CA47,2),"")</f>
        <v/>
      </c>
      <c r="CB47" t="str">
        <f>IF(ISNUMBER(Sheet1!CB47),ROUND(Sheet1!CB47,2),"")</f>
        <v/>
      </c>
      <c r="CC47" t="str">
        <f>IF(ISNUMBER(Sheet1!CC47),ROUND(Sheet1!CC47,2),"")</f>
        <v/>
      </c>
      <c r="CD47" t="str">
        <f>IF(ISNUMBER(Sheet1!CD47),ROUND(Sheet1!CD47,2),"")</f>
        <v/>
      </c>
      <c r="CE47" t="str">
        <f>IF(ISNUMBER(Sheet1!CE47),ROUND(Sheet1!CE47,2),"")</f>
        <v/>
      </c>
      <c r="CF47" t="str">
        <f>IF(ISNUMBER(Sheet1!CF47),ROUND(Sheet1!CF47,2),"")</f>
        <v/>
      </c>
      <c r="CG47" t="str">
        <f>IF(ISNUMBER(Sheet1!CG47),ROUND(Sheet1!CG47,2),"")</f>
        <v/>
      </c>
      <c r="CH47" t="str">
        <f>IF(ISNUMBER(Sheet1!CH47),ROUND(Sheet1!CH47,2),"")</f>
        <v/>
      </c>
      <c r="CI47" t="str">
        <f>IF(ISNUMBER(Sheet1!CI47),ROUND(Sheet1!CI47,2),"")</f>
        <v/>
      </c>
      <c r="CJ47" t="str">
        <f>IF(ISNUMBER(Sheet1!CJ47),ROUND(Sheet1!CJ47,2),"")</f>
        <v/>
      </c>
      <c r="CK47" t="str">
        <f>IF(ISNUMBER(Sheet1!CK47),ROUND(Sheet1!CK47,2),"")</f>
        <v/>
      </c>
      <c r="CL47" t="str">
        <f>IF(ISNUMBER(Sheet1!CL47),ROUND(Sheet1!CL47,2),"")</f>
        <v/>
      </c>
      <c r="CM47" t="str">
        <f>IF(ISNUMBER(Sheet1!CM47),ROUND(Sheet1!CM47,2),"")</f>
        <v/>
      </c>
      <c r="CN47" t="str">
        <f>IF(ISNUMBER(Sheet1!CN47),ROUND(Sheet1!CN47,2),"")</f>
        <v/>
      </c>
      <c r="CO47" t="str">
        <f>IF(ISNUMBER(Sheet1!CO47),ROUND(Sheet1!CO47,2),"")</f>
        <v/>
      </c>
      <c r="CP47" t="str">
        <f>IF(ISNUMBER(Sheet1!CP47),ROUND(Sheet1!CP47,2),"")</f>
        <v/>
      </c>
      <c r="CQ47" t="str">
        <f>IF(ISNUMBER(Sheet1!CQ47),ROUND(Sheet1!CQ47,2),"")</f>
        <v/>
      </c>
      <c r="CR47" t="str">
        <f>IF(ISNUMBER(Sheet1!CR47),ROUND(Sheet1!CR47,2),"")</f>
        <v/>
      </c>
      <c r="CS47" t="str">
        <f>IF(ISNUMBER(Sheet1!CS47),ROUND(Sheet1!CS47,2),"")</f>
        <v/>
      </c>
      <c r="CT47" t="str">
        <f>IF(ISNUMBER(Sheet1!CT47),ROUND(Sheet1!CT47,2),"")</f>
        <v/>
      </c>
      <c r="CU47" t="str">
        <f>IF(ISNUMBER(Sheet1!CU47),ROUND(Sheet1!CU47,2),"")</f>
        <v/>
      </c>
      <c r="CV47" t="str">
        <f>IF(ISNUMBER(Sheet1!CV47),ROUND(Sheet1!CV47,2),"")</f>
        <v/>
      </c>
      <c r="CW47" t="str">
        <f>IF(ISNUMBER(Sheet1!CW47),ROUND(Sheet1!CW47,2),"")</f>
        <v/>
      </c>
      <c r="CX47" t="str">
        <f>IF(ISNUMBER(Sheet1!CX47),ROUND(Sheet1!CX47,2),"")</f>
        <v/>
      </c>
      <c r="CY47" t="str">
        <f>IF(ISNUMBER(Sheet1!CY47),ROUND(Sheet1!CY47,2),"")</f>
        <v/>
      </c>
      <c r="CZ47" t="str">
        <f>IF(ISNUMBER(Sheet1!CZ47),ROUND(Sheet1!CZ47,2),"")</f>
        <v/>
      </c>
      <c r="DA47" t="str">
        <f>IF(ISNUMBER(Sheet1!DA47),ROUND(Sheet1!DA47,2),"")</f>
        <v/>
      </c>
      <c r="DB47" t="str">
        <f>IF(ISNUMBER(Sheet1!DB47),ROUND(Sheet1!DB47,2),"")</f>
        <v/>
      </c>
      <c r="DC47" t="str">
        <f>IF(ISNUMBER(Sheet1!DC47),ROUND(Sheet1!DC47,2),"")</f>
        <v/>
      </c>
      <c r="DD47" t="str">
        <f>IF(ISNUMBER(Sheet1!DD47),ROUND(Sheet1!DD47,2),"")</f>
        <v/>
      </c>
      <c r="DE47" t="str">
        <f>IF(ISNUMBER(Sheet1!DE47),ROUND(Sheet1!DE47,2),"")</f>
        <v/>
      </c>
      <c r="DF47" t="str">
        <f>IF(ISNUMBER(Sheet1!DF47),ROUND(Sheet1!DF47,2),"")</f>
        <v/>
      </c>
      <c r="DG47" t="str">
        <f>IF(ISNUMBER(Sheet1!DG47),ROUND(Sheet1!DG47,2),"")</f>
        <v/>
      </c>
      <c r="DH47" t="str">
        <f>IF(ISNUMBER(Sheet1!DH47),ROUND(Sheet1!DH47,2),"")</f>
        <v/>
      </c>
      <c r="DI47" t="str">
        <f>IF(ISNUMBER(Sheet1!DI47),ROUND(Sheet1!DI47,2),"")</f>
        <v/>
      </c>
      <c r="DJ47" t="str">
        <f>IF(ISNUMBER(Sheet1!DJ47),ROUND(Sheet1!DJ47,2),"")</f>
        <v/>
      </c>
      <c r="DK47" t="str">
        <f>IF(ISNUMBER(Sheet1!DK47),ROUND(Sheet1!DK47,2),"")</f>
        <v/>
      </c>
      <c r="DL47" t="str">
        <f>IF(ISNUMBER(Sheet1!DL47),ROUND(Sheet1!DL47,2),"")</f>
        <v/>
      </c>
      <c r="DM47" t="str">
        <f>IF(ISNUMBER(Sheet1!DM47),ROUND(Sheet1!DM47,2),"")</f>
        <v/>
      </c>
      <c r="DN47" t="str">
        <f>IF(ISNUMBER(Sheet1!DN47),ROUND(Sheet1!DN47,2),"")</f>
        <v/>
      </c>
      <c r="DO47" t="str">
        <f>IF(ISNUMBER(Sheet1!DO47),ROUND(Sheet1!DO47,2),"")</f>
        <v/>
      </c>
      <c r="DP47" t="str">
        <f>IF(ISNUMBER(Sheet1!DP47),ROUND(Sheet1!DP47,2),"")</f>
        <v/>
      </c>
      <c r="DQ47" t="str">
        <f>IF(ISNUMBER(Sheet1!DQ47),ROUND(Sheet1!DQ47,2),"")</f>
        <v/>
      </c>
      <c r="DR47" t="str">
        <f>IF(ISNUMBER(Sheet1!DR47),ROUND(Sheet1!DR47,2),"")</f>
        <v/>
      </c>
      <c r="DS47" t="str">
        <f>IF(ISNUMBER(Sheet1!DS47),ROUND(Sheet1!DS47,2),"")</f>
        <v/>
      </c>
      <c r="DT47" t="str">
        <f>IF(ISNUMBER(Sheet1!DT47),ROUND(Sheet1!DT47,2),"")</f>
        <v/>
      </c>
      <c r="DU47" t="str">
        <f>IF(ISNUMBER(Sheet1!DU47),ROUND(Sheet1!DU47,2),"")</f>
        <v/>
      </c>
      <c r="DV47" t="str">
        <f>IF(ISNUMBER(Sheet1!DV47),ROUND(Sheet1!DV47,2),"")</f>
        <v/>
      </c>
      <c r="DW47" t="str">
        <f>IF(ISNUMBER(Sheet1!DW47),ROUND(Sheet1!DW47,2),"")</f>
        <v/>
      </c>
      <c r="DX47" t="str">
        <f>IF(ISNUMBER(Sheet1!DX47),ROUND(Sheet1!DX47,2),"")</f>
        <v/>
      </c>
      <c r="DY47" t="str">
        <f>IF(ISNUMBER(Sheet1!DY47),ROUND(Sheet1!DY47,2),"")</f>
        <v/>
      </c>
      <c r="DZ47" t="str">
        <f>IF(ISNUMBER(Sheet1!DZ47),ROUND(Sheet1!DZ47,2),"")</f>
        <v/>
      </c>
      <c r="EA47" t="str">
        <f>IF(ISNUMBER(Sheet1!EA47),ROUND(Sheet1!EA47,2),"")</f>
        <v/>
      </c>
      <c r="EB47" t="str">
        <f>IF(ISNUMBER(Sheet1!EB47),ROUND(Sheet1!EB47,2),"")</f>
        <v/>
      </c>
      <c r="EC47" t="str">
        <f>IF(ISNUMBER(Sheet1!EC47),ROUND(Sheet1!EC47,2),"")</f>
        <v/>
      </c>
      <c r="ED47" t="str">
        <f>IF(ISNUMBER(Sheet1!ED47),ROUND(Sheet1!ED47,2),"")</f>
        <v/>
      </c>
      <c r="EE47" t="str">
        <f>IF(ISNUMBER(Sheet1!EE47),ROUND(Sheet1!EE47,2),"")</f>
        <v/>
      </c>
      <c r="EF47" t="str">
        <f>IF(ISNUMBER(Sheet1!EF47),ROUND(Sheet1!EF47,2),"")</f>
        <v/>
      </c>
      <c r="EG47" t="str">
        <f>IF(ISNUMBER(Sheet1!EG47),ROUND(Sheet1!EG47,2),"")</f>
        <v/>
      </c>
      <c r="EH47" t="str">
        <f>IF(ISNUMBER(Sheet1!EH47),ROUND(Sheet1!EH47,2),"")</f>
        <v/>
      </c>
      <c r="EI47" t="str">
        <f>IF(ISNUMBER(Sheet1!EI47),ROUND(Sheet1!EI47,2),"")</f>
        <v/>
      </c>
      <c r="EJ47" t="str">
        <f>IF(ISNUMBER(Sheet1!EJ47),ROUND(Sheet1!EJ47,2),"")</f>
        <v/>
      </c>
      <c r="EK47" t="str">
        <f>IF(ISNUMBER(Sheet1!EK47),ROUND(Sheet1!EK47,2),"")</f>
        <v/>
      </c>
      <c r="EL47" t="str">
        <f>IF(ISNUMBER(Sheet1!EL47),ROUND(Sheet1!EL47,2),"")</f>
        <v/>
      </c>
      <c r="EM47" t="str">
        <f>IF(ISNUMBER(Sheet1!EM47),ROUND(Sheet1!EM47,2),"")</f>
        <v/>
      </c>
      <c r="EN47" t="str">
        <f>IF(ISNUMBER(Sheet1!EN47),ROUND(Sheet1!EN47,2),"")</f>
        <v/>
      </c>
      <c r="EO47" t="str">
        <f>IF(ISNUMBER(Sheet1!EO47),ROUND(Sheet1!EO47,2),"")</f>
        <v/>
      </c>
      <c r="EP47" t="str">
        <f>IF(ISNUMBER(Sheet1!EP47),ROUND(Sheet1!EP47,2),"")</f>
        <v/>
      </c>
      <c r="EQ47" t="str">
        <f>IF(ISNUMBER(Sheet1!EQ47),ROUND(Sheet1!EQ47,2),"")</f>
        <v/>
      </c>
      <c r="ER47" t="str">
        <f>IF(ISNUMBER(Sheet1!ER47),ROUND(Sheet1!ER47,2),"")</f>
        <v/>
      </c>
      <c r="ES47" t="str">
        <f>IF(ISNUMBER(Sheet1!ES47),ROUND(Sheet1!ES47,2),"")</f>
        <v/>
      </c>
      <c r="ET47" t="str">
        <f>IF(ISNUMBER(Sheet1!ET47),ROUND(Sheet1!ET47,2),"")</f>
        <v/>
      </c>
      <c r="EU47" t="str">
        <f>IF(ISNUMBER(Sheet1!EU47),ROUND(Sheet1!EU47,2),"")</f>
        <v/>
      </c>
      <c r="EV47" t="str">
        <f>IF(ISNUMBER(Sheet1!EV47),ROUND(Sheet1!EV47,2),"")</f>
        <v/>
      </c>
      <c r="EW47" t="str">
        <f>IF(ISNUMBER(Sheet1!EW47),ROUND(Sheet1!EW47,2),"")</f>
        <v/>
      </c>
      <c r="EX47" t="str">
        <f>IF(ISNUMBER(Sheet1!EX47),ROUND(Sheet1!EX47,2),"")</f>
        <v/>
      </c>
      <c r="EY47" t="str">
        <f>IF(ISNUMBER(Sheet1!EY47),ROUND(Sheet1!EY47,2),"")</f>
        <v/>
      </c>
      <c r="EZ47" t="str">
        <f>IF(ISNUMBER(Sheet1!EZ47),ROUND(Sheet1!EZ47,2),"")</f>
        <v/>
      </c>
      <c r="FA47" t="str">
        <f>IF(ISNUMBER(Sheet1!FA47),ROUND(Sheet1!FA47,2),"")</f>
        <v/>
      </c>
      <c r="FB47" t="str">
        <f>IF(ISNUMBER(Sheet1!FB47),ROUND(Sheet1!FB47,2),"")</f>
        <v/>
      </c>
      <c r="FC47" t="str">
        <f>IF(ISNUMBER(Sheet1!FC47),ROUND(Sheet1!FC47,2),"")</f>
        <v/>
      </c>
      <c r="FD47" t="str">
        <f>IF(ISNUMBER(Sheet1!FD47),ROUND(Sheet1!FD47,2),"")</f>
        <v/>
      </c>
      <c r="FE47" t="str">
        <f>IF(ISNUMBER(Sheet1!FE47),ROUND(Sheet1!FE47,2),"")</f>
        <v/>
      </c>
      <c r="FF47" t="str">
        <f>IF(ISNUMBER(Sheet1!FF47),ROUND(Sheet1!FF47,2),"")</f>
        <v/>
      </c>
      <c r="FG47" t="str">
        <f>IF(ISNUMBER(Sheet1!FG47),ROUND(Sheet1!FG47,2),"")</f>
        <v/>
      </c>
      <c r="FH47" t="str">
        <f>IF(ISNUMBER(Sheet1!FH47),ROUND(Sheet1!FH47,2),"")</f>
        <v/>
      </c>
      <c r="FI47" t="str">
        <f>IF(ISNUMBER(Sheet1!FI47),ROUND(Sheet1!FI47,2),"")</f>
        <v/>
      </c>
      <c r="FJ47" t="str">
        <f>IF(ISNUMBER(Sheet1!FJ47),ROUND(Sheet1!FJ47,2),"")</f>
        <v/>
      </c>
      <c r="FK47" t="str">
        <f>IF(ISNUMBER(Sheet1!FK47),ROUND(Sheet1!FK47,2),"")</f>
        <v/>
      </c>
      <c r="FL47" t="str">
        <f>IF(ISNUMBER(Sheet1!FL47),ROUND(Sheet1!FL47,2),"")</f>
        <v/>
      </c>
      <c r="FM47" t="str">
        <f>IF(ISNUMBER(Sheet1!FM47),ROUND(Sheet1!FM47,2),"")</f>
        <v/>
      </c>
      <c r="FN47" t="str">
        <f>IF(ISNUMBER(Sheet1!FN47),ROUND(Sheet1!FN47,2),"")</f>
        <v/>
      </c>
      <c r="FO47" t="str">
        <f>IF(ISNUMBER(Sheet1!FO47),ROUND(Sheet1!FO47,2),"")</f>
        <v/>
      </c>
      <c r="FP47" t="str">
        <f>IF(ISNUMBER(Sheet1!FP47),ROUND(Sheet1!FP47,2),"")</f>
        <v/>
      </c>
      <c r="FQ47" t="str">
        <f>IF(ISNUMBER(Sheet1!FQ47),ROUND(Sheet1!FQ47,2),"")</f>
        <v/>
      </c>
      <c r="FR47" t="str">
        <f>IF(ISNUMBER(Sheet1!FR47),ROUND(Sheet1!FR47,2),"")</f>
        <v/>
      </c>
      <c r="FS47" t="str">
        <f>IF(ISNUMBER(Sheet1!FS47),ROUND(Sheet1!FS47,2),"")</f>
        <v/>
      </c>
      <c r="FT47" t="str">
        <f>IF(ISNUMBER(Sheet1!FT47),ROUND(Sheet1!FT47,2),"")</f>
        <v/>
      </c>
      <c r="FU47" t="str">
        <f>IF(ISNUMBER(Sheet1!FU47),ROUND(Sheet1!FU47,2),"")</f>
        <v/>
      </c>
      <c r="FV47" t="str">
        <f>IF(ISNUMBER(Sheet1!FV47),ROUND(Sheet1!FV47,2),"")</f>
        <v/>
      </c>
      <c r="FW47" t="str">
        <f>IF(ISNUMBER(Sheet1!FW47),ROUND(Sheet1!FW47,2),"")</f>
        <v/>
      </c>
      <c r="FX47" t="str">
        <f>IF(ISNUMBER(Sheet1!FX47),ROUND(Sheet1!FX47,2),"")</f>
        <v/>
      </c>
      <c r="FY47" t="str">
        <f>IF(ISNUMBER(Sheet1!FY47),ROUND(Sheet1!FY47,2),"")</f>
        <v/>
      </c>
      <c r="FZ47" t="str">
        <f>IF(ISNUMBER(Sheet1!FZ47),ROUND(Sheet1!FZ47,2),"")</f>
        <v/>
      </c>
      <c r="GA47" t="str">
        <f>IF(ISNUMBER(Sheet1!GA47),ROUND(Sheet1!GA47,2),"")</f>
        <v/>
      </c>
      <c r="GB47" t="str">
        <f>IF(ISNUMBER(Sheet1!GB47),ROUND(Sheet1!GB47,2),"")</f>
        <v/>
      </c>
      <c r="GC47" t="str">
        <f>IF(ISNUMBER(Sheet1!GC47),ROUND(Sheet1!GC47,2),"")</f>
        <v/>
      </c>
      <c r="GD47" t="str">
        <f>IF(ISNUMBER(Sheet1!GD47),ROUND(Sheet1!GD47,2),"")</f>
        <v/>
      </c>
      <c r="GE47" t="str">
        <f>IF(ISNUMBER(Sheet1!GE47),ROUND(Sheet1!GE47,2),"")</f>
        <v/>
      </c>
      <c r="GF47" t="str">
        <f>IF(ISNUMBER(Sheet1!GF47),ROUND(Sheet1!GF47,2),"")</f>
        <v/>
      </c>
      <c r="GG47" t="str">
        <f>IF(ISNUMBER(Sheet1!GG47),ROUND(Sheet1!GG47,2),"")</f>
        <v/>
      </c>
      <c r="GH47" t="str">
        <f>IF(ISNUMBER(Sheet1!GH47),ROUND(Sheet1!GH47,2),"")</f>
        <v/>
      </c>
      <c r="GI47" t="str">
        <f>IF(ISNUMBER(Sheet1!GI47),ROUND(Sheet1!GI47,2),"")</f>
        <v/>
      </c>
      <c r="GJ47" t="str">
        <f>IF(ISNUMBER(Sheet1!GJ47),ROUND(Sheet1!GJ47,2),"")</f>
        <v/>
      </c>
      <c r="GK47" t="str">
        <f>IF(ISNUMBER(Sheet1!GK47),ROUND(Sheet1!GK47,2),"")</f>
        <v/>
      </c>
      <c r="GL47" t="str">
        <f>IF(ISNUMBER(Sheet1!GL47),ROUND(Sheet1!GL47,2),"")</f>
        <v/>
      </c>
      <c r="GM47" t="str">
        <f>IF(ISNUMBER(Sheet1!GM47),ROUND(Sheet1!GM47,2),"")</f>
        <v/>
      </c>
      <c r="GN47" t="str">
        <f>IF(ISNUMBER(Sheet1!GN47),ROUND(Sheet1!GN47,2),"")</f>
        <v/>
      </c>
      <c r="GO47" t="str">
        <f>IF(ISNUMBER(Sheet1!GO47),ROUND(Sheet1!GO47,2),"")</f>
        <v/>
      </c>
      <c r="GP47" t="str">
        <f>IF(ISNUMBER(Sheet1!GP47),ROUND(Sheet1!GP47,2),"")</f>
        <v/>
      </c>
      <c r="GQ47" t="str">
        <f>IF(ISNUMBER(Sheet1!GQ47),ROUND(Sheet1!GQ47,2),"")</f>
        <v/>
      </c>
      <c r="GR47" t="str">
        <f>IF(ISNUMBER(Sheet1!GR47),ROUND(Sheet1!GR47,2),"")</f>
        <v/>
      </c>
      <c r="GS47" t="str">
        <f>IF(ISNUMBER(Sheet1!GS47),ROUND(Sheet1!GS47,2),"")</f>
        <v/>
      </c>
      <c r="GT47" t="str">
        <f>IF(ISNUMBER(Sheet1!GT47),ROUND(Sheet1!GT47,2),"")</f>
        <v/>
      </c>
      <c r="GU47" t="str">
        <f>IF(ISNUMBER(Sheet1!GU47),ROUND(Sheet1!GU47,2),"")</f>
        <v/>
      </c>
      <c r="GV47" t="str">
        <f>IF(ISNUMBER(Sheet1!GV47),ROUND(Sheet1!GV47,2),"")</f>
        <v/>
      </c>
      <c r="GW47" t="str">
        <f>IF(ISNUMBER(Sheet1!GW47),ROUND(Sheet1!GW47,2),"")</f>
        <v/>
      </c>
      <c r="GX47" t="str">
        <f>IF(ISNUMBER(Sheet1!GX47),ROUND(Sheet1!GX47,2),"")</f>
        <v/>
      </c>
      <c r="GY47" t="str">
        <f>IF(ISNUMBER(Sheet1!GY47),ROUND(Sheet1!GY47,2),"")</f>
        <v/>
      </c>
      <c r="GZ47" t="str">
        <f>IF(ISNUMBER(Sheet1!GZ47),ROUND(Sheet1!GZ47,2),"")</f>
        <v/>
      </c>
      <c r="HA47" t="str">
        <f>IF(ISNUMBER(Sheet1!HA47),ROUND(Sheet1!HA47,2),"")</f>
        <v/>
      </c>
      <c r="HB47" t="str">
        <f>IF(ISNUMBER(Sheet1!HB47),ROUND(Sheet1!HB47,2),"")</f>
        <v/>
      </c>
      <c r="HC47" t="str">
        <f>IF(ISNUMBER(Sheet1!HC47),ROUND(Sheet1!HC47,2),"")</f>
        <v/>
      </c>
      <c r="HD47" t="str">
        <f>IF(ISNUMBER(Sheet1!HD47),ROUND(Sheet1!HD47,2),"")</f>
        <v/>
      </c>
      <c r="HE47" t="str">
        <f>IF(ISNUMBER(Sheet1!HE47),ROUND(Sheet1!HE47,2),"")</f>
        <v/>
      </c>
      <c r="HF47" t="str">
        <f>IF(ISNUMBER(Sheet1!HF47),ROUND(Sheet1!HF47,2),"")</f>
        <v/>
      </c>
      <c r="HG47" t="str">
        <f>IF(ISNUMBER(Sheet1!HG47),ROUND(Sheet1!HG47,2),"")</f>
        <v/>
      </c>
      <c r="HH47" t="str">
        <f>IF(ISNUMBER(Sheet1!HH47),ROUND(Sheet1!HH47,2),"")</f>
        <v/>
      </c>
      <c r="HI47" t="str">
        <f>IF(ISNUMBER(Sheet1!HI47),ROUND(Sheet1!HI47,2),"")</f>
        <v/>
      </c>
      <c r="HJ47" t="str">
        <f>IF(ISNUMBER(Sheet1!HJ47),ROUND(Sheet1!HJ47,2),"")</f>
        <v/>
      </c>
      <c r="HK47" t="str">
        <f>IF(ISNUMBER(Sheet1!HK47),ROUND(Sheet1!HK47,2),"")</f>
        <v/>
      </c>
      <c r="HL47" t="str">
        <f>IF(ISNUMBER(Sheet1!HL47),ROUND(Sheet1!HL47,2),"")</f>
        <v/>
      </c>
      <c r="HM47" t="str">
        <f>IF(ISNUMBER(Sheet1!HM47),ROUND(Sheet1!HM47,2),"")</f>
        <v/>
      </c>
      <c r="HN47" t="str">
        <f>IF(ISNUMBER(Sheet1!HN47),ROUND(Sheet1!HN47,2),"")</f>
        <v/>
      </c>
      <c r="HO47" t="str">
        <f>IF(ISNUMBER(Sheet1!HO47),ROUND(Sheet1!HO47,2),"")</f>
        <v/>
      </c>
      <c r="HP47" t="str">
        <f>IF(ISNUMBER(Sheet1!HP47),ROUND(Sheet1!HP47,2),"")</f>
        <v/>
      </c>
      <c r="HQ47" t="str">
        <f>IF(ISNUMBER(Sheet1!HQ47),ROUND(Sheet1!HQ47,2),"")</f>
        <v/>
      </c>
      <c r="HR47" t="str">
        <f>IF(ISNUMBER(Sheet1!HR47),ROUND(Sheet1!HR47,2),"")</f>
        <v/>
      </c>
      <c r="HS47" t="str">
        <f>IF(ISNUMBER(Sheet1!HS47),ROUND(Sheet1!HS47,2),"")</f>
        <v/>
      </c>
      <c r="HT47" t="str">
        <f>IF(ISNUMBER(Sheet1!HT47),ROUND(Sheet1!HT47,2),"")</f>
        <v/>
      </c>
      <c r="HU47" t="str">
        <f>IF(ISNUMBER(Sheet1!HU47),ROUND(Sheet1!HU47,2),"")</f>
        <v/>
      </c>
      <c r="HV47" t="str">
        <f>IF(ISNUMBER(Sheet1!HV47),ROUND(Sheet1!HV47,2),"")</f>
        <v/>
      </c>
      <c r="HW47" t="str">
        <f>IF(ISNUMBER(Sheet1!HW47),ROUND(Sheet1!HW47,2),"")</f>
        <v/>
      </c>
      <c r="HX47" t="str">
        <f>IF(ISNUMBER(Sheet1!HX47),ROUND(Sheet1!HX47,2),"")</f>
        <v/>
      </c>
      <c r="HY47" t="str">
        <f>IF(ISNUMBER(Sheet1!HY47),ROUND(Sheet1!HY47,2),"")</f>
        <v/>
      </c>
      <c r="HZ47" t="str">
        <f>IF(ISNUMBER(Sheet1!HZ47),ROUND(Sheet1!HZ47,2),"")</f>
        <v/>
      </c>
      <c r="IA47" t="str">
        <f>IF(ISNUMBER(Sheet1!IA47),ROUND(Sheet1!IA47,2),"")</f>
        <v/>
      </c>
      <c r="IB47" t="str">
        <f>IF(ISNUMBER(Sheet1!IB47),ROUND(Sheet1!IB47,2),"")</f>
        <v/>
      </c>
      <c r="IC47" t="str">
        <f>IF(ISNUMBER(Sheet1!IC47),ROUND(Sheet1!IC47,2),"")</f>
        <v/>
      </c>
      <c r="ID47" t="str">
        <f>IF(ISNUMBER(Sheet1!ID47),ROUND(Sheet1!ID47,2),"")</f>
        <v/>
      </c>
      <c r="IE47" t="str">
        <f>IF(ISNUMBER(Sheet1!IE47),ROUND(Sheet1!IE47,2),"")</f>
        <v/>
      </c>
      <c r="IF47" t="str">
        <f>IF(ISNUMBER(Sheet1!IF47),ROUND(Sheet1!IF47,2),"")</f>
        <v/>
      </c>
      <c r="IG47" t="str">
        <f>IF(ISNUMBER(Sheet1!IG47),ROUND(Sheet1!IG47,2),"")</f>
        <v/>
      </c>
      <c r="IH47" t="str">
        <f>IF(ISNUMBER(Sheet1!IH47),ROUND(Sheet1!IH47,2),"")</f>
        <v/>
      </c>
      <c r="II47" t="str">
        <f>IF(ISNUMBER(Sheet1!II47),ROUND(Sheet1!II47,2),"")</f>
        <v/>
      </c>
      <c r="IJ47" t="str">
        <f>IF(ISNUMBER(Sheet1!IJ47),ROUND(Sheet1!IJ47,2),"")</f>
        <v/>
      </c>
      <c r="IK47" t="str">
        <f>IF(ISNUMBER(Sheet1!IK47),ROUND(Sheet1!IK47,2),"")</f>
        <v/>
      </c>
      <c r="IL47" t="str">
        <f>IF(ISNUMBER(Sheet1!IL47),ROUND(Sheet1!IL47,2),"")</f>
        <v/>
      </c>
      <c r="IM47" t="str">
        <f>IF(ISNUMBER(Sheet1!IM47),ROUND(Sheet1!IM47,2),"")</f>
        <v/>
      </c>
      <c r="IN47" t="str">
        <f>IF(ISNUMBER(Sheet1!IN47),ROUND(Sheet1!IN47,2),"")</f>
        <v/>
      </c>
      <c r="IO47" t="str">
        <f>IF(ISNUMBER(Sheet1!IO47),ROUND(Sheet1!IO47,2),"")</f>
        <v/>
      </c>
      <c r="IP47" t="str">
        <f>IF(ISNUMBER(Sheet1!IP47),ROUND(Sheet1!IP47,2),"")</f>
        <v/>
      </c>
      <c r="IQ47" t="str">
        <f>IF(ISNUMBER(Sheet1!IQ47),ROUND(Sheet1!IQ47,2),"")</f>
        <v/>
      </c>
      <c r="IR47" t="str">
        <f>IF(ISNUMBER(Sheet1!IR47),ROUND(Sheet1!IR47,2),"")</f>
        <v/>
      </c>
      <c r="IS47" t="str">
        <f>IF(ISNUMBER(Sheet1!IS47),ROUND(Sheet1!IS47,2),"")</f>
        <v/>
      </c>
      <c r="IT47" t="str">
        <f>IF(ISNUMBER(Sheet1!IT47),ROUND(Sheet1!IT47,2),"")</f>
        <v/>
      </c>
      <c r="IU47" t="str">
        <f>IF(ISNUMBER(Sheet1!IU47),ROUND(Sheet1!IU47,2),"")</f>
        <v/>
      </c>
      <c r="IV47" t="str">
        <f>IF(ISNUMBER(Sheet1!IV47),ROUND(Sheet1!IV47,2),"")</f>
        <v/>
      </c>
      <c r="IW47" t="str">
        <f>IF(ISNUMBER(Sheet1!IW47),ROUND(Sheet1!IW47,2),"")</f>
        <v/>
      </c>
      <c r="IX47" t="str">
        <f>IF(ISNUMBER(Sheet1!IX47),ROUND(Sheet1!IX47,2),"")</f>
        <v/>
      </c>
      <c r="IY47" t="str">
        <f>IF(ISNUMBER(Sheet1!IY47),ROUND(Sheet1!IY47,2),"")</f>
        <v/>
      </c>
      <c r="IZ47" t="str">
        <f>IF(ISNUMBER(Sheet1!IZ47),ROUND(Sheet1!IZ47,2),"")</f>
        <v/>
      </c>
      <c r="JA47" t="str">
        <f>IF(ISNUMBER(Sheet1!JA47),ROUND(Sheet1!JA47,2),"")</f>
        <v/>
      </c>
      <c r="JB47" t="str">
        <f>IF(ISNUMBER(Sheet1!JB47),ROUND(Sheet1!JB47,2),"")</f>
        <v/>
      </c>
      <c r="JC47" t="str">
        <f>IF(ISNUMBER(Sheet1!JC47),ROUND(Sheet1!JC47,2),"")</f>
        <v/>
      </c>
      <c r="JD47" t="str">
        <f>IF(ISNUMBER(Sheet1!JD47),ROUND(Sheet1!JD47,2),"")</f>
        <v/>
      </c>
      <c r="JE47" t="str">
        <f>IF(ISNUMBER(Sheet1!JE47),ROUND(Sheet1!JE47,2),"")</f>
        <v/>
      </c>
      <c r="JF47" t="str">
        <f>IF(ISNUMBER(Sheet1!JF47),ROUND(Sheet1!JF47,2),"")</f>
        <v/>
      </c>
      <c r="JG47" t="str">
        <f>IF(ISNUMBER(Sheet1!JG47),ROUND(Sheet1!JG47,2),"")</f>
        <v/>
      </c>
      <c r="JH47" t="str">
        <f>IF(ISNUMBER(Sheet1!JH47),ROUND(Sheet1!JH47,2),"")</f>
        <v/>
      </c>
      <c r="JI47" t="str">
        <f>IF(ISNUMBER(Sheet1!JI47),ROUND(Sheet1!JI47,2),"")</f>
        <v/>
      </c>
      <c r="JJ47" t="str">
        <f>IF(ISNUMBER(Sheet1!JJ47),ROUND(Sheet1!JJ47,2),"")</f>
        <v/>
      </c>
      <c r="JK47" t="str">
        <f>IF(ISNUMBER(Sheet1!JK47),ROUND(Sheet1!JK47,2),"")</f>
        <v/>
      </c>
      <c r="JL47" t="str">
        <f>IF(ISNUMBER(Sheet1!JL47),ROUND(Sheet1!JL47,2),"")</f>
        <v/>
      </c>
      <c r="JM47" t="str">
        <f>IF(ISNUMBER(Sheet1!JM47),ROUND(Sheet1!JM47,2),"")</f>
        <v/>
      </c>
      <c r="JN47" t="str">
        <f>IF(ISNUMBER(Sheet1!JN47),ROUND(Sheet1!JN47,2),"")</f>
        <v/>
      </c>
      <c r="JO47" t="str">
        <f>IF(ISNUMBER(Sheet1!JO47),ROUND(Sheet1!JO47,2),"")</f>
        <v/>
      </c>
      <c r="JP47" t="str">
        <f>IF(ISNUMBER(Sheet1!JP47),ROUND(Sheet1!JP47,2),"")</f>
        <v/>
      </c>
      <c r="JQ47" t="str">
        <f>IF(ISNUMBER(Sheet1!JQ47),ROUND(Sheet1!JQ47,2),"")</f>
        <v/>
      </c>
      <c r="JR47" t="str">
        <f>IF(ISNUMBER(Sheet1!JR47),ROUND(Sheet1!JR47,2),"")</f>
        <v/>
      </c>
      <c r="JS47" t="str">
        <f>IF(ISNUMBER(Sheet1!JS47),ROUND(Sheet1!JS47,2),"")</f>
        <v/>
      </c>
      <c r="JT47" t="str">
        <f>IF(ISNUMBER(Sheet1!JT47),ROUND(Sheet1!JT47,2),"")</f>
        <v/>
      </c>
      <c r="JU47" t="str">
        <f>IF(ISNUMBER(Sheet1!JU47),ROUND(Sheet1!JU47,2),"")</f>
        <v/>
      </c>
      <c r="JV47" t="str">
        <f>IF(ISNUMBER(Sheet1!JV47),ROUND(Sheet1!JV47,2),"")</f>
        <v/>
      </c>
      <c r="JW47" t="str">
        <f>IF(ISNUMBER(Sheet1!JW47),ROUND(Sheet1!JW47,2),"")</f>
        <v/>
      </c>
      <c r="JX47" t="str">
        <f>IF(ISNUMBER(Sheet1!JX47),ROUND(Sheet1!JX47,2),"")</f>
        <v/>
      </c>
      <c r="JY47" t="str">
        <f>IF(ISNUMBER(Sheet1!JY47),ROUND(Sheet1!JY47,2),"")</f>
        <v/>
      </c>
      <c r="JZ47" t="str">
        <f>IF(ISNUMBER(Sheet1!JZ47),ROUND(Sheet1!JZ47,2),"")</f>
        <v/>
      </c>
      <c r="KA47" t="str">
        <f>IF(ISNUMBER(Sheet1!KA47),ROUND(Sheet1!KA47,2),"")</f>
        <v/>
      </c>
      <c r="KB47" t="str">
        <f>IF(ISNUMBER(Sheet1!KB47),ROUND(Sheet1!KB47,2),"")</f>
        <v/>
      </c>
      <c r="KC47" t="str">
        <f>IF(ISNUMBER(Sheet1!KC47),ROUND(Sheet1!KC47,2),"")</f>
        <v/>
      </c>
      <c r="KD47" t="str">
        <f>IF(ISNUMBER(Sheet1!KD47),ROUND(Sheet1!KD47,2),"")</f>
        <v/>
      </c>
      <c r="KE47" t="str">
        <f>IF(ISNUMBER(Sheet1!KE47),ROUND(Sheet1!KE47,2),"")</f>
        <v/>
      </c>
      <c r="KF47" t="str">
        <f>IF(ISNUMBER(Sheet1!KF47),ROUND(Sheet1!KF47,2),"")</f>
        <v/>
      </c>
      <c r="KG47" t="str">
        <f>IF(ISNUMBER(Sheet1!KG47),ROUND(Sheet1!KG47,2),"")</f>
        <v/>
      </c>
      <c r="KH47" t="str">
        <f>IF(ISNUMBER(Sheet1!KH47),ROUND(Sheet1!KH47,2),"")</f>
        <v/>
      </c>
      <c r="KI47" t="str">
        <f>IF(ISNUMBER(Sheet1!KI47),ROUND(Sheet1!KI47,2),"")</f>
        <v/>
      </c>
      <c r="KJ47" t="str">
        <f>IF(ISNUMBER(Sheet1!KJ47),ROUND(Sheet1!KJ47,2),"")</f>
        <v/>
      </c>
      <c r="KK47" t="str">
        <f>IF(ISNUMBER(Sheet1!KK47),ROUND(Sheet1!KK47,2),"")</f>
        <v/>
      </c>
      <c r="KL47" t="str">
        <f>IF(ISNUMBER(Sheet1!KL47),ROUND(Sheet1!KL47,2),"")</f>
        <v/>
      </c>
      <c r="KM47" t="str">
        <f>IF(ISNUMBER(Sheet1!KM47),ROUND(Sheet1!KM47,2),"")</f>
        <v/>
      </c>
      <c r="KN47" t="str">
        <f>IF(ISNUMBER(Sheet1!KN47),ROUND(Sheet1!KN47,2),"")</f>
        <v/>
      </c>
      <c r="KO47" t="str">
        <f>IF(ISNUMBER(Sheet1!KO47),ROUND(Sheet1!KO47,2),"")</f>
        <v/>
      </c>
    </row>
    <row r="48" spans="1:301" x14ac:dyDescent="0.3">
      <c r="A48" t="s">
        <v>47</v>
      </c>
      <c r="B48" t="str">
        <f>IF(ISNUMBER(Sheet1!B48),ROUND(Sheet1!B48,2),"")</f>
        <v/>
      </c>
      <c r="C48" t="str">
        <f>IF(ISNUMBER(Sheet1!C48),ROUND(Sheet1!C48,2),"")</f>
        <v/>
      </c>
      <c r="D48" t="str">
        <f>IF(ISNUMBER(Sheet1!D48),ROUND(Sheet1!D48,2),"")</f>
        <v/>
      </c>
      <c r="E48" t="str">
        <f>IF(ISNUMBER(Sheet1!E48),ROUND(Sheet1!E48,2),"")</f>
        <v/>
      </c>
      <c r="F48" t="str">
        <f>IF(ISNUMBER(Sheet1!F48),ROUND(Sheet1!F48,2),"")</f>
        <v/>
      </c>
      <c r="G48" t="str">
        <f>IF(ISNUMBER(Sheet1!G48),ROUND(Sheet1!G48,2),"")</f>
        <v/>
      </c>
      <c r="H48" t="str">
        <f>IF(ISNUMBER(Sheet1!H48),ROUND(Sheet1!H48,2),"")</f>
        <v/>
      </c>
      <c r="I48" t="str">
        <f>IF(ISNUMBER(Sheet1!I48),ROUND(Sheet1!I48,2),"")</f>
        <v/>
      </c>
      <c r="J48" t="str">
        <f>IF(ISNUMBER(Sheet1!J48),ROUND(Sheet1!J48,2),"")</f>
        <v/>
      </c>
      <c r="K48" t="str">
        <f>IF(ISNUMBER(Sheet1!K48),ROUND(Sheet1!K48,2),"")</f>
        <v/>
      </c>
      <c r="L48" t="str">
        <f>IF(ISNUMBER(Sheet1!L48),ROUND(Sheet1!L48,2),"")</f>
        <v/>
      </c>
      <c r="M48" t="str">
        <f>IF(ISNUMBER(Sheet1!M48),ROUND(Sheet1!M48,2),"")</f>
        <v/>
      </c>
      <c r="N48" t="str">
        <f>IF(ISNUMBER(Sheet1!N48),ROUND(Sheet1!N48,2),"")</f>
        <v/>
      </c>
      <c r="O48" t="str">
        <f>IF(ISNUMBER(Sheet1!O48),ROUND(Sheet1!O48,2),"")</f>
        <v/>
      </c>
      <c r="P48" t="str">
        <f>IF(ISNUMBER(Sheet1!P48),ROUND(Sheet1!P48,2),"")</f>
        <v/>
      </c>
      <c r="Q48" t="str">
        <f>IF(ISNUMBER(Sheet1!Q48),ROUND(Sheet1!Q48,2),"")</f>
        <v/>
      </c>
      <c r="R48" t="str">
        <f>IF(ISNUMBER(Sheet1!R48),ROUND(Sheet1!R48,2),"")</f>
        <v/>
      </c>
      <c r="S48" t="str">
        <f>IF(ISNUMBER(Sheet1!S48),ROUND(Sheet1!S48,2),"")</f>
        <v/>
      </c>
      <c r="T48" t="str">
        <f>IF(ISNUMBER(Sheet1!T48),ROUND(Sheet1!T48,2),"")</f>
        <v/>
      </c>
      <c r="U48" t="str">
        <f>IF(ISNUMBER(Sheet1!U48),ROUND(Sheet1!U48,2),"")</f>
        <v/>
      </c>
      <c r="V48" t="str">
        <f>IF(ISNUMBER(Sheet1!V48),ROUND(Sheet1!V48,2),"")</f>
        <v/>
      </c>
      <c r="W48" t="str">
        <f>IF(ISNUMBER(Sheet1!W48),ROUND(Sheet1!W48,2),"")</f>
        <v/>
      </c>
      <c r="X48" t="str">
        <f>IF(ISNUMBER(Sheet1!X48),ROUND(Sheet1!X48,2),"")</f>
        <v/>
      </c>
      <c r="Y48" t="str">
        <f>IF(ISNUMBER(Sheet1!Y48),ROUND(Sheet1!Y48,2),"")</f>
        <v/>
      </c>
      <c r="Z48" t="str">
        <f>IF(ISNUMBER(Sheet1!Z48),ROUND(Sheet1!Z48,2),"")</f>
        <v/>
      </c>
      <c r="AA48" t="str">
        <f>IF(ISNUMBER(Sheet1!AA48),ROUND(Sheet1!AA48,2),"")</f>
        <v/>
      </c>
      <c r="AB48" t="str">
        <f>IF(ISNUMBER(Sheet1!AB48),ROUND(Sheet1!AB48,2),"")</f>
        <v/>
      </c>
      <c r="AC48" t="str">
        <f>IF(ISNUMBER(Sheet1!AC48),ROUND(Sheet1!AC48,2),"")</f>
        <v/>
      </c>
      <c r="AD48" t="str">
        <f>IF(ISNUMBER(Sheet1!AD48),ROUND(Sheet1!AD48,2),"")</f>
        <v/>
      </c>
      <c r="AE48" t="str">
        <f>IF(ISNUMBER(Sheet1!AE48),ROUND(Sheet1!AE48,2),"")</f>
        <v/>
      </c>
      <c r="AF48" t="str">
        <f>IF(ISNUMBER(Sheet1!AF48),ROUND(Sheet1!AF48,2),"")</f>
        <v/>
      </c>
      <c r="AG48" t="str">
        <f>IF(ISNUMBER(Sheet1!AG48),ROUND(Sheet1!AG48,2),"")</f>
        <v/>
      </c>
      <c r="AH48" t="str">
        <f>IF(ISNUMBER(Sheet1!AH48),ROUND(Sheet1!AH48,2),"")</f>
        <v/>
      </c>
      <c r="AI48" t="str">
        <f>IF(ISNUMBER(Sheet1!AI48),ROUND(Sheet1!AI48,2),"")</f>
        <v/>
      </c>
      <c r="AJ48" t="str">
        <f>IF(ISNUMBER(Sheet1!AJ48),ROUND(Sheet1!AJ48,2),"")</f>
        <v/>
      </c>
      <c r="AK48" t="str">
        <f>IF(ISNUMBER(Sheet1!AK48),ROUND(Sheet1!AK48,2),"")</f>
        <v/>
      </c>
      <c r="AL48" t="str">
        <f>IF(ISNUMBER(Sheet1!AL48),ROUND(Sheet1!AL48,2),"")</f>
        <v/>
      </c>
      <c r="AM48" t="str">
        <f>IF(ISNUMBER(Sheet1!AM48),ROUND(Sheet1!AM48,2),"")</f>
        <v/>
      </c>
      <c r="AN48" t="str">
        <f>IF(ISNUMBER(Sheet1!AN48),ROUND(Sheet1!AN48,2),"")</f>
        <v/>
      </c>
      <c r="AO48" t="str">
        <f>IF(ISNUMBER(Sheet1!AO48),ROUND(Sheet1!AO48,2),"")</f>
        <v/>
      </c>
      <c r="AP48" t="str">
        <f>IF(ISNUMBER(Sheet1!AP48),ROUND(Sheet1!AP48,2),"")</f>
        <v/>
      </c>
      <c r="AQ48" t="str">
        <f>IF(ISNUMBER(Sheet1!AQ48),ROUND(Sheet1!AQ48,2),"")</f>
        <v/>
      </c>
      <c r="AR48" t="str">
        <f>IF(ISNUMBER(Sheet1!AR48),ROUND(Sheet1!AR48,2),"")</f>
        <v/>
      </c>
      <c r="AS48" t="str">
        <f>IF(ISNUMBER(Sheet1!AS48),ROUND(Sheet1!AS48,2),"")</f>
        <v/>
      </c>
      <c r="AT48" t="str">
        <f>IF(ISNUMBER(Sheet1!AT48),ROUND(Sheet1!AT48,2),"")</f>
        <v/>
      </c>
      <c r="AU48" t="str">
        <f>IF(ISNUMBER(Sheet1!AU48),ROUND(Sheet1!AU48,2),"")</f>
        <v/>
      </c>
      <c r="AV48" t="str">
        <f>IF(ISNUMBER(Sheet1!AV48),ROUND(Sheet1!AV48,2),"")</f>
        <v/>
      </c>
      <c r="AW48" t="str">
        <f>IF(ISNUMBER(Sheet1!AW48),ROUND(Sheet1!AW48,2),"")</f>
        <v/>
      </c>
      <c r="AX48" t="str">
        <f>IF(ISNUMBER(Sheet1!AX48),ROUND(Sheet1!AX48,2),"")</f>
        <v/>
      </c>
      <c r="AY48" t="str">
        <f>IF(ISNUMBER(Sheet1!AY48),ROUND(Sheet1!AY48,2),"")</f>
        <v/>
      </c>
      <c r="AZ48" t="str">
        <f>IF(ISNUMBER(Sheet1!AZ48),ROUND(Sheet1!AZ48,2),"")</f>
        <v/>
      </c>
      <c r="BA48" t="str">
        <f>IF(ISNUMBER(Sheet1!BA48),ROUND(Sheet1!BA48,2),"")</f>
        <v/>
      </c>
      <c r="BB48" t="str">
        <f>IF(ISNUMBER(Sheet1!BB48),ROUND(Sheet1!BB48,2),"")</f>
        <v/>
      </c>
      <c r="BC48" t="str">
        <f>IF(ISNUMBER(Sheet1!BC48),ROUND(Sheet1!BC48,2),"")</f>
        <v/>
      </c>
      <c r="BD48" t="str">
        <f>IF(ISNUMBER(Sheet1!BD48),ROUND(Sheet1!BD48,2),"")</f>
        <v/>
      </c>
      <c r="BE48" t="str">
        <f>IF(ISNUMBER(Sheet1!BE48),ROUND(Sheet1!BE48,2),"")</f>
        <v/>
      </c>
      <c r="BF48" t="str">
        <f>IF(ISNUMBER(Sheet1!BF48),ROUND(Sheet1!BF48,2),"")</f>
        <v/>
      </c>
      <c r="BG48" t="str">
        <f>IF(ISNUMBER(Sheet1!BG48),ROUND(Sheet1!BG48,2),"")</f>
        <v/>
      </c>
      <c r="BH48" t="str">
        <f>IF(ISNUMBER(Sheet1!BH48),ROUND(Sheet1!BH48,2),"")</f>
        <v/>
      </c>
      <c r="BI48" t="str">
        <f>IF(ISNUMBER(Sheet1!BI48),ROUND(Sheet1!BI48,2),"")</f>
        <v/>
      </c>
      <c r="BJ48" t="str">
        <f>IF(ISNUMBER(Sheet1!BJ48),ROUND(Sheet1!BJ48,2),"")</f>
        <v/>
      </c>
      <c r="BK48" t="str">
        <f>IF(ISNUMBER(Sheet1!BK48),ROUND(Sheet1!BK48,2),"")</f>
        <v/>
      </c>
      <c r="BL48" t="str">
        <f>IF(ISNUMBER(Sheet1!BL48),ROUND(Sheet1!BL48,2),"")</f>
        <v/>
      </c>
      <c r="BM48" t="str">
        <f>IF(ISNUMBER(Sheet1!BM48),ROUND(Sheet1!BM48,2),"")</f>
        <v/>
      </c>
      <c r="BN48" t="str">
        <f>IF(ISNUMBER(Sheet1!BN48),ROUND(Sheet1!BN48,2),"")</f>
        <v/>
      </c>
      <c r="BO48" t="str">
        <f>IF(ISNUMBER(Sheet1!BO48),ROUND(Sheet1!BO48,2),"")</f>
        <v/>
      </c>
      <c r="BP48" t="str">
        <f>IF(ISNUMBER(Sheet1!BP48),ROUND(Sheet1!BP48,2),"")</f>
        <v/>
      </c>
      <c r="BQ48" t="str">
        <f>IF(ISNUMBER(Sheet1!BQ48),ROUND(Sheet1!BQ48,2),"")</f>
        <v/>
      </c>
      <c r="BR48" t="str">
        <f>IF(ISNUMBER(Sheet1!BR48),ROUND(Sheet1!BR48,2),"")</f>
        <v/>
      </c>
      <c r="BS48" t="str">
        <f>IF(ISNUMBER(Sheet1!BS48),ROUND(Sheet1!BS48,2),"")</f>
        <v/>
      </c>
      <c r="BT48" t="str">
        <f>IF(ISNUMBER(Sheet1!BT48),ROUND(Sheet1!BT48,2),"")</f>
        <v/>
      </c>
      <c r="BU48" t="str">
        <f>IF(ISNUMBER(Sheet1!BU48),ROUND(Sheet1!BU48,2),"")</f>
        <v/>
      </c>
      <c r="BV48" t="str">
        <f>IF(ISNUMBER(Sheet1!BV48),ROUND(Sheet1!BV48,2),"")</f>
        <v/>
      </c>
      <c r="BW48" t="str">
        <f>IF(ISNUMBER(Sheet1!BW48),ROUND(Sheet1!BW48,2),"")</f>
        <v/>
      </c>
      <c r="BX48" t="str">
        <f>IF(ISNUMBER(Sheet1!BX48),ROUND(Sheet1!BX48,2),"")</f>
        <v/>
      </c>
      <c r="BY48" t="str">
        <f>IF(ISNUMBER(Sheet1!BY48),ROUND(Sheet1!BY48,2),"")</f>
        <v/>
      </c>
      <c r="BZ48" t="str">
        <f>IF(ISNUMBER(Sheet1!BZ48),ROUND(Sheet1!BZ48,2),"")</f>
        <v/>
      </c>
      <c r="CA48" t="str">
        <f>IF(ISNUMBER(Sheet1!CA48),ROUND(Sheet1!CA48,2),"")</f>
        <v/>
      </c>
      <c r="CB48" t="str">
        <f>IF(ISNUMBER(Sheet1!CB48),ROUND(Sheet1!CB48,2),"")</f>
        <v/>
      </c>
      <c r="CC48" t="str">
        <f>IF(ISNUMBER(Sheet1!CC48),ROUND(Sheet1!CC48,2),"")</f>
        <v/>
      </c>
      <c r="CD48" t="str">
        <f>IF(ISNUMBER(Sheet1!CD48),ROUND(Sheet1!CD48,2),"")</f>
        <v/>
      </c>
      <c r="CE48" t="str">
        <f>IF(ISNUMBER(Sheet1!CE48),ROUND(Sheet1!CE48,2),"")</f>
        <v/>
      </c>
      <c r="CF48" t="str">
        <f>IF(ISNUMBER(Sheet1!CF48),ROUND(Sheet1!CF48,2),"")</f>
        <v/>
      </c>
      <c r="CG48" t="str">
        <f>IF(ISNUMBER(Sheet1!CG48),ROUND(Sheet1!CG48,2),"")</f>
        <v/>
      </c>
      <c r="CH48" t="str">
        <f>IF(ISNUMBER(Sheet1!CH48),ROUND(Sheet1!CH48,2),"")</f>
        <v/>
      </c>
      <c r="CI48" t="str">
        <f>IF(ISNUMBER(Sheet1!CI48),ROUND(Sheet1!CI48,2),"")</f>
        <v/>
      </c>
      <c r="CJ48" t="str">
        <f>IF(ISNUMBER(Sheet1!CJ48),ROUND(Sheet1!CJ48,2),"")</f>
        <v/>
      </c>
      <c r="CK48" t="str">
        <f>IF(ISNUMBER(Sheet1!CK48),ROUND(Sheet1!CK48,2),"")</f>
        <v/>
      </c>
      <c r="CL48" t="str">
        <f>IF(ISNUMBER(Sheet1!CL48),ROUND(Sheet1!CL48,2),"")</f>
        <v/>
      </c>
      <c r="CM48" t="str">
        <f>IF(ISNUMBER(Sheet1!CM48),ROUND(Sheet1!CM48,2),"")</f>
        <v/>
      </c>
      <c r="CN48" t="str">
        <f>IF(ISNUMBER(Sheet1!CN48),ROUND(Sheet1!CN48,2),"")</f>
        <v/>
      </c>
      <c r="CO48" t="str">
        <f>IF(ISNUMBER(Sheet1!CO48),ROUND(Sheet1!CO48,2),"")</f>
        <v/>
      </c>
      <c r="CP48" t="str">
        <f>IF(ISNUMBER(Sheet1!CP48),ROUND(Sheet1!CP48,2),"")</f>
        <v/>
      </c>
      <c r="CQ48" t="str">
        <f>IF(ISNUMBER(Sheet1!CQ48),ROUND(Sheet1!CQ48,2),"")</f>
        <v/>
      </c>
      <c r="CR48" t="str">
        <f>IF(ISNUMBER(Sheet1!CR48),ROUND(Sheet1!CR48,2),"")</f>
        <v/>
      </c>
      <c r="CS48" t="str">
        <f>IF(ISNUMBER(Sheet1!CS48),ROUND(Sheet1!CS48,2),"")</f>
        <v/>
      </c>
      <c r="CT48" t="str">
        <f>IF(ISNUMBER(Sheet1!CT48),ROUND(Sheet1!CT48,2),"")</f>
        <v/>
      </c>
      <c r="CU48" t="str">
        <f>IF(ISNUMBER(Sheet1!CU48),ROUND(Sheet1!CU48,2),"")</f>
        <v/>
      </c>
      <c r="CV48" t="str">
        <f>IF(ISNUMBER(Sheet1!CV48),ROUND(Sheet1!CV48,2),"")</f>
        <v/>
      </c>
      <c r="CW48" t="str">
        <f>IF(ISNUMBER(Sheet1!CW48),ROUND(Sheet1!CW48,2),"")</f>
        <v/>
      </c>
      <c r="CX48" t="str">
        <f>IF(ISNUMBER(Sheet1!CX48),ROUND(Sheet1!CX48,2),"")</f>
        <v/>
      </c>
      <c r="CY48" t="str">
        <f>IF(ISNUMBER(Sheet1!CY48),ROUND(Sheet1!CY48,2),"")</f>
        <v/>
      </c>
      <c r="CZ48" t="str">
        <f>IF(ISNUMBER(Sheet1!CZ48),ROUND(Sheet1!CZ48,2),"")</f>
        <v/>
      </c>
      <c r="DA48" t="str">
        <f>IF(ISNUMBER(Sheet1!DA48),ROUND(Sheet1!DA48,2),"")</f>
        <v/>
      </c>
      <c r="DB48" t="str">
        <f>IF(ISNUMBER(Sheet1!DB48),ROUND(Sheet1!DB48,2),"")</f>
        <v/>
      </c>
      <c r="DC48" t="str">
        <f>IF(ISNUMBER(Sheet1!DC48),ROUND(Sheet1!DC48,2),"")</f>
        <v/>
      </c>
      <c r="DD48" t="str">
        <f>IF(ISNUMBER(Sheet1!DD48),ROUND(Sheet1!DD48,2),"")</f>
        <v/>
      </c>
      <c r="DE48" t="str">
        <f>IF(ISNUMBER(Sheet1!DE48),ROUND(Sheet1!DE48,2),"")</f>
        <v/>
      </c>
      <c r="DF48" t="str">
        <f>IF(ISNUMBER(Sheet1!DF48),ROUND(Sheet1!DF48,2),"")</f>
        <v/>
      </c>
      <c r="DG48" t="str">
        <f>IF(ISNUMBER(Sheet1!DG48),ROUND(Sheet1!DG48,2),"")</f>
        <v/>
      </c>
      <c r="DH48" t="str">
        <f>IF(ISNUMBER(Sheet1!DH48),ROUND(Sheet1!DH48,2),"")</f>
        <v/>
      </c>
      <c r="DI48" t="str">
        <f>IF(ISNUMBER(Sheet1!DI48),ROUND(Sheet1!DI48,2),"")</f>
        <v/>
      </c>
      <c r="DJ48" t="str">
        <f>IF(ISNUMBER(Sheet1!DJ48),ROUND(Sheet1!DJ48,2),"")</f>
        <v/>
      </c>
      <c r="DK48" t="str">
        <f>IF(ISNUMBER(Sheet1!DK48),ROUND(Sheet1!DK48,2),"")</f>
        <v/>
      </c>
      <c r="DL48" t="str">
        <f>IF(ISNUMBER(Sheet1!DL48),ROUND(Sheet1!DL48,2),"")</f>
        <v/>
      </c>
      <c r="DM48" t="str">
        <f>IF(ISNUMBER(Sheet1!DM48),ROUND(Sheet1!DM48,2),"")</f>
        <v/>
      </c>
      <c r="DN48" t="str">
        <f>IF(ISNUMBER(Sheet1!DN48),ROUND(Sheet1!DN48,2),"")</f>
        <v/>
      </c>
      <c r="DO48" t="str">
        <f>IF(ISNUMBER(Sheet1!DO48),ROUND(Sheet1!DO48,2),"")</f>
        <v/>
      </c>
      <c r="DP48" t="str">
        <f>IF(ISNUMBER(Sheet1!DP48),ROUND(Sheet1!DP48,2),"")</f>
        <v/>
      </c>
      <c r="DQ48" t="str">
        <f>IF(ISNUMBER(Sheet1!DQ48),ROUND(Sheet1!DQ48,2),"")</f>
        <v/>
      </c>
      <c r="DR48" t="str">
        <f>IF(ISNUMBER(Sheet1!DR48),ROUND(Sheet1!DR48,2),"")</f>
        <v/>
      </c>
      <c r="DS48" t="str">
        <f>IF(ISNUMBER(Sheet1!DS48),ROUND(Sheet1!DS48,2),"")</f>
        <v/>
      </c>
      <c r="DT48" t="str">
        <f>IF(ISNUMBER(Sheet1!DT48),ROUND(Sheet1!DT48,2),"")</f>
        <v/>
      </c>
      <c r="DU48" t="str">
        <f>IF(ISNUMBER(Sheet1!DU48),ROUND(Sheet1!DU48,2),"")</f>
        <v/>
      </c>
      <c r="DV48" t="str">
        <f>IF(ISNUMBER(Sheet1!DV48),ROUND(Sheet1!DV48,2),"")</f>
        <v/>
      </c>
      <c r="DW48" t="str">
        <f>IF(ISNUMBER(Sheet1!DW48),ROUND(Sheet1!DW48,2),"")</f>
        <v/>
      </c>
      <c r="DX48" t="str">
        <f>IF(ISNUMBER(Sheet1!DX48),ROUND(Sheet1!DX48,2),"")</f>
        <v/>
      </c>
      <c r="DY48" t="str">
        <f>IF(ISNUMBER(Sheet1!DY48),ROUND(Sheet1!DY48,2),"")</f>
        <v/>
      </c>
      <c r="DZ48" t="str">
        <f>IF(ISNUMBER(Sheet1!DZ48),ROUND(Sheet1!DZ48,2),"")</f>
        <v/>
      </c>
      <c r="EA48" t="str">
        <f>IF(ISNUMBER(Sheet1!EA48),ROUND(Sheet1!EA48,2),"")</f>
        <v/>
      </c>
      <c r="EB48" t="str">
        <f>IF(ISNUMBER(Sheet1!EB48),ROUND(Sheet1!EB48,2),"")</f>
        <v/>
      </c>
      <c r="EC48" t="str">
        <f>IF(ISNUMBER(Sheet1!EC48),ROUND(Sheet1!EC48,2),"")</f>
        <v/>
      </c>
      <c r="ED48" t="str">
        <f>IF(ISNUMBER(Sheet1!ED48),ROUND(Sheet1!ED48,2),"")</f>
        <v/>
      </c>
      <c r="EE48" t="str">
        <f>IF(ISNUMBER(Sheet1!EE48),ROUND(Sheet1!EE48,2),"")</f>
        <v/>
      </c>
      <c r="EF48" t="str">
        <f>IF(ISNUMBER(Sheet1!EF48),ROUND(Sheet1!EF48,2),"")</f>
        <v/>
      </c>
      <c r="EG48" t="str">
        <f>IF(ISNUMBER(Sheet1!EG48),ROUND(Sheet1!EG48,2),"")</f>
        <v/>
      </c>
      <c r="EH48" t="str">
        <f>IF(ISNUMBER(Sheet1!EH48),ROUND(Sheet1!EH48,2),"")</f>
        <v/>
      </c>
      <c r="EI48" t="str">
        <f>IF(ISNUMBER(Sheet1!EI48),ROUND(Sheet1!EI48,2),"")</f>
        <v/>
      </c>
      <c r="EJ48" t="str">
        <f>IF(ISNUMBER(Sheet1!EJ48),ROUND(Sheet1!EJ48,2),"")</f>
        <v/>
      </c>
      <c r="EK48" t="str">
        <f>IF(ISNUMBER(Sheet1!EK48),ROUND(Sheet1!EK48,2),"")</f>
        <v/>
      </c>
      <c r="EL48" t="str">
        <f>IF(ISNUMBER(Sheet1!EL48),ROUND(Sheet1!EL48,2),"")</f>
        <v/>
      </c>
      <c r="EM48" t="str">
        <f>IF(ISNUMBER(Sheet1!EM48),ROUND(Sheet1!EM48,2),"")</f>
        <v/>
      </c>
      <c r="EN48" t="str">
        <f>IF(ISNUMBER(Sheet1!EN48),ROUND(Sheet1!EN48,2),"")</f>
        <v/>
      </c>
      <c r="EO48" t="str">
        <f>IF(ISNUMBER(Sheet1!EO48),ROUND(Sheet1!EO48,2),"")</f>
        <v/>
      </c>
      <c r="EP48" t="str">
        <f>IF(ISNUMBER(Sheet1!EP48),ROUND(Sheet1!EP48,2),"")</f>
        <v/>
      </c>
      <c r="EQ48" t="str">
        <f>IF(ISNUMBER(Sheet1!EQ48),ROUND(Sheet1!EQ48,2),"")</f>
        <v/>
      </c>
      <c r="ER48" t="str">
        <f>IF(ISNUMBER(Sheet1!ER48),ROUND(Sheet1!ER48,2),"")</f>
        <v/>
      </c>
      <c r="ES48" t="str">
        <f>IF(ISNUMBER(Sheet1!ES48),ROUND(Sheet1!ES48,2),"")</f>
        <v/>
      </c>
      <c r="ET48" t="str">
        <f>IF(ISNUMBER(Sheet1!ET48),ROUND(Sheet1!ET48,2),"")</f>
        <v/>
      </c>
      <c r="EU48" t="str">
        <f>IF(ISNUMBER(Sheet1!EU48),ROUND(Sheet1!EU48,2),"")</f>
        <v/>
      </c>
      <c r="EV48" t="str">
        <f>IF(ISNUMBER(Sheet1!EV48),ROUND(Sheet1!EV48,2),"")</f>
        <v/>
      </c>
      <c r="EW48" t="str">
        <f>IF(ISNUMBER(Sheet1!EW48),ROUND(Sheet1!EW48,2),"")</f>
        <v/>
      </c>
      <c r="EX48" t="str">
        <f>IF(ISNUMBER(Sheet1!EX48),ROUND(Sheet1!EX48,2),"")</f>
        <v/>
      </c>
      <c r="EY48" t="str">
        <f>IF(ISNUMBER(Sheet1!EY48),ROUND(Sheet1!EY48,2),"")</f>
        <v/>
      </c>
      <c r="EZ48" t="str">
        <f>IF(ISNUMBER(Sheet1!EZ48),ROUND(Sheet1!EZ48,2),"")</f>
        <v/>
      </c>
      <c r="FA48" t="str">
        <f>IF(ISNUMBER(Sheet1!FA48),ROUND(Sheet1!FA48,2),"")</f>
        <v/>
      </c>
      <c r="FB48" t="str">
        <f>IF(ISNUMBER(Sheet1!FB48),ROUND(Sheet1!FB48,2),"")</f>
        <v/>
      </c>
      <c r="FC48" t="str">
        <f>IF(ISNUMBER(Sheet1!FC48),ROUND(Sheet1!FC48,2),"")</f>
        <v/>
      </c>
      <c r="FD48" t="str">
        <f>IF(ISNUMBER(Sheet1!FD48),ROUND(Sheet1!FD48,2),"")</f>
        <v/>
      </c>
      <c r="FE48" t="str">
        <f>IF(ISNUMBER(Sheet1!FE48),ROUND(Sheet1!FE48,2),"")</f>
        <v/>
      </c>
      <c r="FF48" t="str">
        <f>IF(ISNUMBER(Sheet1!FF48),ROUND(Sheet1!FF48,2),"")</f>
        <v/>
      </c>
      <c r="FG48" t="str">
        <f>IF(ISNUMBER(Sheet1!FG48),ROUND(Sheet1!FG48,2),"")</f>
        <v/>
      </c>
      <c r="FH48" t="str">
        <f>IF(ISNUMBER(Sheet1!FH48),ROUND(Sheet1!FH48,2),"")</f>
        <v/>
      </c>
      <c r="FI48" t="str">
        <f>IF(ISNUMBER(Sheet1!FI48),ROUND(Sheet1!FI48,2),"")</f>
        <v/>
      </c>
      <c r="FJ48" t="str">
        <f>IF(ISNUMBER(Sheet1!FJ48),ROUND(Sheet1!FJ48,2),"")</f>
        <v/>
      </c>
      <c r="FK48" t="str">
        <f>IF(ISNUMBER(Sheet1!FK48),ROUND(Sheet1!FK48,2),"")</f>
        <v/>
      </c>
      <c r="FL48" t="str">
        <f>IF(ISNUMBER(Sheet1!FL48),ROUND(Sheet1!FL48,2),"")</f>
        <v/>
      </c>
      <c r="FM48" t="str">
        <f>IF(ISNUMBER(Sheet1!FM48),ROUND(Sheet1!FM48,2),"")</f>
        <v/>
      </c>
      <c r="FN48" t="str">
        <f>IF(ISNUMBER(Sheet1!FN48),ROUND(Sheet1!FN48,2),"")</f>
        <v/>
      </c>
      <c r="FO48" t="str">
        <f>IF(ISNUMBER(Sheet1!FO48),ROUND(Sheet1!FO48,2),"")</f>
        <v/>
      </c>
      <c r="FP48" t="str">
        <f>IF(ISNUMBER(Sheet1!FP48),ROUND(Sheet1!FP48,2),"")</f>
        <v/>
      </c>
      <c r="FQ48" t="str">
        <f>IF(ISNUMBER(Sheet1!FQ48),ROUND(Sheet1!FQ48,2),"")</f>
        <v/>
      </c>
      <c r="FR48" t="str">
        <f>IF(ISNUMBER(Sheet1!FR48),ROUND(Sheet1!FR48,2),"")</f>
        <v/>
      </c>
      <c r="FS48" t="str">
        <f>IF(ISNUMBER(Sheet1!FS48),ROUND(Sheet1!FS48,2),"")</f>
        <v/>
      </c>
      <c r="FT48" t="str">
        <f>IF(ISNUMBER(Sheet1!FT48),ROUND(Sheet1!FT48,2),"")</f>
        <v/>
      </c>
      <c r="FU48" t="str">
        <f>IF(ISNUMBER(Sheet1!FU48),ROUND(Sheet1!FU48,2),"")</f>
        <v/>
      </c>
      <c r="FV48" t="str">
        <f>IF(ISNUMBER(Sheet1!FV48),ROUND(Sheet1!FV48,2),"")</f>
        <v/>
      </c>
      <c r="FW48" t="str">
        <f>IF(ISNUMBER(Sheet1!FW48),ROUND(Sheet1!FW48,2),"")</f>
        <v/>
      </c>
      <c r="FX48" t="str">
        <f>IF(ISNUMBER(Sheet1!FX48),ROUND(Sheet1!FX48,2),"")</f>
        <v/>
      </c>
      <c r="FY48" t="str">
        <f>IF(ISNUMBER(Sheet1!FY48),ROUND(Sheet1!FY48,2),"")</f>
        <v/>
      </c>
      <c r="FZ48" t="str">
        <f>IF(ISNUMBER(Sheet1!FZ48),ROUND(Sheet1!FZ48,2),"")</f>
        <v/>
      </c>
      <c r="GA48" t="str">
        <f>IF(ISNUMBER(Sheet1!GA48),ROUND(Sheet1!GA48,2),"")</f>
        <v/>
      </c>
      <c r="GB48" t="str">
        <f>IF(ISNUMBER(Sheet1!GB48),ROUND(Sheet1!GB48,2),"")</f>
        <v/>
      </c>
      <c r="GC48" t="str">
        <f>IF(ISNUMBER(Sheet1!GC48),ROUND(Sheet1!GC48,2),"")</f>
        <v/>
      </c>
      <c r="GD48" t="str">
        <f>IF(ISNUMBER(Sheet1!GD48),ROUND(Sheet1!GD48,2),"")</f>
        <v/>
      </c>
      <c r="GE48" t="str">
        <f>IF(ISNUMBER(Sheet1!GE48),ROUND(Sheet1!GE48,2),"")</f>
        <v/>
      </c>
      <c r="GF48" t="str">
        <f>IF(ISNUMBER(Sheet1!GF48),ROUND(Sheet1!GF48,2),"")</f>
        <v/>
      </c>
      <c r="GG48" t="str">
        <f>IF(ISNUMBER(Sheet1!GG48),ROUND(Sheet1!GG48,2),"")</f>
        <v/>
      </c>
      <c r="GH48" t="str">
        <f>IF(ISNUMBER(Sheet1!GH48),ROUND(Sheet1!GH48,2),"")</f>
        <v/>
      </c>
      <c r="GI48" t="str">
        <f>IF(ISNUMBER(Sheet1!GI48),ROUND(Sheet1!GI48,2),"")</f>
        <v/>
      </c>
      <c r="GJ48" t="str">
        <f>IF(ISNUMBER(Sheet1!GJ48),ROUND(Sheet1!GJ48,2),"")</f>
        <v/>
      </c>
      <c r="GK48" t="str">
        <f>IF(ISNUMBER(Sheet1!GK48),ROUND(Sheet1!GK48,2),"")</f>
        <v/>
      </c>
      <c r="GL48" t="str">
        <f>IF(ISNUMBER(Sheet1!GL48),ROUND(Sheet1!GL48,2),"")</f>
        <v/>
      </c>
      <c r="GM48" t="str">
        <f>IF(ISNUMBER(Sheet1!GM48),ROUND(Sheet1!GM48,2),"")</f>
        <v/>
      </c>
      <c r="GN48" t="str">
        <f>IF(ISNUMBER(Sheet1!GN48),ROUND(Sheet1!GN48,2),"")</f>
        <v/>
      </c>
      <c r="GO48" t="str">
        <f>IF(ISNUMBER(Sheet1!GO48),ROUND(Sheet1!GO48,2),"")</f>
        <v/>
      </c>
      <c r="GP48" t="str">
        <f>IF(ISNUMBER(Sheet1!GP48),ROUND(Sheet1!GP48,2),"")</f>
        <v/>
      </c>
      <c r="GQ48" t="str">
        <f>IF(ISNUMBER(Sheet1!GQ48),ROUND(Sheet1!GQ48,2),"")</f>
        <v/>
      </c>
      <c r="GR48" t="str">
        <f>IF(ISNUMBER(Sheet1!GR48),ROUND(Sheet1!GR48,2),"")</f>
        <v/>
      </c>
      <c r="GS48" t="str">
        <f>IF(ISNUMBER(Sheet1!GS48),ROUND(Sheet1!GS48,2),"")</f>
        <v/>
      </c>
      <c r="GT48" t="str">
        <f>IF(ISNUMBER(Sheet1!GT48),ROUND(Sheet1!GT48,2),"")</f>
        <v/>
      </c>
      <c r="GU48" t="str">
        <f>IF(ISNUMBER(Sheet1!GU48),ROUND(Sheet1!GU48,2),"")</f>
        <v/>
      </c>
      <c r="GV48" t="str">
        <f>IF(ISNUMBER(Sheet1!GV48),ROUND(Sheet1!GV48,2),"")</f>
        <v/>
      </c>
      <c r="GW48" t="str">
        <f>IF(ISNUMBER(Sheet1!GW48),ROUND(Sheet1!GW48,2),"")</f>
        <v/>
      </c>
      <c r="GX48" t="str">
        <f>IF(ISNUMBER(Sheet1!GX48),ROUND(Sheet1!GX48,2),"")</f>
        <v/>
      </c>
      <c r="GY48" t="str">
        <f>IF(ISNUMBER(Sheet1!GY48),ROUND(Sheet1!GY48,2),"")</f>
        <v/>
      </c>
      <c r="GZ48" t="str">
        <f>IF(ISNUMBER(Sheet1!GZ48),ROUND(Sheet1!GZ48,2),"")</f>
        <v/>
      </c>
      <c r="HA48" t="str">
        <f>IF(ISNUMBER(Sheet1!HA48),ROUND(Sheet1!HA48,2),"")</f>
        <v/>
      </c>
      <c r="HB48" t="str">
        <f>IF(ISNUMBER(Sheet1!HB48),ROUND(Sheet1!HB48,2),"")</f>
        <v/>
      </c>
      <c r="HC48" t="str">
        <f>IF(ISNUMBER(Sheet1!HC48),ROUND(Sheet1!HC48,2),"")</f>
        <v/>
      </c>
      <c r="HD48" t="str">
        <f>IF(ISNUMBER(Sheet1!HD48),ROUND(Sheet1!HD48,2),"")</f>
        <v/>
      </c>
      <c r="HE48" t="str">
        <f>IF(ISNUMBER(Sheet1!HE48),ROUND(Sheet1!HE48,2),"")</f>
        <v/>
      </c>
      <c r="HF48" t="str">
        <f>IF(ISNUMBER(Sheet1!HF48),ROUND(Sheet1!HF48,2),"")</f>
        <v/>
      </c>
      <c r="HG48" t="str">
        <f>IF(ISNUMBER(Sheet1!HG48),ROUND(Sheet1!HG48,2),"")</f>
        <v/>
      </c>
      <c r="HH48" t="str">
        <f>IF(ISNUMBER(Sheet1!HH48),ROUND(Sheet1!HH48,2),"")</f>
        <v/>
      </c>
      <c r="HI48" t="str">
        <f>IF(ISNUMBER(Sheet1!HI48),ROUND(Sheet1!HI48,2),"")</f>
        <v/>
      </c>
      <c r="HJ48" t="str">
        <f>IF(ISNUMBER(Sheet1!HJ48),ROUND(Sheet1!HJ48,2),"")</f>
        <v/>
      </c>
      <c r="HK48" t="str">
        <f>IF(ISNUMBER(Sheet1!HK48),ROUND(Sheet1!HK48,2),"")</f>
        <v/>
      </c>
      <c r="HL48" t="str">
        <f>IF(ISNUMBER(Sheet1!HL48),ROUND(Sheet1!HL48,2),"")</f>
        <v/>
      </c>
      <c r="HM48" t="str">
        <f>IF(ISNUMBER(Sheet1!HM48),ROUND(Sheet1!HM48,2),"")</f>
        <v/>
      </c>
      <c r="HN48" t="str">
        <f>IF(ISNUMBER(Sheet1!HN48),ROUND(Sheet1!HN48,2),"")</f>
        <v/>
      </c>
      <c r="HO48" t="str">
        <f>IF(ISNUMBER(Sheet1!HO48),ROUND(Sheet1!HO48,2),"")</f>
        <v/>
      </c>
      <c r="HP48" t="str">
        <f>IF(ISNUMBER(Sheet1!HP48),ROUND(Sheet1!HP48,2),"")</f>
        <v/>
      </c>
      <c r="HQ48" t="str">
        <f>IF(ISNUMBER(Sheet1!HQ48),ROUND(Sheet1!HQ48,2),"")</f>
        <v/>
      </c>
      <c r="HR48" t="str">
        <f>IF(ISNUMBER(Sheet1!HR48),ROUND(Sheet1!HR48,2),"")</f>
        <v/>
      </c>
      <c r="HS48" t="str">
        <f>IF(ISNUMBER(Sheet1!HS48),ROUND(Sheet1!HS48,2),"")</f>
        <v/>
      </c>
      <c r="HT48" t="str">
        <f>IF(ISNUMBER(Sheet1!HT48),ROUND(Sheet1!HT48,2),"")</f>
        <v/>
      </c>
      <c r="HU48" t="str">
        <f>IF(ISNUMBER(Sheet1!HU48),ROUND(Sheet1!HU48,2),"")</f>
        <v/>
      </c>
      <c r="HV48" t="str">
        <f>IF(ISNUMBER(Sheet1!HV48),ROUND(Sheet1!HV48,2),"")</f>
        <v/>
      </c>
      <c r="HW48" t="str">
        <f>IF(ISNUMBER(Sheet1!HW48),ROUND(Sheet1!HW48,2),"")</f>
        <v/>
      </c>
      <c r="HX48" t="str">
        <f>IF(ISNUMBER(Sheet1!HX48),ROUND(Sheet1!HX48,2),"")</f>
        <v/>
      </c>
      <c r="HY48" t="str">
        <f>IF(ISNUMBER(Sheet1!HY48),ROUND(Sheet1!HY48,2),"")</f>
        <v/>
      </c>
      <c r="HZ48" t="str">
        <f>IF(ISNUMBER(Sheet1!HZ48),ROUND(Sheet1!HZ48,2),"")</f>
        <v/>
      </c>
      <c r="IA48" t="str">
        <f>IF(ISNUMBER(Sheet1!IA48),ROUND(Sheet1!IA48,2),"")</f>
        <v/>
      </c>
      <c r="IB48" t="str">
        <f>IF(ISNUMBER(Sheet1!IB48),ROUND(Sheet1!IB48,2),"")</f>
        <v/>
      </c>
      <c r="IC48" t="str">
        <f>IF(ISNUMBER(Sheet1!IC48),ROUND(Sheet1!IC48,2),"")</f>
        <v/>
      </c>
      <c r="ID48" t="str">
        <f>IF(ISNUMBER(Sheet1!ID48),ROUND(Sheet1!ID48,2),"")</f>
        <v/>
      </c>
      <c r="IE48" t="str">
        <f>IF(ISNUMBER(Sheet1!IE48),ROUND(Sheet1!IE48,2),"")</f>
        <v/>
      </c>
      <c r="IF48" t="str">
        <f>IF(ISNUMBER(Sheet1!IF48),ROUND(Sheet1!IF48,2),"")</f>
        <v/>
      </c>
      <c r="IG48" t="str">
        <f>IF(ISNUMBER(Sheet1!IG48),ROUND(Sheet1!IG48,2),"")</f>
        <v/>
      </c>
      <c r="IH48" t="str">
        <f>IF(ISNUMBER(Sheet1!IH48),ROUND(Sheet1!IH48,2),"")</f>
        <v/>
      </c>
      <c r="II48" t="str">
        <f>IF(ISNUMBER(Sheet1!II48),ROUND(Sheet1!II48,2),"")</f>
        <v/>
      </c>
      <c r="IJ48" t="str">
        <f>IF(ISNUMBER(Sheet1!IJ48),ROUND(Sheet1!IJ48,2),"")</f>
        <v/>
      </c>
      <c r="IK48" t="str">
        <f>IF(ISNUMBER(Sheet1!IK48),ROUND(Sheet1!IK48,2),"")</f>
        <v/>
      </c>
      <c r="IL48" t="str">
        <f>IF(ISNUMBER(Sheet1!IL48),ROUND(Sheet1!IL48,2),"")</f>
        <v/>
      </c>
      <c r="IM48" t="str">
        <f>IF(ISNUMBER(Sheet1!IM48),ROUND(Sheet1!IM48,2),"")</f>
        <v/>
      </c>
      <c r="IN48" t="str">
        <f>IF(ISNUMBER(Sheet1!IN48),ROUND(Sheet1!IN48,2),"")</f>
        <v/>
      </c>
      <c r="IO48" t="str">
        <f>IF(ISNUMBER(Sheet1!IO48),ROUND(Sheet1!IO48,2),"")</f>
        <v/>
      </c>
      <c r="IP48" t="str">
        <f>IF(ISNUMBER(Sheet1!IP48),ROUND(Sheet1!IP48,2),"")</f>
        <v/>
      </c>
      <c r="IQ48" t="str">
        <f>IF(ISNUMBER(Sheet1!IQ48),ROUND(Sheet1!IQ48,2),"")</f>
        <v/>
      </c>
      <c r="IR48" t="str">
        <f>IF(ISNUMBER(Sheet1!IR48),ROUND(Sheet1!IR48,2),"")</f>
        <v/>
      </c>
      <c r="IS48" t="str">
        <f>IF(ISNUMBER(Sheet1!IS48),ROUND(Sheet1!IS48,2),"")</f>
        <v/>
      </c>
      <c r="IT48" t="str">
        <f>IF(ISNUMBER(Sheet1!IT48),ROUND(Sheet1!IT48,2),"")</f>
        <v/>
      </c>
      <c r="IU48" t="str">
        <f>IF(ISNUMBER(Sheet1!IU48),ROUND(Sheet1!IU48,2),"")</f>
        <v/>
      </c>
      <c r="IV48" t="str">
        <f>IF(ISNUMBER(Sheet1!IV48),ROUND(Sheet1!IV48,2),"")</f>
        <v/>
      </c>
      <c r="IW48" t="str">
        <f>IF(ISNUMBER(Sheet1!IW48),ROUND(Sheet1!IW48,2),"")</f>
        <v/>
      </c>
      <c r="IX48" t="str">
        <f>IF(ISNUMBER(Sheet1!IX48),ROUND(Sheet1!IX48,2),"")</f>
        <v/>
      </c>
      <c r="IY48" t="str">
        <f>IF(ISNUMBER(Sheet1!IY48),ROUND(Sheet1!IY48,2),"")</f>
        <v/>
      </c>
      <c r="IZ48" t="str">
        <f>IF(ISNUMBER(Sheet1!IZ48),ROUND(Sheet1!IZ48,2),"")</f>
        <v/>
      </c>
      <c r="JA48" t="str">
        <f>IF(ISNUMBER(Sheet1!JA48),ROUND(Sheet1!JA48,2),"")</f>
        <v/>
      </c>
      <c r="JB48" t="str">
        <f>IF(ISNUMBER(Sheet1!JB48),ROUND(Sheet1!JB48,2),"")</f>
        <v/>
      </c>
      <c r="JC48" t="str">
        <f>IF(ISNUMBER(Sheet1!JC48),ROUND(Sheet1!JC48,2),"")</f>
        <v/>
      </c>
      <c r="JD48" t="str">
        <f>IF(ISNUMBER(Sheet1!JD48),ROUND(Sheet1!JD48,2),"")</f>
        <v/>
      </c>
      <c r="JE48" t="str">
        <f>IF(ISNUMBER(Sheet1!JE48),ROUND(Sheet1!JE48,2),"")</f>
        <v/>
      </c>
      <c r="JF48" t="str">
        <f>IF(ISNUMBER(Sheet1!JF48),ROUND(Sheet1!JF48,2),"")</f>
        <v/>
      </c>
      <c r="JG48" t="str">
        <f>IF(ISNUMBER(Sheet1!JG48),ROUND(Sheet1!JG48,2),"")</f>
        <v/>
      </c>
      <c r="JH48" t="str">
        <f>IF(ISNUMBER(Sheet1!JH48),ROUND(Sheet1!JH48,2),"")</f>
        <v/>
      </c>
      <c r="JI48" t="str">
        <f>IF(ISNUMBER(Sheet1!JI48),ROUND(Sheet1!JI48,2),"")</f>
        <v/>
      </c>
      <c r="JJ48" t="str">
        <f>IF(ISNUMBER(Sheet1!JJ48),ROUND(Sheet1!JJ48,2),"")</f>
        <v/>
      </c>
      <c r="JK48" t="str">
        <f>IF(ISNUMBER(Sheet1!JK48),ROUND(Sheet1!JK48,2),"")</f>
        <v/>
      </c>
      <c r="JL48" t="str">
        <f>IF(ISNUMBER(Sheet1!JL48),ROUND(Sheet1!JL48,2),"")</f>
        <v/>
      </c>
      <c r="JM48" t="str">
        <f>IF(ISNUMBER(Sheet1!JM48),ROUND(Sheet1!JM48,2),"")</f>
        <v/>
      </c>
      <c r="JN48" t="str">
        <f>IF(ISNUMBER(Sheet1!JN48),ROUND(Sheet1!JN48,2),"")</f>
        <v/>
      </c>
      <c r="JO48" t="str">
        <f>IF(ISNUMBER(Sheet1!JO48),ROUND(Sheet1!JO48,2),"")</f>
        <v/>
      </c>
      <c r="JP48" t="str">
        <f>IF(ISNUMBER(Sheet1!JP48),ROUND(Sheet1!JP48,2),"")</f>
        <v/>
      </c>
      <c r="JQ48" t="str">
        <f>IF(ISNUMBER(Sheet1!JQ48),ROUND(Sheet1!JQ48,2),"")</f>
        <v/>
      </c>
      <c r="JR48" t="str">
        <f>IF(ISNUMBER(Sheet1!JR48),ROUND(Sheet1!JR48,2),"")</f>
        <v/>
      </c>
      <c r="JS48" t="str">
        <f>IF(ISNUMBER(Sheet1!JS48),ROUND(Sheet1!JS48,2),"")</f>
        <v/>
      </c>
      <c r="JT48" t="str">
        <f>IF(ISNUMBER(Sheet1!JT48),ROUND(Sheet1!JT48,2),"")</f>
        <v/>
      </c>
      <c r="JU48" t="str">
        <f>IF(ISNUMBER(Sheet1!JU48),ROUND(Sheet1!JU48,2),"")</f>
        <v/>
      </c>
      <c r="JV48" t="str">
        <f>IF(ISNUMBER(Sheet1!JV48),ROUND(Sheet1!JV48,2),"")</f>
        <v/>
      </c>
      <c r="JW48" t="str">
        <f>IF(ISNUMBER(Sheet1!JW48),ROUND(Sheet1!JW48,2),"")</f>
        <v/>
      </c>
      <c r="JX48" t="str">
        <f>IF(ISNUMBER(Sheet1!JX48),ROUND(Sheet1!JX48,2),"")</f>
        <v/>
      </c>
      <c r="JY48" t="str">
        <f>IF(ISNUMBER(Sheet1!JY48),ROUND(Sheet1!JY48,2),"")</f>
        <v/>
      </c>
      <c r="JZ48" t="str">
        <f>IF(ISNUMBER(Sheet1!JZ48),ROUND(Sheet1!JZ48,2),"")</f>
        <v/>
      </c>
      <c r="KA48" t="str">
        <f>IF(ISNUMBER(Sheet1!KA48),ROUND(Sheet1!KA48,2),"")</f>
        <v/>
      </c>
      <c r="KB48" t="str">
        <f>IF(ISNUMBER(Sheet1!KB48),ROUND(Sheet1!KB48,2),"")</f>
        <v/>
      </c>
      <c r="KC48" t="str">
        <f>IF(ISNUMBER(Sheet1!KC48),ROUND(Sheet1!KC48,2),"")</f>
        <v/>
      </c>
      <c r="KD48" t="str">
        <f>IF(ISNUMBER(Sheet1!KD48),ROUND(Sheet1!KD48,2),"")</f>
        <v/>
      </c>
      <c r="KE48" t="str">
        <f>IF(ISNUMBER(Sheet1!KE48),ROUND(Sheet1!KE48,2),"")</f>
        <v/>
      </c>
      <c r="KF48" t="str">
        <f>IF(ISNUMBER(Sheet1!KF48),ROUND(Sheet1!KF48,2),"")</f>
        <v/>
      </c>
      <c r="KG48" t="str">
        <f>IF(ISNUMBER(Sheet1!KG48),ROUND(Sheet1!KG48,2),"")</f>
        <v/>
      </c>
      <c r="KH48" t="str">
        <f>IF(ISNUMBER(Sheet1!KH48),ROUND(Sheet1!KH48,2),"")</f>
        <v/>
      </c>
      <c r="KI48" t="str">
        <f>IF(ISNUMBER(Sheet1!KI48),ROUND(Sheet1!KI48,2),"")</f>
        <v/>
      </c>
      <c r="KJ48" t="str">
        <f>IF(ISNUMBER(Sheet1!KJ48),ROUND(Sheet1!KJ48,2),"")</f>
        <v/>
      </c>
      <c r="KK48" t="str">
        <f>IF(ISNUMBER(Sheet1!KK48),ROUND(Sheet1!KK48,2),"")</f>
        <v/>
      </c>
      <c r="KL48" t="str">
        <f>IF(ISNUMBER(Sheet1!KL48),ROUND(Sheet1!KL48,2),"")</f>
        <v/>
      </c>
      <c r="KM48" t="str">
        <f>IF(ISNUMBER(Sheet1!KM48),ROUND(Sheet1!KM48,2),"")</f>
        <v/>
      </c>
      <c r="KN48" t="str">
        <f>IF(ISNUMBER(Sheet1!KN48),ROUND(Sheet1!KN48,2),"")</f>
        <v/>
      </c>
      <c r="KO48" t="str">
        <f>IF(ISNUMBER(Sheet1!KO48),ROUND(Sheet1!KO48,2),"")</f>
        <v/>
      </c>
    </row>
    <row r="49" spans="1:301" x14ac:dyDescent="0.3">
      <c r="A49" t="s">
        <v>48</v>
      </c>
      <c r="B49">
        <f>IF(ISNUMBER(Sheet1!B49),ROUND(Sheet1!B49,2),"")</f>
        <v>6.19</v>
      </c>
      <c r="C49">
        <f>IF(ISNUMBER(Sheet1!C49),ROUND(Sheet1!C49,2),"")</f>
        <v>6.19</v>
      </c>
      <c r="D49">
        <f>IF(ISNUMBER(Sheet1!D49),ROUND(Sheet1!D49,2),"")</f>
        <v>6.19</v>
      </c>
      <c r="E49">
        <f>IF(ISNUMBER(Sheet1!E49),ROUND(Sheet1!E49,2),"")</f>
        <v>6.19</v>
      </c>
      <c r="F49">
        <f>IF(ISNUMBER(Sheet1!F49),ROUND(Sheet1!F49,2),"")</f>
        <v>6.19</v>
      </c>
      <c r="G49">
        <f>IF(ISNUMBER(Sheet1!G49),ROUND(Sheet1!G49,2),"")</f>
        <v>6.19</v>
      </c>
      <c r="H49">
        <f>IF(ISNUMBER(Sheet1!H49),ROUND(Sheet1!H49,2),"")</f>
        <v>6.19</v>
      </c>
      <c r="I49">
        <f>IF(ISNUMBER(Sheet1!I49),ROUND(Sheet1!I49,2),"")</f>
        <v>6.19</v>
      </c>
      <c r="J49">
        <f>IF(ISNUMBER(Sheet1!J49),ROUND(Sheet1!J49,2),"")</f>
        <v>6.19</v>
      </c>
      <c r="K49">
        <f>IF(ISNUMBER(Sheet1!K49),ROUND(Sheet1!K49,2),"")</f>
        <v>6.19</v>
      </c>
      <c r="L49">
        <f>IF(ISNUMBER(Sheet1!L49),ROUND(Sheet1!L49,2),"")</f>
        <v>6.19</v>
      </c>
      <c r="M49">
        <f>IF(ISNUMBER(Sheet1!M49),ROUND(Sheet1!M49,2),"")</f>
        <v>6.19</v>
      </c>
      <c r="N49">
        <f>IF(ISNUMBER(Sheet1!N49),ROUND(Sheet1!N49,2),"")</f>
        <v>6.19</v>
      </c>
      <c r="O49">
        <f>IF(ISNUMBER(Sheet1!O49),ROUND(Sheet1!O49,2),"")</f>
        <v>6.19</v>
      </c>
      <c r="P49">
        <f>IF(ISNUMBER(Sheet1!P49),ROUND(Sheet1!P49,2),"")</f>
        <v>6.19</v>
      </c>
      <c r="Q49">
        <f>IF(ISNUMBER(Sheet1!Q49),ROUND(Sheet1!Q49,2),"")</f>
        <v>6.19</v>
      </c>
      <c r="R49">
        <f>IF(ISNUMBER(Sheet1!R49),ROUND(Sheet1!R49,2),"")</f>
        <v>6.19</v>
      </c>
      <c r="S49">
        <f>IF(ISNUMBER(Sheet1!S49),ROUND(Sheet1!S49,2),"")</f>
        <v>6.19</v>
      </c>
      <c r="T49">
        <f>IF(ISNUMBER(Sheet1!T49),ROUND(Sheet1!T49,2),"")</f>
        <v>6.19</v>
      </c>
      <c r="U49">
        <f>IF(ISNUMBER(Sheet1!U49),ROUND(Sheet1!U49,2),"")</f>
        <v>6.19</v>
      </c>
      <c r="V49">
        <f>IF(ISNUMBER(Sheet1!V49),ROUND(Sheet1!V49,2),"")</f>
        <v>6.19</v>
      </c>
      <c r="W49">
        <f>IF(ISNUMBER(Sheet1!W49),ROUND(Sheet1!W49,2),"")</f>
        <v>6.19</v>
      </c>
      <c r="X49">
        <f>IF(ISNUMBER(Sheet1!X49),ROUND(Sheet1!X49,2),"")</f>
        <v>6.19</v>
      </c>
      <c r="Y49">
        <f>IF(ISNUMBER(Sheet1!Y49),ROUND(Sheet1!Y49,2),"")</f>
        <v>6.19</v>
      </c>
      <c r="Z49">
        <f>IF(ISNUMBER(Sheet1!Z49),ROUND(Sheet1!Z49,2),"")</f>
        <v>6.19</v>
      </c>
      <c r="AA49">
        <f>IF(ISNUMBER(Sheet1!AA49),ROUND(Sheet1!AA49,2),"")</f>
        <v>6.19</v>
      </c>
      <c r="AB49">
        <f>IF(ISNUMBER(Sheet1!AB49),ROUND(Sheet1!AB49,2),"")</f>
        <v>6.19</v>
      </c>
      <c r="AC49">
        <f>IF(ISNUMBER(Sheet1!AC49),ROUND(Sheet1!AC49,2),"")</f>
        <v>6.19</v>
      </c>
      <c r="AD49">
        <f>IF(ISNUMBER(Sheet1!AD49),ROUND(Sheet1!AD49,2),"")</f>
        <v>6.19</v>
      </c>
      <c r="AE49">
        <f>IF(ISNUMBER(Sheet1!AE49),ROUND(Sheet1!AE49,2),"")</f>
        <v>6.19</v>
      </c>
      <c r="AF49">
        <f>IF(ISNUMBER(Sheet1!AF49),ROUND(Sheet1!AF49,2),"")</f>
        <v>6.19</v>
      </c>
      <c r="AG49">
        <f>IF(ISNUMBER(Sheet1!AG49),ROUND(Sheet1!AG49,2),"")</f>
        <v>6.19</v>
      </c>
      <c r="AH49">
        <f>IF(ISNUMBER(Sheet1!AH49),ROUND(Sheet1!AH49,2),"")</f>
        <v>6.19</v>
      </c>
      <c r="AI49">
        <f>IF(ISNUMBER(Sheet1!AI49),ROUND(Sheet1!AI49,2),"")</f>
        <v>6.19</v>
      </c>
      <c r="AJ49">
        <f>IF(ISNUMBER(Sheet1!AJ49),ROUND(Sheet1!AJ49,2),"")</f>
        <v>6.19</v>
      </c>
      <c r="AK49">
        <f>IF(ISNUMBER(Sheet1!AK49),ROUND(Sheet1!AK49,2),"")</f>
        <v>6.19</v>
      </c>
      <c r="AL49">
        <f>IF(ISNUMBER(Sheet1!AL49),ROUND(Sheet1!AL49,2),"")</f>
        <v>6.19</v>
      </c>
      <c r="AM49">
        <f>IF(ISNUMBER(Sheet1!AM49),ROUND(Sheet1!AM49,2),"")</f>
        <v>6.19</v>
      </c>
      <c r="AN49">
        <f>IF(ISNUMBER(Sheet1!AN49),ROUND(Sheet1!AN49,2),"")</f>
        <v>6.19</v>
      </c>
      <c r="AO49">
        <f>IF(ISNUMBER(Sheet1!AO49),ROUND(Sheet1!AO49,2),"")</f>
        <v>6.19</v>
      </c>
      <c r="AP49">
        <f>IF(ISNUMBER(Sheet1!AP49),ROUND(Sheet1!AP49,2),"")</f>
        <v>6.19</v>
      </c>
      <c r="AQ49">
        <f>IF(ISNUMBER(Sheet1!AQ49),ROUND(Sheet1!AQ49,2),"")</f>
        <v>6.19</v>
      </c>
      <c r="AR49">
        <f>IF(ISNUMBER(Sheet1!AR49),ROUND(Sheet1!AR49,2),"")</f>
        <v>6.19</v>
      </c>
      <c r="AS49">
        <f>IF(ISNUMBER(Sheet1!AS49),ROUND(Sheet1!AS49,2),"")</f>
        <v>6.19</v>
      </c>
      <c r="AT49">
        <f>IF(ISNUMBER(Sheet1!AT49),ROUND(Sheet1!AT49,2),"")</f>
        <v>6.19</v>
      </c>
      <c r="AU49">
        <f>IF(ISNUMBER(Sheet1!AU49),ROUND(Sheet1!AU49,2),"")</f>
        <v>6.19</v>
      </c>
      <c r="AV49">
        <f>IF(ISNUMBER(Sheet1!AV49),ROUND(Sheet1!AV49,2),"")</f>
        <v>6.19</v>
      </c>
      <c r="AW49">
        <f>IF(ISNUMBER(Sheet1!AW49),ROUND(Sheet1!AW49,2),"")</f>
        <v>6.19</v>
      </c>
      <c r="AX49">
        <f>IF(ISNUMBER(Sheet1!AX49),ROUND(Sheet1!AX49,2),"")</f>
        <v>6.19</v>
      </c>
      <c r="AY49">
        <f>IF(ISNUMBER(Sheet1!AY49),ROUND(Sheet1!AY49,2),"")</f>
        <v>6.19</v>
      </c>
      <c r="AZ49">
        <f>IF(ISNUMBER(Sheet1!AZ49),ROUND(Sheet1!AZ49,2),"")</f>
        <v>6.19</v>
      </c>
      <c r="BA49">
        <f>IF(ISNUMBER(Sheet1!BA49),ROUND(Sheet1!BA49,2),"")</f>
        <v>6.19</v>
      </c>
      <c r="BB49">
        <f>IF(ISNUMBER(Sheet1!BB49),ROUND(Sheet1!BB49,2),"")</f>
        <v>6.19</v>
      </c>
      <c r="BC49">
        <f>IF(ISNUMBER(Sheet1!BC49),ROUND(Sheet1!BC49,2),"")</f>
        <v>6.19</v>
      </c>
      <c r="BD49">
        <f>IF(ISNUMBER(Sheet1!BD49),ROUND(Sheet1!BD49,2),"")</f>
        <v>6.19</v>
      </c>
      <c r="BE49">
        <f>IF(ISNUMBER(Sheet1!BE49),ROUND(Sheet1!BE49,2),"")</f>
        <v>6.19</v>
      </c>
      <c r="BF49">
        <f>IF(ISNUMBER(Sheet1!BF49),ROUND(Sheet1!BF49,2),"")</f>
        <v>6.19</v>
      </c>
      <c r="BG49">
        <f>IF(ISNUMBER(Sheet1!BG49),ROUND(Sheet1!BG49,2),"")</f>
        <v>6.19</v>
      </c>
      <c r="BH49">
        <f>IF(ISNUMBER(Sheet1!BH49),ROUND(Sheet1!BH49,2),"")</f>
        <v>6.19</v>
      </c>
      <c r="BI49">
        <f>IF(ISNUMBER(Sheet1!BI49),ROUND(Sheet1!BI49,2),"")</f>
        <v>6.19</v>
      </c>
      <c r="BJ49">
        <f>IF(ISNUMBER(Sheet1!BJ49),ROUND(Sheet1!BJ49,2),"")</f>
        <v>6.19</v>
      </c>
      <c r="BK49">
        <f>IF(ISNUMBER(Sheet1!BK49),ROUND(Sheet1!BK49,2),"")</f>
        <v>6.19</v>
      </c>
      <c r="BL49">
        <f>IF(ISNUMBER(Sheet1!BL49),ROUND(Sheet1!BL49,2),"")</f>
        <v>6.19</v>
      </c>
      <c r="BM49">
        <f>IF(ISNUMBER(Sheet1!BM49),ROUND(Sheet1!BM49,2),"")</f>
        <v>6.19</v>
      </c>
      <c r="BN49">
        <f>IF(ISNUMBER(Sheet1!BN49),ROUND(Sheet1!BN49,2),"")</f>
        <v>6.19</v>
      </c>
      <c r="BO49">
        <f>IF(ISNUMBER(Sheet1!BO49),ROUND(Sheet1!BO49,2),"")</f>
        <v>6.19</v>
      </c>
      <c r="BP49">
        <f>IF(ISNUMBER(Sheet1!BP49),ROUND(Sheet1!BP49,2),"")</f>
        <v>6.19</v>
      </c>
      <c r="BQ49">
        <f>IF(ISNUMBER(Sheet1!BQ49),ROUND(Sheet1!BQ49,2),"")</f>
        <v>6.19</v>
      </c>
      <c r="BR49">
        <f>IF(ISNUMBER(Sheet1!BR49),ROUND(Sheet1!BR49,2),"")</f>
        <v>6.19</v>
      </c>
      <c r="BS49">
        <f>IF(ISNUMBER(Sheet1!BS49),ROUND(Sheet1!BS49,2),"")</f>
        <v>6.19</v>
      </c>
      <c r="BT49">
        <f>IF(ISNUMBER(Sheet1!BT49),ROUND(Sheet1!BT49,2),"")</f>
        <v>6.19</v>
      </c>
      <c r="BU49">
        <f>IF(ISNUMBER(Sheet1!BU49),ROUND(Sheet1!BU49,2),"")</f>
        <v>6.19</v>
      </c>
      <c r="BV49">
        <f>IF(ISNUMBER(Sheet1!BV49),ROUND(Sheet1!BV49,2),"")</f>
        <v>6.19</v>
      </c>
      <c r="BW49">
        <f>IF(ISNUMBER(Sheet1!BW49),ROUND(Sheet1!BW49,2),"")</f>
        <v>6.19</v>
      </c>
      <c r="BX49">
        <f>IF(ISNUMBER(Sheet1!BX49),ROUND(Sheet1!BX49,2),"")</f>
        <v>6.19</v>
      </c>
      <c r="BY49">
        <f>IF(ISNUMBER(Sheet1!BY49),ROUND(Sheet1!BY49,2),"")</f>
        <v>6.19</v>
      </c>
      <c r="BZ49">
        <f>IF(ISNUMBER(Sheet1!BZ49),ROUND(Sheet1!BZ49,2),"")</f>
        <v>6.19</v>
      </c>
      <c r="CA49">
        <f>IF(ISNUMBER(Sheet1!CA49),ROUND(Sheet1!CA49,2),"")</f>
        <v>6.19</v>
      </c>
      <c r="CB49">
        <f>IF(ISNUMBER(Sheet1!CB49),ROUND(Sheet1!CB49,2),"")</f>
        <v>6.19</v>
      </c>
      <c r="CC49">
        <f>IF(ISNUMBER(Sheet1!CC49),ROUND(Sheet1!CC49,2),"")</f>
        <v>6.19</v>
      </c>
      <c r="CD49">
        <f>IF(ISNUMBER(Sheet1!CD49),ROUND(Sheet1!CD49,2),"")</f>
        <v>6.19</v>
      </c>
      <c r="CE49">
        <f>IF(ISNUMBER(Sheet1!CE49),ROUND(Sheet1!CE49,2),"")</f>
        <v>6.19</v>
      </c>
      <c r="CF49">
        <f>IF(ISNUMBER(Sheet1!CF49),ROUND(Sheet1!CF49,2),"")</f>
        <v>6.19</v>
      </c>
      <c r="CG49">
        <f>IF(ISNUMBER(Sheet1!CG49),ROUND(Sheet1!CG49,2),"")</f>
        <v>6.19</v>
      </c>
      <c r="CH49">
        <f>IF(ISNUMBER(Sheet1!CH49),ROUND(Sheet1!CH49,2),"")</f>
        <v>6.19</v>
      </c>
      <c r="CI49">
        <f>IF(ISNUMBER(Sheet1!CI49),ROUND(Sheet1!CI49,2),"")</f>
        <v>6.19</v>
      </c>
      <c r="CJ49">
        <f>IF(ISNUMBER(Sheet1!CJ49),ROUND(Sheet1!CJ49,2),"")</f>
        <v>6.19</v>
      </c>
      <c r="CK49">
        <f>IF(ISNUMBER(Sheet1!CK49),ROUND(Sheet1!CK49,2),"")</f>
        <v>6.19</v>
      </c>
      <c r="CL49">
        <f>IF(ISNUMBER(Sheet1!CL49),ROUND(Sheet1!CL49,2),"")</f>
        <v>6.19</v>
      </c>
      <c r="CM49">
        <f>IF(ISNUMBER(Sheet1!CM49),ROUND(Sheet1!CM49,2),"")</f>
        <v>6.19</v>
      </c>
      <c r="CN49">
        <f>IF(ISNUMBER(Sheet1!CN49),ROUND(Sheet1!CN49,2),"")</f>
        <v>6.19</v>
      </c>
      <c r="CO49">
        <f>IF(ISNUMBER(Sheet1!CO49),ROUND(Sheet1!CO49,2),"")</f>
        <v>6.19</v>
      </c>
      <c r="CP49">
        <f>IF(ISNUMBER(Sheet1!CP49),ROUND(Sheet1!CP49,2),"")</f>
        <v>6.19</v>
      </c>
      <c r="CQ49">
        <f>IF(ISNUMBER(Sheet1!CQ49),ROUND(Sheet1!CQ49,2),"")</f>
        <v>6.19</v>
      </c>
      <c r="CR49">
        <f>IF(ISNUMBER(Sheet1!CR49),ROUND(Sheet1!CR49,2),"")</f>
        <v>6.19</v>
      </c>
      <c r="CS49">
        <f>IF(ISNUMBER(Sheet1!CS49),ROUND(Sheet1!CS49,2),"")</f>
        <v>6.19</v>
      </c>
      <c r="CT49">
        <f>IF(ISNUMBER(Sheet1!CT49),ROUND(Sheet1!CT49,2),"")</f>
        <v>6.19</v>
      </c>
      <c r="CU49">
        <f>IF(ISNUMBER(Sheet1!CU49),ROUND(Sheet1!CU49,2),"")</f>
        <v>6.19</v>
      </c>
      <c r="CV49">
        <f>IF(ISNUMBER(Sheet1!CV49),ROUND(Sheet1!CV49,2),"")</f>
        <v>6.19</v>
      </c>
      <c r="CW49">
        <f>IF(ISNUMBER(Sheet1!CW49),ROUND(Sheet1!CW49,2),"")</f>
        <v>6.19</v>
      </c>
      <c r="CX49">
        <f>IF(ISNUMBER(Sheet1!CX49),ROUND(Sheet1!CX49,2),"")</f>
        <v>6.19</v>
      </c>
      <c r="CY49">
        <f>IF(ISNUMBER(Sheet1!CY49),ROUND(Sheet1!CY49,2),"")</f>
        <v>6.21</v>
      </c>
      <c r="CZ49">
        <f>IF(ISNUMBER(Sheet1!CZ49),ROUND(Sheet1!CZ49,2),"")</f>
        <v>6.23</v>
      </c>
      <c r="DA49">
        <f>IF(ISNUMBER(Sheet1!DA49),ROUND(Sheet1!DA49,2),"")</f>
        <v>6.25</v>
      </c>
      <c r="DB49">
        <f>IF(ISNUMBER(Sheet1!DB49),ROUND(Sheet1!DB49,2),"")</f>
        <v>6.27</v>
      </c>
      <c r="DC49">
        <f>IF(ISNUMBER(Sheet1!DC49),ROUND(Sheet1!DC49,2),"")</f>
        <v>6.29</v>
      </c>
      <c r="DD49">
        <f>IF(ISNUMBER(Sheet1!DD49),ROUND(Sheet1!DD49,2),"")</f>
        <v>6.32</v>
      </c>
      <c r="DE49">
        <f>IF(ISNUMBER(Sheet1!DE49),ROUND(Sheet1!DE49,2),"")</f>
        <v>6.34</v>
      </c>
      <c r="DF49">
        <f>IF(ISNUMBER(Sheet1!DF49),ROUND(Sheet1!DF49,2),"")</f>
        <v>6.34</v>
      </c>
      <c r="DG49">
        <f>IF(ISNUMBER(Sheet1!DG49),ROUND(Sheet1!DG49,2),"")</f>
        <v>6.34</v>
      </c>
      <c r="DH49">
        <f>IF(ISNUMBER(Sheet1!DH49),ROUND(Sheet1!DH49,2),"")</f>
        <v>6.34</v>
      </c>
      <c r="DI49">
        <f>IF(ISNUMBER(Sheet1!DI49),ROUND(Sheet1!DI49,2),"")</f>
        <v>6.35</v>
      </c>
      <c r="DJ49">
        <f>IF(ISNUMBER(Sheet1!DJ49),ROUND(Sheet1!DJ49,2),"")</f>
        <v>6.35</v>
      </c>
      <c r="DK49">
        <f>IF(ISNUMBER(Sheet1!DK49),ROUND(Sheet1!DK49,2),"")</f>
        <v>6.35</v>
      </c>
      <c r="DL49">
        <f>IF(ISNUMBER(Sheet1!DL49),ROUND(Sheet1!DL49,2),"")</f>
        <v>6.35</v>
      </c>
      <c r="DM49">
        <f>IF(ISNUMBER(Sheet1!DM49),ROUND(Sheet1!DM49,2),"")</f>
        <v>6.35</v>
      </c>
      <c r="DN49">
        <f>IF(ISNUMBER(Sheet1!DN49),ROUND(Sheet1!DN49,2),"")</f>
        <v>6.35</v>
      </c>
      <c r="DO49">
        <f>IF(ISNUMBER(Sheet1!DO49),ROUND(Sheet1!DO49,2),"")</f>
        <v>6.35</v>
      </c>
      <c r="DP49">
        <f>IF(ISNUMBER(Sheet1!DP49),ROUND(Sheet1!DP49,2),"")</f>
        <v>6.36</v>
      </c>
      <c r="DQ49">
        <f>IF(ISNUMBER(Sheet1!DQ49),ROUND(Sheet1!DQ49,2),"")</f>
        <v>6.38</v>
      </c>
      <c r="DR49">
        <f>IF(ISNUMBER(Sheet1!DR49),ROUND(Sheet1!DR49,2),"")</f>
        <v>6.39</v>
      </c>
      <c r="DS49">
        <f>IF(ISNUMBER(Sheet1!DS49),ROUND(Sheet1!DS49,2),"")</f>
        <v>6.41</v>
      </c>
      <c r="DT49">
        <f>IF(ISNUMBER(Sheet1!DT49),ROUND(Sheet1!DT49,2),"")</f>
        <v>6.42</v>
      </c>
      <c r="DU49">
        <f>IF(ISNUMBER(Sheet1!DU49),ROUND(Sheet1!DU49,2),"")</f>
        <v>6.43</v>
      </c>
      <c r="DV49">
        <f>IF(ISNUMBER(Sheet1!DV49),ROUND(Sheet1!DV49,2),"")</f>
        <v>6.44</v>
      </c>
      <c r="DW49">
        <f>IF(ISNUMBER(Sheet1!DW49),ROUND(Sheet1!DW49,2),"")</f>
        <v>6.45</v>
      </c>
      <c r="DX49">
        <f>IF(ISNUMBER(Sheet1!DX49),ROUND(Sheet1!DX49,2),"")</f>
        <v>6.46</v>
      </c>
      <c r="DY49">
        <f>IF(ISNUMBER(Sheet1!DY49),ROUND(Sheet1!DY49,2),"")</f>
        <v>6.47</v>
      </c>
      <c r="DZ49">
        <f>IF(ISNUMBER(Sheet1!DZ49),ROUND(Sheet1!DZ49,2),"")</f>
        <v>6.42</v>
      </c>
      <c r="EA49">
        <f>IF(ISNUMBER(Sheet1!EA49),ROUND(Sheet1!EA49,2),"")</f>
        <v>6.37</v>
      </c>
      <c r="EB49">
        <f>IF(ISNUMBER(Sheet1!EB49),ROUND(Sheet1!EB49,2),"")</f>
        <v>6.33</v>
      </c>
      <c r="EC49">
        <f>IF(ISNUMBER(Sheet1!EC49),ROUND(Sheet1!EC49,2),"")</f>
        <v>6.28</v>
      </c>
      <c r="ED49">
        <f>IF(ISNUMBER(Sheet1!ED49),ROUND(Sheet1!ED49,2),"")</f>
        <v>6.24</v>
      </c>
      <c r="EE49">
        <f>IF(ISNUMBER(Sheet1!EE49),ROUND(Sheet1!EE49,2),"")</f>
        <v>6.22</v>
      </c>
      <c r="EF49">
        <f>IF(ISNUMBER(Sheet1!EF49),ROUND(Sheet1!EF49,2),"")</f>
        <v>6.19</v>
      </c>
      <c r="EG49">
        <f>IF(ISNUMBER(Sheet1!EG49),ROUND(Sheet1!EG49,2),"")</f>
        <v>6.17</v>
      </c>
      <c r="EH49">
        <f>IF(ISNUMBER(Sheet1!EH49),ROUND(Sheet1!EH49,2),"")</f>
        <v>6.15</v>
      </c>
      <c r="EI49">
        <f>IF(ISNUMBER(Sheet1!EI49),ROUND(Sheet1!EI49,2),"")</f>
        <v>6.13</v>
      </c>
      <c r="EJ49">
        <f>IF(ISNUMBER(Sheet1!EJ49),ROUND(Sheet1!EJ49,2),"")</f>
        <v>6.13</v>
      </c>
      <c r="EK49">
        <f>IF(ISNUMBER(Sheet1!EK49),ROUND(Sheet1!EK49,2),"")</f>
        <v>6.12</v>
      </c>
      <c r="EL49">
        <f>IF(ISNUMBER(Sheet1!EL49),ROUND(Sheet1!EL49,2),"")</f>
        <v>6.12</v>
      </c>
      <c r="EM49">
        <f>IF(ISNUMBER(Sheet1!EM49),ROUND(Sheet1!EM49,2),"")</f>
        <v>6.11</v>
      </c>
      <c r="EN49">
        <f>IF(ISNUMBER(Sheet1!EN49),ROUND(Sheet1!EN49,2),"")</f>
        <v>6.11</v>
      </c>
      <c r="EO49">
        <f>IF(ISNUMBER(Sheet1!EO49),ROUND(Sheet1!EO49,2),"")</f>
        <v>6.13</v>
      </c>
      <c r="EP49">
        <f>IF(ISNUMBER(Sheet1!EP49),ROUND(Sheet1!EP49,2),"")</f>
        <v>6.16</v>
      </c>
      <c r="EQ49">
        <f>IF(ISNUMBER(Sheet1!EQ49),ROUND(Sheet1!EQ49,2),"")</f>
        <v>6.19</v>
      </c>
      <c r="ER49">
        <f>IF(ISNUMBER(Sheet1!ER49),ROUND(Sheet1!ER49,2),"")</f>
        <v>6.22</v>
      </c>
      <c r="ES49">
        <f>IF(ISNUMBER(Sheet1!ES49),ROUND(Sheet1!ES49,2),"")</f>
        <v>6.25</v>
      </c>
      <c r="ET49">
        <f>IF(ISNUMBER(Sheet1!ET49),ROUND(Sheet1!ET49,2),"")</f>
        <v>6.42</v>
      </c>
      <c r="EU49">
        <f>IF(ISNUMBER(Sheet1!EU49),ROUND(Sheet1!EU49,2),"")</f>
        <v>6.6</v>
      </c>
      <c r="EV49">
        <f>IF(ISNUMBER(Sheet1!EV49),ROUND(Sheet1!EV49,2),"")</f>
        <v>6.78</v>
      </c>
      <c r="EW49">
        <f>IF(ISNUMBER(Sheet1!EW49),ROUND(Sheet1!EW49,2),"")</f>
        <v>6.77</v>
      </c>
      <c r="EX49">
        <f>IF(ISNUMBER(Sheet1!EX49),ROUND(Sheet1!EX49,2),"")</f>
        <v>6.76</v>
      </c>
      <c r="EY49">
        <f>IF(ISNUMBER(Sheet1!EY49),ROUND(Sheet1!EY49,2),"")</f>
        <v>6.75</v>
      </c>
      <c r="EZ49">
        <f>IF(ISNUMBER(Sheet1!EZ49),ROUND(Sheet1!EZ49,2),"")</f>
        <v>6.75</v>
      </c>
      <c r="FA49">
        <f>IF(ISNUMBER(Sheet1!FA49),ROUND(Sheet1!FA49,2),"")</f>
        <v>6.76</v>
      </c>
      <c r="FB49">
        <f>IF(ISNUMBER(Sheet1!FB49),ROUND(Sheet1!FB49,2),"")</f>
        <v>6.77</v>
      </c>
      <c r="FC49">
        <f>IF(ISNUMBER(Sheet1!FC49),ROUND(Sheet1!FC49,2),"")</f>
        <v>6.78</v>
      </c>
      <c r="FD49">
        <f>IF(ISNUMBER(Sheet1!FD49),ROUND(Sheet1!FD49,2),"")</f>
        <v>6.79</v>
      </c>
      <c r="FE49">
        <f>IF(ISNUMBER(Sheet1!FE49),ROUND(Sheet1!FE49,2),"")</f>
        <v>6.8</v>
      </c>
      <c r="FF49">
        <f>IF(ISNUMBER(Sheet1!FF49),ROUND(Sheet1!FF49,2),"")</f>
        <v>6.81</v>
      </c>
      <c r="FG49">
        <f>IF(ISNUMBER(Sheet1!FG49),ROUND(Sheet1!FG49,2),"")</f>
        <v>6.8</v>
      </c>
      <c r="FH49">
        <f>IF(ISNUMBER(Sheet1!FH49),ROUND(Sheet1!FH49,2),"")</f>
        <v>6.78</v>
      </c>
      <c r="FI49">
        <f>IF(ISNUMBER(Sheet1!FI49),ROUND(Sheet1!FI49,2),"")</f>
        <v>6.73</v>
      </c>
      <c r="FJ49">
        <f>IF(ISNUMBER(Sheet1!FJ49),ROUND(Sheet1!FJ49,2),"")</f>
        <v>6.66</v>
      </c>
      <c r="FK49">
        <f>IF(ISNUMBER(Sheet1!FK49),ROUND(Sheet1!FK49,2),"")</f>
        <v>6.56</v>
      </c>
      <c r="FL49">
        <f>IF(ISNUMBER(Sheet1!FL49),ROUND(Sheet1!FL49,2),"")</f>
        <v>6.42</v>
      </c>
      <c r="FM49">
        <f>IF(ISNUMBER(Sheet1!FM49),ROUND(Sheet1!FM49,2),"")</f>
        <v>6.25</v>
      </c>
      <c r="FN49">
        <f>IF(ISNUMBER(Sheet1!FN49),ROUND(Sheet1!FN49,2),"")</f>
        <v>6.05</v>
      </c>
      <c r="FO49">
        <f>IF(ISNUMBER(Sheet1!FO49),ROUND(Sheet1!FO49,2),"")</f>
        <v>5.83</v>
      </c>
      <c r="FP49">
        <f>IF(ISNUMBER(Sheet1!FP49),ROUND(Sheet1!FP49,2),"")</f>
        <v>5.6</v>
      </c>
      <c r="FQ49">
        <f>IF(ISNUMBER(Sheet1!FQ49),ROUND(Sheet1!FQ49,2),"")</f>
        <v>5.37</v>
      </c>
      <c r="FR49">
        <f>IF(ISNUMBER(Sheet1!FR49),ROUND(Sheet1!FR49,2),"")</f>
        <v>5.15</v>
      </c>
      <c r="FS49">
        <f>IF(ISNUMBER(Sheet1!FS49),ROUND(Sheet1!FS49,2),"")</f>
        <v>4.96</v>
      </c>
      <c r="FT49">
        <f>IF(ISNUMBER(Sheet1!FT49),ROUND(Sheet1!FT49,2),"")</f>
        <v>4.78</v>
      </c>
      <c r="FU49">
        <f>IF(ISNUMBER(Sheet1!FU49),ROUND(Sheet1!FU49,2),"")</f>
        <v>4.63</v>
      </c>
      <c r="FV49">
        <f>IF(ISNUMBER(Sheet1!FV49),ROUND(Sheet1!FV49,2),"")</f>
        <v>4.5</v>
      </c>
      <c r="FW49">
        <f>IF(ISNUMBER(Sheet1!FW49),ROUND(Sheet1!FW49,2),"")</f>
        <v>4.37</v>
      </c>
      <c r="FX49">
        <f>IF(ISNUMBER(Sheet1!FX49),ROUND(Sheet1!FX49,2),"")</f>
        <v>4.25</v>
      </c>
      <c r="FY49">
        <f>IF(ISNUMBER(Sheet1!FY49),ROUND(Sheet1!FY49,2),"")</f>
        <v>4.12</v>
      </c>
      <c r="FZ49">
        <f>IF(ISNUMBER(Sheet1!FZ49),ROUND(Sheet1!FZ49,2),"")</f>
        <v>3.99</v>
      </c>
      <c r="GA49">
        <f>IF(ISNUMBER(Sheet1!GA49),ROUND(Sheet1!GA49,2),"")</f>
        <v>3.87</v>
      </c>
      <c r="GB49">
        <f>IF(ISNUMBER(Sheet1!GB49),ROUND(Sheet1!GB49,2),"")</f>
        <v>3.74</v>
      </c>
      <c r="GC49">
        <f>IF(ISNUMBER(Sheet1!GC49),ROUND(Sheet1!GC49,2),"")</f>
        <v>3.63</v>
      </c>
      <c r="GD49">
        <f>IF(ISNUMBER(Sheet1!GD49),ROUND(Sheet1!GD49,2),"")</f>
        <v>3.53</v>
      </c>
      <c r="GE49">
        <f>IF(ISNUMBER(Sheet1!GE49),ROUND(Sheet1!GE49,2),"")</f>
        <v>3.43</v>
      </c>
      <c r="GF49">
        <f>IF(ISNUMBER(Sheet1!GF49),ROUND(Sheet1!GF49,2),"")</f>
        <v>3.35</v>
      </c>
      <c r="GG49">
        <f>IF(ISNUMBER(Sheet1!GG49),ROUND(Sheet1!GG49,2),"")</f>
        <v>3.28</v>
      </c>
      <c r="GH49">
        <f>IF(ISNUMBER(Sheet1!GH49),ROUND(Sheet1!GH49,2),"")</f>
        <v>3.21</v>
      </c>
      <c r="GI49">
        <f>IF(ISNUMBER(Sheet1!GI49),ROUND(Sheet1!GI49,2),"")</f>
        <v>3.16</v>
      </c>
      <c r="GJ49">
        <f>IF(ISNUMBER(Sheet1!GJ49),ROUND(Sheet1!GJ49,2),"")</f>
        <v>3.1</v>
      </c>
      <c r="GK49">
        <f>IF(ISNUMBER(Sheet1!GK49),ROUND(Sheet1!GK49,2),"")</f>
        <v>3.06</v>
      </c>
      <c r="GL49">
        <f>IF(ISNUMBER(Sheet1!GL49),ROUND(Sheet1!GL49,2),"")</f>
        <v>3.01</v>
      </c>
      <c r="GM49">
        <f>IF(ISNUMBER(Sheet1!GM49),ROUND(Sheet1!GM49,2),"")</f>
        <v>2.97</v>
      </c>
      <c r="GN49">
        <f>IF(ISNUMBER(Sheet1!GN49),ROUND(Sheet1!GN49,2),"")</f>
        <v>2.92</v>
      </c>
      <c r="GO49">
        <f>IF(ISNUMBER(Sheet1!GO49),ROUND(Sheet1!GO49,2),"")</f>
        <v>2.87</v>
      </c>
      <c r="GP49">
        <f>IF(ISNUMBER(Sheet1!GP49),ROUND(Sheet1!GP49,2),"")</f>
        <v>2.82</v>
      </c>
      <c r="GQ49">
        <f>IF(ISNUMBER(Sheet1!GQ49),ROUND(Sheet1!GQ49,2),"")</f>
        <v>2.78</v>
      </c>
      <c r="GR49">
        <f>IF(ISNUMBER(Sheet1!GR49),ROUND(Sheet1!GR49,2),"")</f>
        <v>2.73</v>
      </c>
      <c r="GS49">
        <f>IF(ISNUMBER(Sheet1!GS49),ROUND(Sheet1!GS49,2),"")</f>
        <v>2.68</v>
      </c>
      <c r="GT49">
        <f>IF(ISNUMBER(Sheet1!GT49),ROUND(Sheet1!GT49,2),"")</f>
        <v>2.64</v>
      </c>
      <c r="GU49">
        <f>IF(ISNUMBER(Sheet1!GU49),ROUND(Sheet1!GU49,2),"")</f>
        <v>2.6</v>
      </c>
      <c r="GV49">
        <f>IF(ISNUMBER(Sheet1!GV49),ROUND(Sheet1!GV49,2),"")</f>
        <v>2.57</v>
      </c>
      <c r="GW49">
        <f>IF(ISNUMBER(Sheet1!GW49),ROUND(Sheet1!GW49,2),"")</f>
        <v>2.54</v>
      </c>
      <c r="GX49">
        <f>IF(ISNUMBER(Sheet1!GX49),ROUND(Sheet1!GX49,2),"")</f>
        <v>2.52</v>
      </c>
      <c r="GY49">
        <f>IF(ISNUMBER(Sheet1!GY49),ROUND(Sheet1!GY49,2),"")</f>
        <v>2.5</v>
      </c>
      <c r="GZ49">
        <f>IF(ISNUMBER(Sheet1!GZ49),ROUND(Sheet1!GZ49,2),"")</f>
        <v>2.48</v>
      </c>
      <c r="HA49">
        <f>IF(ISNUMBER(Sheet1!HA49),ROUND(Sheet1!HA49,2),"")</f>
        <v>2.4500000000000002</v>
      </c>
      <c r="HB49">
        <f>IF(ISNUMBER(Sheet1!HB49),ROUND(Sheet1!HB49,2),"")</f>
        <v>2.4300000000000002</v>
      </c>
      <c r="HC49">
        <f>IF(ISNUMBER(Sheet1!HC49),ROUND(Sheet1!HC49,2),"")</f>
        <v>2.41</v>
      </c>
      <c r="HD49">
        <f>IF(ISNUMBER(Sheet1!HD49),ROUND(Sheet1!HD49,2),"")</f>
        <v>2.38</v>
      </c>
      <c r="HE49">
        <f>IF(ISNUMBER(Sheet1!HE49),ROUND(Sheet1!HE49,2),"")</f>
        <v>2.35</v>
      </c>
      <c r="HF49">
        <f>IF(ISNUMBER(Sheet1!HF49),ROUND(Sheet1!HF49,2),"")</f>
        <v>2.3199999999999998</v>
      </c>
      <c r="HG49">
        <f>IF(ISNUMBER(Sheet1!HG49),ROUND(Sheet1!HG49,2),"")</f>
        <v>2.29</v>
      </c>
      <c r="HH49">
        <f>IF(ISNUMBER(Sheet1!HH49),ROUND(Sheet1!HH49,2),"")</f>
        <v>2.2599999999999998</v>
      </c>
      <c r="HI49">
        <f>IF(ISNUMBER(Sheet1!HI49),ROUND(Sheet1!HI49,2),"")</f>
        <v>2.23</v>
      </c>
      <c r="HJ49">
        <f>IF(ISNUMBER(Sheet1!HJ49),ROUND(Sheet1!HJ49,2),"")</f>
        <v>2.2000000000000002</v>
      </c>
      <c r="HK49">
        <f>IF(ISNUMBER(Sheet1!HK49),ROUND(Sheet1!HK49,2),"")</f>
        <v>2.1800000000000002</v>
      </c>
      <c r="HL49">
        <f>IF(ISNUMBER(Sheet1!HL49),ROUND(Sheet1!HL49,2),"")</f>
        <v>2.15</v>
      </c>
      <c r="HM49">
        <f>IF(ISNUMBER(Sheet1!HM49),ROUND(Sheet1!HM49,2),"")</f>
        <v>2.13</v>
      </c>
      <c r="HN49">
        <f>IF(ISNUMBER(Sheet1!HN49),ROUND(Sheet1!HN49,2),"")</f>
        <v>2.11</v>
      </c>
      <c r="HO49">
        <f>IF(ISNUMBER(Sheet1!HO49),ROUND(Sheet1!HO49,2),"")</f>
        <v>2.09</v>
      </c>
      <c r="HP49">
        <f>IF(ISNUMBER(Sheet1!HP49),ROUND(Sheet1!HP49,2),"")</f>
        <v>2.0699999999999998</v>
      </c>
      <c r="HQ49">
        <f>IF(ISNUMBER(Sheet1!HQ49),ROUND(Sheet1!HQ49,2),"")</f>
        <v>2.0499999999999998</v>
      </c>
      <c r="HR49">
        <f>IF(ISNUMBER(Sheet1!HR49),ROUND(Sheet1!HR49,2),"")</f>
        <v>2.0299999999999998</v>
      </c>
      <c r="HS49">
        <f>IF(ISNUMBER(Sheet1!HS49),ROUND(Sheet1!HS49,2),"")</f>
        <v>2.0099999999999998</v>
      </c>
      <c r="HT49">
        <f>IF(ISNUMBER(Sheet1!HT49),ROUND(Sheet1!HT49,2),"")</f>
        <v>1.99</v>
      </c>
      <c r="HU49">
        <f>IF(ISNUMBER(Sheet1!HU49),ROUND(Sheet1!HU49,2),"")</f>
        <v>1.98</v>
      </c>
      <c r="HV49">
        <f>IF(ISNUMBER(Sheet1!HV49),ROUND(Sheet1!HV49,2),"")</f>
        <v>1.96</v>
      </c>
      <c r="HW49">
        <f>IF(ISNUMBER(Sheet1!HW49),ROUND(Sheet1!HW49,2),"")</f>
        <v>1.95</v>
      </c>
      <c r="HX49">
        <f>IF(ISNUMBER(Sheet1!HX49),ROUND(Sheet1!HX49,2),"")</f>
        <v>1.93</v>
      </c>
      <c r="HY49">
        <f>IF(ISNUMBER(Sheet1!HY49),ROUND(Sheet1!HY49,2),"")</f>
        <v>1.92</v>
      </c>
      <c r="HZ49">
        <f>IF(ISNUMBER(Sheet1!HZ49),ROUND(Sheet1!HZ49,2),"")</f>
        <v>1.91</v>
      </c>
      <c r="IA49">
        <f>IF(ISNUMBER(Sheet1!IA49),ROUND(Sheet1!IA49,2),"")</f>
        <v>1.9</v>
      </c>
      <c r="IB49">
        <f>IF(ISNUMBER(Sheet1!IB49),ROUND(Sheet1!IB49,2),"")</f>
        <v>1.89</v>
      </c>
      <c r="IC49">
        <f>IF(ISNUMBER(Sheet1!IC49),ROUND(Sheet1!IC49,2),"")</f>
        <v>1.88</v>
      </c>
      <c r="ID49">
        <f>IF(ISNUMBER(Sheet1!ID49),ROUND(Sheet1!ID49,2),"")</f>
        <v>1.87</v>
      </c>
      <c r="IE49">
        <f>IF(ISNUMBER(Sheet1!IE49),ROUND(Sheet1!IE49,2),"")</f>
        <v>1.86</v>
      </c>
      <c r="IF49">
        <f>IF(ISNUMBER(Sheet1!IF49),ROUND(Sheet1!IF49,2),"")</f>
        <v>1.85</v>
      </c>
      <c r="IG49">
        <f>IF(ISNUMBER(Sheet1!IG49),ROUND(Sheet1!IG49,2),"")</f>
        <v>1.84</v>
      </c>
      <c r="IH49">
        <f>IF(ISNUMBER(Sheet1!IH49),ROUND(Sheet1!IH49,2),"")</f>
        <v>1.84</v>
      </c>
      <c r="II49">
        <f>IF(ISNUMBER(Sheet1!II49),ROUND(Sheet1!II49,2),"")</f>
        <v>1.83</v>
      </c>
      <c r="IJ49">
        <f>IF(ISNUMBER(Sheet1!IJ49),ROUND(Sheet1!IJ49,2),"")</f>
        <v>1.83</v>
      </c>
      <c r="IK49">
        <f>IF(ISNUMBER(Sheet1!IK49),ROUND(Sheet1!IK49,2),"")</f>
        <v>1.82</v>
      </c>
      <c r="IL49">
        <f>IF(ISNUMBER(Sheet1!IL49),ROUND(Sheet1!IL49,2),"")</f>
        <v>1.82</v>
      </c>
      <c r="IM49">
        <f>IF(ISNUMBER(Sheet1!IM49),ROUND(Sheet1!IM49,2),"")</f>
        <v>1.81</v>
      </c>
      <c r="IN49">
        <f>IF(ISNUMBER(Sheet1!IN49),ROUND(Sheet1!IN49,2),"")</f>
        <v>1.81</v>
      </c>
      <c r="IO49">
        <f>IF(ISNUMBER(Sheet1!IO49),ROUND(Sheet1!IO49,2),"")</f>
        <v>1.81</v>
      </c>
      <c r="IP49">
        <f>IF(ISNUMBER(Sheet1!IP49),ROUND(Sheet1!IP49,2),"")</f>
        <v>1.8</v>
      </c>
      <c r="IQ49">
        <f>IF(ISNUMBER(Sheet1!IQ49),ROUND(Sheet1!IQ49,2),"")</f>
        <v>1.8</v>
      </c>
      <c r="IR49">
        <f>IF(ISNUMBER(Sheet1!IR49),ROUND(Sheet1!IR49,2),"")</f>
        <v>1.8</v>
      </c>
      <c r="IS49">
        <f>IF(ISNUMBER(Sheet1!IS49),ROUND(Sheet1!IS49,2),"")</f>
        <v>1.8</v>
      </c>
      <c r="IT49">
        <f>IF(ISNUMBER(Sheet1!IT49),ROUND(Sheet1!IT49,2),"")</f>
        <v>1.8</v>
      </c>
      <c r="IU49">
        <f>IF(ISNUMBER(Sheet1!IU49),ROUND(Sheet1!IU49,2),"")</f>
        <v>1.8</v>
      </c>
      <c r="IV49">
        <f>IF(ISNUMBER(Sheet1!IV49),ROUND(Sheet1!IV49,2),"")</f>
        <v>1.8</v>
      </c>
      <c r="IW49">
        <f>IF(ISNUMBER(Sheet1!IW49),ROUND(Sheet1!IW49,2),"")</f>
        <v>1.8</v>
      </c>
      <c r="IX49">
        <f>IF(ISNUMBER(Sheet1!IX49),ROUND(Sheet1!IX49,2),"")</f>
        <v>1.8</v>
      </c>
      <c r="IY49">
        <f>IF(ISNUMBER(Sheet1!IY49),ROUND(Sheet1!IY49,2),"")</f>
        <v>1.8</v>
      </c>
      <c r="IZ49">
        <f>IF(ISNUMBER(Sheet1!IZ49),ROUND(Sheet1!IZ49,2),"")</f>
        <v>1.8</v>
      </c>
      <c r="JA49">
        <f>IF(ISNUMBER(Sheet1!JA49),ROUND(Sheet1!JA49,2),"")</f>
        <v>1.8</v>
      </c>
      <c r="JB49">
        <f>IF(ISNUMBER(Sheet1!JB49),ROUND(Sheet1!JB49,2),"")</f>
        <v>1.8</v>
      </c>
      <c r="JC49">
        <f>IF(ISNUMBER(Sheet1!JC49),ROUND(Sheet1!JC49,2),"")</f>
        <v>1.8</v>
      </c>
      <c r="JD49">
        <f>IF(ISNUMBER(Sheet1!JD49),ROUND(Sheet1!JD49,2),"")</f>
        <v>1.8</v>
      </c>
      <c r="JE49">
        <f>IF(ISNUMBER(Sheet1!JE49),ROUND(Sheet1!JE49,2),"")</f>
        <v>1.8</v>
      </c>
      <c r="JF49">
        <f>IF(ISNUMBER(Sheet1!JF49),ROUND(Sheet1!JF49,2),"")</f>
        <v>1.8</v>
      </c>
      <c r="JG49">
        <f>IF(ISNUMBER(Sheet1!JG49),ROUND(Sheet1!JG49,2),"")</f>
        <v>1.8</v>
      </c>
      <c r="JH49">
        <f>IF(ISNUMBER(Sheet1!JH49),ROUND(Sheet1!JH49,2),"")</f>
        <v>1.8</v>
      </c>
      <c r="JI49">
        <f>IF(ISNUMBER(Sheet1!JI49),ROUND(Sheet1!JI49,2),"")</f>
        <v>1.8</v>
      </c>
      <c r="JJ49">
        <f>IF(ISNUMBER(Sheet1!JJ49),ROUND(Sheet1!JJ49,2),"")</f>
        <v>1.8</v>
      </c>
      <c r="JK49">
        <f>IF(ISNUMBER(Sheet1!JK49),ROUND(Sheet1!JK49,2),"")</f>
        <v>1.81</v>
      </c>
      <c r="JL49">
        <f>IF(ISNUMBER(Sheet1!JL49),ROUND(Sheet1!JL49,2),"")</f>
        <v>1.81</v>
      </c>
      <c r="JM49">
        <f>IF(ISNUMBER(Sheet1!JM49),ROUND(Sheet1!JM49,2),"")</f>
        <v>1.81</v>
      </c>
      <c r="JN49">
        <f>IF(ISNUMBER(Sheet1!JN49),ROUND(Sheet1!JN49,2),"")</f>
        <v>1.81</v>
      </c>
      <c r="JO49">
        <f>IF(ISNUMBER(Sheet1!JO49),ROUND(Sheet1!JO49,2),"")</f>
        <v>1.81</v>
      </c>
      <c r="JP49">
        <f>IF(ISNUMBER(Sheet1!JP49),ROUND(Sheet1!JP49,2),"")</f>
        <v>1.81</v>
      </c>
      <c r="JQ49">
        <f>IF(ISNUMBER(Sheet1!JQ49),ROUND(Sheet1!JQ49,2),"")</f>
        <v>1.81</v>
      </c>
      <c r="JR49">
        <f>IF(ISNUMBER(Sheet1!JR49),ROUND(Sheet1!JR49,2),"")</f>
        <v>1.82</v>
      </c>
      <c r="JS49">
        <f>IF(ISNUMBER(Sheet1!JS49),ROUND(Sheet1!JS49,2),"")</f>
        <v>1.82</v>
      </c>
      <c r="JT49">
        <f>IF(ISNUMBER(Sheet1!JT49),ROUND(Sheet1!JT49,2),"")</f>
        <v>1.82</v>
      </c>
      <c r="JU49">
        <f>IF(ISNUMBER(Sheet1!JU49),ROUND(Sheet1!JU49,2),"")</f>
        <v>1.82</v>
      </c>
      <c r="JV49">
        <f>IF(ISNUMBER(Sheet1!JV49),ROUND(Sheet1!JV49,2),"")</f>
        <v>1.82</v>
      </c>
      <c r="JW49">
        <f>IF(ISNUMBER(Sheet1!JW49),ROUND(Sheet1!JW49,2),"")</f>
        <v>1.82</v>
      </c>
      <c r="JX49">
        <f>IF(ISNUMBER(Sheet1!JX49),ROUND(Sheet1!JX49,2),"")</f>
        <v>1.82</v>
      </c>
      <c r="JY49">
        <f>IF(ISNUMBER(Sheet1!JY49),ROUND(Sheet1!JY49,2),"")</f>
        <v>1.82</v>
      </c>
      <c r="JZ49">
        <f>IF(ISNUMBER(Sheet1!JZ49),ROUND(Sheet1!JZ49,2),"")</f>
        <v>1.83</v>
      </c>
      <c r="KA49">
        <f>IF(ISNUMBER(Sheet1!KA49),ROUND(Sheet1!KA49,2),"")</f>
        <v>1.83</v>
      </c>
      <c r="KB49">
        <f>IF(ISNUMBER(Sheet1!KB49),ROUND(Sheet1!KB49,2),"")</f>
        <v>1.83</v>
      </c>
      <c r="KC49">
        <f>IF(ISNUMBER(Sheet1!KC49),ROUND(Sheet1!KC49,2),"")</f>
        <v>1.83</v>
      </c>
      <c r="KD49">
        <f>IF(ISNUMBER(Sheet1!KD49),ROUND(Sheet1!KD49,2),"")</f>
        <v>1.83</v>
      </c>
      <c r="KE49">
        <f>IF(ISNUMBER(Sheet1!KE49),ROUND(Sheet1!KE49,2),"")</f>
        <v>1.83</v>
      </c>
      <c r="KF49">
        <f>IF(ISNUMBER(Sheet1!KF49),ROUND(Sheet1!KF49,2),"")</f>
        <v>1.84</v>
      </c>
      <c r="KG49">
        <f>IF(ISNUMBER(Sheet1!KG49),ROUND(Sheet1!KG49,2),"")</f>
        <v>1.84</v>
      </c>
      <c r="KH49">
        <f>IF(ISNUMBER(Sheet1!KH49),ROUND(Sheet1!KH49,2),"")</f>
        <v>1.84</v>
      </c>
      <c r="KI49">
        <f>IF(ISNUMBER(Sheet1!KI49),ROUND(Sheet1!KI49,2),"")</f>
        <v>1.84</v>
      </c>
      <c r="KJ49">
        <f>IF(ISNUMBER(Sheet1!KJ49),ROUND(Sheet1!KJ49,2),"")</f>
        <v>1.84</v>
      </c>
      <c r="KK49">
        <f>IF(ISNUMBER(Sheet1!KK49),ROUND(Sheet1!KK49,2),"")</f>
        <v>1.84</v>
      </c>
      <c r="KL49">
        <f>IF(ISNUMBER(Sheet1!KL49),ROUND(Sheet1!KL49,2),"")</f>
        <v>1.84</v>
      </c>
      <c r="KM49">
        <f>IF(ISNUMBER(Sheet1!KM49),ROUND(Sheet1!KM49,2),"")</f>
        <v>1.84</v>
      </c>
      <c r="KN49">
        <f>IF(ISNUMBER(Sheet1!KN49),ROUND(Sheet1!KN49,2),"")</f>
        <v>1.85</v>
      </c>
      <c r="KO49">
        <f>IF(ISNUMBER(Sheet1!KO49),ROUND(Sheet1!KO49,2),"")</f>
        <v>1.85</v>
      </c>
    </row>
    <row r="50" spans="1:301" x14ac:dyDescent="0.3">
      <c r="A50" t="s">
        <v>49</v>
      </c>
      <c r="B50">
        <f>IF(ISNUMBER(Sheet1!B50),ROUND(Sheet1!B50,2),"")</f>
        <v>6.01</v>
      </c>
      <c r="C50">
        <f>IF(ISNUMBER(Sheet1!C50),ROUND(Sheet1!C50,2),"")</f>
        <v>6.01</v>
      </c>
      <c r="D50">
        <f>IF(ISNUMBER(Sheet1!D50),ROUND(Sheet1!D50,2),"")</f>
        <v>6.01</v>
      </c>
      <c r="E50">
        <f>IF(ISNUMBER(Sheet1!E50),ROUND(Sheet1!E50,2),"")</f>
        <v>6.01</v>
      </c>
      <c r="F50">
        <f>IF(ISNUMBER(Sheet1!F50),ROUND(Sheet1!F50,2),"")</f>
        <v>6.01</v>
      </c>
      <c r="G50">
        <f>IF(ISNUMBER(Sheet1!G50),ROUND(Sheet1!G50,2),"")</f>
        <v>6.01</v>
      </c>
      <c r="H50">
        <f>IF(ISNUMBER(Sheet1!H50),ROUND(Sheet1!H50,2),"")</f>
        <v>6.01</v>
      </c>
      <c r="I50">
        <f>IF(ISNUMBER(Sheet1!I50),ROUND(Sheet1!I50,2),"")</f>
        <v>6.01</v>
      </c>
      <c r="J50">
        <f>IF(ISNUMBER(Sheet1!J50),ROUND(Sheet1!J50,2),"")</f>
        <v>6.01</v>
      </c>
      <c r="K50">
        <f>IF(ISNUMBER(Sheet1!K50),ROUND(Sheet1!K50,2),"")</f>
        <v>6.01</v>
      </c>
      <c r="L50">
        <f>IF(ISNUMBER(Sheet1!L50),ROUND(Sheet1!L50,2),"")</f>
        <v>6.01</v>
      </c>
      <c r="M50">
        <f>IF(ISNUMBER(Sheet1!M50),ROUND(Sheet1!M50,2),"")</f>
        <v>6.01</v>
      </c>
      <c r="N50">
        <f>IF(ISNUMBER(Sheet1!N50),ROUND(Sheet1!N50,2),"")</f>
        <v>6.01</v>
      </c>
      <c r="O50">
        <f>IF(ISNUMBER(Sheet1!O50),ROUND(Sheet1!O50,2),"")</f>
        <v>6.01</v>
      </c>
      <c r="P50">
        <f>IF(ISNUMBER(Sheet1!P50),ROUND(Sheet1!P50,2),"")</f>
        <v>6.01</v>
      </c>
      <c r="Q50">
        <f>IF(ISNUMBER(Sheet1!Q50),ROUND(Sheet1!Q50,2),"")</f>
        <v>6.01</v>
      </c>
      <c r="R50">
        <f>IF(ISNUMBER(Sheet1!R50),ROUND(Sheet1!R50,2),"")</f>
        <v>6.01</v>
      </c>
      <c r="S50">
        <f>IF(ISNUMBER(Sheet1!S50),ROUND(Sheet1!S50,2),"")</f>
        <v>6.01</v>
      </c>
      <c r="T50">
        <f>IF(ISNUMBER(Sheet1!T50),ROUND(Sheet1!T50,2),"")</f>
        <v>6.01</v>
      </c>
      <c r="U50">
        <f>IF(ISNUMBER(Sheet1!U50),ROUND(Sheet1!U50,2),"")</f>
        <v>6.01</v>
      </c>
      <c r="V50">
        <f>IF(ISNUMBER(Sheet1!V50),ROUND(Sheet1!V50,2),"")</f>
        <v>6.01</v>
      </c>
      <c r="W50">
        <f>IF(ISNUMBER(Sheet1!W50),ROUND(Sheet1!W50,2),"")</f>
        <v>6.01</v>
      </c>
      <c r="X50">
        <f>IF(ISNUMBER(Sheet1!X50),ROUND(Sheet1!X50,2),"")</f>
        <v>6.01</v>
      </c>
      <c r="Y50">
        <f>IF(ISNUMBER(Sheet1!Y50),ROUND(Sheet1!Y50,2),"")</f>
        <v>6.01</v>
      </c>
      <c r="Z50">
        <f>IF(ISNUMBER(Sheet1!Z50),ROUND(Sheet1!Z50,2),"")</f>
        <v>6.01</v>
      </c>
      <c r="AA50">
        <f>IF(ISNUMBER(Sheet1!AA50),ROUND(Sheet1!AA50,2),"")</f>
        <v>6.01</v>
      </c>
      <c r="AB50">
        <f>IF(ISNUMBER(Sheet1!AB50),ROUND(Sheet1!AB50,2),"")</f>
        <v>6.01</v>
      </c>
      <c r="AC50">
        <f>IF(ISNUMBER(Sheet1!AC50),ROUND(Sheet1!AC50,2),"")</f>
        <v>6.01</v>
      </c>
      <c r="AD50">
        <f>IF(ISNUMBER(Sheet1!AD50),ROUND(Sheet1!AD50,2),"")</f>
        <v>6.01</v>
      </c>
      <c r="AE50">
        <f>IF(ISNUMBER(Sheet1!AE50),ROUND(Sheet1!AE50,2),"")</f>
        <v>6.01</v>
      </c>
      <c r="AF50">
        <f>IF(ISNUMBER(Sheet1!AF50),ROUND(Sheet1!AF50,2),"")</f>
        <v>6.01</v>
      </c>
      <c r="AG50">
        <f>IF(ISNUMBER(Sheet1!AG50),ROUND(Sheet1!AG50,2),"")</f>
        <v>6.01</v>
      </c>
      <c r="AH50">
        <f>IF(ISNUMBER(Sheet1!AH50),ROUND(Sheet1!AH50,2),"")</f>
        <v>6.01</v>
      </c>
      <c r="AI50">
        <f>IF(ISNUMBER(Sheet1!AI50),ROUND(Sheet1!AI50,2),"")</f>
        <v>6.01</v>
      </c>
      <c r="AJ50">
        <f>IF(ISNUMBER(Sheet1!AJ50),ROUND(Sheet1!AJ50,2),"")</f>
        <v>6.01</v>
      </c>
      <c r="AK50">
        <f>IF(ISNUMBER(Sheet1!AK50),ROUND(Sheet1!AK50,2),"")</f>
        <v>6.01</v>
      </c>
      <c r="AL50">
        <f>IF(ISNUMBER(Sheet1!AL50),ROUND(Sheet1!AL50,2),"")</f>
        <v>6.01</v>
      </c>
      <c r="AM50">
        <f>IF(ISNUMBER(Sheet1!AM50),ROUND(Sheet1!AM50,2),"")</f>
        <v>6.01</v>
      </c>
      <c r="AN50">
        <f>IF(ISNUMBER(Sheet1!AN50),ROUND(Sheet1!AN50,2),"")</f>
        <v>6.01</v>
      </c>
      <c r="AO50">
        <f>IF(ISNUMBER(Sheet1!AO50),ROUND(Sheet1!AO50,2),"")</f>
        <v>6.01</v>
      </c>
      <c r="AP50">
        <f>IF(ISNUMBER(Sheet1!AP50),ROUND(Sheet1!AP50,2),"")</f>
        <v>6.01</v>
      </c>
      <c r="AQ50">
        <f>IF(ISNUMBER(Sheet1!AQ50),ROUND(Sheet1!AQ50,2),"")</f>
        <v>6.01</v>
      </c>
      <c r="AR50">
        <f>IF(ISNUMBER(Sheet1!AR50),ROUND(Sheet1!AR50,2),"")</f>
        <v>6.01</v>
      </c>
      <c r="AS50">
        <f>IF(ISNUMBER(Sheet1!AS50),ROUND(Sheet1!AS50,2),"")</f>
        <v>6.01</v>
      </c>
      <c r="AT50">
        <f>IF(ISNUMBER(Sheet1!AT50),ROUND(Sheet1!AT50,2),"")</f>
        <v>6.01</v>
      </c>
      <c r="AU50">
        <f>IF(ISNUMBER(Sheet1!AU50),ROUND(Sheet1!AU50,2),"")</f>
        <v>6.01</v>
      </c>
      <c r="AV50">
        <f>IF(ISNUMBER(Sheet1!AV50),ROUND(Sheet1!AV50,2),"")</f>
        <v>6.01</v>
      </c>
      <c r="AW50">
        <f>IF(ISNUMBER(Sheet1!AW50),ROUND(Sheet1!AW50,2),"")</f>
        <v>6.01</v>
      </c>
      <c r="AX50">
        <f>IF(ISNUMBER(Sheet1!AX50),ROUND(Sheet1!AX50,2),"")</f>
        <v>6.01</v>
      </c>
      <c r="AY50">
        <f>IF(ISNUMBER(Sheet1!AY50),ROUND(Sheet1!AY50,2),"")</f>
        <v>6.01</v>
      </c>
      <c r="AZ50">
        <f>IF(ISNUMBER(Sheet1!AZ50),ROUND(Sheet1!AZ50,2),"")</f>
        <v>6.01</v>
      </c>
      <c r="BA50">
        <f>IF(ISNUMBER(Sheet1!BA50),ROUND(Sheet1!BA50,2),"")</f>
        <v>6.01</v>
      </c>
      <c r="BB50">
        <f>IF(ISNUMBER(Sheet1!BB50),ROUND(Sheet1!BB50,2),"")</f>
        <v>6.01</v>
      </c>
      <c r="BC50">
        <f>IF(ISNUMBER(Sheet1!BC50),ROUND(Sheet1!BC50,2),"")</f>
        <v>6.01</v>
      </c>
      <c r="BD50">
        <f>IF(ISNUMBER(Sheet1!BD50),ROUND(Sheet1!BD50,2),"")</f>
        <v>6.01</v>
      </c>
      <c r="BE50">
        <f>IF(ISNUMBER(Sheet1!BE50),ROUND(Sheet1!BE50,2),"")</f>
        <v>6.01</v>
      </c>
      <c r="BF50">
        <f>IF(ISNUMBER(Sheet1!BF50),ROUND(Sheet1!BF50,2),"")</f>
        <v>6.01</v>
      </c>
      <c r="BG50">
        <f>IF(ISNUMBER(Sheet1!BG50),ROUND(Sheet1!BG50,2),"")</f>
        <v>6.01</v>
      </c>
      <c r="BH50">
        <f>IF(ISNUMBER(Sheet1!BH50),ROUND(Sheet1!BH50,2),"")</f>
        <v>6.01</v>
      </c>
      <c r="BI50">
        <f>IF(ISNUMBER(Sheet1!BI50),ROUND(Sheet1!BI50,2),"")</f>
        <v>6.01</v>
      </c>
      <c r="BJ50">
        <f>IF(ISNUMBER(Sheet1!BJ50),ROUND(Sheet1!BJ50,2),"")</f>
        <v>6.01</v>
      </c>
      <c r="BK50">
        <f>IF(ISNUMBER(Sheet1!BK50),ROUND(Sheet1!BK50,2),"")</f>
        <v>6.01</v>
      </c>
      <c r="BL50">
        <f>IF(ISNUMBER(Sheet1!BL50),ROUND(Sheet1!BL50,2),"")</f>
        <v>6.01</v>
      </c>
      <c r="BM50">
        <f>IF(ISNUMBER(Sheet1!BM50),ROUND(Sheet1!BM50,2),"")</f>
        <v>6.01</v>
      </c>
      <c r="BN50">
        <f>IF(ISNUMBER(Sheet1!BN50),ROUND(Sheet1!BN50,2),"")</f>
        <v>6.01</v>
      </c>
      <c r="BO50">
        <f>IF(ISNUMBER(Sheet1!BO50),ROUND(Sheet1!BO50,2),"")</f>
        <v>6.01</v>
      </c>
      <c r="BP50">
        <f>IF(ISNUMBER(Sheet1!BP50),ROUND(Sheet1!BP50,2),"")</f>
        <v>6.01</v>
      </c>
      <c r="BQ50">
        <f>IF(ISNUMBER(Sheet1!BQ50),ROUND(Sheet1!BQ50,2),"")</f>
        <v>6.01</v>
      </c>
      <c r="BR50">
        <f>IF(ISNUMBER(Sheet1!BR50),ROUND(Sheet1!BR50,2),"")</f>
        <v>6.01</v>
      </c>
      <c r="BS50">
        <f>IF(ISNUMBER(Sheet1!BS50),ROUND(Sheet1!BS50,2),"")</f>
        <v>6.01</v>
      </c>
      <c r="BT50">
        <f>IF(ISNUMBER(Sheet1!BT50),ROUND(Sheet1!BT50,2),"")</f>
        <v>6.01</v>
      </c>
      <c r="BU50">
        <f>IF(ISNUMBER(Sheet1!BU50),ROUND(Sheet1!BU50,2),"")</f>
        <v>6.01</v>
      </c>
      <c r="BV50">
        <f>IF(ISNUMBER(Sheet1!BV50),ROUND(Sheet1!BV50,2),"")</f>
        <v>6.01</v>
      </c>
      <c r="BW50">
        <f>IF(ISNUMBER(Sheet1!BW50),ROUND(Sheet1!BW50,2),"")</f>
        <v>6.01</v>
      </c>
      <c r="BX50">
        <f>IF(ISNUMBER(Sheet1!BX50),ROUND(Sheet1!BX50,2),"")</f>
        <v>6.01</v>
      </c>
      <c r="BY50">
        <f>IF(ISNUMBER(Sheet1!BY50),ROUND(Sheet1!BY50,2),"")</f>
        <v>6.01</v>
      </c>
      <c r="BZ50">
        <f>IF(ISNUMBER(Sheet1!BZ50),ROUND(Sheet1!BZ50,2),"")</f>
        <v>6.01</v>
      </c>
      <c r="CA50">
        <f>IF(ISNUMBER(Sheet1!CA50),ROUND(Sheet1!CA50,2),"")</f>
        <v>6.01</v>
      </c>
      <c r="CB50">
        <f>IF(ISNUMBER(Sheet1!CB50),ROUND(Sheet1!CB50,2),"")</f>
        <v>6.01</v>
      </c>
      <c r="CC50">
        <f>IF(ISNUMBER(Sheet1!CC50),ROUND(Sheet1!CC50,2),"")</f>
        <v>6.01</v>
      </c>
      <c r="CD50">
        <f>IF(ISNUMBER(Sheet1!CD50),ROUND(Sheet1!CD50,2),"")</f>
        <v>6.01</v>
      </c>
      <c r="CE50">
        <f>IF(ISNUMBER(Sheet1!CE50),ROUND(Sheet1!CE50,2),"")</f>
        <v>6.01</v>
      </c>
      <c r="CF50">
        <f>IF(ISNUMBER(Sheet1!CF50),ROUND(Sheet1!CF50,2),"")</f>
        <v>6.01</v>
      </c>
      <c r="CG50">
        <f>IF(ISNUMBER(Sheet1!CG50),ROUND(Sheet1!CG50,2),"")</f>
        <v>6.01</v>
      </c>
      <c r="CH50">
        <f>IF(ISNUMBER(Sheet1!CH50),ROUND(Sheet1!CH50,2),"")</f>
        <v>6.01</v>
      </c>
      <c r="CI50">
        <f>IF(ISNUMBER(Sheet1!CI50),ROUND(Sheet1!CI50,2),"")</f>
        <v>6.01</v>
      </c>
      <c r="CJ50">
        <f>IF(ISNUMBER(Sheet1!CJ50),ROUND(Sheet1!CJ50,2),"")</f>
        <v>6.01</v>
      </c>
      <c r="CK50">
        <f>IF(ISNUMBER(Sheet1!CK50),ROUND(Sheet1!CK50,2),"")</f>
        <v>6.01</v>
      </c>
      <c r="CL50">
        <f>IF(ISNUMBER(Sheet1!CL50),ROUND(Sheet1!CL50,2),"")</f>
        <v>6.01</v>
      </c>
      <c r="CM50">
        <f>IF(ISNUMBER(Sheet1!CM50),ROUND(Sheet1!CM50,2),"")</f>
        <v>6.01</v>
      </c>
      <c r="CN50">
        <f>IF(ISNUMBER(Sheet1!CN50),ROUND(Sheet1!CN50,2),"")</f>
        <v>6.01</v>
      </c>
      <c r="CO50">
        <f>IF(ISNUMBER(Sheet1!CO50),ROUND(Sheet1!CO50,2),"")</f>
        <v>6.01</v>
      </c>
      <c r="CP50">
        <f>IF(ISNUMBER(Sheet1!CP50),ROUND(Sheet1!CP50,2),"")</f>
        <v>6.01</v>
      </c>
      <c r="CQ50">
        <f>IF(ISNUMBER(Sheet1!CQ50),ROUND(Sheet1!CQ50,2),"")</f>
        <v>6.01</v>
      </c>
      <c r="CR50">
        <f>IF(ISNUMBER(Sheet1!CR50),ROUND(Sheet1!CR50,2),"")</f>
        <v>6.01</v>
      </c>
      <c r="CS50">
        <f>IF(ISNUMBER(Sheet1!CS50),ROUND(Sheet1!CS50,2),"")</f>
        <v>6.01</v>
      </c>
      <c r="CT50">
        <f>IF(ISNUMBER(Sheet1!CT50),ROUND(Sheet1!CT50,2),"")</f>
        <v>6.01</v>
      </c>
      <c r="CU50">
        <f>IF(ISNUMBER(Sheet1!CU50),ROUND(Sheet1!CU50,2),"")</f>
        <v>6.01</v>
      </c>
      <c r="CV50">
        <f>IF(ISNUMBER(Sheet1!CV50),ROUND(Sheet1!CV50,2),"")</f>
        <v>6.01</v>
      </c>
      <c r="CW50">
        <f>IF(ISNUMBER(Sheet1!CW50),ROUND(Sheet1!CW50,2),"")</f>
        <v>6.01</v>
      </c>
      <c r="CX50">
        <f>IF(ISNUMBER(Sheet1!CX50),ROUND(Sheet1!CX50,2),"")</f>
        <v>6.01</v>
      </c>
      <c r="CY50">
        <f>IF(ISNUMBER(Sheet1!CY50),ROUND(Sheet1!CY50,2),"")</f>
        <v>6.01</v>
      </c>
      <c r="CZ50">
        <f>IF(ISNUMBER(Sheet1!CZ50),ROUND(Sheet1!CZ50,2),"")</f>
        <v>6.01</v>
      </c>
      <c r="DA50">
        <f>IF(ISNUMBER(Sheet1!DA50),ROUND(Sheet1!DA50,2),"")</f>
        <v>6.01</v>
      </c>
      <c r="DB50">
        <f>IF(ISNUMBER(Sheet1!DB50),ROUND(Sheet1!DB50,2),"")</f>
        <v>6.01</v>
      </c>
      <c r="DC50">
        <f>IF(ISNUMBER(Sheet1!DC50),ROUND(Sheet1!DC50,2),"")</f>
        <v>6.01</v>
      </c>
      <c r="DD50">
        <f>IF(ISNUMBER(Sheet1!DD50),ROUND(Sheet1!DD50,2),"")</f>
        <v>6.01</v>
      </c>
      <c r="DE50">
        <f>IF(ISNUMBER(Sheet1!DE50),ROUND(Sheet1!DE50,2),"")</f>
        <v>6.01</v>
      </c>
      <c r="DF50">
        <f>IF(ISNUMBER(Sheet1!DF50),ROUND(Sheet1!DF50,2),"")</f>
        <v>6.01</v>
      </c>
      <c r="DG50">
        <f>IF(ISNUMBER(Sheet1!DG50),ROUND(Sheet1!DG50,2),"")</f>
        <v>6.01</v>
      </c>
      <c r="DH50">
        <f>IF(ISNUMBER(Sheet1!DH50),ROUND(Sheet1!DH50,2),"")</f>
        <v>6.01</v>
      </c>
      <c r="DI50">
        <f>IF(ISNUMBER(Sheet1!DI50),ROUND(Sheet1!DI50,2),"")</f>
        <v>6.01</v>
      </c>
      <c r="DJ50">
        <f>IF(ISNUMBER(Sheet1!DJ50),ROUND(Sheet1!DJ50,2),"")</f>
        <v>6.01</v>
      </c>
      <c r="DK50">
        <f>IF(ISNUMBER(Sheet1!DK50),ROUND(Sheet1!DK50,2),"")</f>
        <v>6.01</v>
      </c>
      <c r="DL50">
        <f>IF(ISNUMBER(Sheet1!DL50),ROUND(Sheet1!DL50,2),"")</f>
        <v>6.01</v>
      </c>
      <c r="DM50">
        <f>IF(ISNUMBER(Sheet1!DM50),ROUND(Sheet1!DM50,2),"")</f>
        <v>6.01</v>
      </c>
      <c r="DN50">
        <f>IF(ISNUMBER(Sheet1!DN50),ROUND(Sheet1!DN50,2),"")</f>
        <v>6.01</v>
      </c>
      <c r="DO50">
        <f>IF(ISNUMBER(Sheet1!DO50),ROUND(Sheet1!DO50,2),"")</f>
        <v>6.01</v>
      </c>
      <c r="DP50">
        <f>IF(ISNUMBER(Sheet1!DP50),ROUND(Sheet1!DP50,2),"")</f>
        <v>6.01</v>
      </c>
      <c r="DQ50">
        <f>IF(ISNUMBER(Sheet1!DQ50),ROUND(Sheet1!DQ50,2),"")</f>
        <v>6.01</v>
      </c>
      <c r="DR50">
        <f>IF(ISNUMBER(Sheet1!DR50),ROUND(Sheet1!DR50,2),"")</f>
        <v>6.01</v>
      </c>
      <c r="DS50">
        <f>IF(ISNUMBER(Sheet1!DS50),ROUND(Sheet1!DS50,2),"")</f>
        <v>6.01</v>
      </c>
      <c r="DT50">
        <f>IF(ISNUMBER(Sheet1!DT50),ROUND(Sheet1!DT50,2),"")</f>
        <v>6.01</v>
      </c>
      <c r="DU50">
        <f>IF(ISNUMBER(Sheet1!DU50),ROUND(Sheet1!DU50,2),"")</f>
        <v>6.01</v>
      </c>
      <c r="DV50">
        <f>IF(ISNUMBER(Sheet1!DV50),ROUND(Sheet1!DV50,2),"")</f>
        <v>6.01</v>
      </c>
      <c r="DW50">
        <f>IF(ISNUMBER(Sheet1!DW50),ROUND(Sheet1!DW50,2),"")</f>
        <v>6.01</v>
      </c>
      <c r="DX50">
        <f>IF(ISNUMBER(Sheet1!DX50),ROUND(Sheet1!DX50,2),"")</f>
        <v>6</v>
      </c>
      <c r="DY50">
        <f>IF(ISNUMBER(Sheet1!DY50),ROUND(Sheet1!DY50,2),"")</f>
        <v>5.98</v>
      </c>
      <c r="DZ50">
        <f>IF(ISNUMBER(Sheet1!DZ50),ROUND(Sheet1!DZ50,2),"")</f>
        <v>5.97</v>
      </c>
      <c r="EA50">
        <f>IF(ISNUMBER(Sheet1!EA50),ROUND(Sheet1!EA50,2),"")</f>
        <v>5.96</v>
      </c>
      <c r="EB50">
        <f>IF(ISNUMBER(Sheet1!EB50),ROUND(Sheet1!EB50,2),"")</f>
        <v>5.95</v>
      </c>
      <c r="EC50">
        <f>IF(ISNUMBER(Sheet1!EC50),ROUND(Sheet1!EC50,2),"")</f>
        <v>5.93</v>
      </c>
      <c r="ED50">
        <f>IF(ISNUMBER(Sheet1!ED50),ROUND(Sheet1!ED50,2),"")</f>
        <v>5.92</v>
      </c>
      <c r="EE50">
        <f>IF(ISNUMBER(Sheet1!EE50),ROUND(Sheet1!EE50,2),"")</f>
        <v>5.91</v>
      </c>
      <c r="EF50">
        <f>IF(ISNUMBER(Sheet1!EF50),ROUND(Sheet1!EF50,2),"")</f>
        <v>5.89</v>
      </c>
      <c r="EG50">
        <f>IF(ISNUMBER(Sheet1!EG50),ROUND(Sheet1!EG50,2),"")</f>
        <v>5.88</v>
      </c>
      <c r="EH50">
        <f>IF(ISNUMBER(Sheet1!EH50),ROUND(Sheet1!EH50,2),"")</f>
        <v>5.87</v>
      </c>
      <c r="EI50">
        <f>IF(ISNUMBER(Sheet1!EI50),ROUND(Sheet1!EI50,2),"")</f>
        <v>5.85</v>
      </c>
      <c r="EJ50">
        <f>IF(ISNUMBER(Sheet1!EJ50),ROUND(Sheet1!EJ50,2),"")</f>
        <v>5.84</v>
      </c>
      <c r="EK50">
        <f>IF(ISNUMBER(Sheet1!EK50),ROUND(Sheet1!EK50,2),"")</f>
        <v>5.83</v>
      </c>
      <c r="EL50">
        <f>IF(ISNUMBER(Sheet1!EL50),ROUND(Sheet1!EL50,2),"")</f>
        <v>5.82</v>
      </c>
      <c r="EM50">
        <f>IF(ISNUMBER(Sheet1!EM50),ROUND(Sheet1!EM50,2),"")</f>
        <v>5.8</v>
      </c>
      <c r="EN50">
        <f>IF(ISNUMBER(Sheet1!EN50),ROUND(Sheet1!EN50,2),"")</f>
        <v>5.79</v>
      </c>
      <c r="EO50">
        <f>IF(ISNUMBER(Sheet1!EO50),ROUND(Sheet1!EO50,2),"")</f>
        <v>5.78</v>
      </c>
      <c r="EP50">
        <f>IF(ISNUMBER(Sheet1!EP50),ROUND(Sheet1!EP50,2),"")</f>
        <v>5.76</v>
      </c>
      <c r="EQ50">
        <f>IF(ISNUMBER(Sheet1!EQ50),ROUND(Sheet1!EQ50,2),"")</f>
        <v>5.75</v>
      </c>
      <c r="ER50">
        <f>IF(ISNUMBER(Sheet1!ER50),ROUND(Sheet1!ER50,2),"")</f>
        <v>5.74</v>
      </c>
      <c r="ES50">
        <f>IF(ISNUMBER(Sheet1!ES50),ROUND(Sheet1!ES50,2),"")</f>
        <v>5.72</v>
      </c>
      <c r="ET50">
        <f>IF(ISNUMBER(Sheet1!ET50),ROUND(Sheet1!ET50,2),"")</f>
        <v>5.71</v>
      </c>
      <c r="EU50">
        <f>IF(ISNUMBER(Sheet1!EU50),ROUND(Sheet1!EU50,2),"")</f>
        <v>5.7</v>
      </c>
      <c r="EV50">
        <f>IF(ISNUMBER(Sheet1!EV50),ROUND(Sheet1!EV50,2),"")</f>
        <v>5.69</v>
      </c>
      <c r="EW50">
        <f>IF(ISNUMBER(Sheet1!EW50),ROUND(Sheet1!EW50,2),"")</f>
        <v>5.77</v>
      </c>
      <c r="EX50">
        <f>IF(ISNUMBER(Sheet1!EX50),ROUND(Sheet1!EX50,2),"")</f>
        <v>5.93</v>
      </c>
      <c r="EY50">
        <f>IF(ISNUMBER(Sheet1!EY50),ROUND(Sheet1!EY50,2),"")</f>
        <v>6.09</v>
      </c>
      <c r="EZ50">
        <f>IF(ISNUMBER(Sheet1!EZ50),ROUND(Sheet1!EZ50,2),"")</f>
        <v>6.22</v>
      </c>
      <c r="FA50">
        <f>IF(ISNUMBER(Sheet1!FA50),ROUND(Sheet1!FA50,2),"")</f>
        <v>6.35</v>
      </c>
      <c r="FB50">
        <f>IF(ISNUMBER(Sheet1!FB50),ROUND(Sheet1!FB50,2),"")</f>
        <v>6.46</v>
      </c>
      <c r="FC50">
        <f>IF(ISNUMBER(Sheet1!FC50),ROUND(Sheet1!FC50,2),"")</f>
        <v>6.56</v>
      </c>
      <c r="FD50">
        <f>IF(ISNUMBER(Sheet1!FD50),ROUND(Sheet1!FD50,2),"")</f>
        <v>6.65</v>
      </c>
      <c r="FE50">
        <f>IF(ISNUMBER(Sheet1!FE50),ROUND(Sheet1!FE50,2),"")</f>
        <v>6.73</v>
      </c>
      <c r="FF50">
        <f>IF(ISNUMBER(Sheet1!FF50),ROUND(Sheet1!FF50,2),"")</f>
        <v>6.79</v>
      </c>
      <c r="FG50">
        <f>IF(ISNUMBER(Sheet1!FG50),ROUND(Sheet1!FG50,2),"")</f>
        <v>6.85</v>
      </c>
      <c r="FH50">
        <f>IF(ISNUMBER(Sheet1!FH50),ROUND(Sheet1!FH50,2),"")</f>
        <v>6.9</v>
      </c>
      <c r="FI50">
        <f>IF(ISNUMBER(Sheet1!FI50),ROUND(Sheet1!FI50,2),"")</f>
        <v>6.94</v>
      </c>
      <c r="FJ50">
        <f>IF(ISNUMBER(Sheet1!FJ50),ROUND(Sheet1!FJ50,2),"")</f>
        <v>6.98</v>
      </c>
      <c r="FK50">
        <f>IF(ISNUMBER(Sheet1!FK50),ROUND(Sheet1!FK50,2),"")</f>
        <v>7</v>
      </c>
      <c r="FL50">
        <f>IF(ISNUMBER(Sheet1!FL50),ROUND(Sheet1!FL50,2),"")</f>
        <v>7.03</v>
      </c>
      <c r="FM50">
        <f>IF(ISNUMBER(Sheet1!FM50),ROUND(Sheet1!FM50,2),"")</f>
        <v>7.04</v>
      </c>
      <c r="FN50">
        <f>IF(ISNUMBER(Sheet1!FN50),ROUND(Sheet1!FN50,2),"")</f>
        <v>7.06</v>
      </c>
      <c r="FO50">
        <f>IF(ISNUMBER(Sheet1!FO50),ROUND(Sheet1!FO50,2),"")</f>
        <v>7.06</v>
      </c>
      <c r="FP50">
        <f>IF(ISNUMBER(Sheet1!FP50),ROUND(Sheet1!FP50,2),"")</f>
        <v>7.06</v>
      </c>
      <c r="FQ50">
        <f>IF(ISNUMBER(Sheet1!FQ50),ROUND(Sheet1!FQ50,2),"")</f>
        <v>7.06</v>
      </c>
      <c r="FR50">
        <f>IF(ISNUMBER(Sheet1!FR50),ROUND(Sheet1!FR50,2),"")</f>
        <v>7.06</v>
      </c>
      <c r="FS50">
        <f>IF(ISNUMBER(Sheet1!FS50),ROUND(Sheet1!FS50,2),"")</f>
        <v>7.06</v>
      </c>
      <c r="FT50">
        <f>IF(ISNUMBER(Sheet1!FT50),ROUND(Sheet1!FT50,2),"")</f>
        <v>7.05</v>
      </c>
      <c r="FU50">
        <f>IF(ISNUMBER(Sheet1!FU50),ROUND(Sheet1!FU50,2),"")</f>
        <v>7.05</v>
      </c>
      <c r="FV50">
        <f>IF(ISNUMBER(Sheet1!FV50),ROUND(Sheet1!FV50,2),"")</f>
        <v>7.07</v>
      </c>
      <c r="FW50">
        <f>IF(ISNUMBER(Sheet1!FW50),ROUND(Sheet1!FW50,2),"")</f>
        <v>7.08</v>
      </c>
      <c r="FX50">
        <f>IF(ISNUMBER(Sheet1!FX50),ROUND(Sheet1!FX50,2),"")</f>
        <v>7.11</v>
      </c>
      <c r="FY50">
        <f>IF(ISNUMBER(Sheet1!FY50),ROUND(Sheet1!FY50,2),"")</f>
        <v>7.13</v>
      </c>
      <c r="FZ50">
        <f>IF(ISNUMBER(Sheet1!FZ50),ROUND(Sheet1!FZ50,2),"")</f>
        <v>7.13</v>
      </c>
      <c r="GA50">
        <f>IF(ISNUMBER(Sheet1!GA50),ROUND(Sheet1!GA50,2),"")</f>
        <v>7.1</v>
      </c>
      <c r="GB50">
        <f>IF(ISNUMBER(Sheet1!GB50),ROUND(Sheet1!GB50,2),"")</f>
        <v>7.03</v>
      </c>
      <c r="GC50">
        <f>IF(ISNUMBER(Sheet1!GC50),ROUND(Sheet1!GC50,2),"")</f>
        <v>6.92</v>
      </c>
      <c r="GD50">
        <f>IF(ISNUMBER(Sheet1!GD50),ROUND(Sheet1!GD50,2),"")</f>
        <v>6.77</v>
      </c>
      <c r="GE50">
        <f>IF(ISNUMBER(Sheet1!GE50),ROUND(Sheet1!GE50,2),"")</f>
        <v>6.58</v>
      </c>
      <c r="GF50">
        <f>IF(ISNUMBER(Sheet1!GF50),ROUND(Sheet1!GF50,2),"")</f>
        <v>6.36</v>
      </c>
      <c r="GG50">
        <f>IF(ISNUMBER(Sheet1!GG50),ROUND(Sheet1!GG50,2),"")</f>
        <v>6.14</v>
      </c>
      <c r="GH50">
        <f>IF(ISNUMBER(Sheet1!GH50),ROUND(Sheet1!GH50,2),"")</f>
        <v>5.93</v>
      </c>
      <c r="GI50">
        <f>IF(ISNUMBER(Sheet1!GI50),ROUND(Sheet1!GI50,2),"")</f>
        <v>5.74</v>
      </c>
      <c r="GJ50">
        <f>IF(ISNUMBER(Sheet1!GJ50),ROUND(Sheet1!GJ50,2),"")</f>
        <v>5.57</v>
      </c>
      <c r="GK50">
        <f>IF(ISNUMBER(Sheet1!GK50),ROUND(Sheet1!GK50,2),"")</f>
        <v>5.45</v>
      </c>
      <c r="GL50">
        <f>IF(ISNUMBER(Sheet1!GL50),ROUND(Sheet1!GL50,2),"")</f>
        <v>5.36</v>
      </c>
      <c r="GM50">
        <f>IF(ISNUMBER(Sheet1!GM50),ROUND(Sheet1!GM50,2),"")</f>
        <v>5.29</v>
      </c>
      <c r="GN50">
        <f>IF(ISNUMBER(Sheet1!GN50),ROUND(Sheet1!GN50,2),"")</f>
        <v>5.26</v>
      </c>
      <c r="GO50">
        <f>IF(ISNUMBER(Sheet1!GO50),ROUND(Sheet1!GO50,2),"")</f>
        <v>5.25</v>
      </c>
      <c r="GP50">
        <f>IF(ISNUMBER(Sheet1!GP50),ROUND(Sheet1!GP50,2),"")</f>
        <v>5.25</v>
      </c>
      <c r="GQ50">
        <f>IF(ISNUMBER(Sheet1!GQ50),ROUND(Sheet1!GQ50,2),"")</f>
        <v>5.27</v>
      </c>
      <c r="GR50">
        <f>IF(ISNUMBER(Sheet1!GR50),ROUND(Sheet1!GR50,2),"")</f>
        <v>5.29</v>
      </c>
      <c r="GS50">
        <f>IF(ISNUMBER(Sheet1!GS50),ROUND(Sheet1!GS50,2),"")</f>
        <v>5.31</v>
      </c>
      <c r="GT50">
        <f>IF(ISNUMBER(Sheet1!GT50),ROUND(Sheet1!GT50,2),"")</f>
        <v>5.32</v>
      </c>
      <c r="GU50">
        <f>IF(ISNUMBER(Sheet1!GU50),ROUND(Sheet1!GU50,2),"")</f>
        <v>5.31</v>
      </c>
      <c r="GV50">
        <f>IF(ISNUMBER(Sheet1!GV50),ROUND(Sheet1!GV50,2),"")</f>
        <v>5.3</v>
      </c>
      <c r="GW50">
        <f>IF(ISNUMBER(Sheet1!GW50),ROUND(Sheet1!GW50,2),"")</f>
        <v>5.28</v>
      </c>
      <c r="GX50">
        <f>IF(ISNUMBER(Sheet1!GX50),ROUND(Sheet1!GX50,2),"")</f>
        <v>5.25</v>
      </c>
      <c r="GY50">
        <f>IF(ISNUMBER(Sheet1!GY50),ROUND(Sheet1!GY50,2),"")</f>
        <v>5.22</v>
      </c>
      <c r="GZ50">
        <f>IF(ISNUMBER(Sheet1!GZ50),ROUND(Sheet1!GZ50,2),"")</f>
        <v>5.17</v>
      </c>
      <c r="HA50">
        <f>IF(ISNUMBER(Sheet1!HA50),ROUND(Sheet1!HA50,2),"")</f>
        <v>5.1100000000000003</v>
      </c>
      <c r="HB50">
        <f>IF(ISNUMBER(Sheet1!HB50),ROUND(Sheet1!HB50,2),"")</f>
        <v>5.05</v>
      </c>
      <c r="HC50">
        <f>IF(ISNUMBER(Sheet1!HC50),ROUND(Sheet1!HC50,2),"")</f>
        <v>4.99</v>
      </c>
      <c r="HD50">
        <f>IF(ISNUMBER(Sheet1!HD50),ROUND(Sheet1!HD50,2),"")</f>
        <v>4.92</v>
      </c>
      <c r="HE50">
        <f>IF(ISNUMBER(Sheet1!HE50),ROUND(Sheet1!HE50,2),"")</f>
        <v>4.8499999999999996</v>
      </c>
      <c r="HF50">
        <f>IF(ISNUMBER(Sheet1!HF50),ROUND(Sheet1!HF50,2),"")</f>
        <v>4.78</v>
      </c>
      <c r="HG50">
        <f>IF(ISNUMBER(Sheet1!HG50),ROUND(Sheet1!HG50,2),"")</f>
        <v>4.71</v>
      </c>
      <c r="HH50">
        <f>IF(ISNUMBER(Sheet1!HH50),ROUND(Sheet1!HH50,2),"")</f>
        <v>4.6500000000000004</v>
      </c>
      <c r="HI50">
        <f>IF(ISNUMBER(Sheet1!HI50),ROUND(Sheet1!HI50,2),"")</f>
        <v>4.58</v>
      </c>
      <c r="HJ50">
        <f>IF(ISNUMBER(Sheet1!HJ50),ROUND(Sheet1!HJ50,2),"")</f>
        <v>4.5199999999999996</v>
      </c>
      <c r="HK50">
        <f>IF(ISNUMBER(Sheet1!HK50),ROUND(Sheet1!HK50,2),"")</f>
        <v>4.46</v>
      </c>
      <c r="HL50">
        <f>IF(ISNUMBER(Sheet1!HL50),ROUND(Sheet1!HL50,2),"")</f>
        <v>4.4000000000000004</v>
      </c>
      <c r="HM50">
        <f>IF(ISNUMBER(Sheet1!HM50),ROUND(Sheet1!HM50,2),"")</f>
        <v>4.3499999999999996</v>
      </c>
      <c r="HN50">
        <f>IF(ISNUMBER(Sheet1!HN50),ROUND(Sheet1!HN50,2),"")</f>
        <v>4.29</v>
      </c>
      <c r="HO50">
        <f>IF(ISNUMBER(Sheet1!HO50),ROUND(Sheet1!HO50,2),"")</f>
        <v>4.2300000000000004</v>
      </c>
      <c r="HP50">
        <f>IF(ISNUMBER(Sheet1!HP50),ROUND(Sheet1!HP50,2),"")</f>
        <v>4.18</v>
      </c>
      <c r="HQ50">
        <f>IF(ISNUMBER(Sheet1!HQ50),ROUND(Sheet1!HQ50,2),"")</f>
        <v>4.13</v>
      </c>
      <c r="HR50">
        <f>IF(ISNUMBER(Sheet1!HR50),ROUND(Sheet1!HR50,2),"")</f>
        <v>4.07</v>
      </c>
      <c r="HS50">
        <f>IF(ISNUMBER(Sheet1!HS50),ROUND(Sheet1!HS50,2),"")</f>
        <v>4.0199999999999996</v>
      </c>
      <c r="HT50">
        <f>IF(ISNUMBER(Sheet1!HT50),ROUND(Sheet1!HT50,2),"")</f>
        <v>3.97</v>
      </c>
      <c r="HU50">
        <f>IF(ISNUMBER(Sheet1!HU50),ROUND(Sheet1!HU50,2),"")</f>
        <v>3.92</v>
      </c>
      <c r="HV50">
        <f>IF(ISNUMBER(Sheet1!HV50),ROUND(Sheet1!HV50,2),"")</f>
        <v>3.88</v>
      </c>
      <c r="HW50">
        <f>IF(ISNUMBER(Sheet1!HW50),ROUND(Sheet1!HW50,2),"")</f>
        <v>3.83</v>
      </c>
      <c r="HX50">
        <f>IF(ISNUMBER(Sheet1!HX50),ROUND(Sheet1!HX50,2),"")</f>
        <v>3.78</v>
      </c>
      <c r="HY50">
        <f>IF(ISNUMBER(Sheet1!HY50),ROUND(Sheet1!HY50,2),"")</f>
        <v>3.74</v>
      </c>
      <c r="HZ50">
        <f>IF(ISNUMBER(Sheet1!HZ50),ROUND(Sheet1!HZ50,2),"")</f>
        <v>3.69</v>
      </c>
      <c r="IA50">
        <f>IF(ISNUMBER(Sheet1!IA50),ROUND(Sheet1!IA50,2),"")</f>
        <v>3.65</v>
      </c>
      <c r="IB50">
        <f>IF(ISNUMBER(Sheet1!IB50),ROUND(Sheet1!IB50,2),"")</f>
        <v>3.61</v>
      </c>
      <c r="IC50">
        <f>IF(ISNUMBER(Sheet1!IC50),ROUND(Sheet1!IC50,2),"")</f>
        <v>3.57</v>
      </c>
      <c r="ID50">
        <f>IF(ISNUMBER(Sheet1!ID50),ROUND(Sheet1!ID50,2),"")</f>
        <v>3.53</v>
      </c>
      <c r="IE50">
        <f>IF(ISNUMBER(Sheet1!IE50),ROUND(Sheet1!IE50,2),"")</f>
        <v>3.49</v>
      </c>
      <c r="IF50">
        <f>IF(ISNUMBER(Sheet1!IF50),ROUND(Sheet1!IF50,2),"")</f>
        <v>3.45</v>
      </c>
      <c r="IG50">
        <f>IF(ISNUMBER(Sheet1!IG50),ROUND(Sheet1!IG50,2),"")</f>
        <v>3.41</v>
      </c>
      <c r="IH50">
        <f>IF(ISNUMBER(Sheet1!IH50),ROUND(Sheet1!IH50,2),"")</f>
        <v>3.38</v>
      </c>
      <c r="II50">
        <f>IF(ISNUMBER(Sheet1!II50),ROUND(Sheet1!II50,2),"")</f>
        <v>3.34</v>
      </c>
      <c r="IJ50">
        <f>IF(ISNUMBER(Sheet1!IJ50),ROUND(Sheet1!IJ50,2),"")</f>
        <v>3.31</v>
      </c>
      <c r="IK50">
        <f>IF(ISNUMBER(Sheet1!IK50),ROUND(Sheet1!IK50,2),"")</f>
        <v>3.27</v>
      </c>
      <c r="IL50">
        <f>IF(ISNUMBER(Sheet1!IL50),ROUND(Sheet1!IL50,2),"")</f>
        <v>3.24</v>
      </c>
      <c r="IM50">
        <f>IF(ISNUMBER(Sheet1!IM50),ROUND(Sheet1!IM50,2),"")</f>
        <v>3.21</v>
      </c>
      <c r="IN50">
        <f>IF(ISNUMBER(Sheet1!IN50),ROUND(Sheet1!IN50,2),"")</f>
        <v>3.18</v>
      </c>
      <c r="IO50">
        <f>IF(ISNUMBER(Sheet1!IO50),ROUND(Sheet1!IO50,2),"")</f>
        <v>3.15</v>
      </c>
      <c r="IP50">
        <f>IF(ISNUMBER(Sheet1!IP50),ROUND(Sheet1!IP50,2),"")</f>
        <v>3.12</v>
      </c>
      <c r="IQ50">
        <f>IF(ISNUMBER(Sheet1!IQ50),ROUND(Sheet1!IQ50,2),"")</f>
        <v>3.09</v>
      </c>
      <c r="IR50">
        <f>IF(ISNUMBER(Sheet1!IR50),ROUND(Sheet1!IR50,2),"")</f>
        <v>3.06</v>
      </c>
      <c r="IS50">
        <f>IF(ISNUMBER(Sheet1!IS50),ROUND(Sheet1!IS50,2),"")</f>
        <v>3.03</v>
      </c>
      <c r="IT50">
        <f>IF(ISNUMBER(Sheet1!IT50),ROUND(Sheet1!IT50,2),"")</f>
        <v>3</v>
      </c>
      <c r="IU50">
        <f>IF(ISNUMBER(Sheet1!IU50),ROUND(Sheet1!IU50,2),"")</f>
        <v>2.98</v>
      </c>
      <c r="IV50">
        <f>IF(ISNUMBER(Sheet1!IV50),ROUND(Sheet1!IV50,2),"")</f>
        <v>2.95</v>
      </c>
      <c r="IW50">
        <f>IF(ISNUMBER(Sheet1!IW50),ROUND(Sheet1!IW50,2),"")</f>
        <v>2.93</v>
      </c>
      <c r="IX50">
        <f>IF(ISNUMBER(Sheet1!IX50),ROUND(Sheet1!IX50,2),"")</f>
        <v>2.9</v>
      </c>
      <c r="IY50">
        <f>IF(ISNUMBER(Sheet1!IY50),ROUND(Sheet1!IY50,2),"")</f>
        <v>2.88</v>
      </c>
      <c r="IZ50">
        <f>IF(ISNUMBER(Sheet1!IZ50),ROUND(Sheet1!IZ50,2),"")</f>
        <v>2.85</v>
      </c>
      <c r="JA50">
        <f>IF(ISNUMBER(Sheet1!JA50),ROUND(Sheet1!JA50,2),"")</f>
        <v>2.83</v>
      </c>
      <c r="JB50">
        <f>IF(ISNUMBER(Sheet1!JB50),ROUND(Sheet1!JB50,2),"")</f>
        <v>2.81</v>
      </c>
      <c r="JC50">
        <f>IF(ISNUMBER(Sheet1!JC50),ROUND(Sheet1!JC50,2),"")</f>
        <v>2.78</v>
      </c>
      <c r="JD50">
        <f>IF(ISNUMBER(Sheet1!JD50),ROUND(Sheet1!JD50,2),"")</f>
        <v>2.76</v>
      </c>
      <c r="JE50">
        <f>IF(ISNUMBER(Sheet1!JE50),ROUND(Sheet1!JE50,2),"")</f>
        <v>2.74</v>
      </c>
      <c r="JF50">
        <f>IF(ISNUMBER(Sheet1!JF50),ROUND(Sheet1!JF50,2),"")</f>
        <v>2.72</v>
      </c>
      <c r="JG50">
        <f>IF(ISNUMBER(Sheet1!JG50),ROUND(Sheet1!JG50,2),"")</f>
        <v>2.7</v>
      </c>
      <c r="JH50">
        <f>IF(ISNUMBER(Sheet1!JH50),ROUND(Sheet1!JH50,2),"")</f>
        <v>2.68</v>
      </c>
      <c r="JI50">
        <f>IF(ISNUMBER(Sheet1!JI50),ROUND(Sheet1!JI50,2),"")</f>
        <v>2.66</v>
      </c>
      <c r="JJ50">
        <f>IF(ISNUMBER(Sheet1!JJ50),ROUND(Sheet1!JJ50,2),"")</f>
        <v>2.64</v>
      </c>
      <c r="JK50">
        <f>IF(ISNUMBER(Sheet1!JK50),ROUND(Sheet1!JK50,2),"")</f>
        <v>2.62</v>
      </c>
      <c r="JL50">
        <f>IF(ISNUMBER(Sheet1!JL50),ROUND(Sheet1!JL50,2),"")</f>
        <v>2.6</v>
      </c>
      <c r="JM50">
        <f>IF(ISNUMBER(Sheet1!JM50),ROUND(Sheet1!JM50,2),"")</f>
        <v>2.58</v>
      </c>
      <c r="JN50">
        <f>IF(ISNUMBER(Sheet1!JN50),ROUND(Sheet1!JN50,2),"")</f>
        <v>2.56</v>
      </c>
      <c r="JO50">
        <f>IF(ISNUMBER(Sheet1!JO50),ROUND(Sheet1!JO50,2),"")</f>
        <v>2.54</v>
      </c>
      <c r="JP50">
        <f>IF(ISNUMBER(Sheet1!JP50),ROUND(Sheet1!JP50,2),"")</f>
        <v>2.5299999999999998</v>
      </c>
      <c r="JQ50">
        <f>IF(ISNUMBER(Sheet1!JQ50),ROUND(Sheet1!JQ50,2),"")</f>
        <v>2.5099999999999998</v>
      </c>
      <c r="JR50">
        <f>IF(ISNUMBER(Sheet1!JR50),ROUND(Sheet1!JR50,2),"")</f>
        <v>2.4900000000000002</v>
      </c>
      <c r="JS50">
        <f>IF(ISNUMBER(Sheet1!JS50),ROUND(Sheet1!JS50,2),"")</f>
        <v>2.4700000000000002</v>
      </c>
      <c r="JT50">
        <f>IF(ISNUMBER(Sheet1!JT50),ROUND(Sheet1!JT50,2),"")</f>
        <v>2.46</v>
      </c>
      <c r="JU50">
        <f>IF(ISNUMBER(Sheet1!JU50),ROUND(Sheet1!JU50,2),"")</f>
        <v>2.44</v>
      </c>
      <c r="JV50">
        <f>IF(ISNUMBER(Sheet1!JV50),ROUND(Sheet1!JV50,2),"")</f>
        <v>2.42</v>
      </c>
      <c r="JW50">
        <f>IF(ISNUMBER(Sheet1!JW50),ROUND(Sheet1!JW50,2),"")</f>
        <v>2.41</v>
      </c>
      <c r="JX50">
        <f>IF(ISNUMBER(Sheet1!JX50),ROUND(Sheet1!JX50,2),"")</f>
        <v>2.39</v>
      </c>
      <c r="JY50">
        <f>IF(ISNUMBER(Sheet1!JY50),ROUND(Sheet1!JY50,2),"")</f>
        <v>2.37</v>
      </c>
      <c r="JZ50">
        <f>IF(ISNUMBER(Sheet1!JZ50),ROUND(Sheet1!JZ50,2),"")</f>
        <v>2.36</v>
      </c>
      <c r="KA50">
        <f>IF(ISNUMBER(Sheet1!KA50),ROUND(Sheet1!KA50,2),"")</f>
        <v>2.34</v>
      </c>
      <c r="KB50">
        <f>IF(ISNUMBER(Sheet1!KB50),ROUND(Sheet1!KB50,2),"")</f>
        <v>2.33</v>
      </c>
      <c r="KC50">
        <f>IF(ISNUMBER(Sheet1!KC50),ROUND(Sheet1!KC50,2),"")</f>
        <v>2.31</v>
      </c>
      <c r="KD50">
        <f>IF(ISNUMBER(Sheet1!KD50),ROUND(Sheet1!KD50,2),"")</f>
        <v>2.29</v>
      </c>
      <c r="KE50">
        <f>IF(ISNUMBER(Sheet1!KE50),ROUND(Sheet1!KE50,2),"")</f>
        <v>2.2799999999999998</v>
      </c>
      <c r="KF50">
        <f>IF(ISNUMBER(Sheet1!KF50),ROUND(Sheet1!KF50,2),"")</f>
        <v>2.27</v>
      </c>
      <c r="KG50">
        <f>IF(ISNUMBER(Sheet1!KG50),ROUND(Sheet1!KG50,2),"")</f>
        <v>2.25</v>
      </c>
      <c r="KH50">
        <f>IF(ISNUMBER(Sheet1!KH50),ROUND(Sheet1!KH50,2),"")</f>
        <v>2.2400000000000002</v>
      </c>
      <c r="KI50">
        <f>IF(ISNUMBER(Sheet1!KI50),ROUND(Sheet1!KI50,2),"")</f>
        <v>2.23</v>
      </c>
      <c r="KJ50">
        <f>IF(ISNUMBER(Sheet1!KJ50),ROUND(Sheet1!KJ50,2),"")</f>
        <v>2.21</v>
      </c>
      <c r="KK50">
        <f>IF(ISNUMBER(Sheet1!KK50),ROUND(Sheet1!KK50,2),"")</f>
        <v>2.2000000000000002</v>
      </c>
      <c r="KL50">
        <f>IF(ISNUMBER(Sheet1!KL50),ROUND(Sheet1!KL50,2),"")</f>
        <v>2.19</v>
      </c>
      <c r="KM50">
        <f>IF(ISNUMBER(Sheet1!KM50),ROUND(Sheet1!KM50,2),"")</f>
        <v>2.1800000000000002</v>
      </c>
      <c r="KN50">
        <f>IF(ISNUMBER(Sheet1!KN50),ROUND(Sheet1!KN50,2),"")</f>
        <v>2.17</v>
      </c>
      <c r="KO50">
        <f>IF(ISNUMBER(Sheet1!KO50),ROUND(Sheet1!KO50,2),"")</f>
        <v>2.15</v>
      </c>
    </row>
    <row r="51" spans="1:301" x14ac:dyDescent="0.3">
      <c r="A51" t="s">
        <v>50</v>
      </c>
      <c r="B51">
        <f>IF(ISNUMBER(Sheet1!B51),ROUND(Sheet1!B51,2),"")</f>
        <v>5.99</v>
      </c>
      <c r="C51">
        <f>IF(ISNUMBER(Sheet1!C51),ROUND(Sheet1!C51,2),"")</f>
        <v>5.99</v>
      </c>
      <c r="D51">
        <f>IF(ISNUMBER(Sheet1!D51),ROUND(Sheet1!D51,2),"")</f>
        <v>5.99</v>
      </c>
      <c r="E51">
        <f>IF(ISNUMBER(Sheet1!E51),ROUND(Sheet1!E51,2),"")</f>
        <v>5.99</v>
      </c>
      <c r="F51">
        <f>IF(ISNUMBER(Sheet1!F51),ROUND(Sheet1!F51,2),"")</f>
        <v>5.99</v>
      </c>
      <c r="G51">
        <f>IF(ISNUMBER(Sheet1!G51),ROUND(Sheet1!G51,2),"")</f>
        <v>5.99</v>
      </c>
      <c r="H51">
        <f>IF(ISNUMBER(Sheet1!H51),ROUND(Sheet1!H51,2),"")</f>
        <v>5.99</v>
      </c>
      <c r="I51">
        <f>IF(ISNUMBER(Sheet1!I51),ROUND(Sheet1!I51,2),"")</f>
        <v>5.99</v>
      </c>
      <c r="J51">
        <f>IF(ISNUMBER(Sheet1!J51),ROUND(Sheet1!J51,2),"")</f>
        <v>5.99</v>
      </c>
      <c r="K51">
        <f>IF(ISNUMBER(Sheet1!K51),ROUND(Sheet1!K51,2),"")</f>
        <v>5.99</v>
      </c>
      <c r="L51">
        <f>IF(ISNUMBER(Sheet1!L51),ROUND(Sheet1!L51,2),"")</f>
        <v>5.99</v>
      </c>
      <c r="M51">
        <f>IF(ISNUMBER(Sheet1!M51),ROUND(Sheet1!M51,2),"")</f>
        <v>5.99</v>
      </c>
      <c r="N51">
        <f>IF(ISNUMBER(Sheet1!N51),ROUND(Sheet1!N51,2),"")</f>
        <v>5.99</v>
      </c>
      <c r="O51">
        <f>IF(ISNUMBER(Sheet1!O51),ROUND(Sheet1!O51,2),"")</f>
        <v>5.99</v>
      </c>
      <c r="P51">
        <f>IF(ISNUMBER(Sheet1!P51),ROUND(Sheet1!P51,2),"")</f>
        <v>5.99</v>
      </c>
      <c r="Q51">
        <f>IF(ISNUMBER(Sheet1!Q51),ROUND(Sheet1!Q51,2),"")</f>
        <v>5.99</v>
      </c>
      <c r="R51">
        <f>IF(ISNUMBER(Sheet1!R51),ROUND(Sheet1!R51,2),"")</f>
        <v>5.99</v>
      </c>
      <c r="S51">
        <f>IF(ISNUMBER(Sheet1!S51),ROUND(Sheet1!S51,2),"")</f>
        <v>5.99</v>
      </c>
      <c r="T51">
        <f>IF(ISNUMBER(Sheet1!T51),ROUND(Sheet1!T51,2),"")</f>
        <v>5.99</v>
      </c>
      <c r="U51">
        <f>IF(ISNUMBER(Sheet1!U51),ROUND(Sheet1!U51,2),"")</f>
        <v>5.99</v>
      </c>
      <c r="V51">
        <f>IF(ISNUMBER(Sheet1!V51),ROUND(Sheet1!V51,2),"")</f>
        <v>5.99</v>
      </c>
      <c r="W51">
        <f>IF(ISNUMBER(Sheet1!W51),ROUND(Sheet1!W51,2),"")</f>
        <v>5.99</v>
      </c>
      <c r="X51">
        <f>IF(ISNUMBER(Sheet1!X51),ROUND(Sheet1!X51,2),"")</f>
        <v>5.99</v>
      </c>
      <c r="Y51">
        <f>IF(ISNUMBER(Sheet1!Y51),ROUND(Sheet1!Y51,2),"")</f>
        <v>5.99</v>
      </c>
      <c r="Z51">
        <f>IF(ISNUMBER(Sheet1!Z51),ROUND(Sheet1!Z51,2),"")</f>
        <v>5.99</v>
      </c>
      <c r="AA51">
        <f>IF(ISNUMBER(Sheet1!AA51),ROUND(Sheet1!AA51,2),"")</f>
        <v>5.99</v>
      </c>
      <c r="AB51">
        <f>IF(ISNUMBER(Sheet1!AB51),ROUND(Sheet1!AB51,2),"")</f>
        <v>5.99</v>
      </c>
      <c r="AC51">
        <f>IF(ISNUMBER(Sheet1!AC51),ROUND(Sheet1!AC51,2),"")</f>
        <v>5.99</v>
      </c>
      <c r="AD51">
        <f>IF(ISNUMBER(Sheet1!AD51),ROUND(Sheet1!AD51,2),"")</f>
        <v>5.99</v>
      </c>
      <c r="AE51">
        <f>IF(ISNUMBER(Sheet1!AE51),ROUND(Sheet1!AE51,2),"")</f>
        <v>5.99</v>
      </c>
      <c r="AF51">
        <f>IF(ISNUMBER(Sheet1!AF51),ROUND(Sheet1!AF51,2),"")</f>
        <v>5.99</v>
      </c>
      <c r="AG51">
        <f>IF(ISNUMBER(Sheet1!AG51),ROUND(Sheet1!AG51,2),"")</f>
        <v>5.99</v>
      </c>
      <c r="AH51">
        <f>IF(ISNUMBER(Sheet1!AH51),ROUND(Sheet1!AH51,2),"")</f>
        <v>5.99</v>
      </c>
      <c r="AI51">
        <f>IF(ISNUMBER(Sheet1!AI51),ROUND(Sheet1!AI51,2),"")</f>
        <v>5.99</v>
      </c>
      <c r="AJ51">
        <f>IF(ISNUMBER(Sheet1!AJ51),ROUND(Sheet1!AJ51,2),"")</f>
        <v>5.99</v>
      </c>
      <c r="AK51">
        <f>IF(ISNUMBER(Sheet1!AK51),ROUND(Sheet1!AK51,2),"")</f>
        <v>5.99</v>
      </c>
      <c r="AL51">
        <f>IF(ISNUMBER(Sheet1!AL51),ROUND(Sheet1!AL51,2),"")</f>
        <v>5.99</v>
      </c>
      <c r="AM51">
        <f>IF(ISNUMBER(Sheet1!AM51),ROUND(Sheet1!AM51,2),"")</f>
        <v>5.99</v>
      </c>
      <c r="AN51">
        <f>IF(ISNUMBER(Sheet1!AN51),ROUND(Sheet1!AN51,2),"")</f>
        <v>5.99</v>
      </c>
      <c r="AO51">
        <f>IF(ISNUMBER(Sheet1!AO51),ROUND(Sheet1!AO51,2),"")</f>
        <v>5.99</v>
      </c>
      <c r="AP51">
        <f>IF(ISNUMBER(Sheet1!AP51),ROUND(Sheet1!AP51,2),"")</f>
        <v>5.99</v>
      </c>
      <c r="AQ51">
        <f>IF(ISNUMBER(Sheet1!AQ51),ROUND(Sheet1!AQ51,2),"")</f>
        <v>5.99</v>
      </c>
      <c r="AR51">
        <f>IF(ISNUMBER(Sheet1!AR51),ROUND(Sheet1!AR51,2),"")</f>
        <v>5.99</v>
      </c>
      <c r="AS51">
        <f>IF(ISNUMBER(Sheet1!AS51),ROUND(Sheet1!AS51,2),"")</f>
        <v>5.99</v>
      </c>
      <c r="AT51">
        <f>IF(ISNUMBER(Sheet1!AT51),ROUND(Sheet1!AT51,2),"")</f>
        <v>5.99</v>
      </c>
      <c r="AU51">
        <f>IF(ISNUMBER(Sheet1!AU51),ROUND(Sheet1!AU51,2),"")</f>
        <v>5.99</v>
      </c>
      <c r="AV51">
        <f>IF(ISNUMBER(Sheet1!AV51),ROUND(Sheet1!AV51,2),"")</f>
        <v>5.99</v>
      </c>
      <c r="AW51">
        <f>IF(ISNUMBER(Sheet1!AW51),ROUND(Sheet1!AW51,2),"")</f>
        <v>5.99</v>
      </c>
      <c r="AX51">
        <f>IF(ISNUMBER(Sheet1!AX51),ROUND(Sheet1!AX51,2),"")</f>
        <v>5.99</v>
      </c>
      <c r="AY51">
        <f>IF(ISNUMBER(Sheet1!AY51),ROUND(Sheet1!AY51,2),"")</f>
        <v>5.99</v>
      </c>
      <c r="AZ51">
        <f>IF(ISNUMBER(Sheet1!AZ51),ROUND(Sheet1!AZ51,2),"")</f>
        <v>5.99</v>
      </c>
      <c r="BA51">
        <f>IF(ISNUMBER(Sheet1!BA51),ROUND(Sheet1!BA51,2),"")</f>
        <v>5.99</v>
      </c>
      <c r="BB51">
        <f>IF(ISNUMBER(Sheet1!BB51),ROUND(Sheet1!BB51,2),"")</f>
        <v>5.99</v>
      </c>
      <c r="BC51">
        <f>IF(ISNUMBER(Sheet1!BC51),ROUND(Sheet1!BC51,2),"")</f>
        <v>5.99</v>
      </c>
      <c r="BD51">
        <f>IF(ISNUMBER(Sheet1!BD51),ROUND(Sheet1!BD51,2),"")</f>
        <v>5.99</v>
      </c>
      <c r="BE51">
        <f>IF(ISNUMBER(Sheet1!BE51),ROUND(Sheet1!BE51,2),"")</f>
        <v>5.99</v>
      </c>
      <c r="BF51">
        <f>IF(ISNUMBER(Sheet1!BF51),ROUND(Sheet1!BF51,2),"")</f>
        <v>5.99</v>
      </c>
      <c r="BG51">
        <f>IF(ISNUMBER(Sheet1!BG51),ROUND(Sheet1!BG51,2),"")</f>
        <v>5.99</v>
      </c>
      <c r="BH51">
        <f>IF(ISNUMBER(Sheet1!BH51),ROUND(Sheet1!BH51,2),"")</f>
        <v>5.99</v>
      </c>
      <c r="BI51">
        <f>IF(ISNUMBER(Sheet1!BI51),ROUND(Sheet1!BI51,2),"")</f>
        <v>5.99</v>
      </c>
      <c r="BJ51">
        <f>IF(ISNUMBER(Sheet1!BJ51),ROUND(Sheet1!BJ51,2),"")</f>
        <v>5.99</v>
      </c>
      <c r="BK51">
        <f>IF(ISNUMBER(Sheet1!BK51),ROUND(Sheet1!BK51,2),"")</f>
        <v>5.99</v>
      </c>
      <c r="BL51">
        <f>IF(ISNUMBER(Sheet1!BL51),ROUND(Sheet1!BL51,2),"")</f>
        <v>5.99</v>
      </c>
      <c r="BM51">
        <f>IF(ISNUMBER(Sheet1!BM51),ROUND(Sheet1!BM51,2),"")</f>
        <v>5.99</v>
      </c>
      <c r="BN51">
        <f>IF(ISNUMBER(Sheet1!BN51),ROUND(Sheet1!BN51,2),"")</f>
        <v>5.99</v>
      </c>
      <c r="BO51">
        <f>IF(ISNUMBER(Sheet1!BO51),ROUND(Sheet1!BO51,2),"")</f>
        <v>5.99</v>
      </c>
      <c r="BP51">
        <f>IF(ISNUMBER(Sheet1!BP51),ROUND(Sheet1!BP51,2),"")</f>
        <v>5.99</v>
      </c>
      <c r="BQ51">
        <f>IF(ISNUMBER(Sheet1!BQ51),ROUND(Sheet1!BQ51,2),"")</f>
        <v>5.99</v>
      </c>
      <c r="BR51">
        <f>IF(ISNUMBER(Sheet1!BR51),ROUND(Sheet1!BR51,2),"")</f>
        <v>5.99</v>
      </c>
      <c r="BS51">
        <f>IF(ISNUMBER(Sheet1!BS51),ROUND(Sheet1!BS51,2),"")</f>
        <v>5.99</v>
      </c>
      <c r="BT51">
        <f>IF(ISNUMBER(Sheet1!BT51),ROUND(Sheet1!BT51,2),"")</f>
        <v>5.99</v>
      </c>
      <c r="BU51">
        <f>IF(ISNUMBER(Sheet1!BU51),ROUND(Sheet1!BU51,2),"")</f>
        <v>5.99</v>
      </c>
      <c r="BV51">
        <f>IF(ISNUMBER(Sheet1!BV51),ROUND(Sheet1!BV51,2),"")</f>
        <v>5.99</v>
      </c>
      <c r="BW51">
        <f>IF(ISNUMBER(Sheet1!BW51),ROUND(Sheet1!BW51,2),"")</f>
        <v>5.99</v>
      </c>
      <c r="BX51">
        <f>IF(ISNUMBER(Sheet1!BX51),ROUND(Sheet1!BX51,2),"")</f>
        <v>5.99</v>
      </c>
      <c r="BY51">
        <f>IF(ISNUMBER(Sheet1!BY51),ROUND(Sheet1!BY51,2),"")</f>
        <v>5.99</v>
      </c>
      <c r="BZ51">
        <f>IF(ISNUMBER(Sheet1!BZ51),ROUND(Sheet1!BZ51,2),"")</f>
        <v>5.99</v>
      </c>
      <c r="CA51">
        <f>IF(ISNUMBER(Sheet1!CA51),ROUND(Sheet1!CA51,2),"")</f>
        <v>5.99</v>
      </c>
      <c r="CB51">
        <f>IF(ISNUMBER(Sheet1!CB51),ROUND(Sheet1!CB51,2),"")</f>
        <v>5.99</v>
      </c>
      <c r="CC51">
        <f>IF(ISNUMBER(Sheet1!CC51),ROUND(Sheet1!CC51,2),"")</f>
        <v>5.99</v>
      </c>
      <c r="CD51">
        <f>IF(ISNUMBER(Sheet1!CD51),ROUND(Sheet1!CD51,2),"")</f>
        <v>5.99</v>
      </c>
      <c r="CE51">
        <f>IF(ISNUMBER(Sheet1!CE51),ROUND(Sheet1!CE51,2),"")</f>
        <v>5.99</v>
      </c>
      <c r="CF51">
        <f>IF(ISNUMBER(Sheet1!CF51),ROUND(Sheet1!CF51,2),"")</f>
        <v>5.99</v>
      </c>
      <c r="CG51">
        <f>IF(ISNUMBER(Sheet1!CG51),ROUND(Sheet1!CG51,2),"")</f>
        <v>5.99</v>
      </c>
      <c r="CH51">
        <f>IF(ISNUMBER(Sheet1!CH51),ROUND(Sheet1!CH51,2),"")</f>
        <v>5.99</v>
      </c>
      <c r="CI51">
        <f>IF(ISNUMBER(Sheet1!CI51),ROUND(Sheet1!CI51,2),"")</f>
        <v>5.99</v>
      </c>
      <c r="CJ51">
        <f>IF(ISNUMBER(Sheet1!CJ51),ROUND(Sheet1!CJ51,2),"")</f>
        <v>5.99</v>
      </c>
      <c r="CK51">
        <f>IF(ISNUMBER(Sheet1!CK51),ROUND(Sheet1!CK51,2),"")</f>
        <v>5.99</v>
      </c>
      <c r="CL51">
        <f>IF(ISNUMBER(Sheet1!CL51),ROUND(Sheet1!CL51,2),"")</f>
        <v>5.99</v>
      </c>
      <c r="CM51">
        <f>IF(ISNUMBER(Sheet1!CM51),ROUND(Sheet1!CM51,2),"")</f>
        <v>5.99</v>
      </c>
      <c r="CN51">
        <f>IF(ISNUMBER(Sheet1!CN51),ROUND(Sheet1!CN51,2),"")</f>
        <v>5.99</v>
      </c>
      <c r="CO51">
        <f>IF(ISNUMBER(Sheet1!CO51),ROUND(Sheet1!CO51,2),"")</f>
        <v>5.99</v>
      </c>
      <c r="CP51">
        <f>IF(ISNUMBER(Sheet1!CP51),ROUND(Sheet1!CP51,2),"")</f>
        <v>5.99</v>
      </c>
      <c r="CQ51">
        <f>IF(ISNUMBER(Sheet1!CQ51),ROUND(Sheet1!CQ51,2),"")</f>
        <v>5.99</v>
      </c>
      <c r="CR51">
        <f>IF(ISNUMBER(Sheet1!CR51),ROUND(Sheet1!CR51,2),"")</f>
        <v>5.99</v>
      </c>
      <c r="CS51">
        <f>IF(ISNUMBER(Sheet1!CS51),ROUND(Sheet1!CS51,2),"")</f>
        <v>5.99</v>
      </c>
      <c r="CT51">
        <f>IF(ISNUMBER(Sheet1!CT51),ROUND(Sheet1!CT51,2),"")</f>
        <v>5.99</v>
      </c>
      <c r="CU51">
        <f>IF(ISNUMBER(Sheet1!CU51),ROUND(Sheet1!CU51,2),"")</f>
        <v>5.99</v>
      </c>
      <c r="CV51">
        <f>IF(ISNUMBER(Sheet1!CV51),ROUND(Sheet1!CV51,2),"")</f>
        <v>5.99</v>
      </c>
      <c r="CW51">
        <f>IF(ISNUMBER(Sheet1!CW51),ROUND(Sheet1!CW51,2),"")</f>
        <v>5.99</v>
      </c>
      <c r="CX51">
        <f>IF(ISNUMBER(Sheet1!CX51),ROUND(Sheet1!CX51,2),"")</f>
        <v>5.99</v>
      </c>
      <c r="CY51">
        <f>IF(ISNUMBER(Sheet1!CY51),ROUND(Sheet1!CY51,2),"")</f>
        <v>5.99</v>
      </c>
      <c r="CZ51">
        <f>IF(ISNUMBER(Sheet1!CZ51),ROUND(Sheet1!CZ51,2),"")</f>
        <v>5.99</v>
      </c>
      <c r="DA51">
        <f>IF(ISNUMBER(Sheet1!DA51),ROUND(Sheet1!DA51,2),"")</f>
        <v>5.99</v>
      </c>
      <c r="DB51">
        <f>IF(ISNUMBER(Sheet1!DB51),ROUND(Sheet1!DB51,2),"")</f>
        <v>5.99</v>
      </c>
      <c r="DC51">
        <f>IF(ISNUMBER(Sheet1!DC51),ROUND(Sheet1!DC51,2),"")</f>
        <v>5.99</v>
      </c>
      <c r="DD51">
        <f>IF(ISNUMBER(Sheet1!DD51),ROUND(Sheet1!DD51,2),"")</f>
        <v>5.99</v>
      </c>
      <c r="DE51">
        <f>IF(ISNUMBER(Sheet1!DE51),ROUND(Sheet1!DE51,2),"")</f>
        <v>5.99</v>
      </c>
      <c r="DF51">
        <f>IF(ISNUMBER(Sheet1!DF51),ROUND(Sheet1!DF51,2),"")</f>
        <v>5.99</v>
      </c>
      <c r="DG51">
        <f>IF(ISNUMBER(Sheet1!DG51),ROUND(Sheet1!DG51,2),"")</f>
        <v>5.99</v>
      </c>
      <c r="DH51">
        <f>IF(ISNUMBER(Sheet1!DH51),ROUND(Sheet1!DH51,2),"")</f>
        <v>5.99</v>
      </c>
      <c r="DI51">
        <f>IF(ISNUMBER(Sheet1!DI51),ROUND(Sheet1!DI51,2),"")</f>
        <v>5.99</v>
      </c>
      <c r="DJ51">
        <f>IF(ISNUMBER(Sheet1!DJ51),ROUND(Sheet1!DJ51,2),"")</f>
        <v>5.99</v>
      </c>
      <c r="DK51">
        <f>IF(ISNUMBER(Sheet1!DK51),ROUND(Sheet1!DK51,2),"")</f>
        <v>5.99</v>
      </c>
      <c r="DL51">
        <f>IF(ISNUMBER(Sheet1!DL51),ROUND(Sheet1!DL51,2),"")</f>
        <v>5.99</v>
      </c>
      <c r="DM51">
        <f>IF(ISNUMBER(Sheet1!DM51),ROUND(Sheet1!DM51,2),"")</f>
        <v>5.99</v>
      </c>
      <c r="DN51">
        <f>IF(ISNUMBER(Sheet1!DN51),ROUND(Sheet1!DN51,2),"")</f>
        <v>5.99</v>
      </c>
      <c r="DO51">
        <f>IF(ISNUMBER(Sheet1!DO51),ROUND(Sheet1!DO51,2),"")</f>
        <v>5.99</v>
      </c>
      <c r="DP51">
        <f>IF(ISNUMBER(Sheet1!DP51),ROUND(Sheet1!DP51,2),"")</f>
        <v>5.99</v>
      </c>
      <c r="DQ51">
        <f>IF(ISNUMBER(Sheet1!DQ51),ROUND(Sheet1!DQ51,2),"")</f>
        <v>5.99</v>
      </c>
      <c r="DR51">
        <f>IF(ISNUMBER(Sheet1!DR51),ROUND(Sheet1!DR51,2),"")</f>
        <v>5.99</v>
      </c>
      <c r="DS51">
        <f>IF(ISNUMBER(Sheet1!DS51),ROUND(Sheet1!DS51,2),"")</f>
        <v>5.99</v>
      </c>
      <c r="DT51">
        <f>IF(ISNUMBER(Sheet1!DT51),ROUND(Sheet1!DT51,2),"")</f>
        <v>5.99</v>
      </c>
      <c r="DU51">
        <f>IF(ISNUMBER(Sheet1!DU51),ROUND(Sheet1!DU51,2),"")</f>
        <v>5.99</v>
      </c>
      <c r="DV51">
        <f>IF(ISNUMBER(Sheet1!DV51),ROUND(Sheet1!DV51,2),"")</f>
        <v>5.99</v>
      </c>
      <c r="DW51">
        <f>IF(ISNUMBER(Sheet1!DW51),ROUND(Sheet1!DW51,2),"")</f>
        <v>5.99</v>
      </c>
      <c r="DX51">
        <f>IF(ISNUMBER(Sheet1!DX51),ROUND(Sheet1!DX51,2),"")</f>
        <v>5.99</v>
      </c>
      <c r="DY51">
        <f>IF(ISNUMBER(Sheet1!DY51),ROUND(Sheet1!DY51,2),"")</f>
        <v>5.99</v>
      </c>
      <c r="DZ51">
        <f>IF(ISNUMBER(Sheet1!DZ51),ROUND(Sheet1!DZ51,2),"")</f>
        <v>5.99</v>
      </c>
      <c r="EA51">
        <f>IF(ISNUMBER(Sheet1!EA51),ROUND(Sheet1!EA51,2),"")</f>
        <v>5.99</v>
      </c>
      <c r="EB51">
        <f>IF(ISNUMBER(Sheet1!EB51),ROUND(Sheet1!EB51,2),"")</f>
        <v>5.99</v>
      </c>
      <c r="EC51">
        <f>IF(ISNUMBER(Sheet1!EC51),ROUND(Sheet1!EC51,2),"")</f>
        <v>5.99</v>
      </c>
      <c r="ED51">
        <f>IF(ISNUMBER(Sheet1!ED51),ROUND(Sheet1!ED51,2),"")</f>
        <v>5.99</v>
      </c>
      <c r="EE51">
        <f>IF(ISNUMBER(Sheet1!EE51),ROUND(Sheet1!EE51,2),"")</f>
        <v>5.99</v>
      </c>
      <c r="EF51">
        <f>IF(ISNUMBER(Sheet1!EF51),ROUND(Sheet1!EF51,2),"")</f>
        <v>5.99</v>
      </c>
      <c r="EG51">
        <f>IF(ISNUMBER(Sheet1!EG51),ROUND(Sheet1!EG51,2),"")</f>
        <v>5.99</v>
      </c>
      <c r="EH51">
        <f>IF(ISNUMBER(Sheet1!EH51),ROUND(Sheet1!EH51,2),"")</f>
        <v>5.99</v>
      </c>
      <c r="EI51">
        <f>IF(ISNUMBER(Sheet1!EI51),ROUND(Sheet1!EI51,2),"")</f>
        <v>5.99</v>
      </c>
      <c r="EJ51">
        <f>IF(ISNUMBER(Sheet1!EJ51),ROUND(Sheet1!EJ51,2),"")</f>
        <v>5.99</v>
      </c>
      <c r="EK51">
        <f>IF(ISNUMBER(Sheet1!EK51),ROUND(Sheet1!EK51,2),"")</f>
        <v>5.99</v>
      </c>
      <c r="EL51">
        <f>IF(ISNUMBER(Sheet1!EL51),ROUND(Sheet1!EL51,2),"")</f>
        <v>5.99</v>
      </c>
      <c r="EM51">
        <f>IF(ISNUMBER(Sheet1!EM51),ROUND(Sheet1!EM51,2),"")</f>
        <v>5.99</v>
      </c>
      <c r="EN51">
        <f>IF(ISNUMBER(Sheet1!EN51),ROUND(Sheet1!EN51,2),"")</f>
        <v>5.99</v>
      </c>
      <c r="EO51">
        <f>IF(ISNUMBER(Sheet1!EO51),ROUND(Sheet1!EO51,2),"")</f>
        <v>5.99</v>
      </c>
      <c r="EP51">
        <f>IF(ISNUMBER(Sheet1!EP51),ROUND(Sheet1!EP51,2),"")</f>
        <v>5.99</v>
      </c>
      <c r="EQ51">
        <f>IF(ISNUMBER(Sheet1!EQ51),ROUND(Sheet1!EQ51,2),"")</f>
        <v>5.99</v>
      </c>
      <c r="ER51">
        <f>IF(ISNUMBER(Sheet1!ER51),ROUND(Sheet1!ER51,2),"")</f>
        <v>5.99</v>
      </c>
      <c r="ES51">
        <f>IF(ISNUMBER(Sheet1!ES51),ROUND(Sheet1!ES51,2),"")</f>
        <v>5.99</v>
      </c>
      <c r="ET51">
        <f>IF(ISNUMBER(Sheet1!ET51),ROUND(Sheet1!ET51,2),"")</f>
        <v>5.99</v>
      </c>
      <c r="EU51">
        <f>IF(ISNUMBER(Sheet1!EU51),ROUND(Sheet1!EU51,2),"")</f>
        <v>5.99</v>
      </c>
      <c r="EV51">
        <f>IF(ISNUMBER(Sheet1!EV51),ROUND(Sheet1!EV51,2),"")</f>
        <v>5.99</v>
      </c>
      <c r="EW51">
        <f>IF(ISNUMBER(Sheet1!EW51),ROUND(Sheet1!EW51,2),"")</f>
        <v>5.99</v>
      </c>
      <c r="EX51">
        <f>IF(ISNUMBER(Sheet1!EX51),ROUND(Sheet1!EX51,2),"")</f>
        <v>5.98</v>
      </c>
      <c r="EY51">
        <f>IF(ISNUMBER(Sheet1!EY51),ROUND(Sheet1!EY51,2),"")</f>
        <v>5.98</v>
      </c>
      <c r="EZ51">
        <f>IF(ISNUMBER(Sheet1!EZ51),ROUND(Sheet1!EZ51,2),"")</f>
        <v>5.97</v>
      </c>
      <c r="FA51">
        <f>IF(ISNUMBER(Sheet1!FA51),ROUND(Sheet1!FA51,2),"")</f>
        <v>5.97</v>
      </c>
      <c r="FB51">
        <f>IF(ISNUMBER(Sheet1!FB51),ROUND(Sheet1!FB51,2),"")</f>
        <v>5.97</v>
      </c>
      <c r="FC51">
        <f>IF(ISNUMBER(Sheet1!FC51),ROUND(Sheet1!FC51,2),"")</f>
        <v>5.98</v>
      </c>
      <c r="FD51">
        <f>IF(ISNUMBER(Sheet1!FD51),ROUND(Sheet1!FD51,2),"")</f>
        <v>5.98</v>
      </c>
      <c r="FE51">
        <f>IF(ISNUMBER(Sheet1!FE51),ROUND(Sheet1!FE51,2),"")</f>
        <v>5.99</v>
      </c>
      <c r="FF51">
        <f>IF(ISNUMBER(Sheet1!FF51),ROUND(Sheet1!FF51,2),"")</f>
        <v>6</v>
      </c>
      <c r="FG51">
        <f>IF(ISNUMBER(Sheet1!FG51),ROUND(Sheet1!FG51,2),"")</f>
        <v>6.02</v>
      </c>
      <c r="FH51">
        <f>IF(ISNUMBER(Sheet1!FH51),ROUND(Sheet1!FH51,2),"")</f>
        <v>6.03</v>
      </c>
      <c r="FI51">
        <f>IF(ISNUMBER(Sheet1!FI51),ROUND(Sheet1!FI51,2),"")</f>
        <v>6.05</v>
      </c>
      <c r="FJ51">
        <f>IF(ISNUMBER(Sheet1!FJ51),ROUND(Sheet1!FJ51,2),"")</f>
        <v>6.07</v>
      </c>
      <c r="FK51">
        <f>IF(ISNUMBER(Sheet1!FK51),ROUND(Sheet1!FK51,2),"")</f>
        <v>6.09</v>
      </c>
      <c r="FL51">
        <f>IF(ISNUMBER(Sheet1!FL51),ROUND(Sheet1!FL51,2),"")</f>
        <v>6.11</v>
      </c>
      <c r="FM51">
        <f>IF(ISNUMBER(Sheet1!FM51),ROUND(Sheet1!FM51,2),"")</f>
        <v>6.14</v>
      </c>
      <c r="FN51">
        <f>IF(ISNUMBER(Sheet1!FN51),ROUND(Sheet1!FN51,2),"")</f>
        <v>6.16</v>
      </c>
      <c r="FO51">
        <f>IF(ISNUMBER(Sheet1!FO51),ROUND(Sheet1!FO51,2),"")</f>
        <v>6.19</v>
      </c>
      <c r="FP51">
        <f>IF(ISNUMBER(Sheet1!FP51),ROUND(Sheet1!FP51,2),"")</f>
        <v>6.21</v>
      </c>
      <c r="FQ51">
        <f>IF(ISNUMBER(Sheet1!FQ51),ROUND(Sheet1!FQ51,2),"")</f>
        <v>6.24</v>
      </c>
      <c r="FR51">
        <f>IF(ISNUMBER(Sheet1!FR51),ROUND(Sheet1!FR51,2),"")</f>
        <v>6.27</v>
      </c>
      <c r="FS51">
        <f>IF(ISNUMBER(Sheet1!FS51),ROUND(Sheet1!FS51,2),"")</f>
        <v>6.3</v>
      </c>
      <c r="FT51">
        <f>IF(ISNUMBER(Sheet1!FT51),ROUND(Sheet1!FT51,2),"")</f>
        <v>6.33</v>
      </c>
      <c r="FU51">
        <f>IF(ISNUMBER(Sheet1!FU51),ROUND(Sheet1!FU51,2),"")</f>
        <v>6.37</v>
      </c>
      <c r="FV51">
        <f>IF(ISNUMBER(Sheet1!FV51),ROUND(Sheet1!FV51,2),"")</f>
        <v>6.4</v>
      </c>
      <c r="FW51">
        <f>IF(ISNUMBER(Sheet1!FW51),ROUND(Sheet1!FW51,2),"")</f>
        <v>6.44</v>
      </c>
      <c r="FX51">
        <f>IF(ISNUMBER(Sheet1!FX51),ROUND(Sheet1!FX51,2),"")</f>
        <v>6.49</v>
      </c>
      <c r="FY51">
        <f>IF(ISNUMBER(Sheet1!FY51),ROUND(Sheet1!FY51,2),"")</f>
        <v>6.54</v>
      </c>
      <c r="FZ51">
        <f>IF(ISNUMBER(Sheet1!FZ51),ROUND(Sheet1!FZ51,2),"")</f>
        <v>6.59</v>
      </c>
      <c r="GA51">
        <f>IF(ISNUMBER(Sheet1!GA51),ROUND(Sheet1!GA51,2),"")</f>
        <v>6.64</v>
      </c>
      <c r="GB51">
        <f>IF(ISNUMBER(Sheet1!GB51),ROUND(Sheet1!GB51,2),"")</f>
        <v>6.69</v>
      </c>
      <c r="GC51">
        <f>IF(ISNUMBER(Sheet1!GC51),ROUND(Sheet1!GC51,2),"")</f>
        <v>6.74</v>
      </c>
      <c r="GD51">
        <f>IF(ISNUMBER(Sheet1!GD51),ROUND(Sheet1!GD51,2),"")</f>
        <v>6.79</v>
      </c>
      <c r="GE51">
        <f>IF(ISNUMBER(Sheet1!GE51),ROUND(Sheet1!GE51,2),"")</f>
        <v>6.85</v>
      </c>
      <c r="GF51">
        <f>IF(ISNUMBER(Sheet1!GF51),ROUND(Sheet1!GF51,2),"")</f>
        <v>6.9</v>
      </c>
      <c r="GG51">
        <f>IF(ISNUMBER(Sheet1!GG51),ROUND(Sheet1!GG51,2),"")</f>
        <v>6.96</v>
      </c>
      <c r="GH51">
        <f>IF(ISNUMBER(Sheet1!GH51),ROUND(Sheet1!GH51,2),"")</f>
        <v>7.02</v>
      </c>
      <c r="GI51">
        <f>IF(ISNUMBER(Sheet1!GI51),ROUND(Sheet1!GI51,2),"")</f>
        <v>7.08</v>
      </c>
      <c r="GJ51">
        <f>IF(ISNUMBER(Sheet1!GJ51),ROUND(Sheet1!GJ51,2),"")</f>
        <v>7.13</v>
      </c>
      <c r="GK51">
        <f>IF(ISNUMBER(Sheet1!GK51),ROUND(Sheet1!GK51,2),"")</f>
        <v>7.18</v>
      </c>
      <c r="GL51">
        <f>IF(ISNUMBER(Sheet1!GL51),ROUND(Sheet1!GL51,2),"")</f>
        <v>7.22</v>
      </c>
      <c r="GM51">
        <f>IF(ISNUMBER(Sheet1!GM51),ROUND(Sheet1!GM51,2),"")</f>
        <v>7.25</v>
      </c>
      <c r="GN51">
        <f>IF(ISNUMBER(Sheet1!GN51),ROUND(Sheet1!GN51,2),"")</f>
        <v>7.27</v>
      </c>
      <c r="GO51">
        <f>IF(ISNUMBER(Sheet1!GO51),ROUND(Sheet1!GO51,2),"")</f>
        <v>7.27</v>
      </c>
      <c r="GP51">
        <f>IF(ISNUMBER(Sheet1!GP51),ROUND(Sheet1!GP51,2),"")</f>
        <v>7.25</v>
      </c>
      <c r="GQ51">
        <f>IF(ISNUMBER(Sheet1!GQ51),ROUND(Sheet1!GQ51,2),"")</f>
        <v>7.23</v>
      </c>
      <c r="GR51">
        <f>IF(ISNUMBER(Sheet1!GR51),ROUND(Sheet1!GR51,2),"")</f>
        <v>7.19</v>
      </c>
      <c r="GS51">
        <f>IF(ISNUMBER(Sheet1!GS51),ROUND(Sheet1!GS51,2),"")</f>
        <v>7.14</v>
      </c>
      <c r="GT51">
        <f>IF(ISNUMBER(Sheet1!GT51),ROUND(Sheet1!GT51,2),"")</f>
        <v>7.09</v>
      </c>
      <c r="GU51">
        <f>IF(ISNUMBER(Sheet1!GU51),ROUND(Sheet1!GU51,2),"")</f>
        <v>7.03</v>
      </c>
      <c r="GV51">
        <f>IF(ISNUMBER(Sheet1!GV51),ROUND(Sheet1!GV51,2),"")</f>
        <v>6.96</v>
      </c>
      <c r="GW51">
        <f>IF(ISNUMBER(Sheet1!GW51),ROUND(Sheet1!GW51,2),"")</f>
        <v>6.89</v>
      </c>
      <c r="GX51">
        <f>IF(ISNUMBER(Sheet1!GX51),ROUND(Sheet1!GX51,2),"")</f>
        <v>6.81</v>
      </c>
      <c r="GY51">
        <f>IF(ISNUMBER(Sheet1!GY51),ROUND(Sheet1!GY51,2),"")</f>
        <v>6.73</v>
      </c>
      <c r="GZ51">
        <f>IF(ISNUMBER(Sheet1!GZ51),ROUND(Sheet1!GZ51,2),"")</f>
        <v>6.64</v>
      </c>
      <c r="HA51">
        <f>IF(ISNUMBER(Sheet1!HA51),ROUND(Sheet1!HA51,2),"")</f>
        <v>6.55</v>
      </c>
      <c r="HB51">
        <f>IF(ISNUMBER(Sheet1!HB51),ROUND(Sheet1!HB51,2),"")</f>
        <v>6.45</v>
      </c>
      <c r="HC51">
        <f>IF(ISNUMBER(Sheet1!HC51),ROUND(Sheet1!HC51,2),"")</f>
        <v>6.35</v>
      </c>
      <c r="HD51">
        <f>IF(ISNUMBER(Sheet1!HD51),ROUND(Sheet1!HD51,2),"")</f>
        <v>6.25</v>
      </c>
      <c r="HE51">
        <f>IF(ISNUMBER(Sheet1!HE51),ROUND(Sheet1!HE51,2),"")</f>
        <v>6.15</v>
      </c>
      <c r="HF51">
        <f>IF(ISNUMBER(Sheet1!HF51),ROUND(Sheet1!HF51,2),"")</f>
        <v>6.04</v>
      </c>
      <c r="HG51">
        <f>IF(ISNUMBER(Sheet1!HG51),ROUND(Sheet1!HG51,2),"")</f>
        <v>5.93</v>
      </c>
      <c r="HH51">
        <f>IF(ISNUMBER(Sheet1!HH51),ROUND(Sheet1!HH51,2),"")</f>
        <v>5.83</v>
      </c>
      <c r="HI51">
        <f>IF(ISNUMBER(Sheet1!HI51),ROUND(Sheet1!HI51,2),"")</f>
        <v>5.72</v>
      </c>
      <c r="HJ51">
        <f>IF(ISNUMBER(Sheet1!HJ51),ROUND(Sheet1!HJ51,2),"")</f>
        <v>5.62</v>
      </c>
      <c r="HK51">
        <f>IF(ISNUMBER(Sheet1!HK51),ROUND(Sheet1!HK51,2),"")</f>
        <v>5.52</v>
      </c>
      <c r="HL51">
        <f>IF(ISNUMBER(Sheet1!HL51),ROUND(Sheet1!HL51,2),"")</f>
        <v>5.42</v>
      </c>
      <c r="HM51">
        <f>IF(ISNUMBER(Sheet1!HM51),ROUND(Sheet1!HM51,2),"")</f>
        <v>5.32</v>
      </c>
      <c r="HN51">
        <f>IF(ISNUMBER(Sheet1!HN51),ROUND(Sheet1!HN51,2),"")</f>
        <v>5.22</v>
      </c>
      <c r="HO51">
        <f>IF(ISNUMBER(Sheet1!HO51),ROUND(Sheet1!HO51,2),"")</f>
        <v>5.13</v>
      </c>
      <c r="HP51">
        <f>IF(ISNUMBER(Sheet1!HP51),ROUND(Sheet1!HP51,2),"")</f>
        <v>5.03</v>
      </c>
      <c r="HQ51">
        <f>IF(ISNUMBER(Sheet1!HQ51),ROUND(Sheet1!HQ51,2),"")</f>
        <v>4.9400000000000004</v>
      </c>
      <c r="HR51">
        <f>IF(ISNUMBER(Sheet1!HR51),ROUND(Sheet1!HR51,2),"")</f>
        <v>4.8499999999999996</v>
      </c>
      <c r="HS51">
        <f>IF(ISNUMBER(Sheet1!HS51),ROUND(Sheet1!HS51,2),"")</f>
        <v>4.76</v>
      </c>
      <c r="HT51">
        <f>IF(ISNUMBER(Sheet1!HT51),ROUND(Sheet1!HT51,2),"")</f>
        <v>4.67</v>
      </c>
      <c r="HU51">
        <f>IF(ISNUMBER(Sheet1!HU51),ROUND(Sheet1!HU51,2),"")</f>
        <v>4.59</v>
      </c>
      <c r="HV51">
        <f>IF(ISNUMBER(Sheet1!HV51),ROUND(Sheet1!HV51,2),"")</f>
        <v>4.5</v>
      </c>
      <c r="HW51">
        <f>IF(ISNUMBER(Sheet1!HW51),ROUND(Sheet1!HW51,2),"")</f>
        <v>4.42</v>
      </c>
      <c r="HX51">
        <f>IF(ISNUMBER(Sheet1!HX51),ROUND(Sheet1!HX51,2),"")</f>
        <v>4.34</v>
      </c>
      <c r="HY51">
        <f>IF(ISNUMBER(Sheet1!HY51),ROUND(Sheet1!HY51,2),"")</f>
        <v>4.26</v>
      </c>
      <c r="HZ51">
        <f>IF(ISNUMBER(Sheet1!HZ51),ROUND(Sheet1!HZ51,2),"")</f>
        <v>4.18</v>
      </c>
      <c r="IA51">
        <f>IF(ISNUMBER(Sheet1!IA51),ROUND(Sheet1!IA51,2),"")</f>
        <v>4.0999999999999996</v>
      </c>
      <c r="IB51">
        <f>IF(ISNUMBER(Sheet1!IB51),ROUND(Sheet1!IB51,2),"")</f>
        <v>4.03</v>
      </c>
      <c r="IC51">
        <f>IF(ISNUMBER(Sheet1!IC51),ROUND(Sheet1!IC51,2),"")</f>
        <v>3.96</v>
      </c>
      <c r="ID51">
        <f>IF(ISNUMBER(Sheet1!ID51),ROUND(Sheet1!ID51,2),"")</f>
        <v>3.89</v>
      </c>
      <c r="IE51">
        <f>IF(ISNUMBER(Sheet1!IE51),ROUND(Sheet1!IE51,2),"")</f>
        <v>3.82</v>
      </c>
      <c r="IF51">
        <f>IF(ISNUMBER(Sheet1!IF51),ROUND(Sheet1!IF51,2),"")</f>
        <v>3.76</v>
      </c>
      <c r="IG51">
        <f>IF(ISNUMBER(Sheet1!IG51),ROUND(Sheet1!IG51,2),"")</f>
        <v>3.69</v>
      </c>
      <c r="IH51">
        <f>IF(ISNUMBER(Sheet1!IH51),ROUND(Sheet1!IH51,2),"")</f>
        <v>3.63</v>
      </c>
      <c r="II51">
        <f>IF(ISNUMBER(Sheet1!II51),ROUND(Sheet1!II51,2),"")</f>
        <v>3.57</v>
      </c>
      <c r="IJ51">
        <f>IF(ISNUMBER(Sheet1!IJ51),ROUND(Sheet1!IJ51,2),"")</f>
        <v>3.51</v>
      </c>
      <c r="IK51">
        <f>IF(ISNUMBER(Sheet1!IK51),ROUND(Sheet1!IK51,2),"")</f>
        <v>3.46</v>
      </c>
      <c r="IL51">
        <f>IF(ISNUMBER(Sheet1!IL51),ROUND(Sheet1!IL51,2),"")</f>
        <v>3.4</v>
      </c>
      <c r="IM51">
        <f>IF(ISNUMBER(Sheet1!IM51),ROUND(Sheet1!IM51,2),"")</f>
        <v>3.35</v>
      </c>
      <c r="IN51">
        <f>IF(ISNUMBER(Sheet1!IN51),ROUND(Sheet1!IN51,2),"")</f>
        <v>3.3</v>
      </c>
      <c r="IO51">
        <f>IF(ISNUMBER(Sheet1!IO51),ROUND(Sheet1!IO51,2),"")</f>
        <v>3.25</v>
      </c>
      <c r="IP51">
        <f>IF(ISNUMBER(Sheet1!IP51),ROUND(Sheet1!IP51,2),"")</f>
        <v>3.2</v>
      </c>
      <c r="IQ51">
        <f>IF(ISNUMBER(Sheet1!IQ51),ROUND(Sheet1!IQ51,2),"")</f>
        <v>3.16</v>
      </c>
      <c r="IR51">
        <f>IF(ISNUMBER(Sheet1!IR51),ROUND(Sheet1!IR51,2),"")</f>
        <v>3.11</v>
      </c>
      <c r="IS51">
        <f>IF(ISNUMBER(Sheet1!IS51),ROUND(Sheet1!IS51,2),"")</f>
        <v>3.07</v>
      </c>
      <c r="IT51">
        <f>IF(ISNUMBER(Sheet1!IT51),ROUND(Sheet1!IT51,2),"")</f>
        <v>3.03</v>
      </c>
      <c r="IU51">
        <f>IF(ISNUMBER(Sheet1!IU51),ROUND(Sheet1!IU51,2),"")</f>
        <v>2.99</v>
      </c>
      <c r="IV51">
        <f>IF(ISNUMBER(Sheet1!IV51),ROUND(Sheet1!IV51,2),"")</f>
        <v>2.96</v>
      </c>
      <c r="IW51">
        <f>IF(ISNUMBER(Sheet1!IW51),ROUND(Sheet1!IW51,2),"")</f>
        <v>2.92</v>
      </c>
      <c r="IX51">
        <f>IF(ISNUMBER(Sheet1!IX51),ROUND(Sheet1!IX51,2),"")</f>
        <v>2.88</v>
      </c>
      <c r="IY51">
        <f>IF(ISNUMBER(Sheet1!IY51),ROUND(Sheet1!IY51,2),"")</f>
        <v>2.85</v>
      </c>
      <c r="IZ51">
        <f>IF(ISNUMBER(Sheet1!IZ51),ROUND(Sheet1!IZ51,2),"")</f>
        <v>2.81</v>
      </c>
      <c r="JA51">
        <f>IF(ISNUMBER(Sheet1!JA51),ROUND(Sheet1!JA51,2),"")</f>
        <v>2.78</v>
      </c>
      <c r="JB51">
        <f>IF(ISNUMBER(Sheet1!JB51),ROUND(Sheet1!JB51,2),"")</f>
        <v>2.75</v>
      </c>
      <c r="JC51">
        <f>IF(ISNUMBER(Sheet1!JC51),ROUND(Sheet1!JC51,2),"")</f>
        <v>2.72</v>
      </c>
      <c r="JD51">
        <f>IF(ISNUMBER(Sheet1!JD51),ROUND(Sheet1!JD51,2),"")</f>
        <v>2.69</v>
      </c>
      <c r="JE51">
        <f>IF(ISNUMBER(Sheet1!JE51),ROUND(Sheet1!JE51,2),"")</f>
        <v>2.66</v>
      </c>
      <c r="JF51">
        <f>IF(ISNUMBER(Sheet1!JF51),ROUND(Sheet1!JF51,2),"")</f>
        <v>2.63</v>
      </c>
      <c r="JG51">
        <f>IF(ISNUMBER(Sheet1!JG51),ROUND(Sheet1!JG51,2),"")</f>
        <v>2.6</v>
      </c>
      <c r="JH51">
        <f>IF(ISNUMBER(Sheet1!JH51),ROUND(Sheet1!JH51,2),"")</f>
        <v>2.58</v>
      </c>
      <c r="JI51">
        <f>IF(ISNUMBER(Sheet1!JI51),ROUND(Sheet1!JI51,2),"")</f>
        <v>2.5499999999999998</v>
      </c>
      <c r="JJ51">
        <f>IF(ISNUMBER(Sheet1!JJ51),ROUND(Sheet1!JJ51,2),"")</f>
        <v>2.52</v>
      </c>
      <c r="JK51">
        <f>IF(ISNUMBER(Sheet1!JK51),ROUND(Sheet1!JK51,2),"")</f>
        <v>2.5</v>
      </c>
      <c r="JL51">
        <f>IF(ISNUMBER(Sheet1!JL51),ROUND(Sheet1!JL51,2),"")</f>
        <v>2.4700000000000002</v>
      </c>
      <c r="JM51">
        <f>IF(ISNUMBER(Sheet1!JM51),ROUND(Sheet1!JM51,2),"")</f>
        <v>2.4500000000000002</v>
      </c>
      <c r="JN51">
        <f>IF(ISNUMBER(Sheet1!JN51),ROUND(Sheet1!JN51,2),"")</f>
        <v>2.4300000000000002</v>
      </c>
      <c r="JO51">
        <f>IF(ISNUMBER(Sheet1!JO51),ROUND(Sheet1!JO51,2),"")</f>
        <v>2.41</v>
      </c>
      <c r="JP51">
        <f>IF(ISNUMBER(Sheet1!JP51),ROUND(Sheet1!JP51,2),"")</f>
        <v>2.38</v>
      </c>
      <c r="JQ51">
        <f>IF(ISNUMBER(Sheet1!JQ51),ROUND(Sheet1!JQ51,2),"")</f>
        <v>2.36</v>
      </c>
      <c r="JR51">
        <f>IF(ISNUMBER(Sheet1!JR51),ROUND(Sheet1!JR51,2),"")</f>
        <v>2.34</v>
      </c>
      <c r="JS51">
        <f>IF(ISNUMBER(Sheet1!JS51),ROUND(Sheet1!JS51,2),"")</f>
        <v>2.33</v>
      </c>
      <c r="JT51">
        <f>IF(ISNUMBER(Sheet1!JT51),ROUND(Sheet1!JT51,2),"")</f>
        <v>2.31</v>
      </c>
      <c r="JU51">
        <f>IF(ISNUMBER(Sheet1!JU51),ROUND(Sheet1!JU51,2),"")</f>
        <v>2.29</v>
      </c>
      <c r="JV51">
        <f>IF(ISNUMBER(Sheet1!JV51),ROUND(Sheet1!JV51,2),"")</f>
        <v>2.27</v>
      </c>
      <c r="JW51">
        <f>IF(ISNUMBER(Sheet1!JW51),ROUND(Sheet1!JW51,2),"")</f>
        <v>2.25</v>
      </c>
      <c r="JX51">
        <f>IF(ISNUMBER(Sheet1!JX51),ROUND(Sheet1!JX51,2),"")</f>
        <v>2.23</v>
      </c>
      <c r="JY51">
        <f>IF(ISNUMBER(Sheet1!JY51),ROUND(Sheet1!JY51,2),"")</f>
        <v>2.2200000000000002</v>
      </c>
      <c r="JZ51">
        <f>IF(ISNUMBER(Sheet1!JZ51),ROUND(Sheet1!JZ51,2),"")</f>
        <v>2.2000000000000002</v>
      </c>
      <c r="KA51">
        <f>IF(ISNUMBER(Sheet1!KA51),ROUND(Sheet1!KA51,2),"")</f>
        <v>2.19</v>
      </c>
      <c r="KB51">
        <f>IF(ISNUMBER(Sheet1!KB51),ROUND(Sheet1!KB51,2),"")</f>
        <v>2.17</v>
      </c>
      <c r="KC51">
        <f>IF(ISNUMBER(Sheet1!KC51),ROUND(Sheet1!KC51,2),"")</f>
        <v>2.16</v>
      </c>
      <c r="KD51">
        <f>IF(ISNUMBER(Sheet1!KD51),ROUND(Sheet1!KD51,2),"")</f>
        <v>2.14</v>
      </c>
      <c r="KE51">
        <f>IF(ISNUMBER(Sheet1!KE51),ROUND(Sheet1!KE51,2),"")</f>
        <v>2.13</v>
      </c>
      <c r="KF51">
        <f>IF(ISNUMBER(Sheet1!KF51),ROUND(Sheet1!KF51,2),"")</f>
        <v>2.12</v>
      </c>
      <c r="KG51">
        <f>IF(ISNUMBER(Sheet1!KG51),ROUND(Sheet1!KG51,2),"")</f>
        <v>2.11</v>
      </c>
      <c r="KH51">
        <f>IF(ISNUMBER(Sheet1!KH51),ROUND(Sheet1!KH51,2),"")</f>
        <v>2.1</v>
      </c>
      <c r="KI51">
        <f>IF(ISNUMBER(Sheet1!KI51),ROUND(Sheet1!KI51,2),"")</f>
        <v>2.08</v>
      </c>
      <c r="KJ51">
        <f>IF(ISNUMBER(Sheet1!KJ51),ROUND(Sheet1!KJ51,2),"")</f>
        <v>2.0699999999999998</v>
      </c>
      <c r="KK51">
        <f>IF(ISNUMBER(Sheet1!KK51),ROUND(Sheet1!KK51,2),"")</f>
        <v>2.06</v>
      </c>
      <c r="KL51">
        <f>IF(ISNUMBER(Sheet1!KL51),ROUND(Sheet1!KL51,2),"")</f>
        <v>2.0499999999999998</v>
      </c>
      <c r="KM51">
        <f>IF(ISNUMBER(Sheet1!KM51),ROUND(Sheet1!KM51,2),"")</f>
        <v>2.04</v>
      </c>
      <c r="KN51">
        <f>IF(ISNUMBER(Sheet1!KN51),ROUND(Sheet1!KN51,2),"")</f>
        <v>2.0299999999999998</v>
      </c>
      <c r="KO51">
        <f>IF(ISNUMBER(Sheet1!KO51),ROUND(Sheet1!KO51,2),"")</f>
        <v>2.0299999999999998</v>
      </c>
    </row>
    <row r="52" spans="1:301" x14ac:dyDescent="0.3">
      <c r="A52" t="s">
        <v>51</v>
      </c>
      <c r="B52">
        <f>IF(ISNUMBER(Sheet1!B52),ROUND(Sheet1!B52,2),"")</f>
        <v>5.67</v>
      </c>
      <c r="C52">
        <f>IF(ISNUMBER(Sheet1!C52),ROUND(Sheet1!C52,2),"")</f>
        <v>5.67</v>
      </c>
      <c r="D52">
        <f>IF(ISNUMBER(Sheet1!D52),ROUND(Sheet1!D52,2),"")</f>
        <v>5.67</v>
      </c>
      <c r="E52">
        <f>IF(ISNUMBER(Sheet1!E52),ROUND(Sheet1!E52,2),"")</f>
        <v>5.67</v>
      </c>
      <c r="F52">
        <f>IF(ISNUMBER(Sheet1!F52),ROUND(Sheet1!F52,2),"")</f>
        <v>5.67</v>
      </c>
      <c r="G52">
        <f>IF(ISNUMBER(Sheet1!G52),ROUND(Sheet1!G52,2),"")</f>
        <v>5.67</v>
      </c>
      <c r="H52">
        <f>IF(ISNUMBER(Sheet1!H52),ROUND(Sheet1!H52,2),"")</f>
        <v>5.67</v>
      </c>
      <c r="I52">
        <f>IF(ISNUMBER(Sheet1!I52),ROUND(Sheet1!I52,2),"")</f>
        <v>5.67</v>
      </c>
      <c r="J52">
        <f>IF(ISNUMBER(Sheet1!J52),ROUND(Sheet1!J52,2),"")</f>
        <v>5.67</v>
      </c>
      <c r="K52">
        <f>IF(ISNUMBER(Sheet1!K52),ROUND(Sheet1!K52,2),"")</f>
        <v>5.67</v>
      </c>
      <c r="L52">
        <f>IF(ISNUMBER(Sheet1!L52),ROUND(Sheet1!L52,2),"")</f>
        <v>5.67</v>
      </c>
      <c r="M52">
        <f>IF(ISNUMBER(Sheet1!M52),ROUND(Sheet1!M52,2),"")</f>
        <v>5.67</v>
      </c>
      <c r="N52">
        <f>IF(ISNUMBER(Sheet1!N52),ROUND(Sheet1!N52,2),"")</f>
        <v>5.67</v>
      </c>
      <c r="O52">
        <f>IF(ISNUMBER(Sheet1!O52),ROUND(Sheet1!O52,2),"")</f>
        <v>5.67</v>
      </c>
      <c r="P52">
        <f>IF(ISNUMBER(Sheet1!P52),ROUND(Sheet1!P52,2),"")</f>
        <v>5.67</v>
      </c>
      <c r="Q52">
        <f>IF(ISNUMBER(Sheet1!Q52),ROUND(Sheet1!Q52,2),"")</f>
        <v>5.67</v>
      </c>
      <c r="R52">
        <f>IF(ISNUMBER(Sheet1!R52),ROUND(Sheet1!R52,2),"")</f>
        <v>5.67</v>
      </c>
      <c r="S52">
        <f>IF(ISNUMBER(Sheet1!S52),ROUND(Sheet1!S52,2),"")</f>
        <v>5.67</v>
      </c>
      <c r="T52">
        <f>IF(ISNUMBER(Sheet1!T52),ROUND(Sheet1!T52,2),"")</f>
        <v>5.67</v>
      </c>
      <c r="U52">
        <f>IF(ISNUMBER(Sheet1!U52),ROUND(Sheet1!U52,2),"")</f>
        <v>5.67</v>
      </c>
      <c r="V52">
        <f>IF(ISNUMBER(Sheet1!V52),ROUND(Sheet1!V52,2),"")</f>
        <v>5.67</v>
      </c>
      <c r="W52">
        <f>IF(ISNUMBER(Sheet1!W52),ROUND(Sheet1!W52,2),"")</f>
        <v>5.67</v>
      </c>
      <c r="X52">
        <f>IF(ISNUMBER(Sheet1!X52),ROUND(Sheet1!X52,2),"")</f>
        <v>5.67</v>
      </c>
      <c r="Y52">
        <f>IF(ISNUMBER(Sheet1!Y52),ROUND(Sheet1!Y52,2),"")</f>
        <v>5.67</v>
      </c>
      <c r="Z52">
        <f>IF(ISNUMBER(Sheet1!Z52),ROUND(Sheet1!Z52,2),"")</f>
        <v>5.67</v>
      </c>
      <c r="AA52">
        <f>IF(ISNUMBER(Sheet1!AA52),ROUND(Sheet1!AA52,2),"")</f>
        <v>5.67</v>
      </c>
      <c r="AB52">
        <f>IF(ISNUMBER(Sheet1!AB52),ROUND(Sheet1!AB52,2),"")</f>
        <v>5.67</v>
      </c>
      <c r="AC52">
        <f>IF(ISNUMBER(Sheet1!AC52),ROUND(Sheet1!AC52,2),"")</f>
        <v>5.67</v>
      </c>
      <c r="AD52">
        <f>IF(ISNUMBER(Sheet1!AD52),ROUND(Sheet1!AD52,2),"")</f>
        <v>5.67</v>
      </c>
      <c r="AE52">
        <f>IF(ISNUMBER(Sheet1!AE52),ROUND(Sheet1!AE52,2),"")</f>
        <v>5.67</v>
      </c>
      <c r="AF52">
        <f>IF(ISNUMBER(Sheet1!AF52),ROUND(Sheet1!AF52,2),"")</f>
        <v>5.67</v>
      </c>
      <c r="AG52">
        <f>IF(ISNUMBER(Sheet1!AG52),ROUND(Sheet1!AG52,2),"")</f>
        <v>5.67</v>
      </c>
      <c r="AH52">
        <f>IF(ISNUMBER(Sheet1!AH52),ROUND(Sheet1!AH52,2),"")</f>
        <v>5.67</v>
      </c>
      <c r="AI52">
        <f>IF(ISNUMBER(Sheet1!AI52),ROUND(Sheet1!AI52,2),"")</f>
        <v>5.67</v>
      </c>
      <c r="AJ52">
        <f>IF(ISNUMBER(Sheet1!AJ52),ROUND(Sheet1!AJ52,2),"")</f>
        <v>5.67</v>
      </c>
      <c r="AK52">
        <f>IF(ISNUMBER(Sheet1!AK52),ROUND(Sheet1!AK52,2),"")</f>
        <v>5.67</v>
      </c>
      <c r="AL52">
        <f>IF(ISNUMBER(Sheet1!AL52),ROUND(Sheet1!AL52,2),"")</f>
        <v>5.67</v>
      </c>
      <c r="AM52">
        <f>IF(ISNUMBER(Sheet1!AM52),ROUND(Sheet1!AM52,2),"")</f>
        <v>5.67</v>
      </c>
      <c r="AN52">
        <f>IF(ISNUMBER(Sheet1!AN52),ROUND(Sheet1!AN52,2),"")</f>
        <v>5.67</v>
      </c>
      <c r="AO52">
        <f>IF(ISNUMBER(Sheet1!AO52),ROUND(Sheet1!AO52,2),"")</f>
        <v>5.67</v>
      </c>
      <c r="AP52">
        <f>IF(ISNUMBER(Sheet1!AP52),ROUND(Sheet1!AP52,2),"")</f>
        <v>5.67</v>
      </c>
      <c r="AQ52">
        <f>IF(ISNUMBER(Sheet1!AQ52),ROUND(Sheet1!AQ52,2),"")</f>
        <v>5.67</v>
      </c>
      <c r="AR52">
        <f>IF(ISNUMBER(Sheet1!AR52),ROUND(Sheet1!AR52,2),"")</f>
        <v>5.67</v>
      </c>
      <c r="AS52">
        <f>IF(ISNUMBER(Sheet1!AS52),ROUND(Sheet1!AS52,2),"")</f>
        <v>5.67</v>
      </c>
      <c r="AT52">
        <f>IF(ISNUMBER(Sheet1!AT52),ROUND(Sheet1!AT52,2),"")</f>
        <v>5.67</v>
      </c>
      <c r="AU52">
        <f>IF(ISNUMBER(Sheet1!AU52),ROUND(Sheet1!AU52,2),"")</f>
        <v>5.67</v>
      </c>
      <c r="AV52">
        <f>IF(ISNUMBER(Sheet1!AV52),ROUND(Sheet1!AV52,2),"")</f>
        <v>5.67</v>
      </c>
      <c r="AW52">
        <f>IF(ISNUMBER(Sheet1!AW52),ROUND(Sheet1!AW52,2),"")</f>
        <v>5.67</v>
      </c>
      <c r="AX52">
        <f>IF(ISNUMBER(Sheet1!AX52),ROUND(Sheet1!AX52,2),"")</f>
        <v>5.67</v>
      </c>
      <c r="AY52">
        <f>IF(ISNUMBER(Sheet1!AY52),ROUND(Sheet1!AY52,2),"")</f>
        <v>5.67</v>
      </c>
      <c r="AZ52">
        <f>IF(ISNUMBER(Sheet1!AZ52),ROUND(Sheet1!AZ52,2),"")</f>
        <v>5.67</v>
      </c>
      <c r="BA52">
        <f>IF(ISNUMBER(Sheet1!BA52),ROUND(Sheet1!BA52,2),"")</f>
        <v>5.67</v>
      </c>
      <c r="BB52">
        <f>IF(ISNUMBER(Sheet1!BB52),ROUND(Sheet1!BB52,2),"")</f>
        <v>5.67</v>
      </c>
      <c r="BC52">
        <f>IF(ISNUMBER(Sheet1!BC52),ROUND(Sheet1!BC52,2),"")</f>
        <v>5.67</v>
      </c>
      <c r="BD52">
        <f>IF(ISNUMBER(Sheet1!BD52),ROUND(Sheet1!BD52,2),"")</f>
        <v>5.67</v>
      </c>
      <c r="BE52">
        <f>IF(ISNUMBER(Sheet1!BE52),ROUND(Sheet1!BE52,2),"")</f>
        <v>5.67</v>
      </c>
      <c r="BF52">
        <f>IF(ISNUMBER(Sheet1!BF52),ROUND(Sheet1!BF52,2),"")</f>
        <v>5.67</v>
      </c>
      <c r="BG52">
        <f>IF(ISNUMBER(Sheet1!BG52),ROUND(Sheet1!BG52,2),"")</f>
        <v>5.67</v>
      </c>
      <c r="BH52">
        <f>IF(ISNUMBER(Sheet1!BH52),ROUND(Sheet1!BH52,2),"")</f>
        <v>5.67</v>
      </c>
      <c r="BI52">
        <f>IF(ISNUMBER(Sheet1!BI52),ROUND(Sheet1!BI52,2),"")</f>
        <v>5.67</v>
      </c>
      <c r="BJ52">
        <f>IF(ISNUMBER(Sheet1!BJ52),ROUND(Sheet1!BJ52,2),"")</f>
        <v>5.67</v>
      </c>
      <c r="BK52">
        <f>IF(ISNUMBER(Sheet1!BK52),ROUND(Sheet1!BK52,2),"")</f>
        <v>5.67</v>
      </c>
      <c r="BL52">
        <f>IF(ISNUMBER(Sheet1!BL52),ROUND(Sheet1!BL52,2),"")</f>
        <v>5.67</v>
      </c>
      <c r="BM52">
        <f>IF(ISNUMBER(Sheet1!BM52),ROUND(Sheet1!BM52,2),"")</f>
        <v>5.67</v>
      </c>
      <c r="BN52">
        <f>IF(ISNUMBER(Sheet1!BN52),ROUND(Sheet1!BN52,2),"")</f>
        <v>5.67</v>
      </c>
      <c r="BO52">
        <f>IF(ISNUMBER(Sheet1!BO52),ROUND(Sheet1!BO52,2),"")</f>
        <v>5.67</v>
      </c>
      <c r="BP52">
        <f>IF(ISNUMBER(Sheet1!BP52),ROUND(Sheet1!BP52,2),"")</f>
        <v>5.67</v>
      </c>
      <c r="BQ52">
        <f>IF(ISNUMBER(Sheet1!BQ52),ROUND(Sheet1!BQ52,2),"")</f>
        <v>5.67</v>
      </c>
      <c r="BR52">
        <f>IF(ISNUMBER(Sheet1!BR52),ROUND(Sheet1!BR52,2),"")</f>
        <v>5.67</v>
      </c>
      <c r="BS52">
        <f>IF(ISNUMBER(Sheet1!BS52),ROUND(Sheet1!BS52,2),"")</f>
        <v>5.67</v>
      </c>
      <c r="BT52">
        <f>IF(ISNUMBER(Sheet1!BT52),ROUND(Sheet1!BT52,2),"")</f>
        <v>5.67</v>
      </c>
      <c r="BU52">
        <f>IF(ISNUMBER(Sheet1!BU52),ROUND(Sheet1!BU52,2),"")</f>
        <v>5.67</v>
      </c>
      <c r="BV52">
        <f>IF(ISNUMBER(Sheet1!BV52),ROUND(Sheet1!BV52,2),"")</f>
        <v>5.67</v>
      </c>
      <c r="BW52">
        <f>IF(ISNUMBER(Sheet1!BW52),ROUND(Sheet1!BW52,2),"")</f>
        <v>5.67</v>
      </c>
      <c r="BX52">
        <f>IF(ISNUMBER(Sheet1!BX52),ROUND(Sheet1!BX52,2),"")</f>
        <v>5.67</v>
      </c>
      <c r="BY52">
        <f>IF(ISNUMBER(Sheet1!BY52),ROUND(Sheet1!BY52,2),"")</f>
        <v>5.67</v>
      </c>
      <c r="BZ52">
        <f>IF(ISNUMBER(Sheet1!BZ52),ROUND(Sheet1!BZ52,2),"")</f>
        <v>5.67</v>
      </c>
      <c r="CA52">
        <f>IF(ISNUMBER(Sheet1!CA52),ROUND(Sheet1!CA52,2),"")</f>
        <v>5.67</v>
      </c>
      <c r="CB52">
        <f>IF(ISNUMBER(Sheet1!CB52),ROUND(Sheet1!CB52,2),"")</f>
        <v>5.67</v>
      </c>
      <c r="CC52">
        <f>IF(ISNUMBER(Sheet1!CC52),ROUND(Sheet1!CC52,2),"")</f>
        <v>5.67</v>
      </c>
      <c r="CD52">
        <f>IF(ISNUMBER(Sheet1!CD52),ROUND(Sheet1!CD52,2),"")</f>
        <v>5.67</v>
      </c>
      <c r="CE52">
        <f>IF(ISNUMBER(Sheet1!CE52),ROUND(Sheet1!CE52,2),"")</f>
        <v>5.67</v>
      </c>
      <c r="CF52">
        <f>IF(ISNUMBER(Sheet1!CF52),ROUND(Sheet1!CF52,2),"")</f>
        <v>5.67</v>
      </c>
      <c r="CG52">
        <f>IF(ISNUMBER(Sheet1!CG52),ROUND(Sheet1!CG52,2),"")</f>
        <v>5.67</v>
      </c>
      <c r="CH52">
        <f>IF(ISNUMBER(Sheet1!CH52),ROUND(Sheet1!CH52,2),"")</f>
        <v>5.67</v>
      </c>
      <c r="CI52">
        <f>IF(ISNUMBER(Sheet1!CI52),ROUND(Sheet1!CI52,2),"")</f>
        <v>5.67</v>
      </c>
      <c r="CJ52">
        <f>IF(ISNUMBER(Sheet1!CJ52),ROUND(Sheet1!CJ52,2),"")</f>
        <v>5.67</v>
      </c>
      <c r="CK52">
        <f>IF(ISNUMBER(Sheet1!CK52),ROUND(Sheet1!CK52,2),"")</f>
        <v>5.67</v>
      </c>
      <c r="CL52">
        <f>IF(ISNUMBER(Sheet1!CL52),ROUND(Sheet1!CL52,2),"")</f>
        <v>5.67</v>
      </c>
      <c r="CM52">
        <f>IF(ISNUMBER(Sheet1!CM52),ROUND(Sheet1!CM52,2),"")</f>
        <v>5.67</v>
      </c>
      <c r="CN52">
        <f>IF(ISNUMBER(Sheet1!CN52),ROUND(Sheet1!CN52,2),"")</f>
        <v>5.67</v>
      </c>
      <c r="CO52">
        <f>IF(ISNUMBER(Sheet1!CO52),ROUND(Sheet1!CO52,2),"")</f>
        <v>5.67</v>
      </c>
      <c r="CP52">
        <f>IF(ISNUMBER(Sheet1!CP52),ROUND(Sheet1!CP52,2),"")</f>
        <v>5.67</v>
      </c>
      <c r="CQ52">
        <f>IF(ISNUMBER(Sheet1!CQ52),ROUND(Sheet1!CQ52,2),"")</f>
        <v>5.67</v>
      </c>
      <c r="CR52">
        <f>IF(ISNUMBER(Sheet1!CR52),ROUND(Sheet1!CR52,2),"")</f>
        <v>5.67</v>
      </c>
      <c r="CS52">
        <f>IF(ISNUMBER(Sheet1!CS52),ROUND(Sheet1!CS52,2),"")</f>
        <v>5.67</v>
      </c>
      <c r="CT52">
        <f>IF(ISNUMBER(Sheet1!CT52),ROUND(Sheet1!CT52,2),"")</f>
        <v>5.67</v>
      </c>
      <c r="CU52">
        <f>IF(ISNUMBER(Sheet1!CU52),ROUND(Sheet1!CU52,2),"")</f>
        <v>5.67</v>
      </c>
      <c r="CV52">
        <f>IF(ISNUMBER(Sheet1!CV52),ROUND(Sheet1!CV52,2),"")</f>
        <v>5.67</v>
      </c>
      <c r="CW52">
        <f>IF(ISNUMBER(Sheet1!CW52),ROUND(Sheet1!CW52,2),"")</f>
        <v>5.67</v>
      </c>
      <c r="CX52">
        <f>IF(ISNUMBER(Sheet1!CX52),ROUND(Sheet1!CX52,2),"")</f>
        <v>5.67</v>
      </c>
      <c r="CY52">
        <f>IF(ISNUMBER(Sheet1!CY52),ROUND(Sheet1!CY52,2),"")</f>
        <v>5.67</v>
      </c>
      <c r="CZ52">
        <f>IF(ISNUMBER(Sheet1!CZ52),ROUND(Sheet1!CZ52,2),"")</f>
        <v>5.67</v>
      </c>
      <c r="DA52">
        <f>IF(ISNUMBER(Sheet1!DA52),ROUND(Sheet1!DA52,2),"")</f>
        <v>5.67</v>
      </c>
      <c r="DB52">
        <f>IF(ISNUMBER(Sheet1!DB52),ROUND(Sheet1!DB52,2),"")</f>
        <v>5.67</v>
      </c>
      <c r="DC52">
        <f>IF(ISNUMBER(Sheet1!DC52),ROUND(Sheet1!DC52,2),"")</f>
        <v>5.67</v>
      </c>
      <c r="DD52">
        <f>IF(ISNUMBER(Sheet1!DD52),ROUND(Sheet1!DD52,2),"")</f>
        <v>5.67</v>
      </c>
      <c r="DE52">
        <f>IF(ISNUMBER(Sheet1!DE52),ROUND(Sheet1!DE52,2),"")</f>
        <v>5.67</v>
      </c>
      <c r="DF52">
        <f>IF(ISNUMBER(Sheet1!DF52),ROUND(Sheet1!DF52,2),"")</f>
        <v>5.67</v>
      </c>
      <c r="DG52">
        <f>IF(ISNUMBER(Sheet1!DG52),ROUND(Sheet1!DG52,2),"")</f>
        <v>5.67</v>
      </c>
      <c r="DH52">
        <f>IF(ISNUMBER(Sheet1!DH52),ROUND(Sheet1!DH52,2),"")</f>
        <v>5.67</v>
      </c>
      <c r="DI52">
        <f>IF(ISNUMBER(Sheet1!DI52),ROUND(Sheet1!DI52,2),"")</f>
        <v>5.67</v>
      </c>
      <c r="DJ52">
        <f>IF(ISNUMBER(Sheet1!DJ52),ROUND(Sheet1!DJ52,2),"")</f>
        <v>5.67</v>
      </c>
      <c r="DK52">
        <f>IF(ISNUMBER(Sheet1!DK52),ROUND(Sheet1!DK52,2),"")</f>
        <v>5.67</v>
      </c>
      <c r="DL52">
        <f>IF(ISNUMBER(Sheet1!DL52),ROUND(Sheet1!DL52,2),"")</f>
        <v>5.67</v>
      </c>
      <c r="DM52">
        <f>IF(ISNUMBER(Sheet1!DM52),ROUND(Sheet1!DM52,2),"")</f>
        <v>5.67</v>
      </c>
      <c r="DN52">
        <f>IF(ISNUMBER(Sheet1!DN52),ROUND(Sheet1!DN52,2),"")</f>
        <v>5.67</v>
      </c>
      <c r="DO52">
        <f>IF(ISNUMBER(Sheet1!DO52),ROUND(Sheet1!DO52,2),"")</f>
        <v>5.67</v>
      </c>
      <c r="DP52">
        <f>IF(ISNUMBER(Sheet1!DP52),ROUND(Sheet1!DP52,2),"")</f>
        <v>5.67</v>
      </c>
      <c r="DQ52">
        <f>IF(ISNUMBER(Sheet1!DQ52),ROUND(Sheet1!DQ52,2),"")</f>
        <v>5.67</v>
      </c>
      <c r="DR52">
        <f>IF(ISNUMBER(Sheet1!DR52),ROUND(Sheet1!DR52,2),"")</f>
        <v>5.67</v>
      </c>
      <c r="DS52">
        <f>IF(ISNUMBER(Sheet1!DS52),ROUND(Sheet1!DS52,2),"")</f>
        <v>5.67</v>
      </c>
      <c r="DT52">
        <f>IF(ISNUMBER(Sheet1!DT52),ROUND(Sheet1!DT52,2),"")</f>
        <v>5.67</v>
      </c>
      <c r="DU52">
        <f>IF(ISNUMBER(Sheet1!DU52),ROUND(Sheet1!DU52,2),"")</f>
        <v>5.67</v>
      </c>
      <c r="DV52">
        <f>IF(ISNUMBER(Sheet1!DV52),ROUND(Sheet1!DV52,2),"")</f>
        <v>5.67</v>
      </c>
      <c r="DW52">
        <f>IF(ISNUMBER(Sheet1!DW52),ROUND(Sheet1!DW52,2),"")</f>
        <v>5.67</v>
      </c>
      <c r="DX52">
        <f>IF(ISNUMBER(Sheet1!DX52),ROUND(Sheet1!DX52,2),"")</f>
        <v>5.67</v>
      </c>
      <c r="DY52">
        <f>IF(ISNUMBER(Sheet1!DY52),ROUND(Sheet1!DY52,2),"")</f>
        <v>5.67</v>
      </c>
      <c r="DZ52">
        <f>IF(ISNUMBER(Sheet1!DZ52),ROUND(Sheet1!DZ52,2),"")</f>
        <v>5.67</v>
      </c>
      <c r="EA52">
        <f>IF(ISNUMBER(Sheet1!EA52),ROUND(Sheet1!EA52,2),"")</f>
        <v>5.67</v>
      </c>
      <c r="EB52">
        <f>IF(ISNUMBER(Sheet1!EB52),ROUND(Sheet1!EB52,2),"")</f>
        <v>5.67</v>
      </c>
      <c r="EC52">
        <f>IF(ISNUMBER(Sheet1!EC52),ROUND(Sheet1!EC52,2),"")</f>
        <v>5.67</v>
      </c>
      <c r="ED52">
        <f>IF(ISNUMBER(Sheet1!ED52),ROUND(Sheet1!ED52,2),"")</f>
        <v>5.67</v>
      </c>
      <c r="EE52">
        <f>IF(ISNUMBER(Sheet1!EE52),ROUND(Sheet1!EE52,2),"")</f>
        <v>5.67</v>
      </c>
      <c r="EF52">
        <f>IF(ISNUMBER(Sheet1!EF52),ROUND(Sheet1!EF52,2),"")</f>
        <v>5.67</v>
      </c>
      <c r="EG52">
        <f>IF(ISNUMBER(Sheet1!EG52),ROUND(Sheet1!EG52,2),"")</f>
        <v>5.67</v>
      </c>
      <c r="EH52">
        <f>IF(ISNUMBER(Sheet1!EH52),ROUND(Sheet1!EH52,2),"")</f>
        <v>5.67</v>
      </c>
      <c r="EI52">
        <f>IF(ISNUMBER(Sheet1!EI52),ROUND(Sheet1!EI52,2),"")</f>
        <v>5.67</v>
      </c>
      <c r="EJ52">
        <f>IF(ISNUMBER(Sheet1!EJ52),ROUND(Sheet1!EJ52,2),"")</f>
        <v>5.67</v>
      </c>
      <c r="EK52">
        <f>IF(ISNUMBER(Sheet1!EK52),ROUND(Sheet1!EK52,2),"")</f>
        <v>5.67</v>
      </c>
      <c r="EL52">
        <f>IF(ISNUMBER(Sheet1!EL52),ROUND(Sheet1!EL52,2),"")</f>
        <v>5.67</v>
      </c>
      <c r="EM52">
        <f>IF(ISNUMBER(Sheet1!EM52),ROUND(Sheet1!EM52,2),"")</f>
        <v>5.67</v>
      </c>
      <c r="EN52">
        <f>IF(ISNUMBER(Sheet1!EN52),ROUND(Sheet1!EN52,2),"")</f>
        <v>5.67</v>
      </c>
      <c r="EO52">
        <f>IF(ISNUMBER(Sheet1!EO52),ROUND(Sheet1!EO52,2),"")</f>
        <v>5.67</v>
      </c>
      <c r="EP52">
        <f>IF(ISNUMBER(Sheet1!EP52),ROUND(Sheet1!EP52,2),"")</f>
        <v>5.67</v>
      </c>
      <c r="EQ52">
        <f>IF(ISNUMBER(Sheet1!EQ52),ROUND(Sheet1!EQ52,2),"")</f>
        <v>5.67</v>
      </c>
      <c r="ER52">
        <f>IF(ISNUMBER(Sheet1!ER52),ROUND(Sheet1!ER52,2),"")</f>
        <v>5.67</v>
      </c>
      <c r="ES52">
        <f>IF(ISNUMBER(Sheet1!ES52),ROUND(Sheet1!ES52,2),"")</f>
        <v>5.67</v>
      </c>
      <c r="ET52">
        <f>IF(ISNUMBER(Sheet1!ET52),ROUND(Sheet1!ET52,2),"")</f>
        <v>5.67</v>
      </c>
      <c r="EU52">
        <f>IF(ISNUMBER(Sheet1!EU52),ROUND(Sheet1!EU52,2),"")</f>
        <v>5.67</v>
      </c>
      <c r="EV52">
        <f>IF(ISNUMBER(Sheet1!EV52),ROUND(Sheet1!EV52,2),"")</f>
        <v>5.67</v>
      </c>
      <c r="EW52">
        <f>IF(ISNUMBER(Sheet1!EW52),ROUND(Sheet1!EW52,2),"")</f>
        <v>5.67</v>
      </c>
      <c r="EX52">
        <f>IF(ISNUMBER(Sheet1!EX52),ROUND(Sheet1!EX52,2),"")</f>
        <v>5.68</v>
      </c>
      <c r="EY52">
        <f>IF(ISNUMBER(Sheet1!EY52),ROUND(Sheet1!EY52,2),"")</f>
        <v>5.69</v>
      </c>
      <c r="EZ52">
        <f>IF(ISNUMBER(Sheet1!EZ52),ROUND(Sheet1!EZ52,2),"")</f>
        <v>5.7</v>
      </c>
      <c r="FA52">
        <f>IF(ISNUMBER(Sheet1!FA52),ROUND(Sheet1!FA52,2),"")</f>
        <v>5.72</v>
      </c>
      <c r="FB52">
        <f>IF(ISNUMBER(Sheet1!FB52),ROUND(Sheet1!FB52,2),"")</f>
        <v>5.74</v>
      </c>
      <c r="FC52">
        <f>IF(ISNUMBER(Sheet1!FC52),ROUND(Sheet1!FC52,2),"")</f>
        <v>5.77</v>
      </c>
      <c r="FD52">
        <f>IF(ISNUMBER(Sheet1!FD52),ROUND(Sheet1!FD52,2),"")</f>
        <v>5.8</v>
      </c>
      <c r="FE52">
        <f>IF(ISNUMBER(Sheet1!FE52),ROUND(Sheet1!FE52,2),"")</f>
        <v>5.84</v>
      </c>
      <c r="FF52">
        <f>IF(ISNUMBER(Sheet1!FF52),ROUND(Sheet1!FF52,2),"")</f>
        <v>5.88</v>
      </c>
      <c r="FG52">
        <f>IF(ISNUMBER(Sheet1!FG52),ROUND(Sheet1!FG52,2),"")</f>
        <v>5.92</v>
      </c>
      <c r="FH52">
        <f>IF(ISNUMBER(Sheet1!FH52),ROUND(Sheet1!FH52,2),"")</f>
        <v>5.97</v>
      </c>
      <c r="FI52">
        <f>IF(ISNUMBER(Sheet1!FI52),ROUND(Sheet1!FI52,2),"")</f>
        <v>6.01</v>
      </c>
      <c r="FJ52">
        <f>IF(ISNUMBER(Sheet1!FJ52),ROUND(Sheet1!FJ52,2),"")</f>
        <v>6.06</v>
      </c>
      <c r="FK52">
        <f>IF(ISNUMBER(Sheet1!FK52),ROUND(Sheet1!FK52,2),"")</f>
        <v>6.1</v>
      </c>
      <c r="FL52">
        <f>IF(ISNUMBER(Sheet1!FL52),ROUND(Sheet1!FL52,2),"")</f>
        <v>6.14</v>
      </c>
      <c r="FM52">
        <f>IF(ISNUMBER(Sheet1!FM52),ROUND(Sheet1!FM52,2),"")</f>
        <v>6.17</v>
      </c>
      <c r="FN52">
        <f>IF(ISNUMBER(Sheet1!FN52),ROUND(Sheet1!FN52,2),"")</f>
        <v>6.21</v>
      </c>
      <c r="FO52">
        <f>IF(ISNUMBER(Sheet1!FO52),ROUND(Sheet1!FO52,2),"")</f>
        <v>6.24</v>
      </c>
      <c r="FP52">
        <f>IF(ISNUMBER(Sheet1!FP52),ROUND(Sheet1!FP52,2),"")</f>
        <v>6.26</v>
      </c>
      <c r="FQ52">
        <f>IF(ISNUMBER(Sheet1!FQ52),ROUND(Sheet1!FQ52,2),"")</f>
        <v>6.28</v>
      </c>
      <c r="FR52">
        <f>IF(ISNUMBER(Sheet1!FR52),ROUND(Sheet1!FR52,2),"")</f>
        <v>6.3</v>
      </c>
      <c r="FS52">
        <f>IF(ISNUMBER(Sheet1!FS52),ROUND(Sheet1!FS52,2),"")</f>
        <v>6.31</v>
      </c>
      <c r="FT52">
        <f>IF(ISNUMBER(Sheet1!FT52),ROUND(Sheet1!FT52,2),"")</f>
        <v>6.32</v>
      </c>
      <c r="FU52">
        <f>IF(ISNUMBER(Sheet1!FU52),ROUND(Sheet1!FU52,2),"")</f>
        <v>6.33</v>
      </c>
      <c r="FV52">
        <f>IF(ISNUMBER(Sheet1!FV52),ROUND(Sheet1!FV52,2),"")</f>
        <v>6.32</v>
      </c>
      <c r="FW52">
        <f>IF(ISNUMBER(Sheet1!FW52),ROUND(Sheet1!FW52,2),"")</f>
        <v>6.3</v>
      </c>
      <c r="FX52">
        <f>IF(ISNUMBER(Sheet1!FX52),ROUND(Sheet1!FX52,2),"")</f>
        <v>6.27</v>
      </c>
      <c r="FY52">
        <f>IF(ISNUMBER(Sheet1!FY52),ROUND(Sheet1!FY52,2),"")</f>
        <v>6.23</v>
      </c>
      <c r="FZ52">
        <f>IF(ISNUMBER(Sheet1!FZ52),ROUND(Sheet1!FZ52,2),"")</f>
        <v>6.18</v>
      </c>
      <c r="GA52">
        <f>IF(ISNUMBER(Sheet1!GA52),ROUND(Sheet1!GA52,2),"")</f>
        <v>6.11</v>
      </c>
      <c r="GB52">
        <f>IF(ISNUMBER(Sheet1!GB52),ROUND(Sheet1!GB52,2),"")</f>
        <v>6.04</v>
      </c>
      <c r="GC52">
        <f>IF(ISNUMBER(Sheet1!GC52),ROUND(Sheet1!GC52,2),"")</f>
        <v>5.95</v>
      </c>
      <c r="GD52">
        <f>IF(ISNUMBER(Sheet1!GD52),ROUND(Sheet1!GD52,2),"")</f>
        <v>5.86</v>
      </c>
      <c r="GE52">
        <f>IF(ISNUMBER(Sheet1!GE52),ROUND(Sheet1!GE52,2),"")</f>
        <v>5.77</v>
      </c>
      <c r="GF52">
        <f>IF(ISNUMBER(Sheet1!GF52),ROUND(Sheet1!GF52,2),"")</f>
        <v>5.68</v>
      </c>
      <c r="GG52">
        <f>IF(ISNUMBER(Sheet1!GG52),ROUND(Sheet1!GG52,2),"")</f>
        <v>5.59</v>
      </c>
      <c r="GH52">
        <f>IF(ISNUMBER(Sheet1!GH52),ROUND(Sheet1!GH52,2),"")</f>
        <v>5.5</v>
      </c>
      <c r="GI52">
        <f>IF(ISNUMBER(Sheet1!GI52),ROUND(Sheet1!GI52,2),"")</f>
        <v>5.42</v>
      </c>
      <c r="GJ52">
        <f>IF(ISNUMBER(Sheet1!GJ52),ROUND(Sheet1!GJ52,2),"")</f>
        <v>5.35</v>
      </c>
      <c r="GK52">
        <f>IF(ISNUMBER(Sheet1!GK52),ROUND(Sheet1!GK52,2),"")</f>
        <v>5.29</v>
      </c>
      <c r="GL52">
        <f>IF(ISNUMBER(Sheet1!GL52),ROUND(Sheet1!GL52,2),"")</f>
        <v>5.24</v>
      </c>
      <c r="GM52">
        <f>IF(ISNUMBER(Sheet1!GM52),ROUND(Sheet1!GM52,2),"")</f>
        <v>5.2</v>
      </c>
      <c r="GN52">
        <f>IF(ISNUMBER(Sheet1!GN52),ROUND(Sheet1!GN52,2),"")</f>
        <v>5.17</v>
      </c>
      <c r="GO52">
        <f>IF(ISNUMBER(Sheet1!GO52),ROUND(Sheet1!GO52,2),"")</f>
        <v>5.15</v>
      </c>
      <c r="GP52">
        <f>IF(ISNUMBER(Sheet1!GP52),ROUND(Sheet1!GP52,2),"")</f>
        <v>5.15</v>
      </c>
      <c r="GQ52">
        <f>IF(ISNUMBER(Sheet1!GQ52),ROUND(Sheet1!GQ52,2),"")</f>
        <v>5.14</v>
      </c>
      <c r="GR52">
        <f>IF(ISNUMBER(Sheet1!GR52),ROUND(Sheet1!GR52,2),"")</f>
        <v>5.14</v>
      </c>
      <c r="GS52">
        <f>IF(ISNUMBER(Sheet1!GS52),ROUND(Sheet1!GS52,2),"")</f>
        <v>5.14</v>
      </c>
      <c r="GT52">
        <f>IF(ISNUMBER(Sheet1!GT52),ROUND(Sheet1!GT52,2),"")</f>
        <v>5.13</v>
      </c>
      <c r="GU52">
        <f>IF(ISNUMBER(Sheet1!GU52),ROUND(Sheet1!GU52,2),"")</f>
        <v>5.13</v>
      </c>
      <c r="GV52">
        <f>IF(ISNUMBER(Sheet1!GV52),ROUND(Sheet1!GV52,2),"")</f>
        <v>5.13</v>
      </c>
      <c r="GW52">
        <f>IF(ISNUMBER(Sheet1!GW52),ROUND(Sheet1!GW52,2),"")</f>
        <v>5.13</v>
      </c>
      <c r="GX52">
        <f>IF(ISNUMBER(Sheet1!GX52),ROUND(Sheet1!GX52,2),"")</f>
        <v>5.12</v>
      </c>
      <c r="GY52">
        <f>IF(ISNUMBER(Sheet1!GY52),ROUND(Sheet1!GY52,2),"")</f>
        <v>5.12</v>
      </c>
      <c r="GZ52">
        <f>IF(ISNUMBER(Sheet1!GZ52),ROUND(Sheet1!GZ52,2),"")</f>
        <v>5.1100000000000003</v>
      </c>
      <c r="HA52">
        <f>IF(ISNUMBER(Sheet1!HA52),ROUND(Sheet1!HA52,2),"")</f>
        <v>5.1100000000000003</v>
      </c>
      <c r="HB52">
        <f>IF(ISNUMBER(Sheet1!HB52),ROUND(Sheet1!HB52,2),"")</f>
        <v>5.0999999999999996</v>
      </c>
      <c r="HC52">
        <f>IF(ISNUMBER(Sheet1!HC52),ROUND(Sheet1!HC52,2),"")</f>
        <v>5.09</v>
      </c>
      <c r="HD52">
        <f>IF(ISNUMBER(Sheet1!HD52),ROUND(Sheet1!HD52,2),"")</f>
        <v>5.07</v>
      </c>
      <c r="HE52">
        <f>IF(ISNUMBER(Sheet1!HE52),ROUND(Sheet1!HE52,2),"")</f>
        <v>5.05</v>
      </c>
      <c r="HF52">
        <f>IF(ISNUMBER(Sheet1!HF52),ROUND(Sheet1!HF52,2),"")</f>
        <v>5.01</v>
      </c>
      <c r="HG52">
        <f>IF(ISNUMBER(Sheet1!HG52),ROUND(Sheet1!HG52,2),"")</f>
        <v>4.97</v>
      </c>
      <c r="HH52">
        <f>IF(ISNUMBER(Sheet1!HH52),ROUND(Sheet1!HH52,2),"")</f>
        <v>4.92</v>
      </c>
      <c r="HI52">
        <f>IF(ISNUMBER(Sheet1!HI52),ROUND(Sheet1!HI52,2),"")</f>
        <v>4.8600000000000003</v>
      </c>
      <c r="HJ52">
        <f>IF(ISNUMBER(Sheet1!HJ52),ROUND(Sheet1!HJ52,2),"")</f>
        <v>4.8</v>
      </c>
      <c r="HK52">
        <f>IF(ISNUMBER(Sheet1!HK52),ROUND(Sheet1!HK52,2),"")</f>
        <v>4.7300000000000004</v>
      </c>
      <c r="HL52">
        <f>IF(ISNUMBER(Sheet1!HL52),ROUND(Sheet1!HL52,2),"")</f>
        <v>4.67</v>
      </c>
      <c r="HM52">
        <f>IF(ISNUMBER(Sheet1!HM52),ROUND(Sheet1!HM52,2),"")</f>
        <v>4.6100000000000003</v>
      </c>
      <c r="HN52">
        <f>IF(ISNUMBER(Sheet1!HN52),ROUND(Sheet1!HN52,2),"")</f>
        <v>4.54</v>
      </c>
      <c r="HO52">
        <f>IF(ISNUMBER(Sheet1!HO52),ROUND(Sheet1!HO52,2),"")</f>
        <v>4.49</v>
      </c>
      <c r="HP52">
        <f>IF(ISNUMBER(Sheet1!HP52),ROUND(Sheet1!HP52,2),"")</f>
        <v>4.43</v>
      </c>
      <c r="HQ52">
        <f>IF(ISNUMBER(Sheet1!HQ52),ROUND(Sheet1!HQ52,2),"")</f>
        <v>4.37</v>
      </c>
      <c r="HR52">
        <f>IF(ISNUMBER(Sheet1!HR52),ROUND(Sheet1!HR52,2),"")</f>
        <v>4.3099999999999996</v>
      </c>
      <c r="HS52">
        <f>IF(ISNUMBER(Sheet1!HS52),ROUND(Sheet1!HS52,2),"")</f>
        <v>4.26</v>
      </c>
      <c r="HT52">
        <f>IF(ISNUMBER(Sheet1!HT52),ROUND(Sheet1!HT52,2),"")</f>
        <v>4.2</v>
      </c>
      <c r="HU52">
        <f>IF(ISNUMBER(Sheet1!HU52),ROUND(Sheet1!HU52,2),"")</f>
        <v>4.1500000000000004</v>
      </c>
      <c r="HV52">
        <f>IF(ISNUMBER(Sheet1!HV52),ROUND(Sheet1!HV52,2),"")</f>
        <v>4.0999999999999996</v>
      </c>
      <c r="HW52">
        <f>IF(ISNUMBER(Sheet1!HW52),ROUND(Sheet1!HW52,2),"")</f>
        <v>4.05</v>
      </c>
      <c r="HX52">
        <f>IF(ISNUMBER(Sheet1!HX52),ROUND(Sheet1!HX52,2),"")</f>
        <v>3.99</v>
      </c>
      <c r="HY52">
        <f>IF(ISNUMBER(Sheet1!HY52),ROUND(Sheet1!HY52,2),"")</f>
        <v>3.94</v>
      </c>
      <c r="HZ52">
        <f>IF(ISNUMBER(Sheet1!HZ52),ROUND(Sheet1!HZ52,2),"")</f>
        <v>3.9</v>
      </c>
      <c r="IA52">
        <f>IF(ISNUMBER(Sheet1!IA52),ROUND(Sheet1!IA52,2),"")</f>
        <v>3.85</v>
      </c>
      <c r="IB52">
        <f>IF(ISNUMBER(Sheet1!IB52),ROUND(Sheet1!IB52,2),"")</f>
        <v>3.8</v>
      </c>
      <c r="IC52">
        <f>IF(ISNUMBER(Sheet1!IC52),ROUND(Sheet1!IC52,2),"")</f>
        <v>3.76</v>
      </c>
      <c r="ID52">
        <f>IF(ISNUMBER(Sheet1!ID52),ROUND(Sheet1!ID52,2),"")</f>
        <v>3.71</v>
      </c>
      <c r="IE52">
        <f>IF(ISNUMBER(Sheet1!IE52),ROUND(Sheet1!IE52,2),"")</f>
        <v>3.67</v>
      </c>
      <c r="IF52">
        <f>IF(ISNUMBER(Sheet1!IF52),ROUND(Sheet1!IF52,2),"")</f>
        <v>3.62</v>
      </c>
      <c r="IG52">
        <f>IF(ISNUMBER(Sheet1!IG52),ROUND(Sheet1!IG52,2),"")</f>
        <v>3.58</v>
      </c>
      <c r="IH52">
        <f>IF(ISNUMBER(Sheet1!IH52),ROUND(Sheet1!IH52,2),"")</f>
        <v>3.54</v>
      </c>
      <c r="II52">
        <f>IF(ISNUMBER(Sheet1!II52),ROUND(Sheet1!II52,2),"")</f>
        <v>3.5</v>
      </c>
      <c r="IJ52">
        <f>IF(ISNUMBER(Sheet1!IJ52),ROUND(Sheet1!IJ52,2),"")</f>
        <v>3.46</v>
      </c>
      <c r="IK52">
        <f>IF(ISNUMBER(Sheet1!IK52),ROUND(Sheet1!IK52,2),"")</f>
        <v>3.42</v>
      </c>
      <c r="IL52">
        <f>IF(ISNUMBER(Sheet1!IL52),ROUND(Sheet1!IL52,2),"")</f>
        <v>3.39</v>
      </c>
      <c r="IM52">
        <f>IF(ISNUMBER(Sheet1!IM52),ROUND(Sheet1!IM52,2),"")</f>
        <v>3.35</v>
      </c>
      <c r="IN52">
        <f>IF(ISNUMBER(Sheet1!IN52),ROUND(Sheet1!IN52,2),"")</f>
        <v>3.31</v>
      </c>
      <c r="IO52">
        <f>IF(ISNUMBER(Sheet1!IO52),ROUND(Sheet1!IO52,2),"")</f>
        <v>3.28</v>
      </c>
      <c r="IP52">
        <f>IF(ISNUMBER(Sheet1!IP52),ROUND(Sheet1!IP52,2),"")</f>
        <v>3.25</v>
      </c>
      <c r="IQ52">
        <f>IF(ISNUMBER(Sheet1!IQ52),ROUND(Sheet1!IQ52,2),"")</f>
        <v>3.21</v>
      </c>
      <c r="IR52">
        <f>IF(ISNUMBER(Sheet1!IR52),ROUND(Sheet1!IR52,2),"")</f>
        <v>3.18</v>
      </c>
      <c r="IS52">
        <f>IF(ISNUMBER(Sheet1!IS52),ROUND(Sheet1!IS52,2),"")</f>
        <v>3.15</v>
      </c>
      <c r="IT52">
        <f>IF(ISNUMBER(Sheet1!IT52),ROUND(Sheet1!IT52,2),"")</f>
        <v>3.12</v>
      </c>
      <c r="IU52">
        <f>IF(ISNUMBER(Sheet1!IU52),ROUND(Sheet1!IU52,2),"")</f>
        <v>3.09</v>
      </c>
      <c r="IV52">
        <f>IF(ISNUMBER(Sheet1!IV52),ROUND(Sheet1!IV52,2),"")</f>
        <v>3.06</v>
      </c>
      <c r="IW52">
        <f>IF(ISNUMBER(Sheet1!IW52),ROUND(Sheet1!IW52,2),"")</f>
        <v>3.03</v>
      </c>
      <c r="IX52">
        <f>IF(ISNUMBER(Sheet1!IX52),ROUND(Sheet1!IX52,2),"")</f>
        <v>3</v>
      </c>
      <c r="IY52">
        <f>IF(ISNUMBER(Sheet1!IY52),ROUND(Sheet1!IY52,2),"")</f>
        <v>2.97</v>
      </c>
      <c r="IZ52">
        <f>IF(ISNUMBER(Sheet1!IZ52),ROUND(Sheet1!IZ52,2),"")</f>
        <v>2.95</v>
      </c>
      <c r="JA52">
        <f>IF(ISNUMBER(Sheet1!JA52),ROUND(Sheet1!JA52,2),"")</f>
        <v>2.92</v>
      </c>
      <c r="JB52">
        <f>IF(ISNUMBER(Sheet1!JB52),ROUND(Sheet1!JB52,2),"")</f>
        <v>2.9</v>
      </c>
      <c r="JC52">
        <f>IF(ISNUMBER(Sheet1!JC52),ROUND(Sheet1!JC52,2),"")</f>
        <v>2.87</v>
      </c>
      <c r="JD52">
        <f>IF(ISNUMBER(Sheet1!JD52),ROUND(Sheet1!JD52,2),"")</f>
        <v>2.85</v>
      </c>
      <c r="JE52">
        <f>IF(ISNUMBER(Sheet1!JE52),ROUND(Sheet1!JE52,2),"")</f>
        <v>2.82</v>
      </c>
      <c r="JF52">
        <f>IF(ISNUMBER(Sheet1!JF52),ROUND(Sheet1!JF52,2),"")</f>
        <v>2.8</v>
      </c>
      <c r="JG52">
        <f>IF(ISNUMBER(Sheet1!JG52),ROUND(Sheet1!JG52,2),"")</f>
        <v>2.78</v>
      </c>
      <c r="JH52">
        <f>IF(ISNUMBER(Sheet1!JH52),ROUND(Sheet1!JH52,2),"")</f>
        <v>2.76</v>
      </c>
      <c r="JI52">
        <f>IF(ISNUMBER(Sheet1!JI52),ROUND(Sheet1!JI52,2),"")</f>
        <v>2.74</v>
      </c>
      <c r="JJ52">
        <f>IF(ISNUMBER(Sheet1!JJ52),ROUND(Sheet1!JJ52,2),"")</f>
        <v>2.72</v>
      </c>
      <c r="JK52">
        <f>IF(ISNUMBER(Sheet1!JK52),ROUND(Sheet1!JK52,2),"")</f>
        <v>2.69</v>
      </c>
      <c r="JL52">
        <f>IF(ISNUMBER(Sheet1!JL52),ROUND(Sheet1!JL52,2),"")</f>
        <v>2.67</v>
      </c>
      <c r="JM52">
        <f>IF(ISNUMBER(Sheet1!JM52),ROUND(Sheet1!JM52,2),"")</f>
        <v>2.65</v>
      </c>
      <c r="JN52">
        <f>IF(ISNUMBER(Sheet1!JN52),ROUND(Sheet1!JN52,2),"")</f>
        <v>2.64</v>
      </c>
      <c r="JO52">
        <f>IF(ISNUMBER(Sheet1!JO52),ROUND(Sheet1!JO52,2),"")</f>
        <v>2.62</v>
      </c>
      <c r="JP52">
        <f>IF(ISNUMBER(Sheet1!JP52),ROUND(Sheet1!JP52,2),"")</f>
        <v>2.6</v>
      </c>
      <c r="JQ52">
        <f>IF(ISNUMBER(Sheet1!JQ52),ROUND(Sheet1!JQ52,2),"")</f>
        <v>2.58</v>
      </c>
      <c r="JR52">
        <f>IF(ISNUMBER(Sheet1!JR52),ROUND(Sheet1!JR52,2),"")</f>
        <v>2.56</v>
      </c>
      <c r="JS52">
        <f>IF(ISNUMBER(Sheet1!JS52),ROUND(Sheet1!JS52,2),"")</f>
        <v>2.54</v>
      </c>
      <c r="JT52">
        <f>IF(ISNUMBER(Sheet1!JT52),ROUND(Sheet1!JT52,2),"")</f>
        <v>2.52</v>
      </c>
      <c r="JU52">
        <f>IF(ISNUMBER(Sheet1!JU52),ROUND(Sheet1!JU52,2),"")</f>
        <v>2.5</v>
      </c>
      <c r="JV52">
        <f>IF(ISNUMBER(Sheet1!JV52),ROUND(Sheet1!JV52,2),"")</f>
        <v>2.4900000000000002</v>
      </c>
      <c r="JW52">
        <f>IF(ISNUMBER(Sheet1!JW52),ROUND(Sheet1!JW52,2),"")</f>
        <v>2.4700000000000002</v>
      </c>
      <c r="JX52">
        <f>IF(ISNUMBER(Sheet1!JX52),ROUND(Sheet1!JX52,2),"")</f>
        <v>2.4500000000000002</v>
      </c>
      <c r="JY52">
        <f>IF(ISNUMBER(Sheet1!JY52),ROUND(Sheet1!JY52,2),"")</f>
        <v>2.44</v>
      </c>
      <c r="JZ52">
        <f>IF(ISNUMBER(Sheet1!JZ52),ROUND(Sheet1!JZ52,2),"")</f>
        <v>2.42</v>
      </c>
      <c r="KA52">
        <f>IF(ISNUMBER(Sheet1!KA52),ROUND(Sheet1!KA52,2),"")</f>
        <v>2.4</v>
      </c>
      <c r="KB52">
        <f>IF(ISNUMBER(Sheet1!KB52),ROUND(Sheet1!KB52,2),"")</f>
        <v>2.39</v>
      </c>
      <c r="KC52">
        <f>IF(ISNUMBER(Sheet1!KC52),ROUND(Sheet1!KC52,2),"")</f>
        <v>2.37</v>
      </c>
      <c r="KD52">
        <f>IF(ISNUMBER(Sheet1!KD52),ROUND(Sheet1!KD52,2),"")</f>
        <v>2.36</v>
      </c>
      <c r="KE52">
        <f>IF(ISNUMBER(Sheet1!KE52),ROUND(Sheet1!KE52,2),"")</f>
        <v>2.34</v>
      </c>
      <c r="KF52">
        <f>IF(ISNUMBER(Sheet1!KF52),ROUND(Sheet1!KF52,2),"")</f>
        <v>2.33</v>
      </c>
      <c r="KG52">
        <f>IF(ISNUMBER(Sheet1!KG52),ROUND(Sheet1!KG52,2),"")</f>
        <v>2.3199999999999998</v>
      </c>
      <c r="KH52">
        <f>IF(ISNUMBER(Sheet1!KH52),ROUND(Sheet1!KH52,2),"")</f>
        <v>2.2999999999999998</v>
      </c>
      <c r="KI52">
        <f>IF(ISNUMBER(Sheet1!KI52),ROUND(Sheet1!KI52,2),"")</f>
        <v>2.29</v>
      </c>
      <c r="KJ52">
        <f>IF(ISNUMBER(Sheet1!KJ52),ROUND(Sheet1!KJ52,2),"")</f>
        <v>2.27</v>
      </c>
      <c r="KK52">
        <f>IF(ISNUMBER(Sheet1!KK52),ROUND(Sheet1!KK52,2),"")</f>
        <v>2.2599999999999998</v>
      </c>
      <c r="KL52">
        <f>IF(ISNUMBER(Sheet1!KL52),ROUND(Sheet1!KL52,2),"")</f>
        <v>2.25</v>
      </c>
      <c r="KM52">
        <f>IF(ISNUMBER(Sheet1!KM52),ROUND(Sheet1!KM52,2),"")</f>
        <v>2.23</v>
      </c>
      <c r="KN52">
        <f>IF(ISNUMBER(Sheet1!KN52),ROUND(Sheet1!KN52,2),"")</f>
        <v>2.2200000000000002</v>
      </c>
      <c r="KO52">
        <f>IF(ISNUMBER(Sheet1!KO52),ROUND(Sheet1!KO52,2),"")</f>
        <v>2.21</v>
      </c>
    </row>
    <row r="53" spans="1:301" x14ac:dyDescent="0.3">
      <c r="A53" t="s">
        <v>52</v>
      </c>
      <c r="B53" t="str">
        <f>IF(ISNUMBER(Sheet1!B53),ROUND(Sheet1!B53,2),"")</f>
        <v/>
      </c>
      <c r="C53" t="str">
        <f>IF(ISNUMBER(Sheet1!C53),ROUND(Sheet1!C53,2),"")</f>
        <v/>
      </c>
      <c r="D53" t="str">
        <f>IF(ISNUMBER(Sheet1!D53),ROUND(Sheet1!D53,2),"")</f>
        <v/>
      </c>
      <c r="E53" t="str">
        <f>IF(ISNUMBER(Sheet1!E53),ROUND(Sheet1!E53,2),"")</f>
        <v/>
      </c>
      <c r="F53" t="str">
        <f>IF(ISNUMBER(Sheet1!F53),ROUND(Sheet1!F53,2),"")</f>
        <v/>
      </c>
      <c r="G53" t="str">
        <f>IF(ISNUMBER(Sheet1!G53),ROUND(Sheet1!G53,2),"")</f>
        <v/>
      </c>
      <c r="H53" t="str">
        <f>IF(ISNUMBER(Sheet1!H53),ROUND(Sheet1!H53,2),"")</f>
        <v/>
      </c>
      <c r="I53" t="str">
        <f>IF(ISNUMBER(Sheet1!I53),ROUND(Sheet1!I53,2),"")</f>
        <v/>
      </c>
      <c r="J53" t="str">
        <f>IF(ISNUMBER(Sheet1!J53),ROUND(Sheet1!J53,2),"")</f>
        <v/>
      </c>
      <c r="K53" t="str">
        <f>IF(ISNUMBER(Sheet1!K53),ROUND(Sheet1!K53,2),"")</f>
        <v/>
      </c>
      <c r="L53" t="str">
        <f>IF(ISNUMBER(Sheet1!L53),ROUND(Sheet1!L53,2),"")</f>
        <v/>
      </c>
      <c r="M53" t="str">
        <f>IF(ISNUMBER(Sheet1!M53),ROUND(Sheet1!M53,2),"")</f>
        <v/>
      </c>
      <c r="N53" t="str">
        <f>IF(ISNUMBER(Sheet1!N53),ROUND(Sheet1!N53,2),"")</f>
        <v/>
      </c>
      <c r="O53" t="str">
        <f>IF(ISNUMBER(Sheet1!O53),ROUND(Sheet1!O53,2),"")</f>
        <v/>
      </c>
      <c r="P53" t="str">
        <f>IF(ISNUMBER(Sheet1!P53),ROUND(Sheet1!P53,2),"")</f>
        <v/>
      </c>
      <c r="Q53" t="str">
        <f>IF(ISNUMBER(Sheet1!Q53),ROUND(Sheet1!Q53,2),"")</f>
        <v/>
      </c>
      <c r="R53" t="str">
        <f>IF(ISNUMBER(Sheet1!R53),ROUND(Sheet1!R53,2),"")</f>
        <v/>
      </c>
      <c r="S53" t="str">
        <f>IF(ISNUMBER(Sheet1!S53),ROUND(Sheet1!S53,2),"")</f>
        <v/>
      </c>
      <c r="T53" t="str">
        <f>IF(ISNUMBER(Sheet1!T53),ROUND(Sheet1!T53,2),"")</f>
        <v/>
      </c>
      <c r="U53" t="str">
        <f>IF(ISNUMBER(Sheet1!U53),ROUND(Sheet1!U53,2),"")</f>
        <v/>
      </c>
      <c r="V53" t="str">
        <f>IF(ISNUMBER(Sheet1!V53),ROUND(Sheet1!V53,2),"")</f>
        <v/>
      </c>
      <c r="W53" t="str">
        <f>IF(ISNUMBER(Sheet1!W53),ROUND(Sheet1!W53,2),"")</f>
        <v/>
      </c>
      <c r="X53" t="str">
        <f>IF(ISNUMBER(Sheet1!X53),ROUND(Sheet1!X53,2),"")</f>
        <v/>
      </c>
      <c r="Y53" t="str">
        <f>IF(ISNUMBER(Sheet1!Y53),ROUND(Sheet1!Y53,2),"")</f>
        <v/>
      </c>
      <c r="Z53" t="str">
        <f>IF(ISNUMBER(Sheet1!Z53),ROUND(Sheet1!Z53,2),"")</f>
        <v/>
      </c>
      <c r="AA53" t="str">
        <f>IF(ISNUMBER(Sheet1!AA53),ROUND(Sheet1!AA53,2),"")</f>
        <v/>
      </c>
      <c r="AB53" t="str">
        <f>IF(ISNUMBER(Sheet1!AB53),ROUND(Sheet1!AB53,2),"")</f>
        <v/>
      </c>
      <c r="AC53" t="str">
        <f>IF(ISNUMBER(Sheet1!AC53),ROUND(Sheet1!AC53,2),"")</f>
        <v/>
      </c>
      <c r="AD53" t="str">
        <f>IF(ISNUMBER(Sheet1!AD53),ROUND(Sheet1!AD53,2),"")</f>
        <v/>
      </c>
      <c r="AE53" t="str">
        <f>IF(ISNUMBER(Sheet1!AE53),ROUND(Sheet1!AE53,2),"")</f>
        <v/>
      </c>
      <c r="AF53" t="str">
        <f>IF(ISNUMBER(Sheet1!AF53),ROUND(Sheet1!AF53,2),"")</f>
        <v/>
      </c>
      <c r="AG53" t="str">
        <f>IF(ISNUMBER(Sheet1!AG53),ROUND(Sheet1!AG53,2),"")</f>
        <v/>
      </c>
      <c r="AH53" t="str">
        <f>IF(ISNUMBER(Sheet1!AH53),ROUND(Sheet1!AH53,2),"")</f>
        <v/>
      </c>
      <c r="AI53" t="str">
        <f>IF(ISNUMBER(Sheet1!AI53),ROUND(Sheet1!AI53,2),"")</f>
        <v/>
      </c>
      <c r="AJ53" t="str">
        <f>IF(ISNUMBER(Sheet1!AJ53),ROUND(Sheet1!AJ53,2),"")</f>
        <v/>
      </c>
      <c r="AK53" t="str">
        <f>IF(ISNUMBER(Sheet1!AK53),ROUND(Sheet1!AK53,2),"")</f>
        <v/>
      </c>
      <c r="AL53" t="str">
        <f>IF(ISNUMBER(Sheet1!AL53),ROUND(Sheet1!AL53,2),"")</f>
        <v/>
      </c>
      <c r="AM53" t="str">
        <f>IF(ISNUMBER(Sheet1!AM53),ROUND(Sheet1!AM53,2),"")</f>
        <v/>
      </c>
      <c r="AN53" t="str">
        <f>IF(ISNUMBER(Sheet1!AN53),ROUND(Sheet1!AN53,2),"")</f>
        <v/>
      </c>
      <c r="AO53" t="str">
        <f>IF(ISNUMBER(Sheet1!AO53),ROUND(Sheet1!AO53,2),"")</f>
        <v/>
      </c>
      <c r="AP53" t="str">
        <f>IF(ISNUMBER(Sheet1!AP53),ROUND(Sheet1!AP53,2),"")</f>
        <v/>
      </c>
      <c r="AQ53" t="str">
        <f>IF(ISNUMBER(Sheet1!AQ53),ROUND(Sheet1!AQ53,2),"")</f>
        <v/>
      </c>
      <c r="AR53" t="str">
        <f>IF(ISNUMBER(Sheet1!AR53),ROUND(Sheet1!AR53,2),"")</f>
        <v/>
      </c>
      <c r="AS53" t="str">
        <f>IF(ISNUMBER(Sheet1!AS53),ROUND(Sheet1!AS53,2),"")</f>
        <v/>
      </c>
      <c r="AT53" t="str">
        <f>IF(ISNUMBER(Sheet1!AT53),ROUND(Sheet1!AT53,2),"")</f>
        <v/>
      </c>
      <c r="AU53" t="str">
        <f>IF(ISNUMBER(Sheet1!AU53),ROUND(Sheet1!AU53,2),"")</f>
        <v/>
      </c>
      <c r="AV53" t="str">
        <f>IF(ISNUMBER(Sheet1!AV53),ROUND(Sheet1!AV53,2),"")</f>
        <v/>
      </c>
      <c r="AW53" t="str">
        <f>IF(ISNUMBER(Sheet1!AW53),ROUND(Sheet1!AW53,2),"")</f>
        <v/>
      </c>
      <c r="AX53" t="str">
        <f>IF(ISNUMBER(Sheet1!AX53),ROUND(Sheet1!AX53,2),"")</f>
        <v/>
      </c>
      <c r="AY53" t="str">
        <f>IF(ISNUMBER(Sheet1!AY53),ROUND(Sheet1!AY53,2),"")</f>
        <v/>
      </c>
      <c r="AZ53" t="str">
        <f>IF(ISNUMBER(Sheet1!AZ53),ROUND(Sheet1!AZ53,2),"")</f>
        <v/>
      </c>
      <c r="BA53" t="str">
        <f>IF(ISNUMBER(Sheet1!BA53),ROUND(Sheet1!BA53,2),"")</f>
        <v/>
      </c>
      <c r="BB53" t="str">
        <f>IF(ISNUMBER(Sheet1!BB53),ROUND(Sheet1!BB53,2),"")</f>
        <v/>
      </c>
      <c r="BC53" t="str">
        <f>IF(ISNUMBER(Sheet1!BC53),ROUND(Sheet1!BC53,2),"")</f>
        <v/>
      </c>
      <c r="BD53" t="str">
        <f>IF(ISNUMBER(Sheet1!BD53),ROUND(Sheet1!BD53,2),"")</f>
        <v/>
      </c>
      <c r="BE53" t="str">
        <f>IF(ISNUMBER(Sheet1!BE53),ROUND(Sheet1!BE53,2),"")</f>
        <v/>
      </c>
      <c r="BF53" t="str">
        <f>IF(ISNUMBER(Sheet1!BF53),ROUND(Sheet1!BF53,2),"")</f>
        <v/>
      </c>
      <c r="BG53" t="str">
        <f>IF(ISNUMBER(Sheet1!BG53),ROUND(Sheet1!BG53,2),"")</f>
        <v/>
      </c>
      <c r="BH53" t="str">
        <f>IF(ISNUMBER(Sheet1!BH53),ROUND(Sheet1!BH53,2),"")</f>
        <v/>
      </c>
      <c r="BI53" t="str">
        <f>IF(ISNUMBER(Sheet1!BI53),ROUND(Sheet1!BI53,2),"")</f>
        <v/>
      </c>
      <c r="BJ53" t="str">
        <f>IF(ISNUMBER(Sheet1!BJ53),ROUND(Sheet1!BJ53,2),"")</f>
        <v/>
      </c>
      <c r="BK53" t="str">
        <f>IF(ISNUMBER(Sheet1!BK53),ROUND(Sheet1!BK53,2),"")</f>
        <v/>
      </c>
      <c r="BL53" t="str">
        <f>IF(ISNUMBER(Sheet1!BL53),ROUND(Sheet1!BL53,2),"")</f>
        <v/>
      </c>
      <c r="BM53" t="str">
        <f>IF(ISNUMBER(Sheet1!BM53),ROUND(Sheet1!BM53,2),"")</f>
        <v/>
      </c>
      <c r="BN53" t="str">
        <f>IF(ISNUMBER(Sheet1!BN53),ROUND(Sheet1!BN53,2),"")</f>
        <v/>
      </c>
      <c r="BO53" t="str">
        <f>IF(ISNUMBER(Sheet1!BO53),ROUND(Sheet1!BO53,2),"")</f>
        <v/>
      </c>
      <c r="BP53" t="str">
        <f>IF(ISNUMBER(Sheet1!BP53),ROUND(Sheet1!BP53,2),"")</f>
        <v/>
      </c>
      <c r="BQ53" t="str">
        <f>IF(ISNUMBER(Sheet1!BQ53),ROUND(Sheet1!BQ53,2),"")</f>
        <v/>
      </c>
      <c r="BR53" t="str">
        <f>IF(ISNUMBER(Sheet1!BR53),ROUND(Sheet1!BR53,2),"")</f>
        <v/>
      </c>
      <c r="BS53" t="str">
        <f>IF(ISNUMBER(Sheet1!BS53),ROUND(Sheet1!BS53,2),"")</f>
        <v/>
      </c>
      <c r="BT53" t="str">
        <f>IF(ISNUMBER(Sheet1!BT53),ROUND(Sheet1!BT53,2),"")</f>
        <v/>
      </c>
      <c r="BU53" t="str">
        <f>IF(ISNUMBER(Sheet1!BU53),ROUND(Sheet1!BU53,2),"")</f>
        <v/>
      </c>
      <c r="BV53" t="str">
        <f>IF(ISNUMBER(Sheet1!BV53),ROUND(Sheet1!BV53,2),"")</f>
        <v/>
      </c>
      <c r="BW53" t="str">
        <f>IF(ISNUMBER(Sheet1!BW53),ROUND(Sheet1!BW53,2),"")</f>
        <v/>
      </c>
      <c r="BX53" t="str">
        <f>IF(ISNUMBER(Sheet1!BX53),ROUND(Sheet1!BX53,2),"")</f>
        <v/>
      </c>
      <c r="BY53" t="str">
        <f>IF(ISNUMBER(Sheet1!BY53),ROUND(Sheet1!BY53,2),"")</f>
        <v/>
      </c>
      <c r="BZ53" t="str">
        <f>IF(ISNUMBER(Sheet1!BZ53),ROUND(Sheet1!BZ53,2),"")</f>
        <v/>
      </c>
      <c r="CA53" t="str">
        <f>IF(ISNUMBER(Sheet1!CA53),ROUND(Sheet1!CA53,2),"")</f>
        <v/>
      </c>
      <c r="CB53" t="str">
        <f>IF(ISNUMBER(Sheet1!CB53),ROUND(Sheet1!CB53,2),"")</f>
        <v/>
      </c>
      <c r="CC53" t="str">
        <f>IF(ISNUMBER(Sheet1!CC53),ROUND(Sheet1!CC53,2),"")</f>
        <v/>
      </c>
      <c r="CD53" t="str">
        <f>IF(ISNUMBER(Sheet1!CD53),ROUND(Sheet1!CD53,2),"")</f>
        <v/>
      </c>
      <c r="CE53" t="str">
        <f>IF(ISNUMBER(Sheet1!CE53),ROUND(Sheet1!CE53,2),"")</f>
        <v/>
      </c>
      <c r="CF53" t="str">
        <f>IF(ISNUMBER(Sheet1!CF53),ROUND(Sheet1!CF53,2),"")</f>
        <v/>
      </c>
      <c r="CG53" t="str">
        <f>IF(ISNUMBER(Sheet1!CG53),ROUND(Sheet1!CG53,2),"")</f>
        <v/>
      </c>
      <c r="CH53" t="str">
        <f>IF(ISNUMBER(Sheet1!CH53),ROUND(Sheet1!CH53,2),"")</f>
        <v/>
      </c>
      <c r="CI53" t="str">
        <f>IF(ISNUMBER(Sheet1!CI53),ROUND(Sheet1!CI53,2),"")</f>
        <v/>
      </c>
      <c r="CJ53" t="str">
        <f>IF(ISNUMBER(Sheet1!CJ53),ROUND(Sheet1!CJ53,2),"")</f>
        <v/>
      </c>
      <c r="CK53" t="str">
        <f>IF(ISNUMBER(Sheet1!CK53),ROUND(Sheet1!CK53,2),"")</f>
        <v/>
      </c>
      <c r="CL53" t="str">
        <f>IF(ISNUMBER(Sheet1!CL53),ROUND(Sheet1!CL53,2),"")</f>
        <v/>
      </c>
      <c r="CM53" t="str">
        <f>IF(ISNUMBER(Sheet1!CM53),ROUND(Sheet1!CM53,2),"")</f>
        <v/>
      </c>
      <c r="CN53" t="str">
        <f>IF(ISNUMBER(Sheet1!CN53),ROUND(Sheet1!CN53,2),"")</f>
        <v/>
      </c>
      <c r="CO53" t="str">
        <f>IF(ISNUMBER(Sheet1!CO53),ROUND(Sheet1!CO53,2),"")</f>
        <v/>
      </c>
      <c r="CP53" t="str">
        <f>IF(ISNUMBER(Sheet1!CP53),ROUND(Sheet1!CP53,2),"")</f>
        <v/>
      </c>
      <c r="CQ53" t="str">
        <f>IF(ISNUMBER(Sheet1!CQ53),ROUND(Sheet1!CQ53,2),"")</f>
        <v/>
      </c>
      <c r="CR53" t="str">
        <f>IF(ISNUMBER(Sheet1!CR53),ROUND(Sheet1!CR53,2),"")</f>
        <v/>
      </c>
      <c r="CS53" t="str">
        <f>IF(ISNUMBER(Sheet1!CS53),ROUND(Sheet1!CS53,2),"")</f>
        <v/>
      </c>
      <c r="CT53" t="str">
        <f>IF(ISNUMBER(Sheet1!CT53),ROUND(Sheet1!CT53,2),"")</f>
        <v/>
      </c>
      <c r="CU53" t="str">
        <f>IF(ISNUMBER(Sheet1!CU53),ROUND(Sheet1!CU53,2),"")</f>
        <v/>
      </c>
      <c r="CV53" t="str">
        <f>IF(ISNUMBER(Sheet1!CV53),ROUND(Sheet1!CV53,2),"")</f>
        <v/>
      </c>
      <c r="CW53" t="str">
        <f>IF(ISNUMBER(Sheet1!CW53),ROUND(Sheet1!CW53,2),"")</f>
        <v/>
      </c>
      <c r="CX53" t="str">
        <f>IF(ISNUMBER(Sheet1!CX53),ROUND(Sheet1!CX53,2),"")</f>
        <v/>
      </c>
      <c r="CY53" t="str">
        <f>IF(ISNUMBER(Sheet1!CY53),ROUND(Sheet1!CY53,2),"")</f>
        <v/>
      </c>
      <c r="CZ53" t="str">
        <f>IF(ISNUMBER(Sheet1!CZ53),ROUND(Sheet1!CZ53,2),"")</f>
        <v/>
      </c>
      <c r="DA53" t="str">
        <f>IF(ISNUMBER(Sheet1!DA53),ROUND(Sheet1!DA53,2),"")</f>
        <v/>
      </c>
      <c r="DB53" t="str">
        <f>IF(ISNUMBER(Sheet1!DB53),ROUND(Sheet1!DB53,2),"")</f>
        <v/>
      </c>
      <c r="DC53" t="str">
        <f>IF(ISNUMBER(Sheet1!DC53),ROUND(Sheet1!DC53,2),"")</f>
        <v/>
      </c>
      <c r="DD53" t="str">
        <f>IF(ISNUMBER(Sheet1!DD53),ROUND(Sheet1!DD53,2),"")</f>
        <v/>
      </c>
      <c r="DE53" t="str">
        <f>IF(ISNUMBER(Sheet1!DE53),ROUND(Sheet1!DE53,2),"")</f>
        <v/>
      </c>
      <c r="DF53" t="str">
        <f>IF(ISNUMBER(Sheet1!DF53),ROUND(Sheet1!DF53,2),"")</f>
        <v/>
      </c>
      <c r="DG53" t="str">
        <f>IF(ISNUMBER(Sheet1!DG53),ROUND(Sheet1!DG53,2),"")</f>
        <v/>
      </c>
      <c r="DH53" t="str">
        <f>IF(ISNUMBER(Sheet1!DH53),ROUND(Sheet1!DH53,2),"")</f>
        <v/>
      </c>
      <c r="DI53" t="str">
        <f>IF(ISNUMBER(Sheet1!DI53),ROUND(Sheet1!DI53,2),"")</f>
        <v/>
      </c>
      <c r="DJ53" t="str">
        <f>IF(ISNUMBER(Sheet1!DJ53),ROUND(Sheet1!DJ53,2),"")</f>
        <v/>
      </c>
      <c r="DK53" t="str">
        <f>IF(ISNUMBER(Sheet1!DK53),ROUND(Sheet1!DK53,2),"")</f>
        <v/>
      </c>
      <c r="DL53" t="str">
        <f>IF(ISNUMBER(Sheet1!DL53),ROUND(Sheet1!DL53,2),"")</f>
        <v/>
      </c>
      <c r="DM53" t="str">
        <f>IF(ISNUMBER(Sheet1!DM53),ROUND(Sheet1!DM53,2),"")</f>
        <v/>
      </c>
      <c r="DN53" t="str">
        <f>IF(ISNUMBER(Sheet1!DN53),ROUND(Sheet1!DN53,2),"")</f>
        <v/>
      </c>
      <c r="DO53" t="str">
        <f>IF(ISNUMBER(Sheet1!DO53),ROUND(Sheet1!DO53,2),"")</f>
        <v/>
      </c>
      <c r="DP53" t="str">
        <f>IF(ISNUMBER(Sheet1!DP53),ROUND(Sheet1!DP53,2),"")</f>
        <v/>
      </c>
      <c r="DQ53" t="str">
        <f>IF(ISNUMBER(Sheet1!DQ53),ROUND(Sheet1!DQ53,2),"")</f>
        <v/>
      </c>
      <c r="DR53" t="str">
        <f>IF(ISNUMBER(Sheet1!DR53),ROUND(Sheet1!DR53,2),"")</f>
        <v/>
      </c>
      <c r="DS53" t="str">
        <f>IF(ISNUMBER(Sheet1!DS53),ROUND(Sheet1!DS53,2),"")</f>
        <v/>
      </c>
      <c r="DT53" t="str">
        <f>IF(ISNUMBER(Sheet1!DT53),ROUND(Sheet1!DT53,2),"")</f>
        <v/>
      </c>
      <c r="DU53" t="str">
        <f>IF(ISNUMBER(Sheet1!DU53),ROUND(Sheet1!DU53,2),"")</f>
        <v/>
      </c>
      <c r="DV53" t="str">
        <f>IF(ISNUMBER(Sheet1!DV53),ROUND(Sheet1!DV53,2),"")</f>
        <v/>
      </c>
      <c r="DW53" t="str">
        <f>IF(ISNUMBER(Sheet1!DW53),ROUND(Sheet1!DW53,2),"")</f>
        <v/>
      </c>
      <c r="DX53" t="str">
        <f>IF(ISNUMBER(Sheet1!DX53),ROUND(Sheet1!DX53,2),"")</f>
        <v/>
      </c>
      <c r="DY53" t="str">
        <f>IF(ISNUMBER(Sheet1!DY53),ROUND(Sheet1!DY53,2),"")</f>
        <v/>
      </c>
      <c r="DZ53" t="str">
        <f>IF(ISNUMBER(Sheet1!DZ53),ROUND(Sheet1!DZ53,2),"")</f>
        <v/>
      </c>
      <c r="EA53" t="str">
        <f>IF(ISNUMBER(Sheet1!EA53),ROUND(Sheet1!EA53,2),"")</f>
        <v/>
      </c>
      <c r="EB53" t="str">
        <f>IF(ISNUMBER(Sheet1!EB53),ROUND(Sheet1!EB53,2),"")</f>
        <v/>
      </c>
      <c r="EC53" t="str">
        <f>IF(ISNUMBER(Sheet1!EC53),ROUND(Sheet1!EC53,2),"")</f>
        <v/>
      </c>
      <c r="ED53" t="str">
        <f>IF(ISNUMBER(Sheet1!ED53),ROUND(Sheet1!ED53,2),"")</f>
        <v/>
      </c>
      <c r="EE53" t="str">
        <f>IF(ISNUMBER(Sheet1!EE53),ROUND(Sheet1!EE53,2),"")</f>
        <v/>
      </c>
      <c r="EF53" t="str">
        <f>IF(ISNUMBER(Sheet1!EF53),ROUND(Sheet1!EF53,2),"")</f>
        <v/>
      </c>
      <c r="EG53" t="str">
        <f>IF(ISNUMBER(Sheet1!EG53),ROUND(Sheet1!EG53,2),"")</f>
        <v/>
      </c>
      <c r="EH53" t="str">
        <f>IF(ISNUMBER(Sheet1!EH53),ROUND(Sheet1!EH53,2),"")</f>
        <v/>
      </c>
      <c r="EI53" t="str">
        <f>IF(ISNUMBER(Sheet1!EI53),ROUND(Sheet1!EI53,2),"")</f>
        <v/>
      </c>
      <c r="EJ53" t="str">
        <f>IF(ISNUMBER(Sheet1!EJ53),ROUND(Sheet1!EJ53,2),"")</f>
        <v/>
      </c>
      <c r="EK53" t="str">
        <f>IF(ISNUMBER(Sheet1!EK53),ROUND(Sheet1!EK53,2),"")</f>
        <v/>
      </c>
      <c r="EL53" t="str">
        <f>IF(ISNUMBER(Sheet1!EL53),ROUND(Sheet1!EL53,2),"")</f>
        <v/>
      </c>
      <c r="EM53" t="str">
        <f>IF(ISNUMBER(Sheet1!EM53),ROUND(Sheet1!EM53,2),"")</f>
        <v/>
      </c>
      <c r="EN53" t="str">
        <f>IF(ISNUMBER(Sheet1!EN53),ROUND(Sheet1!EN53,2),"")</f>
        <v/>
      </c>
      <c r="EO53" t="str">
        <f>IF(ISNUMBER(Sheet1!EO53),ROUND(Sheet1!EO53,2),"")</f>
        <v/>
      </c>
      <c r="EP53" t="str">
        <f>IF(ISNUMBER(Sheet1!EP53),ROUND(Sheet1!EP53,2),"")</f>
        <v/>
      </c>
      <c r="EQ53" t="str">
        <f>IF(ISNUMBER(Sheet1!EQ53),ROUND(Sheet1!EQ53,2),"")</f>
        <v/>
      </c>
      <c r="ER53" t="str">
        <f>IF(ISNUMBER(Sheet1!ER53),ROUND(Sheet1!ER53,2),"")</f>
        <v/>
      </c>
      <c r="ES53" t="str">
        <f>IF(ISNUMBER(Sheet1!ES53),ROUND(Sheet1!ES53,2),"")</f>
        <v/>
      </c>
      <c r="ET53" t="str">
        <f>IF(ISNUMBER(Sheet1!ET53),ROUND(Sheet1!ET53,2),"")</f>
        <v/>
      </c>
      <c r="EU53" t="str">
        <f>IF(ISNUMBER(Sheet1!EU53),ROUND(Sheet1!EU53,2),"")</f>
        <v/>
      </c>
      <c r="EV53" t="str">
        <f>IF(ISNUMBER(Sheet1!EV53),ROUND(Sheet1!EV53,2),"")</f>
        <v/>
      </c>
      <c r="EW53" t="str">
        <f>IF(ISNUMBER(Sheet1!EW53),ROUND(Sheet1!EW53,2),"")</f>
        <v/>
      </c>
      <c r="EX53" t="str">
        <f>IF(ISNUMBER(Sheet1!EX53),ROUND(Sheet1!EX53,2),"")</f>
        <v/>
      </c>
      <c r="EY53" t="str">
        <f>IF(ISNUMBER(Sheet1!EY53),ROUND(Sheet1!EY53,2),"")</f>
        <v/>
      </c>
      <c r="EZ53" t="str">
        <f>IF(ISNUMBER(Sheet1!EZ53),ROUND(Sheet1!EZ53,2),"")</f>
        <v/>
      </c>
      <c r="FA53" t="str">
        <f>IF(ISNUMBER(Sheet1!FA53),ROUND(Sheet1!FA53,2),"")</f>
        <v/>
      </c>
      <c r="FB53" t="str">
        <f>IF(ISNUMBER(Sheet1!FB53),ROUND(Sheet1!FB53,2),"")</f>
        <v/>
      </c>
      <c r="FC53" t="str">
        <f>IF(ISNUMBER(Sheet1!FC53),ROUND(Sheet1!FC53,2),"")</f>
        <v/>
      </c>
      <c r="FD53" t="str">
        <f>IF(ISNUMBER(Sheet1!FD53),ROUND(Sheet1!FD53,2),"")</f>
        <v/>
      </c>
      <c r="FE53" t="str">
        <f>IF(ISNUMBER(Sheet1!FE53),ROUND(Sheet1!FE53,2),"")</f>
        <v/>
      </c>
      <c r="FF53" t="str">
        <f>IF(ISNUMBER(Sheet1!FF53),ROUND(Sheet1!FF53,2),"")</f>
        <v/>
      </c>
      <c r="FG53" t="str">
        <f>IF(ISNUMBER(Sheet1!FG53),ROUND(Sheet1!FG53,2),"")</f>
        <v/>
      </c>
      <c r="FH53" t="str">
        <f>IF(ISNUMBER(Sheet1!FH53),ROUND(Sheet1!FH53,2),"")</f>
        <v/>
      </c>
      <c r="FI53" t="str">
        <f>IF(ISNUMBER(Sheet1!FI53),ROUND(Sheet1!FI53,2),"")</f>
        <v/>
      </c>
      <c r="FJ53" t="str">
        <f>IF(ISNUMBER(Sheet1!FJ53),ROUND(Sheet1!FJ53,2),"")</f>
        <v/>
      </c>
      <c r="FK53" t="str">
        <f>IF(ISNUMBER(Sheet1!FK53),ROUND(Sheet1!FK53,2),"")</f>
        <v/>
      </c>
      <c r="FL53" t="str">
        <f>IF(ISNUMBER(Sheet1!FL53),ROUND(Sheet1!FL53,2),"")</f>
        <v/>
      </c>
      <c r="FM53" t="str">
        <f>IF(ISNUMBER(Sheet1!FM53),ROUND(Sheet1!FM53,2),"")</f>
        <v/>
      </c>
      <c r="FN53" t="str">
        <f>IF(ISNUMBER(Sheet1!FN53),ROUND(Sheet1!FN53,2),"")</f>
        <v/>
      </c>
      <c r="FO53" t="str">
        <f>IF(ISNUMBER(Sheet1!FO53),ROUND(Sheet1!FO53,2),"")</f>
        <v/>
      </c>
      <c r="FP53" t="str">
        <f>IF(ISNUMBER(Sheet1!FP53),ROUND(Sheet1!FP53,2),"")</f>
        <v/>
      </c>
      <c r="FQ53" t="str">
        <f>IF(ISNUMBER(Sheet1!FQ53),ROUND(Sheet1!FQ53,2),"")</f>
        <v/>
      </c>
      <c r="FR53" t="str">
        <f>IF(ISNUMBER(Sheet1!FR53),ROUND(Sheet1!FR53,2),"")</f>
        <v/>
      </c>
      <c r="FS53" t="str">
        <f>IF(ISNUMBER(Sheet1!FS53),ROUND(Sheet1!FS53,2),"")</f>
        <v/>
      </c>
      <c r="FT53" t="str">
        <f>IF(ISNUMBER(Sheet1!FT53),ROUND(Sheet1!FT53,2),"")</f>
        <v/>
      </c>
      <c r="FU53" t="str">
        <f>IF(ISNUMBER(Sheet1!FU53),ROUND(Sheet1!FU53,2),"")</f>
        <v/>
      </c>
      <c r="FV53" t="str">
        <f>IF(ISNUMBER(Sheet1!FV53),ROUND(Sheet1!FV53,2),"")</f>
        <v/>
      </c>
      <c r="FW53" t="str">
        <f>IF(ISNUMBER(Sheet1!FW53),ROUND(Sheet1!FW53,2),"")</f>
        <v/>
      </c>
      <c r="FX53" t="str">
        <f>IF(ISNUMBER(Sheet1!FX53),ROUND(Sheet1!FX53,2),"")</f>
        <v/>
      </c>
      <c r="FY53" t="str">
        <f>IF(ISNUMBER(Sheet1!FY53),ROUND(Sheet1!FY53,2),"")</f>
        <v/>
      </c>
      <c r="FZ53" t="str">
        <f>IF(ISNUMBER(Sheet1!FZ53),ROUND(Sheet1!FZ53,2),"")</f>
        <v/>
      </c>
      <c r="GA53" t="str">
        <f>IF(ISNUMBER(Sheet1!GA53),ROUND(Sheet1!GA53,2),"")</f>
        <v/>
      </c>
      <c r="GB53" t="str">
        <f>IF(ISNUMBER(Sheet1!GB53),ROUND(Sheet1!GB53,2),"")</f>
        <v/>
      </c>
      <c r="GC53" t="str">
        <f>IF(ISNUMBER(Sheet1!GC53),ROUND(Sheet1!GC53,2),"")</f>
        <v/>
      </c>
      <c r="GD53" t="str">
        <f>IF(ISNUMBER(Sheet1!GD53),ROUND(Sheet1!GD53,2),"")</f>
        <v/>
      </c>
      <c r="GE53" t="str">
        <f>IF(ISNUMBER(Sheet1!GE53),ROUND(Sheet1!GE53,2),"")</f>
        <v/>
      </c>
      <c r="GF53" t="str">
        <f>IF(ISNUMBER(Sheet1!GF53),ROUND(Sheet1!GF53,2),"")</f>
        <v/>
      </c>
      <c r="GG53" t="str">
        <f>IF(ISNUMBER(Sheet1!GG53),ROUND(Sheet1!GG53,2),"")</f>
        <v/>
      </c>
      <c r="GH53" t="str">
        <f>IF(ISNUMBER(Sheet1!GH53),ROUND(Sheet1!GH53,2),"")</f>
        <v/>
      </c>
      <c r="GI53" t="str">
        <f>IF(ISNUMBER(Sheet1!GI53),ROUND(Sheet1!GI53,2),"")</f>
        <v/>
      </c>
      <c r="GJ53" t="str">
        <f>IF(ISNUMBER(Sheet1!GJ53),ROUND(Sheet1!GJ53,2),"")</f>
        <v/>
      </c>
      <c r="GK53" t="str">
        <f>IF(ISNUMBER(Sheet1!GK53),ROUND(Sheet1!GK53,2),"")</f>
        <v/>
      </c>
      <c r="GL53" t="str">
        <f>IF(ISNUMBER(Sheet1!GL53),ROUND(Sheet1!GL53,2),"")</f>
        <v/>
      </c>
      <c r="GM53" t="str">
        <f>IF(ISNUMBER(Sheet1!GM53),ROUND(Sheet1!GM53,2),"")</f>
        <v/>
      </c>
      <c r="GN53" t="str">
        <f>IF(ISNUMBER(Sheet1!GN53),ROUND(Sheet1!GN53,2),"")</f>
        <v/>
      </c>
      <c r="GO53" t="str">
        <f>IF(ISNUMBER(Sheet1!GO53),ROUND(Sheet1!GO53,2),"")</f>
        <v/>
      </c>
      <c r="GP53" t="str">
        <f>IF(ISNUMBER(Sheet1!GP53),ROUND(Sheet1!GP53,2),"")</f>
        <v/>
      </c>
      <c r="GQ53" t="str">
        <f>IF(ISNUMBER(Sheet1!GQ53),ROUND(Sheet1!GQ53,2),"")</f>
        <v/>
      </c>
      <c r="GR53" t="str">
        <f>IF(ISNUMBER(Sheet1!GR53),ROUND(Sheet1!GR53,2),"")</f>
        <v/>
      </c>
      <c r="GS53" t="str">
        <f>IF(ISNUMBER(Sheet1!GS53),ROUND(Sheet1!GS53,2),"")</f>
        <v/>
      </c>
      <c r="GT53" t="str">
        <f>IF(ISNUMBER(Sheet1!GT53),ROUND(Sheet1!GT53,2),"")</f>
        <v/>
      </c>
      <c r="GU53" t="str">
        <f>IF(ISNUMBER(Sheet1!GU53),ROUND(Sheet1!GU53,2),"")</f>
        <v/>
      </c>
      <c r="GV53" t="str">
        <f>IF(ISNUMBER(Sheet1!GV53),ROUND(Sheet1!GV53,2),"")</f>
        <v/>
      </c>
      <c r="GW53" t="str">
        <f>IF(ISNUMBER(Sheet1!GW53),ROUND(Sheet1!GW53,2),"")</f>
        <v/>
      </c>
      <c r="GX53" t="str">
        <f>IF(ISNUMBER(Sheet1!GX53),ROUND(Sheet1!GX53,2),"")</f>
        <v/>
      </c>
      <c r="GY53" t="str">
        <f>IF(ISNUMBER(Sheet1!GY53),ROUND(Sheet1!GY53,2),"")</f>
        <v/>
      </c>
      <c r="GZ53" t="str">
        <f>IF(ISNUMBER(Sheet1!GZ53),ROUND(Sheet1!GZ53,2),"")</f>
        <v/>
      </c>
      <c r="HA53" t="str">
        <f>IF(ISNUMBER(Sheet1!HA53),ROUND(Sheet1!HA53,2),"")</f>
        <v/>
      </c>
      <c r="HB53" t="str">
        <f>IF(ISNUMBER(Sheet1!HB53),ROUND(Sheet1!HB53,2),"")</f>
        <v/>
      </c>
      <c r="HC53" t="str">
        <f>IF(ISNUMBER(Sheet1!HC53),ROUND(Sheet1!HC53,2),"")</f>
        <v/>
      </c>
      <c r="HD53" t="str">
        <f>IF(ISNUMBER(Sheet1!HD53),ROUND(Sheet1!HD53,2),"")</f>
        <v/>
      </c>
      <c r="HE53" t="str">
        <f>IF(ISNUMBER(Sheet1!HE53),ROUND(Sheet1!HE53,2),"")</f>
        <v/>
      </c>
      <c r="HF53" t="str">
        <f>IF(ISNUMBER(Sheet1!HF53),ROUND(Sheet1!HF53,2),"")</f>
        <v/>
      </c>
      <c r="HG53" t="str">
        <f>IF(ISNUMBER(Sheet1!HG53),ROUND(Sheet1!HG53,2),"")</f>
        <v/>
      </c>
      <c r="HH53" t="str">
        <f>IF(ISNUMBER(Sheet1!HH53),ROUND(Sheet1!HH53,2),"")</f>
        <v/>
      </c>
      <c r="HI53" t="str">
        <f>IF(ISNUMBER(Sheet1!HI53),ROUND(Sheet1!HI53,2),"")</f>
        <v/>
      </c>
      <c r="HJ53" t="str">
        <f>IF(ISNUMBER(Sheet1!HJ53),ROUND(Sheet1!HJ53,2),"")</f>
        <v/>
      </c>
      <c r="HK53" t="str">
        <f>IF(ISNUMBER(Sheet1!HK53),ROUND(Sheet1!HK53,2),"")</f>
        <v/>
      </c>
      <c r="HL53" t="str">
        <f>IF(ISNUMBER(Sheet1!HL53),ROUND(Sheet1!HL53,2),"")</f>
        <v/>
      </c>
      <c r="HM53" t="str">
        <f>IF(ISNUMBER(Sheet1!HM53),ROUND(Sheet1!HM53,2),"")</f>
        <v/>
      </c>
      <c r="HN53" t="str">
        <f>IF(ISNUMBER(Sheet1!HN53),ROUND(Sheet1!HN53,2),"")</f>
        <v/>
      </c>
      <c r="HO53" t="str">
        <f>IF(ISNUMBER(Sheet1!HO53),ROUND(Sheet1!HO53,2),"")</f>
        <v/>
      </c>
      <c r="HP53" t="str">
        <f>IF(ISNUMBER(Sheet1!HP53),ROUND(Sheet1!HP53,2),"")</f>
        <v/>
      </c>
      <c r="HQ53" t="str">
        <f>IF(ISNUMBER(Sheet1!HQ53),ROUND(Sheet1!HQ53,2),"")</f>
        <v/>
      </c>
      <c r="HR53" t="str">
        <f>IF(ISNUMBER(Sheet1!HR53),ROUND(Sheet1!HR53,2),"")</f>
        <v/>
      </c>
      <c r="HS53" t="str">
        <f>IF(ISNUMBER(Sheet1!HS53),ROUND(Sheet1!HS53,2),"")</f>
        <v/>
      </c>
      <c r="HT53" t="str">
        <f>IF(ISNUMBER(Sheet1!HT53),ROUND(Sheet1!HT53,2),"")</f>
        <v/>
      </c>
      <c r="HU53" t="str">
        <f>IF(ISNUMBER(Sheet1!HU53),ROUND(Sheet1!HU53,2),"")</f>
        <v/>
      </c>
      <c r="HV53" t="str">
        <f>IF(ISNUMBER(Sheet1!HV53),ROUND(Sheet1!HV53,2),"")</f>
        <v/>
      </c>
      <c r="HW53" t="str">
        <f>IF(ISNUMBER(Sheet1!HW53),ROUND(Sheet1!HW53,2),"")</f>
        <v/>
      </c>
      <c r="HX53" t="str">
        <f>IF(ISNUMBER(Sheet1!HX53),ROUND(Sheet1!HX53,2),"")</f>
        <v/>
      </c>
      <c r="HY53" t="str">
        <f>IF(ISNUMBER(Sheet1!HY53),ROUND(Sheet1!HY53,2),"")</f>
        <v/>
      </c>
      <c r="HZ53" t="str">
        <f>IF(ISNUMBER(Sheet1!HZ53),ROUND(Sheet1!HZ53,2),"")</f>
        <v/>
      </c>
      <c r="IA53" t="str">
        <f>IF(ISNUMBER(Sheet1!IA53),ROUND(Sheet1!IA53,2),"")</f>
        <v/>
      </c>
      <c r="IB53" t="str">
        <f>IF(ISNUMBER(Sheet1!IB53),ROUND(Sheet1!IB53,2),"")</f>
        <v/>
      </c>
      <c r="IC53" t="str">
        <f>IF(ISNUMBER(Sheet1!IC53),ROUND(Sheet1!IC53,2),"")</f>
        <v/>
      </c>
      <c r="ID53" t="str">
        <f>IF(ISNUMBER(Sheet1!ID53),ROUND(Sheet1!ID53,2),"")</f>
        <v/>
      </c>
      <c r="IE53" t="str">
        <f>IF(ISNUMBER(Sheet1!IE53),ROUND(Sheet1!IE53,2),"")</f>
        <v/>
      </c>
      <c r="IF53" t="str">
        <f>IF(ISNUMBER(Sheet1!IF53),ROUND(Sheet1!IF53,2),"")</f>
        <v/>
      </c>
      <c r="IG53" t="str">
        <f>IF(ISNUMBER(Sheet1!IG53),ROUND(Sheet1!IG53,2),"")</f>
        <v/>
      </c>
      <c r="IH53" t="str">
        <f>IF(ISNUMBER(Sheet1!IH53),ROUND(Sheet1!IH53,2),"")</f>
        <v/>
      </c>
      <c r="II53" t="str">
        <f>IF(ISNUMBER(Sheet1!II53),ROUND(Sheet1!II53,2),"")</f>
        <v/>
      </c>
      <c r="IJ53" t="str">
        <f>IF(ISNUMBER(Sheet1!IJ53),ROUND(Sheet1!IJ53,2),"")</f>
        <v/>
      </c>
      <c r="IK53" t="str">
        <f>IF(ISNUMBER(Sheet1!IK53),ROUND(Sheet1!IK53,2),"")</f>
        <v/>
      </c>
      <c r="IL53" t="str">
        <f>IF(ISNUMBER(Sheet1!IL53),ROUND(Sheet1!IL53,2),"")</f>
        <v/>
      </c>
      <c r="IM53" t="str">
        <f>IF(ISNUMBER(Sheet1!IM53),ROUND(Sheet1!IM53,2),"")</f>
        <v/>
      </c>
      <c r="IN53" t="str">
        <f>IF(ISNUMBER(Sheet1!IN53),ROUND(Sheet1!IN53,2),"")</f>
        <v/>
      </c>
      <c r="IO53" t="str">
        <f>IF(ISNUMBER(Sheet1!IO53),ROUND(Sheet1!IO53,2),"")</f>
        <v/>
      </c>
      <c r="IP53" t="str">
        <f>IF(ISNUMBER(Sheet1!IP53),ROUND(Sheet1!IP53,2),"")</f>
        <v/>
      </c>
      <c r="IQ53" t="str">
        <f>IF(ISNUMBER(Sheet1!IQ53),ROUND(Sheet1!IQ53,2),"")</f>
        <v/>
      </c>
      <c r="IR53" t="str">
        <f>IF(ISNUMBER(Sheet1!IR53),ROUND(Sheet1!IR53,2),"")</f>
        <v/>
      </c>
      <c r="IS53" t="str">
        <f>IF(ISNUMBER(Sheet1!IS53),ROUND(Sheet1!IS53,2),"")</f>
        <v/>
      </c>
      <c r="IT53" t="str">
        <f>IF(ISNUMBER(Sheet1!IT53),ROUND(Sheet1!IT53,2),"")</f>
        <v/>
      </c>
      <c r="IU53" t="str">
        <f>IF(ISNUMBER(Sheet1!IU53),ROUND(Sheet1!IU53,2),"")</f>
        <v/>
      </c>
      <c r="IV53" t="str">
        <f>IF(ISNUMBER(Sheet1!IV53),ROUND(Sheet1!IV53,2),"")</f>
        <v/>
      </c>
      <c r="IW53" t="str">
        <f>IF(ISNUMBER(Sheet1!IW53),ROUND(Sheet1!IW53,2),"")</f>
        <v/>
      </c>
      <c r="IX53" t="str">
        <f>IF(ISNUMBER(Sheet1!IX53),ROUND(Sheet1!IX53,2),"")</f>
        <v/>
      </c>
      <c r="IY53" t="str">
        <f>IF(ISNUMBER(Sheet1!IY53),ROUND(Sheet1!IY53,2),"")</f>
        <v/>
      </c>
      <c r="IZ53" t="str">
        <f>IF(ISNUMBER(Sheet1!IZ53),ROUND(Sheet1!IZ53,2),"")</f>
        <v/>
      </c>
      <c r="JA53" t="str">
        <f>IF(ISNUMBER(Sheet1!JA53),ROUND(Sheet1!JA53,2),"")</f>
        <v/>
      </c>
      <c r="JB53" t="str">
        <f>IF(ISNUMBER(Sheet1!JB53),ROUND(Sheet1!JB53,2),"")</f>
        <v/>
      </c>
      <c r="JC53" t="str">
        <f>IF(ISNUMBER(Sheet1!JC53),ROUND(Sheet1!JC53,2),"")</f>
        <v/>
      </c>
      <c r="JD53" t="str">
        <f>IF(ISNUMBER(Sheet1!JD53),ROUND(Sheet1!JD53,2),"")</f>
        <v/>
      </c>
      <c r="JE53" t="str">
        <f>IF(ISNUMBER(Sheet1!JE53),ROUND(Sheet1!JE53,2),"")</f>
        <v/>
      </c>
      <c r="JF53" t="str">
        <f>IF(ISNUMBER(Sheet1!JF53),ROUND(Sheet1!JF53,2),"")</f>
        <v/>
      </c>
      <c r="JG53" t="str">
        <f>IF(ISNUMBER(Sheet1!JG53),ROUND(Sheet1!JG53,2),"")</f>
        <v/>
      </c>
      <c r="JH53" t="str">
        <f>IF(ISNUMBER(Sheet1!JH53),ROUND(Sheet1!JH53,2),"")</f>
        <v/>
      </c>
      <c r="JI53" t="str">
        <f>IF(ISNUMBER(Sheet1!JI53),ROUND(Sheet1!JI53,2),"")</f>
        <v/>
      </c>
      <c r="JJ53" t="str">
        <f>IF(ISNUMBER(Sheet1!JJ53),ROUND(Sheet1!JJ53,2),"")</f>
        <v/>
      </c>
      <c r="JK53" t="str">
        <f>IF(ISNUMBER(Sheet1!JK53),ROUND(Sheet1!JK53,2),"")</f>
        <v/>
      </c>
      <c r="JL53" t="str">
        <f>IF(ISNUMBER(Sheet1!JL53),ROUND(Sheet1!JL53,2),"")</f>
        <v/>
      </c>
      <c r="JM53" t="str">
        <f>IF(ISNUMBER(Sheet1!JM53),ROUND(Sheet1!JM53,2),"")</f>
        <v/>
      </c>
      <c r="JN53" t="str">
        <f>IF(ISNUMBER(Sheet1!JN53),ROUND(Sheet1!JN53,2),"")</f>
        <v/>
      </c>
      <c r="JO53" t="str">
        <f>IF(ISNUMBER(Sheet1!JO53),ROUND(Sheet1!JO53,2),"")</f>
        <v/>
      </c>
      <c r="JP53" t="str">
        <f>IF(ISNUMBER(Sheet1!JP53),ROUND(Sheet1!JP53,2),"")</f>
        <v/>
      </c>
      <c r="JQ53" t="str">
        <f>IF(ISNUMBER(Sheet1!JQ53),ROUND(Sheet1!JQ53,2),"")</f>
        <v/>
      </c>
      <c r="JR53" t="str">
        <f>IF(ISNUMBER(Sheet1!JR53),ROUND(Sheet1!JR53,2),"")</f>
        <v/>
      </c>
      <c r="JS53" t="str">
        <f>IF(ISNUMBER(Sheet1!JS53),ROUND(Sheet1!JS53,2),"")</f>
        <v/>
      </c>
      <c r="JT53" t="str">
        <f>IF(ISNUMBER(Sheet1!JT53),ROUND(Sheet1!JT53,2),"")</f>
        <v/>
      </c>
      <c r="JU53" t="str">
        <f>IF(ISNUMBER(Sheet1!JU53),ROUND(Sheet1!JU53,2),"")</f>
        <v/>
      </c>
      <c r="JV53" t="str">
        <f>IF(ISNUMBER(Sheet1!JV53),ROUND(Sheet1!JV53,2),"")</f>
        <v/>
      </c>
      <c r="JW53" t="str">
        <f>IF(ISNUMBER(Sheet1!JW53),ROUND(Sheet1!JW53,2),"")</f>
        <v/>
      </c>
      <c r="JX53" t="str">
        <f>IF(ISNUMBER(Sheet1!JX53),ROUND(Sheet1!JX53,2),"")</f>
        <v/>
      </c>
      <c r="JY53" t="str">
        <f>IF(ISNUMBER(Sheet1!JY53),ROUND(Sheet1!JY53,2),"")</f>
        <v/>
      </c>
      <c r="JZ53" t="str">
        <f>IF(ISNUMBER(Sheet1!JZ53),ROUND(Sheet1!JZ53,2),"")</f>
        <v/>
      </c>
      <c r="KA53" t="str">
        <f>IF(ISNUMBER(Sheet1!KA53),ROUND(Sheet1!KA53,2),"")</f>
        <v/>
      </c>
      <c r="KB53" t="str">
        <f>IF(ISNUMBER(Sheet1!KB53),ROUND(Sheet1!KB53,2),"")</f>
        <v/>
      </c>
      <c r="KC53" t="str">
        <f>IF(ISNUMBER(Sheet1!KC53),ROUND(Sheet1!KC53,2),"")</f>
        <v/>
      </c>
      <c r="KD53" t="str">
        <f>IF(ISNUMBER(Sheet1!KD53),ROUND(Sheet1!KD53,2),"")</f>
        <v/>
      </c>
      <c r="KE53" t="str">
        <f>IF(ISNUMBER(Sheet1!KE53),ROUND(Sheet1!KE53,2),"")</f>
        <v/>
      </c>
      <c r="KF53" t="str">
        <f>IF(ISNUMBER(Sheet1!KF53),ROUND(Sheet1!KF53,2),"")</f>
        <v/>
      </c>
      <c r="KG53" t="str">
        <f>IF(ISNUMBER(Sheet1!KG53),ROUND(Sheet1!KG53,2),"")</f>
        <v/>
      </c>
      <c r="KH53" t="str">
        <f>IF(ISNUMBER(Sheet1!KH53),ROUND(Sheet1!KH53,2),"")</f>
        <v/>
      </c>
      <c r="KI53" t="str">
        <f>IF(ISNUMBER(Sheet1!KI53),ROUND(Sheet1!KI53,2),"")</f>
        <v/>
      </c>
      <c r="KJ53" t="str">
        <f>IF(ISNUMBER(Sheet1!KJ53),ROUND(Sheet1!KJ53,2),"")</f>
        <v/>
      </c>
      <c r="KK53" t="str">
        <f>IF(ISNUMBER(Sheet1!KK53),ROUND(Sheet1!KK53,2),"")</f>
        <v/>
      </c>
      <c r="KL53" t="str">
        <f>IF(ISNUMBER(Sheet1!KL53),ROUND(Sheet1!KL53,2),"")</f>
        <v/>
      </c>
      <c r="KM53" t="str">
        <f>IF(ISNUMBER(Sheet1!KM53),ROUND(Sheet1!KM53,2),"")</f>
        <v/>
      </c>
      <c r="KN53" t="str">
        <f>IF(ISNUMBER(Sheet1!KN53),ROUND(Sheet1!KN53,2),"")</f>
        <v/>
      </c>
      <c r="KO53" t="str">
        <f>IF(ISNUMBER(Sheet1!KO53),ROUND(Sheet1!KO53,2),"")</f>
        <v/>
      </c>
    </row>
    <row r="54" spans="1:301" x14ac:dyDescent="0.3">
      <c r="A54" t="s">
        <v>53</v>
      </c>
      <c r="B54">
        <f>IF(ISNUMBER(Sheet1!B54),ROUND(Sheet1!B54,2),"")</f>
        <v>6.93</v>
      </c>
      <c r="C54">
        <f>IF(ISNUMBER(Sheet1!C54),ROUND(Sheet1!C54,2),"")</f>
        <v>6.93</v>
      </c>
      <c r="D54">
        <f>IF(ISNUMBER(Sheet1!D54),ROUND(Sheet1!D54,2),"")</f>
        <v>6.93</v>
      </c>
      <c r="E54">
        <f>IF(ISNUMBER(Sheet1!E54),ROUND(Sheet1!E54,2),"")</f>
        <v>6.93</v>
      </c>
      <c r="F54">
        <f>IF(ISNUMBER(Sheet1!F54),ROUND(Sheet1!F54,2),"")</f>
        <v>6.93</v>
      </c>
      <c r="G54">
        <f>IF(ISNUMBER(Sheet1!G54),ROUND(Sheet1!G54,2),"")</f>
        <v>6.93</v>
      </c>
      <c r="H54">
        <f>IF(ISNUMBER(Sheet1!H54),ROUND(Sheet1!H54,2),"")</f>
        <v>6.93</v>
      </c>
      <c r="I54">
        <f>IF(ISNUMBER(Sheet1!I54),ROUND(Sheet1!I54,2),"")</f>
        <v>6.93</v>
      </c>
      <c r="J54">
        <f>IF(ISNUMBER(Sheet1!J54),ROUND(Sheet1!J54,2),"")</f>
        <v>6.93</v>
      </c>
      <c r="K54">
        <f>IF(ISNUMBER(Sheet1!K54),ROUND(Sheet1!K54,2),"")</f>
        <v>6.93</v>
      </c>
      <c r="L54">
        <f>IF(ISNUMBER(Sheet1!L54),ROUND(Sheet1!L54,2),"")</f>
        <v>6.93</v>
      </c>
      <c r="M54">
        <f>IF(ISNUMBER(Sheet1!M54),ROUND(Sheet1!M54,2),"")</f>
        <v>6.93</v>
      </c>
      <c r="N54">
        <f>IF(ISNUMBER(Sheet1!N54),ROUND(Sheet1!N54,2),"")</f>
        <v>6.93</v>
      </c>
      <c r="O54">
        <f>IF(ISNUMBER(Sheet1!O54),ROUND(Sheet1!O54,2),"")</f>
        <v>6.93</v>
      </c>
      <c r="P54">
        <f>IF(ISNUMBER(Sheet1!P54),ROUND(Sheet1!P54,2),"")</f>
        <v>6.93</v>
      </c>
      <c r="Q54">
        <f>IF(ISNUMBER(Sheet1!Q54),ROUND(Sheet1!Q54,2),"")</f>
        <v>6.93</v>
      </c>
      <c r="R54">
        <f>IF(ISNUMBER(Sheet1!R54),ROUND(Sheet1!R54,2),"")</f>
        <v>6.93</v>
      </c>
      <c r="S54">
        <f>IF(ISNUMBER(Sheet1!S54),ROUND(Sheet1!S54,2),"")</f>
        <v>6.93</v>
      </c>
      <c r="T54">
        <f>IF(ISNUMBER(Sheet1!T54),ROUND(Sheet1!T54,2),"")</f>
        <v>6.93</v>
      </c>
      <c r="U54">
        <f>IF(ISNUMBER(Sheet1!U54),ROUND(Sheet1!U54,2),"")</f>
        <v>6.93</v>
      </c>
      <c r="V54">
        <f>IF(ISNUMBER(Sheet1!V54),ROUND(Sheet1!V54,2),"")</f>
        <v>6.93</v>
      </c>
      <c r="W54">
        <f>IF(ISNUMBER(Sheet1!W54),ROUND(Sheet1!W54,2),"")</f>
        <v>6.93</v>
      </c>
      <c r="X54">
        <f>IF(ISNUMBER(Sheet1!X54),ROUND(Sheet1!X54,2),"")</f>
        <v>6.93</v>
      </c>
      <c r="Y54">
        <f>IF(ISNUMBER(Sheet1!Y54),ROUND(Sheet1!Y54,2),"")</f>
        <v>6.93</v>
      </c>
      <c r="Z54">
        <f>IF(ISNUMBER(Sheet1!Z54),ROUND(Sheet1!Z54,2),"")</f>
        <v>6.93</v>
      </c>
      <c r="AA54">
        <f>IF(ISNUMBER(Sheet1!AA54),ROUND(Sheet1!AA54,2),"")</f>
        <v>6.93</v>
      </c>
      <c r="AB54">
        <f>IF(ISNUMBER(Sheet1!AB54),ROUND(Sheet1!AB54,2),"")</f>
        <v>6.93</v>
      </c>
      <c r="AC54">
        <f>IF(ISNUMBER(Sheet1!AC54),ROUND(Sheet1!AC54,2),"")</f>
        <v>6.93</v>
      </c>
      <c r="AD54">
        <f>IF(ISNUMBER(Sheet1!AD54),ROUND(Sheet1!AD54,2),"")</f>
        <v>6.93</v>
      </c>
      <c r="AE54">
        <f>IF(ISNUMBER(Sheet1!AE54),ROUND(Sheet1!AE54,2),"")</f>
        <v>6.93</v>
      </c>
      <c r="AF54">
        <f>IF(ISNUMBER(Sheet1!AF54),ROUND(Sheet1!AF54,2),"")</f>
        <v>6.93</v>
      </c>
      <c r="AG54">
        <f>IF(ISNUMBER(Sheet1!AG54),ROUND(Sheet1!AG54,2),"")</f>
        <v>6.93</v>
      </c>
      <c r="AH54">
        <f>IF(ISNUMBER(Sheet1!AH54),ROUND(Sheet1!AH54,2),"")</f>
        <v>6.93</v>
      </c>
      <c r="AI54">
        <f>IF(ISNUMBER(Sheet1!AI54),ROUND(Sheet1!AI54,2),"")</f>
        <v>6.93</v>
      </c>
      <c r="AJ54">
        <f>IF(ISNUMBER(Sheet1!AJ54),ROUND(Sheet1!AJ54,2),"")</f>
        <v>6.93</v>
      </c>
      <c r="AK54">
        <f>IF(ISNUMBER(Sheet1!AK54),ROUND(Sheet1!AK54,2),"")</f>
        <v>6.93</v>
      </c>
      <c r="AL54">
        <f>IF(ISNUMBER(Sheet1!AL54),ROUND(Sheet1!AL54,2),"")</f>
        <v>6.93</v>
      </c>
      <c r="AM54">
        <f>IF(ISNUMBER(Sheet1!AM54),ROUND(Sheet1!AM54,2),"")</f>
        <v>6.93</v>
      </c>
      <c r="AN54">
        <f>IF(ISNUMBER(Sheet1!AN54),ROUND(Sheet1!AN54,2),"")</f>
        <v>6.93</v>
      </c>
      <c r="AO54">
        <f>IF(ISNUMBER(Sheet1!AO54),ROUND(Sheet1!AO54,2),"")</f>
        <v>6.93</v>
      </c>
      <c r="AP54">
        <f>IF(ISNUMBER(Sheet1!AP54),ROUND(Sheet1!AP54,2),"")</f>
        <v>6.93</v>
      </c>
      <c r="AQ54">
        <f>IF(ISNUMBER(Sheet1!AQ54),ROUND(Sheet1!AQ54,2),"")</f>
        <v>6.93</v>
      </c>
      <c r="AR54">
        <f>IF(ISNUMBER(Sheet1!AR54),ROUND(Sheet1!AR54,2),"")</f>
        <v>6.93</v>
      </c>
      <c r="AS54">
        <f>IF(ISNUMBER(Sheet1!AS54),ROUND(Sheet1!AS54,2),"")</f>
        <v>6.93</v>
      </c>
      <c r="AT54">
        <f>IF(ISNUMBER(Sheet1!AT54),ROUND(Sheet1!AT54,2),"")</f>
        <v>6.93</v>
      </c>
      <c r="AU54">
        <f>IF(ISNUMBER(Sheet1!AU54),ROUND(Sheet1!AU54,2),"")</f>
        <v>6.93</v>
      </c>
      <c r="AV54">
        <f>IF(ISNUMBER(Sheet1!AV54),ROUND(Sheet1!AV54,2),"")</f>
        <v>6.93</v>
      </c>
      <c r="AW54">
        <f>IF(ISNUMBER(Sheet1!AW54),ROUND(Sheet1!AW54,2),"")</f>
        <v>6.93</v>
      </c>
      <c r="AX54">
        <f>IF(ISNUMBER(Sheet1!AX54),ROUND(Sheet1!AX54,2),"")</f>
        <v>6.93</v>
      </c>
      <c r="AY54">
        <f>IF(ISNUMBER(Sheet1!AY54),ROUND(Sheet1!AY54,2),"")</f>
        <v>6.93</v>
      </c>
      <c r="AZ54">
        <f>IF(ISNUMBER(Sheet1!AZ54),ROUND(Sheet1!AZ54,2),"")</f>
        <v>6.93</v>
      </c>
      <c r="BA54">
        <f>IF(ISNUMBER(Sheet1!BA54),ROUND(Sheet1!BA54,2),"")</f>
        <v>6.93</v>
      </c>
      <c r="BB54">
        <f>IF(ISNUMBER(Sheet1!BB54),ROUND(Sheet1!BB54,2),"")</f>
        <v>6.93</v>
      </c>
      <c r="BC54">
        <f>IF(ISNUMBER(Sheet1!BC54),ROUND(Sheet1!BC54,2),"")</f>
        <v>6.93</v>
      </c>
      <c r="BD54">
        <f>IF(ISNUMBER(Sheet1!BD54),ROUND(Sheet1!BD54,2),"")</f>
        <v>6.93</v>
      </c>
      <c r="BE54">
        <f>IF(ISNUMBER(Sheet1!BE54),ROUND(Sheet1!BE54,2),"")</f>
        <v>6.93</v>
      </c>
      <c r="BF54">
        <f>IF(ISNUMBER(Sheet1!BF54),ROUND(Sheet1!BF54,2),"")</f>
        <v>6.93</v>
      </c>
      <c r="BG54">
        <f>IF(ISNUMBER(Sheet1!BG54),ROUND(Sheet1!BG54,2),"")</f>
        <v>6.93</v>
      </c>
      <c r="BH54">
        <f>IF(ISNUMBER(Sheet1!BH54),ROUND(Sheet1!BH54,2),"")</f>
        <v>6.93</v>
      </c>
      <c r="BI54">
        <f>IF(ISNUMBER(Sheet1!BI54),ROUND(Sheet1!BI54,2),"")</f>
        <v>6.93</v>
      </c>
      <c r="BJ54">
        <f>IF(ISNUMBER(Sheet1!BJ54),ROUND(Sheet1!BJ54,2),"")</f>
        <v>6.93</v>
      </c>
      <c r="BK54">
        <f>IF(ISNUMBER(Sheet1!BK54),ROUND(Sheet1!BK54,2),"")</f>
        <v>6.93</v>
      </c>
      <c r="BL54">
        <f>IF(ISNUMBER(Sheet1!BL54),ROUND(Sheet1!BL54,2),"")</f>
        <v>6.93</v>
      </c>
      <c r="BM54">
        <f>IF(ISNUMBER(Sheet1!BM54),ROUND(Sheet1!BM54,2),"")</f>
        <v>6.93</v>
      </c>
      <c r="BN54">
        <f>IF(ISNUMBER(Sheet1!BN54),ROUND(Sheet1!BN54,2),"")</f>
        <v>6.93</v>
      </c>
      <c r="BO54">
        <f>IF(ISNUMBER(Sheet1!BO54),ROUND(Sheet1!BO54,2),"")</f>
        <v>6.93</v>
      </c>
      <c r="BP54">
        <f>IF(ISNUMBER(Sheet1!BP54),ROUND(Sheet1!BP54,2),"")</f>
        <v>6.93</v>
      </c>
      <c r="BQ54">
        <f>IF(ISNUMBER(Sheet1!BQ54),ROUND(Sheet1!BQ54,2),"")</f>
        <v>6.93</v>
      </c>
      <c r="BR54">
        <f>IF(ISNUMBER(Sheet1!BR54),ROUND(Sheet1!BR54,2),"")</f>
        <v>6.93</v>
      </c>
      <c r="BS54">
        <f>IF(ISNUMBER(Sheet1!BS54),ROUND(Sheet1!BS54,2),"")</f>
        <v>6.93</v>
      </c>
      <c r="BT54">
        <f>IF(ISNUMBER(Sheet1!BT54),ROUND(Sheet1!BT54,2),"")</f>
        <v>6.93</v>
      </c>
      <c r="BU54">
        <f>IF(ISNUMBER(Sheet1!BU54),ROUND(Sheet1!BU54,2),"")</f>
        <v>6.93</v>
      </c>
      <c r="BV54">
        <f>IF(ISNUMBER(Sheet1!BV54),ROUND(Sheet1!BV54,2),"")</f>
        <v>6.93</v>
      </c>
      <c r="BW54">
        <f>IF(ISNUMBER(Sheet1!BW54),ROUND(Sheet1!BW54,2),"")</f>
        <v>6.93</v>
      </c>
      <c r="BX54">
        <f>IF(ISNUMBER(Sheet1!BX54),ROUND(Sheet1!BX54,2),"")</f>
        <v>6.93</v>
      </c>
      <c r="BY54">
        <f>IF(ISNUMBER(Sheet1!BY54),ROUND(Sheet1!BY54,2),"")</f>
        <v>6.93</v>
      </c>
      <c r="BZ54">
        <f>IF(ISNUMBER(Sheet1!BZ54),ROUND(Sheet1!BZ54,2),"")</f>
        <v>6.93</v>
      </c>
      <c r="CA54">
        <f>IF(ISNUMBER(Sheet1!CA54),ROUND(Sheet1!CA54,2),"")</f>
        <v>6.93</v>
      </c>
      <c r="CB54">
        <f>IF(ISNUMBER(Sheet1!CB54),ROUND(Sheet1!CB54,2),"")</f>
        <v>6.93</v>
      </c>
      <c r="CC54">
        <f>IF(ISNUMBER(Sheet1!CC54),ROUND(Sheet1!CC54,2),"")</f>
        <v>6.93</v>
      </c>
      <c r="CD54">
        <f>IF(ISNUMBER(Sheet1!CD54),ROUND(Sheet1!CD54,2),"")</f>
        <v>6.93</v>
      </c>
      <c r="CE54">
        <f>IF(ISNUMBER(Sheet1!CE54),ROUND(Sheet1!CE54,2),"")</f>
        <v>6.93</v>
      </c>
      <c r="CF54">
        <f>IF(ISNUMBER(Sheet1!CF54),ROUND(Sheet1!CF54,2),"")</f>
        <v>6.93</v>
      </c>
      <c r="CG54">
        <f>IF(ISNUMBER(Sheet1!CG54),ROUND(Sheet1!CG54,2),"")</f>
        <v>6.92</v>
      </c>
      <c r="CH54">
        <f>IF(ISNUMBER(Sheet1!CH54),ROUND(Sheet1!CH54,2),"")</f>
        <v>6.92</v>
      </c>
      <c r="CI54">
        <f>IF(ISNUMBER(Sheet1!CI54),ROUND(Sheet1!CI54,2),"")</f>
        <v>6.92</v>
      </c>
      <c r="CJ54">
        <f>IF(ISNUMBER(Sheet1!CJ54),ROUND(Sheet1!CJ54,2),"")</f>
        <v>6.92</v>
      </c>
      <c r="CK54">
        <f>IF(ISNUMBER(Sheet1!CK54),ROUND(Sheet1!CK54,2),"")</f>
        <v>6.91</v>
      </c>
      <c r="CL54">
        <f>IF(ISNUMBER(Sheet1!CL54),ROUND(Sheet1!CL54,2),"")</f>
        <v>6.91</v>
      </c>
      <c r="CM54">
        <f>IF(ISNUMBER(Sheet1!CM54),ROUND(Sheet1!CM54,2),"")</f>
        <v>6.91</v>
      </c>
      <c r="CN54">
        <f>IF(ISNUMBER(Sheet1!CN54),ROUND(Sheet1!CN54,2),"")</f>
        <v>6.91</v>
      </c>
      <c r="CO54">
        <f>IF(ISNUMBER(Sheet1!CO54),ROUND(Sheet1!CO54,2),"")</f>
        <v>6.9</v>
      </c>
      <c r="CP54">
        <f>IF(ISNUMBER(Sheet1!CP54),ROUND(Sheet1!CP54,2),"")</f>
        <v>6.9</v>
      </c>
      <c r="CQ54">
        <f>IF(ISNUMBER(Sheet1!CQ54),ROUND(Sheet1!CQ54,2),"")</f>
        <v>6.92</v>
      </c>
      <c r="CR54">
        <f>IF(ISNUMBER(Sheet1!CR54),ROUND(Sheet1!CR54,2),"")</f>
        <v>6.94</v>
      </c>
      <c r="CS54">
        <f>IF(ISNUMBER(Sheet1!CS54),ROUND(Sheet1!CS54,2),"")</f>
        <v>6.96</v>
      </c>
      <c r="CT54">
        <f>IF(ISNUMBER(Sheet1!CT54),ROUND(Sheet1!CT54,2),"")</f>
        <v>6.98</v>
      </c>
      <c r="CU54">
        <f>IF(ISNUMBER(Sheet1!CU54),ROUND(Sheet1!CU54,2),"")</f>
        <v>7.01</v>
      </c>
      <c r="CV54">
        <f>IF(ISNUMBER(Sheet1!CV54),ROUND(Sheet1!CV54,2),"")</f>
        <v>7.01</v>
      </c>
      <c r="CW54">
        <f>IF(ISNUMBER(Sheet1!CW54),ROUND(Sheet1!CW54,2),"")</f>
        <v>7.02</v>
      </c>
      <c r="CX54">
        <f>IF(ISNUMBER(Sheet1!CX54),ROUND(Sheet1!CX54,2),"")</f>
        <v>7.02</v>
      </c>
      <c r="CY54">
        <f>IF(ISNUMBER(Sheet1!CY54),ROUND(Sheet1!CY54,2),"")</f>
        <v>7.03</v>
      </c>
      <c r="CZ54">
        <f>IF(ISNUMBER(Sheet1!CZ54),ROUND(Sheet1!CZ54,2),"")</f>
        <v>7.04</v>
      </c>
      <c r="DA54">
        <f>IF(ISNUMBER(Sheet1!DA54),ROUND(Sheet1!DA54,2),"")</f>
        <v>7.07</v>
      </c>
      <c r="DB54">
        <f>IF(ISNUMBER(Sheet1!DB54),ROUND(Sheet1!DB54,2),"")</f>
        <v>7.11</v>
      </c>
      <c r="DC54">
        <f>IF(ISNUMBER(Sheet1!DC54),ROUND(Sheet1!DC54,2),"")</f>
        <v>7.15</v>
      </c>
      <c r="DD54">
        <f>IF(ISNUMBER(Sheet1!DD54),ROUND(Sheet1!DD54,2),"")</f>
        <v>7.19</v>
      </c>
      <c r="DE54">
        <f>IF(ISNUMBER(Sheet1!DE54),ROUND(Sheet1!DE54,2),"")</f>
        <v>7.23</v>
      </c>
      <c r="DF54">
        <f>IF(ISNUMBER(Sheet1!DF54),ROUND(Sheet1!DF54,2),"")</f>
        <v>7.25</v>
      </c>
      <c r="DG54">
        <f>IF(ISNUMBER(Sheet1!DG54),ROUND(Sheet1!DG54,2),"")</f>
        <v>7.27</v>
      </c>
      <c r="DH54">
        <f>IF(ISNUMBER(Sheet1!DH54),ROUND(Sheet1!DH54,2),"")</f>
        <v>7.29</v>
      </c>
      <c r="DI54">
        <f>IF(ISNUMBER(Sheet1!DI54),ROUND(Sheet1!DI54,2),"")</f>
        <v>7.31</v>
      </c>
      <c r="DJ54">
        <f>IF(ISNUMBER(Sheet1!DJ54),ROUND(Sheet1!DJ54,2),"")</f>
        <v>7.34</v>
      </c>
      <c r="DK54">
        <f>IF(ISNUMBER(Sheet1!DK54),ROUND(Sheet1!DK54,2),"")</f>
        <v>7.21</v>
      </c>
      <c r="DL54">
        <f>IF(ISNUMBER(Sheet1!DL54),ROUND(Sheet1!DL54,2),"")</f>
        <v>7.08</v>
      </c>
      <c r="DM54">
        <f>IF(ISNUMBER(Sheet1!DM54),ROUND(Sheet1!DM54,2),"")</f>
        <v>6.96</v>
      </c>
      <c r="DN54">
        <f>IF(ISNUMBER(Sheet1!DN54),ROUND(Sheet1!DN54,2),"")</f>
        <v>6.83</v>
      </c>
      <c r="DO54">
        <f>IF(ISNUMBER(Sheet1!DO54),ROUND(Sheet1!DO54,2),"")</f>
        <v>6.71</v>
      </c>
      <c r="DP54">
        <f>IF(ISNUMBER(Sheet1!DP54),ROUND(Sheet1!DP54,2),"")</f>
        <v>6.71</v>
      </c>
      <c r="DQ54">
        <f>IF(ISNUMBER(Sheet1!DQ54),ROUND(Sheet1!DQ54,2),"")</f>
        <v>6.72</v>
      </c>
      <c r="DR54">
        <f>IF(ISNUMBER(Sheet1!DR54),ROUND(Sheet1!DR54,2),"")</f>
        <v>6.72</v>
      </c>
      <c r="DS54">
        <f>IF(ISNUMBER(Sheet1!DS54),ROUND(Sheet1!DS54,2),"")</f>
        <v>6.73</v>
      </c>
      <c r="DT54">
        <f>IF(ISNUMBER(Sheet1!DT54),ROUND(Sheet1!DT54,2),"")</f>
        <v>6.74</v>
      </c>
      <c r="DU54">
        <f>IF(ISNUMBER(Sheet1!DU54),ROUND(Sheet1!DU54,2),"")</f>
        <v>6.77</v>
      </c>
      <c r="DV54">
        <f>IF(ISNUMBER(Sheet1!DV54),ROUND(Sheet1!DV54,2),"")</f>
        <v>6.81</v>
      </c>
      <c r="DW54">
        <f>IF(ISNUMBER(Sheet1!DW54),ROUND(Sheet1!DW54,2),"")</f>
        <v>6.85</v>
      </c>
      <c r="DX54">
        <f>IF(ISNUMBER(Sheet1!DX54),ROUND(Sheet1!DX54,2),"")</f>
        <v>6.89</v>
      </c>
      <c r="DY54">
        <f>IF(ISNUMBER(Sheet1!DY54),ROUND(Sheet1!DY54,2),"")</f>
        <v>6.93</v>
      </c>
      <c r="DZ54">
        <f>IF(ISNUMBER(Sheet1!DZ54),ROUND(Sheet1!DZ54,2),"")</f>
        <v>6.88</v>
      </c>
      <c r="EA54">
        <f>IF(ISNUMBER(Sheet1!EA54),ROUND(Sheet1!EA54,2),"")</f>
        <v>6.83</v>
      </c>
      <c r="EB54">
        <f>IF(ISNUMBER(Sheet1!EB54),ROUND(Sheet1!EB54,2),"")</f>
        <v>6.79</v>
      </c>
      <c r="EC54">
        <f>IF(ISNUMBER(Sheet1!EC54),ROUND(Sheet1!EC54,2),"")</f>
        <v>6.74</v>
      </c>
      <c r="ED54">
        <f>IF(ISNUMBER(Sheet1!ED54),ROUND(Sheet1!ED54,2),"")</f>
        <v>6.69</v>
      </c>
      <c r="EE54">
        <f>IF(ISNUMBER(Sheet1!EE54),ROUND(Sheet1!EE54,2),"")</f>
        <v>6.65</v>
      </c>
      <c r="EF54">
        <f>IF(ISNUMBER(Sheet1!EF54),ROUND(Sheet1!EF54,2),"")</f>
        <v>6.61</v>
      </c>
      <c r="EG54">
        <f>IF(ISNUMBER(Sheet1!EG54),ROUND(Sheet1!EG54,2),"")</f>
        <v>6.57</v>
      </c>
      <c r="EH54">
        <f>IF(ISNUMBER(Sheet1!EH54),ROUND(Sheet1!EH54,2),"")</f>
        <v>6.53</v>
      </c>
      <c r="EI54">
        <f>IF(ISNUMBER(Sheet1!EI54),ROUND(Sheet1!EI54,2),"")</f>
        <v>6.5</v>
      </c>
      <c r="EJ54">
        <f>IF(ISNUMBER(Sheet1!EJ54),ROUND(Sheet1!EJ54,2),"")</f>
        <v>6.6</v>
      </c>
      <c r="EK54">
        <f>IF(ISNUMBER(Sheet1!EK54),ROUND(Sheet1!EK54,2),"")</f>
        <v>6.7</v>
      </c>
      <c r="EL54">
        <f>IF(ISNUMBER(Sheet1!EL54),ROUND(Sheet1!EL54,2),"")</f>
        <v>6.8</v>
      </c>
      <c r="EM54">
        <f>IF(ISNUMBER(Sheet1!EM54),ROUND(Sheet1!EM54,2),"")</f>
        <v>6.84</v>
      </c>
      <c r="EN54">
        <f>IF(ISNUMBER(Sheet1!EN54),ROUND(Sheet1!EN54,2),"")</f>
        <v>6.89</v>
      </c>
      <c r="EO54">
        <f>IF(ISNUMBER(Sheet1!EO54),ROUND(Sheet1!EO54,2),"")</f>
        <v>6.93</v>
      </c>
      <c r="EP54">
        <f>IF(ISNUMBER(Sheet1!EP54),ROUND(Sheet1!EP54,2),"")</f>
        <v>6.98</v>
      </c>
      <c r="EQ54">
        <f>IF(ISNUMBER(Sheet1!EQ54),ROUND(Sheet1!EQ54,2),"")</f>
        <v>7.02</v>
      </c>
      <c r="ER54">
        <f>IF(ISNUMBER(Sheet1!ER54),ROUND(Sheet1!ER54,2),"")</f>
        <v>6.93</v>
      </c>
      <c r="ES54">
        <f>IF(ISNUMBER(Sheet1!ES54),ROUND(Sheet1!ES54,2),"")</f>
        <v>6.83</v>
      </c>
      <c r="ET54">
        <f>IF(ISNUMBER(Sheet1!ET54),ROUND(Sheet1!ET54,2),"")</f>
        <v>6.74</v>
      </c>
      <c r="EU54">
        <f>IF(ISNUMBER(Sheet1!EU54),ROUND(Sheet1!EU54,2),"")</f>
        <v>6.64</v>
      </c>
      <c r="EV54">
        <f>IF(ISNUMBER(Sheet1!EV54),ROUND(Sheet1!EV54,2),"")</f>
        <v>6.55</v>
      </c>
      <c r="EW54">
        <f>IF(ISNUMBER(Sheet1!EW54),ROUND(Sheet1!EW54,2),"")</f>
        <v>6.59</v>
      </c>
      <c r="EX54">
        <f>IF(ISNUMBER(Sheet1!EX54),ROUND(Sheet1!EX54,2),"")</f>
        <v>6.68</v>
      </c>
      <c r="EY54">
        <f>IF(ISNUMBER(Sheet1!EY54),ROUND(Sheet1!EY54,2),"")</f>
        <v>6.77</v>
      </c>
      <c r="EZ54">
        <f>IF(ISNUMBER(Sheet1!EZ54),ROUND(Sheet1!EZ54,2),"")</f>
        <v>6.86</v>
      </c>
      <c r="FA54">
        <f>IF(ISNUMBER(Sheet1!FA54),ROUND(Sheet1!FA54,2),"")</f>
        <v>6.95</v>
      </c>
      <c r="FB54">
        <f>IF(ISNUMBER(Sheet1!FB54),ROUND(Sheet1!FB54,2),"")</f>
        <v>7.05</v>
      </c>
      <c r="FC54">
        <f>IF(ISNUMBER(Sheet1!FC54),ROUND(Sheet1!FC54,2),"")</f>
        <v>7.14</v>
      </c>
      <c r="FD54">
        <f>IF(ISNUMBER(Sheet1!FD54),ROUND(Sheet1!FD54,2),"")</f>
        <v>7.22</v>
      </c>
      <c r="FE54">
        <f>IF(ISNUMBER(Sheet1!FE54),ROUND(Sheet1!FE54,2),"")</f>
        <v>7.28</v>
      </c>
      <c r="FF54">
        <f>IF(ISNUMBER(Sheet1!FF54),ROUND(Sheet1!FF54,2),"")</f>
        <v>7.31</v>
      </c>
      <c r="FG54">
        <f>IF(ISNUMBER(Sheet1!FG54),ROUND(Sheet1!FG54,2),"")</f>
        <v>7.3</v>
      </c>
      <c r="FH54">
        <f>IF(ISNUMBER(Sheet1!FH54),ROUND(Sheet1!FH54,2),"")</f>
        <v>7.22</v>
      </c>
      <c r="FI54">
        <f>IF(ISNUMBER(Sheet1!FI54),ROUND(Sheet1!FI54,2),"")</f>
        <v>7.09</v>
      </c>
      <c r="FJ54">
        <f>IF(ISNUMBER(Sheet1!FJ54),ROUND(Sheet1!FJ54,2),"")</f>
        <v>6.89</v>
      </c>
      <c r="FK54">
        <f>IF(ISNUMBER(Sheet1!FK54),ROUND(Sheet1!FK54,2),"")</f>
        <v>6.63</v>
      </c>
      <c r="FL54">
        <f>IF(ISNUMBER(Sheet1!FL54),ROUND(Sheet1!FL54,2),"")</f>
        <v>6.33</v>
      </c>
      <c r="FM54">
        <f>IF(ISNUMBER(Sheet1!FM54),ROUND(Sheet1!FM54,2),"")</f>
        <v>6</v>
      </c>
      <c r="FN54">
        <f>IF(ISNUMBER(Sheet1!FN54),ROUND(Sheet1!FN54,2),"")</f>
        <v>5.66</v>
      </c>
      <c r="FO54">
        <f>IF(ISNUMBER(Sheet1!FO54),ROUND(Sheet1!FO54,2),"")</f>
        <v>5.32</v>
      </c>
      <c r="FP54">
        <f>IF(ISNUMBER(Sheet1!FP54),ROUND(Sheet1!FP54,2),"")</f>
        <v>5.01</v>
      </c>
      <c r="FQ54">
        <f>IF(ISNUMBER(Sheet1!FQ54),ROUND(Sheet1!FQ54,2),"")</f>
        <v>4.7300000000000004</v>
      </c>
      <c r="FR54">
        <f>IF(ISNUMBER(Sheet1!FR54),ROUND(Sheet1!FR54,2),"")</f>
        <v>4.49</v>
      </c>
      <c r="FS54">
        <f>IF(ISNUMBER(Sheet1!FS54),ROUND(Sheet1!FS54,2),"")</f>
        <v>4.28</v>
      </c>
      <c r="FT54">
        <f>IF(ISNUMBER(Sheet1!FT54),ROUND(Sheet1!FT54,2),"")</f>
        <v>4.1100000000000003</v>
      </c>
      <c r="FU54">
        <f>IF(ISNUMBER(Sheet1!FU54),ROUND(Sheet1!FU54,2),"")</f>
        <v>3.97</v>
      </c>
      <c r="FV54">
        <f>IF(ISNUMBER(Sheet1!FV54),ROUND(Sheet1!FV54,2),"")</f>
        <v>3.86</v>
      </c>
      <c r="FW54">
        <f>IF(ISNUMBER(Sheet1!FW54),ROUND(Sheet1!FW54,2),"")</f>
        <v>3.78</v>
      </c>
      <c r="FX54">
        <f>IF(ISNUMBER(Sheet1!FX54),ROUND(Sheet1!FX54,2),"")</f>
        <v>3.72</v>
      </c>
      <c r="FY54">
        <f>IF(ISNUMBER(Sheet1!FY54),ROUND(Sheet1!FY54,2),"")</f>
        <v>3.67</v>
      </c>
      <c r="FZ54">
        <f>IF(ISNUMBER(Sheet1!FZ54),ROUND(Sheet1!FZ54,2),"")</f>
        <v>3.62</v>
      </c>
      <c r="GA54">
        <f>IF(ISNUMBER(Sheet1!GA54),ROUND(Sheet1!GA54,2),"")</f>
        <v>3.58</v>
      </c>
      <c r="GB54">
        <f>IF(ISNUMBER(Sheet1!GB54),ROUND(Sheet1!GB54,2),"")</f>
        <v>3.54</v>
      </c>
      <c r="GC54">
        <f>IF(ISNUMBER(Sheet1!GC54),ROUND(Sheet1!GC54,2),"")</f>
        <v>3.52</v>
      </c>
      <c r="GD54">
        <f>IF(ISNUMBER(Sheet1!GD54),ROUND(Sheet1!GD54,2),"")</f>
        <v>3.49</v>
      </c>
      <c r="GE54">
        <f>IF(ISNUMBER(Sheet1!GE54),ROUND(Sheet1!GE54,2),"")</f>
        <v>3.46</v>
      </c>
      <c r="GF54">
        <f>IF(ISNUMBER(Sheet1!GF54),ROUND(Sheet1!GF54,2),"")</f>
        <v>3.43</v>
      </c>
      <c r="GG54">
        <f>IF(ISNUMBER(Sheet1!GG54),ROUND(Sheet1!GG54,2),"")</f>
        <v>3.38</v>
      </c>
      <c r="GH54">
        <f>IF(ISNUMBER(Sheet1!GH54),ROUND(Sheet1!GH54,2),"")</f>
        <v>3.32</v>
      </c>
      <c r="GI54">
        <f>IF(ISNUMBER(Sheet1!GI54),ROUND(Sheet1!GI54,2),"")</f>
        <v>3.25</v>
      </c>
      <c r="GJ54">
        <f>IF(ISNUMBER(Sheet1!GJ54),ROUND(Sheet1!GJ54,2),"")</f>
        <v>3.18</v>
      </c>
      <c r="GK54">
        <f>IF(ISNUMBER(Sheet1!GK54),ROUND(Sheet1!GK54,2),"")</f>
        <v>3.09</v>
      </c>
      <c r="GL54">
        <f>IF(ISNUMBER(Sheet1!GL54),ROUND(Sheet1!GL54,2),"")</f>
        <v>3</v>
      </c>
      <c r="GM54">
        <f>IF(ISNUMBER(Sheet1!GM54),ROUND(Sheet1!GM54,2),"")</f>
        <v>2.92</v>
      </c>
      <c r="GN54">
        <f>IF(ISNUMBER(Sheet1!GN54),ROUND(Sheet1!GN54,2),"")</f>
        <v>2.84</v>
      </c>
      <c r="GO54">
        <f>IF(ISNUMBER(Sheet1!GO54),ROUND(Sheet1!GO54,2),"")</f>
        <v>2.76</v>
      </c>
      <c r="GP54">
        <f>IF(ISNUMBER(Sheet1!GP54),ROUND(Sheet1!GP54,2),"")</f>
        <v>2.69</v>
      </c>
      <c r="GQ54">
        <f>IF(ISNUMBER(Sheet1!GQ54),ROUND(Sheet1!GQ54,2),"")</f>
        <v>2.62</v>
      </c>
      <c r="GR54">
        <f>IF(ISNUMBER(Sheet1!GR54),ROUND(Sheet1!GR54,2),"")</f>
        <v>2.5499999999999998</v>
      </c>
      <c r="GS54">
        <f>IF(ISNUMBER(Sheet1!GS54),ROUND(Sheet1!GS54,2),"")</f>
        <v>2.48</v>
      </c>
      <c r="GT54">
        <f>IF(ISNUMBER(Sheet1!GT54),ROUND(Sheet1!GT54,2),"")</f>
        <v>2.41</v>
      </c>
      <c r="GU54">
        <f>IF(ISNUMBER(Sheet1!GU54),ROUND(Sheet1!GU54,2),"")</f>
        <v>2.35</v>
      </c>
      <c r="GV54">
        <f>IF(ISNUMBER(Sheet1!GV54),ROUND(Sheet1!GV54,2),"")</f>
        <v>2.2799999999999998</v>
      </c>
      <c r="GW54">
        <f>IF(ISNUMBER(Sheet1!GW54),ROUND(Sheet1!GW54,2),"")</f>
        <v>2.2000000000000002</v>
      </c>
      <c r="GX54">
        <f>IF(ISNUMBER(Sheet1!GX54),ROUND(Sheet1!GX54,2),"")</f>
        <v>2.13</v>
      </c>
      <c r="GY54">
        <f>IF(ISNUMBER(Sheet1!GY54),ROUND(Sheet1!GY54,2),"")</f>
        <v>2.0699999999999998</v>
      </c>
      <c r="GZ54">
        <f>IF(ISNUMBER(Sheet1!GZ54),ROUND(Sheet1!GZ54,2),"")</f>
        <v>2.0099999999999998</v>
      </c>
      <c r="HA54">
        <f>IF(ISNUMBER(Sheet1!HA54),ROUND(Sheet1!HA54,2),"")</f>
        <v>1.95</v>
      </c>
      <c r="HB54">
        <f>IF(ISNUMBER(Sheet1!HB54),ROUND(Sheet1!HB54,2),"")</f>
        <v>1.91</v>
      </c>
      <c r="HC54">
        <f>IF(ISNUMBER(Sheet1!HC54),ROUND(Sheet1!HC54,2),"")</f>
        <v>1.87</v>
      </c>
      <c r="HD54">
        <f>IF(ISNUMBER(Sheet1!HD54),ROUND(Sheet1!HD54,2),"")</f>
        <v>1.85</v>
      </c>
      <c r="HE54">
        <f>IF(ISNUMBER(Sheet1!HE54),ROUND(Sheet1!HE54,2),"")</f>
        <v>1.83</v>
      </c>
      <c r="HF54">
        <f>IF(ISNUMBER(Sheet1!HF54),ROUND(Sheet1!HF54,2),"")</f>
        <v>1.81</v>
      </c>
      <c r="HG54">
        <f>IF(ISNUMBER(Sheet1!HG54),ROUND(Sheet1!HG54,2),"")</f>
        <v>1.8</v>
      </c>
      <c r="HH54">
        <f>IF(ISNUMBER(Sheet1!HH54),ROUND(Sheet1!HH54,2),"")</f>
        <v>1.78</v>
      </c>
      <c r="HI54">
        <f>IF(ISNUMBER(Sheet1!HI54),ROUND(Sheet1!HI54,2),"")</f>
        <v>1.77</v>
      </c>
      <c r="HJ54">
        <f>IF(ISNUMBER(Sheet1!HJ54),ROUND(Sheet1!HJ54,2),"")</f>
        <v>1.75</v>
      </c>
      <c r="HK54">
        <f>IF(ISNUMBER(Sheet1!HK54),ROUND(Sheet1!HK54,2),"")</f>
        <v>1.74</v>
      </c>
      <c r="HL54">
        <f>IF(ISNUMBER(Sheet1!HL54),ROUND(Sheet1!HL54,2),"")</f>
        <v>1.72</v>
      </c>
      <c r="HM54">
        <f>IF(ISNUMBER(Sheet1!HM54),ROUND(Sheet1!HM54,2),"")</f>
        <v>1.71</v>
      </c>
      <c r="HN54">
        <f>IF(ISNUMBER(Sheet1!HN54),ROUND(Sheet1!HN54,2),"")</f>
        <v>1.7</v>
      </c>
      <c r="HO54">
        <f>IF(ISNUMBER(Sheet1!HO54),ROUND(Sheet1!HO54,2),"")</f>
        <v>1.7</v>
      </c>
      <c r="HP54">
        <f>IF(ISNUMBER(Sheet1!HP54),ROUND(Sheet1!HP54,2),"")</f>
        <v>1.69</v>
      </c>
      <c r="HQ54">
        <f>IF(ISNUMBER(Sheet1!HQ54),ROUND(Sheet1!HQ54,2),"")</f>
        <v>1.68</v>
      </c>
      <c r="HR54">
        <f>IF(ISNUMBER(Sheet1!HR54),ROUND(Sheet1!HR54,2),"")</f>
        <v>1.68</v>
      </c>
      <c r="HS54">
        <f>IF(ISNUMBER(Sheet1!HS54),ROUND(Sheet1!HS54,2),"")</f>
        <v>1.68</v>
      </c>
      <c r="HT54">
        <f>IF(ISNUMBER(Sheet1!HT54),ROUND(Sheet1!HT54,2),"")</f>
        <v>1.67</v>
      </c>
      <c r="HU54">
        <f>IF(ISNUMBER(Sheet1!HU54),ROUND(Sheet1!HU54,2),"")</f>
        <v>1.67</v>
      </c>
      <c r="HV54">
        <f>IF(ISNUMBER(Sheet1!HV54),ROUND(Sheet1!HV54,2),"")</f>
        <v>1.67</v>
      </c>
      <c r="HW54">
        <f>IF(ISNUMBER(Sheet1!HW54),ROUND(Sheet1!HW54,2),"")</f>
        <v>1.67</v>
      </c>
      <c r="HX54">
        <f>IF(ISNUMBER(Sheet1!HX54),ROUND(Sheet1!HX54,2),"")</f>
        <v>1.67</v>
      </c>
      <c r="HY54">
        <f>IF(ISNUMBER(Sheet1!HY54),ROUND(Sheet1!HY54,2),"")</f>
        <v>1.67</v>
      </c>
      <c r="HZ54">
        <f>IF(ISNUMBER(Sheet1!HZ54),ROUND(Sheet1!HZ54,2),"")</f>
        <v>1.67</v>
      </c>
      <c r="IA54">
        <f>IF(ISNUMBER(Sheet1!IA54),ROUND(Sheet1!IA54,2),"")</f>
        <v>1.67</v>
      </c>
      <c r="IB54">
        <f>IF(ISNUMBER(Sheet1!IB54),ROUND(Sheet1!IB54,2),"")</f>
        <v>1.68</v>
      </c>
      <c r="IC54">
        <f>IF(ISNUMBER(Sheet1!IC54),ROUND(Sheet1!IC54,2),"")</f>
        <v>1.68</v>
      </c>
      <c r="ID54">
        <f>IF(ISNUMBER(Sheet1!ID54),ROUND(Sheet1!ID54,2),"")</f>
        <v>1.68</v>
      </c>
      <c r="IE54">
        <f>IF(ISNUMBER(Sheet1!IE54),ROUND(Sheet1!IE54,2),"")</f>
        <v>1.68</v>
      </c>
      <c r="IF54">
        <f>IF(ISNUMBER(Sheet1!IF54),ROUND(Sheet1!IF54,2),"")</f>
        <v>1.68</v>
      </c>
      <c r="IG54">
        <f>IF(ISNUMBER(Sheet1!IG54),ROUND(Sheet1!IG54,2),"")</f>
        <v>1.69</v>
      </c>
      <c r="IH54">
        <f>IF(ISNUMBER(Sheet1!IH54),ROUND(Sheet1!IH54,2),"")</f>
        <v>1.69</v>
      </c>
      <c r="II54">
        <f>IF(ISNUMBER(Sheet1!II54),ROUND(Sheet1!II54,2),"")</f>
        <v>1.69</v>
      </c>
      <c r="IJ54">
        <f>IF(ISNUMBER(Sheet1!IJ54),ROUND(Sheet1!IJ54,2),"")</f>
        <v>1.7</v>
      </c>
      <c r="IK54">
        <f>IF(ISNUMBER(Sheet1!IK54),ROUND(Sheet1!IK54,2),"")</f>
        <v>1.7</v>
      </c>
      <c r="IL54">
        <f>IF(ISNUMBER(Sheet1!IL54),ROUND(Sheet1!IL54,2),"")</f>
        <v>1.7</v>
      </c>
      <c r="IM54">
        <f>IF(ISNUMBER(Sheet1!IM54),ROUND(Sheet1!IM54,2),"")</f>
        <v>1.71</v>
      </c>
      <c r="IN54">
        <f>IF(ISNUMBER(Sheet1!IN54),ROUND(Sheet1!IN54,2),"")</f>
        <v>1.71</v>
      </c>
      <c r="IO54">
        <f>IF(ISNUMBER(Sheet1!IO54),ROUND(Sheet1!IO54,2),"")</f>
        <v>1.71</v>
      </c>
      <c r="IP54">
        <f>IF(ISNUMBER(Sheet1!IP54),ROUND(Sheet1!IP54,2),"")</f>
        <v>1.72</v>
      </c>
      <c r="IQ54">
        <f>IF(ISNUMBER(Sheet1!IQ54),ROUND(Sheet1!IQ54,2),"")</f>
        <v>1.72</v>
      </c>
      <c r="IR54">
        <f>IF(ISNUMBER(Sheet1!IR54),ROUND(Sheet1!IR54,2),"")</f>
        <v>1.72</v>
      </c>
      <c r="IS54">
        <f>IF(ISNUMBER(Sheet1!IS54),ROUND(Sheet1!IS54,2),"")</f>
        <v>1.73</v>
      </c>
      <c r="IT54">
        <f>IF(ISNUMBER(Sheet1!IT54),ROUND(Sheet1!IT54,2),"")</f>
        <v>1.73</v>
      </c>
      <c r="IU54">
        <f>IF(ISNUMBER(Sheet1!IU54),ROUND(Sheet1!IU54,2),"")</f>
        <v>1.73</v>
      </c>
      <c r="IV54">
        <f>IF(ISNUMBER(Sheet1!IV54),ROUND(Sheet1!IV54,2),"")</f>
        <v>1.74</v>
      </c>
      <c r="IW54">
        <f>IF(ISNUMBER(Sheet1!IW54),ROUND(Sheet1!IW54,2),"")</f>
        <v>1.74</v>
      </c>
      <c r="IX54">
        <f>IF(ISNUMBER(Sheet1!IX54),ROUND(Sheet1!IX54,2),"")</f>
        <v>1.74</v>
      </c>
      <c r="IY54">
        <f>IF(ISNUMBER(Sheet1!IY54),ROUND(Sheet1!IY54,2),"")</f>
        <v>1.75</v>
      </c>
      <c r="IZ54">
        <f>IF(ISNUMBER(Sheet1!IZ54),ROUND(Sheet1!IZ54,2),"")</f>
        <v>1.75</v>
      </c>
      <c r="JA54">
        <f>IF(ISNUMBER(Sheet1!JA54),ROUND(Sheet1!JA54,2),"")</f>
        <v>1.75</v>
      </c>
      <c r="JB54">
        <f>IF(ISNUMBER(Sheet1!JB54),ROUND(Sheet1!JB54,2),"")</f>
        <v>1.76</v>
      </c>
      <c r="JC54">
        <f>IF(ISNUMBER(Sheet1!JC54),ROUND(Sheet1!JC54,2),"")</f>
        <v>1.76</v>
      </c>
      <c r="JD54">
        <f>IF(ISNUMBER(Sheet1!JD54),ROUND(Sheet1!JD54,2),"")</f>
        <v>1.76</v>
      </c>
      <c r="JE54">
        <f>IF(ISNUMBER(Sheet1!JE54),ROUND(Sheet1!JE54,2),"")</f>
        <v>1.77</v>
      </c>
      <c r="JF54">
        <f>IF(ISNUMBER(Sheet1!JF54),ROUND(Sheet1!JF54,2),"")</f>
        <v>1.77</v>
      </c>
      <c r="JG54">
        <f>IF(ISNUMBER(Sheet1!JG54),ROUND(Sheet1!JG54,2),"")</f>
        <v>1.77</v>
      </c>
      <c r="JH54">
        <f>IF(ISNUMBER(Sheet1!JH54),ROUND(Sheet1!JH54,2),"")</f>
        <v>1.77</v>
      </c>
      <c r="JI54">
        <f>IF(ISNUMBER(Sheet1!JI54),ROUND(Sheet1!JI54,2),"")</f>
        <v>1.78</v>
      </c>
      <c r="JJ54">
        <f>IF(ISNUMBER(Sheet1!JJ54),ROUND(Sheet1!JJ54,2),"")</f>
        <v>1.78</v>
      </c>
      <c r="JK54">
        <f>IF(ISNUMBER(Sheet1!JK54),ROUND(Sheet1!JK54,2),"")</f>
        <v>1.78</v>
      </c>
      <c r="JL54">
        <f>IF(ISNUMBER(Sheet1!JL54),ROUND(Sheet1!JL54,2),"")</f>
        <v>1.78</v>
      </c>
      <c r="JM54">
        <f>IF(ISNUMBER(Sheet1!JM54),ROUND(Sheet1!JM54,2),"")</f>
        <v>1.79</v>
      </c>
      <c r="JN54">
        <f>IF(ISNUMBER(Sheet1!JN54),ROUND(Sheet1!JN54,2),"")</f>
        <v>1.79</v>
      </c>
      <c r="JO54">
        <f>IF(ISNUMBER(Sheet1!JO54),ROUND(Sheet1!JO54,2),"")</f>
        <v>1.79</v>
      </c>
      <c r="JP54">
        <f>IF(ISNUMBER(Sheet1!JP54),ROUND(Sheet1!JP54,2),"")</f>
        <v>1.79</v>
      </c>
      <c r="JQ54">
        <f>IF(ISNUMBER(Sheet1!JQ54),ROUND(Sheet1!JQ54,2),"")</f>
        <v>1.8</v>
      </c>
      <c r="JR54">
        <f>IF(ISNUMBER(Sheet1!JR54),ROUND(Sheet1!JR54,2),"")</f>
        <v>1.8</v>
      </c>
      <c r="JS54">
        <f>IF(ISNUMBER(Sheet1!JS54),ROUND(Sheet1!JS54,2),"")</f>
        <v>1.8</v>
      </c>
      <c r="JT54">
        <f>IF(ISNUMBER(Sheet1!JT54),ROUND(Sheet1!JT54,2),"")</f>
        <v>1.81</v>
      </c>
      <c r="JU54">
        <f>IF(ISNUMBER(Sheet1!JU54),ROUND(Sheet1!JU54,2),"")</f>
        <v>1.81</v>
      </c>
      <c r="JV54">
        <f>IF(ISNUMBER(Sheet1!JV54),ROUND(Sheet1!JV54,2),"")</f>
        <v>1.81</v>
      </c>
      <c r="JW54">
        <f>IF(ISNUMBER(Sheet1!JW54),ROUND(Sheet1!JW54,2),"")</f>
        <v>1.81</v>
      </c>
      <c r="JX54">
        <f>IF(ISNUMBER(Sheet1!JX54),ROUND(Sheet1!JX54,2),"")</f>
        <v>1.81</v>
      </c>
      <c r="JY54">
        <f>IF(ISNUMBER(Sheet1!JY54),ROUND(Sheet1!JY54,2),"")</f>
        <v>1.82</v>
      </c>
      <c r="JZ54">
        <f>IF(ISNUMBER(Sheet1!JZ54),ROUND(Sheet1!JZ54,2),"")</f>
        <v>1.82</v>
      </c>
      <c r="KA54">
        <f>IF(ISNUMBER(Sheet1!KA54),ROUND(Sheet1!KA54,2),"")</f>
        <v>1.82</v>
      </c>
      <c r="KB54">
        <f>IF(ISNUMBER(Sheet1!KB54),ROUND(Sheet1!KB54,2),"")</f>
        <v>1.82</v>
      </c>
      <c r="KC54">
        <f>IF(ISNUMBER(Sheet1!KC54),ROUND(Sheet1!KC54,2),"")</f>
        <v>1.82</v>
      </c>
      <c r="KD54">
        <f>IF(ISNUMBER(Sheet1!KD54),ROUND(Sheet1!KD54,2),"")</f>
        <v>1.82</v>
      </c>
      <c r="KE54">
        <f>IF(ISNUMBER(Sheet1!KE54),ROUND(Sheet1!KE54,2),"")</f>
        <v>1.83</v>
      </c>
      <c r="KF54">
        <f>IF(ISNUMBER(Sheet1!KF54),ROUND(Sheet1!KF54,2),"")</f>
        <v>1.83</v>
      </c>
      <c r="KG54">
        <f>IF(ISNUMBER(Sheet1!KG54),ROUND(Sheet1!KG54,2),"")</f>
        <v>1.83</v>
      </c>
      <c r="KH54">
        <f>IF(ISNUMBER(Sheet1!KH54),ROUND(Sheet1!KH54,2),"")</f>
        <v>1.83</v>
      </c>
      <c r="KI54">
        <f>IF(ISNUMBER(Sheet1!KI54),ROUND(Sheet1!KI54,2),"")</f>
        <v>1.83</v>
      </c>
      <c r="KJ54">
        <f>IF(ISNUMBER(Sheet1!KJ54),ROUND(Sheet1!KJ54,2),"")</f>
        <v>1.84</v>
      </c>
      <c r="KK54">
        <f>IF(ISNUMBER(Sheet1!KK54),ROUND(Sheet1!KK54,2),"")</f>
        <v>1.84</v>
      </c>
      <c r="KL54">
        <f>IF(ISNUMBER(Sheet1!KL54),ROUND(Sheet1!KL54,2),"")</f>
        <v>1.84</v>
      </c>
      <c r="KM54">
        <f>IF(ISNUMBER(Sheet1!KM54),ROUND(Sheet1!KM54,2),"")</f>
        <v>1.84</v>
      </c>
      <c r="KN54">
        <f>IF(ISNUMBER(Sheet1!KN54),ROUND(Sheet1!KN54,2),"")</f>
        <v>1.84</v>
      </c>
      <c r="KO54">
        <f>IF(ISNUMBER(Sheet1!KO54),ROUND(Sheet1!KO54,2),"")</f>
        <v>1.84</v>
      </c>
    </row>
    <row r="55" spans="1:301" x14ac:dyDescent="0.3">
      <c r="A55" t="s">
        <v>54</v>
      </c>
      <c r="B55">
        <f>IF(ISNUMBER(Sheet1!B55),ROUND(Sheet1!B55,2),"")</f>
        <v>6.78</v>
      </c>
      <c r="C55">
        <f>IF(ISNUMBER(Sheet1!C55),ROUND(Sheet1!C55,2),"")</f>
        <v>6.78</v>
      </c>
      <c r="D55">
        <f>IF(ISNUMBER(Sheet1!D55),ROUND(Sheet1!D55,2),"")</f>
        <v>6.78</v>
      </c>
      <c r="E55">
        <f>IF(ISNUMBER(Sheet1!E55),ROUND(Sheet1!E55,2),"")</f>
        <v>6.78</v>
      </c>
      <c r="F55">
        <f>IF(ISNUMBER(Sheet1!F55),ROUND(Sheet1!F55,2),"")</f>
        <v>6.78</v>
      </c>
      <c r="G55">
        <f>IF(ISNUMBER(Sheet1!G55),ROUND(Sheet1!G55,2),"")</f>
        <v>6.78</v>
      </c>
      <c r="H55">
        <f>IF(ISNUMBER(Sheet1!H55),ROUND(Sheet1!H55,2),"")</f>
        <v>6.78</v>
      </c>
      <c r="I55">
        <f>IF(ISNUMBER(Sheet1!I55),ROUND(Sheet1!I55,2),"")</f>
        <v>6.78</v>
      </c>
      <c r="J55">
        <f>IF(ISNUMBER(Sheet1!J55),ROUND(Sheet1!J55,2),"")</f>
        <v>6.78</v>
      </c>
      <c r="K55">
        <f>IF(ISNUMBER(Sheet1!K55),ROUND(Sheet1!K55,2),"")</f>
        <v>6.78</v>
      </c>
      <c r="L55">
        <f>IF(ISNUMBER(Sheet1!L55),ROUND(Sheet1!L55,2),"")</f>
        <v>6.78</v>
      </c>
      <c r="M55">
        <f>IF(ISNUMBER(Sheet1!M55),ROUND(Sheet1!M55,2),"")</f>
        <v>6.78</v>
      </c>
      <c r="N55">
        <f>IF(ISNUMBER(Sheet1!N55),ROUND(Sheet1!N55,2),"")</f>
        <v>6.78</v>
      </c>
      <c r="O55">
        <f>IF(ISNUMBER(Sheet1!O55),ROUND(Sheet1!O55,2),"")</f>
        <v>6.78</v>
      </c>
      <c r="P55">
        <f>IF(ISNUMBER(Sheet1!P55),ROUND(Sheet1!P55,2),"")</f>
        <v>6.78</v>
      </c>
      <c r="Q55">
        <f>IF(ISNUMBER(Sheet1!Q55),ROUND(Sheet1!Q55,2),"")</f>
        <v>6.78</v>
      </c>
      <c r="R55">
        <f>IF(ISNUMBER(Sheet1!R55),ROUND(Sheet1!R55,2),"")</f>
        <v>6.78</v>
      </c>
      <c r="S55">
        <f>IF(ISNUMBER(Sheet1!S55),ROUND(Sheet1!S55,2),"")</f>
        <v>6.78</v>
      </c>
      <c r="T55">
        <f>IF(ISNUMBER(Sheet1!T55),ROUND(Sheet1!T55,2),"")</f>
        <v>6.78</v>
      </c>
      <c r="U55">
        <f>IF(ISNUMBER(Sheet1!U55),ROUND(Sheet1!U55,2),"")</f>
        <v>6.78</v>
      </c>
      <c r="V55">
        <f>IF(ISNUMBER(Sheet1!V55),ROUND(Sheet1!V55,2),"")</f>
        <v>6.78</v>
      </c>
      <c r="W55">
        <f>IF(ISNUMBER(Sheet1!W55),ROUND(Sheet1!W55,2),"")</f>
        <v>6.78</v>
      </c>
      <c r="X55">
        <f>IF(ISNUMBER(Sheet1!X55),ROUND(Sheet1!X55,2),"")</f>
        <v>6.78</v>
      </c>
      <c r="Y55">
        <f>IF(ISNUMBER(Sheet1!Y55),ROUND(Sheet1!Y55,2),"")</f>
        <v>6.78</v>
      </c>
      <c r="Z55">
        <f>IF(ISNUMBER(Sheet1!Z55),ROUND(Sheet1!Z55,2),"")</f>
        <v>6.78</v>
      </c>
      <c r="AA55">
        <f>IF(ISNUMBER(Sheet1!AA55),ROUND(Sheet1!AA55,2),"")</f>
        <v>6.78</v>
      </c>
      <c r="AB55">
        <f>IF(ISNUMBER(Sheet1!AB55),ROUND(Sheet1!AB55,2),"")</f>
        <v>6.78</v>
      </c>
      <c r="AC55">
        <f>IF(ISNUMBER(Sheet1!AC55),ROUND(Sheet1!AC55,2),"")</f>
        <v>6.78</v>
      </c>
      <c r="AD55">
        <f>IF(ISNUMBER(Sheet1!AD55),ROUND(Sheet1!AD55,2),"")</f>
        <v>6.78</v>
      </c>
      <c r="AE55">
        <f>IF(ISNUMBER(Sheet1!AE55),ROUND(Sheet1!AE55,2),"")</f>
        <v>6.78</v>
      </c>
      <c r="AF55">
        <f>IF(ISNUMBER(Sheet1!AF55),ROUND(Sheet1!AF55,2),"")</f>
        <v>6.78</v>
      </c>
      <c r="AG55">
        <f>IF(ISNUMBER(Sheet1!AG55),ROUND(Sheet1!AG55,2),"")</f>
        <v>6.78</v>
      </c>
      <c r="AH55">
        <f>IF(ISNUMBER(Sheet1!AH55),ROUND(Sheet1!AH55,2),"")</f>
        <v>6.78</v>
      </c>
      <c r="AI55">
        <f>IF(ISNUMBER(Sheet1!AI55),ROUND(Sheet1!AI55,2),"")</f>
        <v>6.78</v>
      </c>
      <c r="AJ55">
        <f>IF(ISNUMBER(Sheet1!AJ55),ROUND(Sheet1!AJ55,2),"")</f>
        <v>6.78</v>
      </c>
      <c r="AK55">
        <f>IF(ISNUMBER(Sheet1!AK55),ROUND(Sheet1!AK55,2),"")</f>
        <v>6.78</v>
      </c>
      <c r="AL55">
        <f>IF(ISNUMBER(Sheet1!AL55),ROUND(Sheet1!AL55,2),"")</f>
        <v>6.78</v>
      </c>
      <c r="AM55">
        <f>IF(ISNUMBER(Sheet1!AM55),ROUND(Sheet1!AM55,2),"")</f>
        <v>6.78</v>
      </c>
      <c r="AN55">
        <f>IF(ISNUMBER(Sheet1!AN55),ROUND(Sheet1!AN55,2),"")</f>
        <v>6.78</v>
      </c>
      <c r="AO55">
        <f>IF(ISNUMBER(Sheet1!AO55),ROUND(Sheet1!AO55,2),"")</f>
        <v>6.78</v>
      </c>
      <c r="AP55">
        <f>IF(ISNUMBER(Sheet1!AP55),ROUND(Sheet1!AP55,2),"")</f>
        <v>6.78</v>
      </c>
      <c r="AQ55">
        <f>IF(ISNUMBER(Sheet1!AQ55),ROUND(Sheet1!AQ55,2),"")</f>
        <v>6.78</v>
      </c>
      <c r="AR55">
        <f>IF(ISNUMBER(Sheet1!AR55),ROUND(Sheet1!AR55,2),"")</f>
        <v>6.78</v>
      </c>
      <c r="AS55">
        <f>IF(ISNUMBER(Sheet1!AS55),ROUND(Sheet1!AS55,2),"")</f>
        <v>6.78</v>
      </c>
      <c r="AT55">
        <f>IF(ISNUMBER(Sheet1!AT55),ROUND(Sheet1!AT55,2),"")</f>
        <v>6.78</v>
      </c>
      <c r="AU55">
        <f>IF(ISNUMBER(Sheet1!AU55),ROUND(Sheet1!AU55,2),"")</f>
        <v>6.78</v>
      </c>
      <c r="AV55">
        <f>IF(ISNUMBER(Sheet1!AV55),ROUND(Sheet1!AV55,2),"")</f>
        <v>6.78</v>
      </c>
      <c r="AW55">
        <f>IF(ISNUMBER(Sheet1!AW55),ROUND(Sheet1!AW55,2),"")</f>
        <v>6.78</v>
      </c>
      <c r="AX55">
        <f>IF(ISNUMBER(Sheet1!AX55),ROUND(Sheet1!AX55,2),"")</f>
        <v>6.78</v>
      </c>
      <c r="AY55">
        <f>IF(ISNUMBER(Sheet1!AY55),ROUND(Sheet1!AY55,2),"")</f>
        <v>6.78</v>
      </c>
      <c r="AZ55">
        <f>IF(ISNUMBER(Sheet1!AZ55),ROUND(Sheet1!AZ55,2),"")</f>
        <v>6.78</v>
      </c>
      <c r="BA55">
        <f>IF(ISNUMBER(Sheet1!BA55),ROUND(Sheet1!BA55,2),"")</f>
        <v>6.78</v>
      </c>
      <c r="BB55">
        <f>IF(ISNUMBER(Sheet1!BB55),ROUND(Sheet1!BB55,2),"")</f>
        <v>6.78</v>
      </c>
      <c r="BC55">
        <f>IF(ISNUMBER(Sheet1!BC55),ROUND(Sheet1!BC55,2),"")</f>
        <v>6.78</v>
      </c>
      <c r="BD55">
        <f>IF(ISNUMBER(Sheet1!BD55),ROUND(Sheet1!BD55,2),"")</f>
        <v>6.78</v>
      </c>
      <c r="BE55">
        <f>IF(ISNUMBER(Sheet1!BE55),ROUND(Sheet1!BE55,2),"")</f>
        <v>6.78</v>
      </c>
      <c r="BF55">
        <f>IF(ISNUMBER(Sheet1!BF55),ROUND(Sheet1!BF55,2),"")</f>
        <v>6.78</v>
      </c>
      <c r="BG55">
        <f>IF(ISNUMBER(Sheet1!BG55),ROUND(Sheet1!BG55,2),"")</f>
        <v>6.78</v>
      </c>
      <c r="BH55">
        <f>IF(ISNUMBER(Sheet1!BH55),ROUND(Sheet1!BH55,2),"")</f>
        <v>6.78</v>
      </c>
      <c r="BI55">
        <f>IF(ISNUMBER(Sheet1!BI55),ROUND(Sheet1!BI55,2),"")</f>
        <v>6.78</v>
      </c>
      <c r="BJ55">
        <f>IF(ISNUMBER(Sheet1!BJ55),ROUND(Sheet1!BJ55,2),"")</f>
        <v>6.78</v>
      </c>
      <c r="BK55">
        <f>IF(ISNUMBER(Sheet1!BK55),ROUND(Sheet1!BK55,2),"")</f>
        <v>6.78</v>
      </c>
      <c r="BL55">
        <f>IF(ISNUMBER(Sheet1!BL55),ROUND(Sheet1!BL55,2),"")</f>
        <v>6.78</v>
      </c>
      <c r="BM55">
        <f>IF(ISNUMBER(Sheet1!BM55),ROUND(Sheet1!BM55,2),"")</f>
        <v>6.78</v>
      </c>
      <c r="BN55">
        <f>IF(ISNUMBER(Sheet1!BN55),ROUND(Sheet1!BN55,2),"")</f>
        <v>6.78</v>
      </c>
      <c r="BO55">
        <f>IF(ISNUMBER(Sheet1!BO55),ROUND(Sheet1!BO55,2),"")</f>
        <v>6.78</v>
      </c>
      <c r="BP55">
        <f>IF(ISNUMBER(Sheet1!BP55),ROUND(Sheet1!BP55,2),"")</f>
        <v>6.78</v>
      </c>
      <c r="BQ55">
        <f>IF(ISNUMBER(Sheet1!BQ55),ROUND(Sheet1!BQ55,2),"")</f>
        <v>6.78</v>
      </c>
      <c r="BR55">
        <f>IF(ISNUMBER(Sheet1!BR55),ROUND(Sheet1!BR55,2),"")</f>
        <v>6.78</v>
      </c>
      <c r="BS55">
        <f>IF(ISNUMBER(Sheet1!BS55),ROUND(Sheet1!BS55,2),"")</f>
        <v>6.78</v>
      </c>
      <c r="BT55">
        <f>IF(ISNUMBER(Sheet1!BT55),ROUND(Sheet1!BT55,2),"")</f>
        <v>6.78</v>
      </c>
      <c r="BU55">
        <f>IF(ISNUMBER(Sheet1!BU55),ROUND(Sheet1!BU55,2),"")</f>
        <v>6.78</v>
      </c>
      <c r="BV55">
        <f>IF(ISNUMBER(Sheet1!BV55),ROUND(Sheet1!BV55,2),"")</f>
        <v>6.78</v>
      </c>
      <c r="BW55">
        <f>IF(ISNUMBER(Sheet1!BW55),ROUND(Sheet1!BW55,2),"")</f>
        <v>6.78</v>
      </c>
      <c r="BX55">
        <f>IF(ISNUMBER(Sheet1!BX55),ROUND(Sheet1!BX55,2),"")</f>
        <v>6.78</v>
      </c>
      <c r="BY55">
        <f>IF(ISNUMBER(Sheet1!BY55),ROUND(Sheet1!BY55,2),"")</f>
        <v>6.78</v>
      </c>
      <c r="BZ55">
        <f>IF(ISNUMBER(Sheet1!BZ55),ROUND(Sheet1!BZ55,2),"")</f>
        <v>6.78</v>
      </c>
      <c r="CA55">
        <f>IF(ISNUMBER(Sheet1!CA55),ROUND(Sheet1!CA55,2),"")</f>
        <v>6.78</v>
      </c>
      <c r="CB55">
        <f>IF(ISNUMBER(Sheet1!CB55),ROUND(Sheet1!CB55,2),"")</f>
        <v>6.78</v>
      </c>
      <c r="CC55">
        <f>IF(ISNUMBER(Sheet1!CC55),ROUND(Sheet1!CC55,2),"")</f>
        <v>6.78</v>
      </c>
      <c r="CD55">
        <f>IF(ISNUMBER(Sheet1!CD55),ROUND(Sheet1!CD55,2),"")</f>
        <v>6.78</v>
      </c>
      <c r="CE55">
        <f>IF(ISNUMBER(Sheet1!CE55),ROUND(Sheet1!CE55,2),"")</f>
        <v>6.78</v>
      </c>
      <c r="CF55">
        <f>IF(ISNUMBER(Sheet1!CF55),ROUND(Sheet1!CF55,2),"")</f>
        <v>6.78</v>
      </c>
      <c r="CG55">
        <f>IF(ISNUMBER(Sheet1!CG55),ROUND(Sheet1!CG55,2),"")</f>
        <v>6.78</v>
      </c>
      <c r="CH55">
        <f>IF(ISNUMBER(Sheet1!CH55),ROUND(Sheet1!CH55,2),"")</f>
        <v>6.78</v>
      </c>
      <c r="CI55">
        <f>IF(ISNUMBER(Sheet1!CI55),ROUND(Sheet1!CI55,2),"")</f>
        <v>6.78</v>
      </c>
      <c r="CJ55">
        <f>IF(ISNUMBER(Sheet1!CJ55),ROUND(Sheet1!CJ55,2),"")</f>
        <v>6.78</v>
      </c>
      <c r="CK55">
        <f>IF(ISNUMBER(Sheet1!CK55),ROUND(Sheet1!CK55,2),"")</f>
        <v>6.78</v>
      </c>
      <c r="CL55">
        <f>IF(ISNUMBER(Sheet1!CL55),ROUND(Sheet1!CL55,2),"")</f>
        <v>6.78</v>
      </c>
      <c r="CM55">
        <f>IF(ISNUMBER(Sheet1!CM55),ROUND(Sheet1!CM55,2),"")</f>
        <v>6.78</v>
      </c>
      <c r="CN55">
        <f>IF(ISNUMBER(Sheet1!CN55),ROUND(Sheet1!CN55,2),"")</f>
        <v>6.78</v>
      </c>
      <c r="CO55">
        <f>IF(ISNUMBER(Sheet1!CO55),ROUND(Sheet1!CO55,2),"")</f>
        <v>6.78</v>
      </c>
      <c r="CP55">
        <f>IF(ISNUMBER(Sheet1!CP55),ROUND(Sheet1!CP55,2),"")</f>
        <v>6.78</v>
      </c>
      <c r="CQ55">
        <f>IF(ISNUMBER(Sheet1!CQ55),ROUND(Sheet1!CQ55,2),"")</f>
        <v>6.78</v>
      </c>
      <c r="CR55">
        <f>IF(ISNUMBER(Sheet1!CR55),ROUND(Sheet1!CR55,2),"")</f>
        <v>6.78</v>
      </c>
      <c r="CS55">
        <f>IF(ISNUMBER(Sheet1!CS55),ROUND(Sheet1!CS55,2),"")</f>
        <v>6.78</v>
      </c>
      <c r="CT55">
        <f>IF(ISNUMBER(Sheet1!CT55),ROUND(Sheet1!CT55,2),"")</f>
        <v>6.78</v>
      </c>
      <c r="CU55">
        <f>IF(ISNUMBER(Sheet1!CU55),ROUND(Sheet1!CU55,2),"")</f>
        <v>6.78</v>
      </c>
      <c r="CV55">
        <f>IF(ISNUMBER(Sheet1!CV55),ROUND(Sheet1!CV55,2),"")</f>
        <v>6.78</v>
      </c>
      <c r="CW55">
        <f>IF(ISNUMBER(Sheet1!CW55),ROUND(Sheet1!CW55,2),"")</f>
        <v>6.78</v>
      </c>
      <c r="CX55">
        <f>IF(ISNUMBER(Sheet1!CX55),ROUND(Sheet1!CX55,2),"")</f>
        <v>6.78</v>
      </c>
      <c r="CY55">
        <f>IF(ISNUMBER(Sheet1!CY55),ROUND(Sheet1!CY55,2),"")</f>
        <v>6.78</v>
      </c>
      <c r="CZ55">
        <f>IF(ISNUMBER(Sheet1!CZ55),ROUND(Sheet1!CZ55,2),"")</f>
        <v>6.78</v>
      </c>
      <c r="DA55">
        <f>IF(ISNUMBER(Sheet1!DA55),ROUND(Sheet1!DA55,2),"")</f>
        <v>6.78</v>
      </c>
      <c r="DB55">
        <f>IF(ISNUMBER(Sheet1!DB55),ROUND(Sheet1!DB55,2),"")</f>
        <v>6.78</v>
      </c>
      <c r="DC55">
        <f>IF(ISNUMBER(Sheet1!DC55),ROUND(Sheet1!DC55,2),"")</f>
        <v>6.78</v>
      </c>
      <c r="DD55">
        <f>IF(ISNUMBER(Sheet1!DD55),ROUND(Sheet1!DD55,2),"")</f>
        <v>6.78</v>
      </c>
      <c r="DE55">
        <f>IF(ISNUMBER(Sheet1!DE55),ROUND(Sheet1!DE55,2),"")</f>
        <v>6.78</v>
      </c>
      <c r="DF55">
        <f>IF(ISNUMBER(Sheet1!DF55),ROUND(Sheet1!DF55,2),"")</f>
        <v>6.78</v>
      </c>
      <c r="DG55">
        <f>IF(ISNUMBER(Sheet1!DG55),ROUND(Sheet1!DG55,2),"")</f>
        <v>6.78</v>
      </c>
      <c r="DH55">
        <f>IF(ISNUMBER(Sheet1!DH55),ROUND(Sheet1!DH55,2),"")</f>
        <v>6.78</v>
      </c>
      <c r="DI55">
        <f>IF(ISNUMBER(Sheet1!DI55),ROUND(Sheet1!DI55,2),"")</f>
        <v>6.78</v>
      </c>
      <c r="DJ55">
        <f>IF(ISNUMBER(Sheet1!DJ55),ROUND(Sheet1!DJ55,2),"")</f>
        <v>6.78</v>
      </c>
      <c r="DK55">
        <f>IF(ISNUMBER(Sheet1!DK55),ROUND(Sheet1!DK55,2),"")</f>
        <v>6.78</v>
      </c>
      <c r="DL55">
        <f>IF(ISNUMBER(Sheet1!DL55),ROUND(Sheet1!DL55,2),"")</f>
        <v>6.78</v>
      </c>
      <c r="DM55">
        <f>IF(ISNUMBER(Sheet1!DM55),ROUND(Sheet1!DM55,2),"")</f>
        <v>6.78</v>
      </c>
      <c r="DN55">
        <f>IF(ISNUMBER(Sheet1!DN55),ROUND(Sheet1!DN55,2),"")</f>
        <v>6.78</v>
      </c>
      <c r="DO55">
        <f>IF(ISNUMBER(Sheet1!DO55),ROUND(Sheet1!DO55,2),"")</f>
        <v>6.78</v>
      </c>
      <c r="DP55">
        <f>IF(ISNUMBER(Sheet1!DP55),ROUND(Sheet1!DP55,2),"")</f>
        <v>6.78</v>
      </c>
      <c r="DQ55">
        <f>IF(ISNUMBER(Sheet1!DQ55),ROUND(Sheet1!DQ55,2),"")</f>
        <v>6.78</v>
      </c>
      <c r="DR55">
        <f>IF(ISNUMBER(Sheet1!DR55),ROUND(Sheet1!DR55,2),"")</f>
        <v>6.78</v>
      </c>
      <c r="DS55">
        <f>IF(ISNUMBER(Sheet1!DS55),ROUND(Sheet1!DS55,2),"")</f>
        <v>6.78</v>
      </c>
      <c r="DT55">
        <f>IF(ISNUMBER(Sheet1!DT55),ROUND(Sheet1!DT55,2),"")</f>
        <v>6.78</v>
      </c>
      <c r="DU55">
        <f>IF(ISNUMBER(Sheet1!DU55),ROUND(Sheet1!DU55,2),"")</f>
        <v>6.78</v>
      </c>
      <c r="DV55">
        <f>IF(ISNUMBER(Sheet1!DV55),ROUND(Sheet1!DV55,2),"")</f>
        <v>6.78</v>
      </c>
      <c r="DW55">
        <f>IF(ISNUMBER(Sheet1!DW55),ROUND(Sheet1!DW55,2),"")</f>
        <v>6.78</v>
      </c>
      <c r="DX55">
        <f>IF(ISNUMBER(Sheet1!DX55),ROUND(Sheet1!DX55,2),"")</f>
        <v>6.77</v>
      </c>
      <c r="DY55">
        <f>IF(ISNUMBER(Sheet1!DY55),ROUND(Sheet1!DY55,2),"")</f>
        <v>6.77</v>
      </c>
      <c r="DZ55">
        <f>IF(ISNUMBER(Sheet1!DZ55),ROUND(Sheet1!DZ55,2),"")</f>
        <v>6.76</v>
      </c>
      <c r="EA55">
        <f>IF(ISNUMBER(Sheet1!EA55),ROUND(Sheet1!EA55,2),"")</f>
        <v>6.75</v>
      </c>
      <c r="EB55">
        <f>IF(ISNUMBER(Sheet1!EB55),ROUND(Sheet1!EB55,2),"")</f>
        <v>6.75</v>
      </c>
      <c r="EC55">
        <f>IF(ISNUMBER(Sheet1!EC55),ROUND(Sheet1!EC55,2),"")</f>
        <v>6.74</v>
      </c>
      <c r="ED55">
        <f>IF(ISNUMBER(Sheet1!ED55),ROUND(Sheet1!ED55,2),"")</f>
        <v>6.74</v>
      </c>
      <c r="EE55">
        <f>IF(ISNUMBER(Sheet1!EE55),ROUND(Sheet1!EE55,2),"")</f>
        <v>6.73</v>
      </c>
      <c r="EF55">
        <f>IF(ISNUMBER(Sheet1!EF55),ROUND(Sheet1!EF55,2),"")</f>
        <v>6.72</v>
      </c>
      <c r="EG55">
        <f>IF(ISNUMBER(Sheet1!EG55),ROUND(Sheet1!EG55,2),"")</f>
        <v>6.72</v>
      </c>
      <c r="EH55">
        <f>IF(ISNUMBER(Sheet1!EH55),ROUND(Sheet1!EH55,2),"")</f>
        <v>6.71</v>
      </c>
      <c r="EI55">
        <f>IF(ISNUMBER(Sheet1!EI55),ROUND(Sheet1!EI55,2),"")</f>
        <v>6.7</v>
      </c>
      <c r="EJ55">
        <f>IF(ISNUMBER(Sheet1!EJ55),ROUND(Sheet1!EJ55,2),"")</f>
        <v>6.7</v>
      </c>
      <c r="EK55">
        <f>IF(ISNUMBER(Sheet1!EK55),ROUND(Sheet1!EK55,2),"")</f>
        <v>6.69</v>
      </c>
      <c r="EL55">
        <f>IF(ISNUMBER(Sheet1!EL55),ROUND(Sheet1!EL55,2),"")</f>
        <v>6.69</v>
      </c>
      <c r="EM55">
        <f>IF(ISNUMBER(Sheet1!EM55),ROUND(Sheet1!EM55,2),"")</f>
        <v>6.68</v>
      </c>
      <c r="EN55">
        <f>IF(ISNUMBER(Sheet1!EN55),ROUND(Sheet1!EN55,2),"")</f>
        <v>6.67</v>
      </c>
      <c r="EO55">
        <f>IF(ISNUMBER(Sheet1!EO55),ROUND(Sheet1!EO55,2),"")</f>
        <v>6.67</v>
      </c>
      <c r="EP55">
        <f>IF(ISNUMBER(Sheet1!EP55),ROUND(Sheet1!EP55,2),"")</f>
        <v>6.66</v>
      </c>
      <c r="EQ55">
        <f>IF(ISNUMBER(Sheet1!EQ55),ROUND(Sheet1!EQ55,2),"")</f>
        <v>6.65</v>
      </c>
      <c r="ER55">
        <f>IF(ISNUMBER(Sheet1!ER55),ROUND(Sheet1!ER55,2),"")</f>
        <v>6.65</v>
      </c>
      <c r="ES55">
        <f>IF(ISNUMBER(Sheet1!ES55),ROUND(Sheet1!ES55,2),"")</f>
        <v>6.64</v>
      </c>
      <c r="ET55">
        <f>IF(ISNUMBER(Sheet1!ET55),ROUND(Sheet1!ET55,2),"")</f>
        <v>6.63</v>
      </c>
      <c r="EU55">
        <f>IF(ISNUMBER(Sheet1!EU55),ROUND(Sheet1!EU55,2),"")</f>
        <v>6.63</v>
      </c>
      <c r="EV55">
        <f>IF(ISNUMBER(Sheet1!EV55),ROUND(Sheet1!EV55,2),"")</f>
        <v>6.62</v>
      </c>
      <c r="EW55">
        <f>IF(ISNUMBER(Sheet1!EW55),ROUND(Sheet1!EW55,2),"")</f>
        <v>6.66</v>
      </c>
      <c r="EX55">
        <f>IF(ISNUMBER(Sheet1!EX55),ROUND(Sheet1!EX55,2),"")</f>
        <v>6.74</v>
      </c>
      <c r="EY55">
        <f>IF(ISNUMBER(Sheet1!EY55),ROUND(Sheet1!EY55,2),"")</f>
        <v>6.81</v>
      </c>
      <c r="EZ55">
        <f>IF(ISNUMBER(Sheet1!EZ55),ROUND(Sheet1!EZ55,2),"")</f>
        <v>6.89</v>
      </c>
      <c r="FA55">
        <f>IF(ISNUMBER(Sheet1!FA55),ROUND(Sheet1!FA55,2),"")</f>
        <v>6.97</v>
      </c>
      <c r="FB55">
        <f>IF(ISNUMBER(Sheet1!FB55),ROUND(Sheet1!FB55,2),"")</f>
        <v>7.04</v>
      </c>
      <c r="FC55">
        <f>IF(ISNUMBER(Sheet1!FC55),ROUND(Sheet1!FC55,2),"")</f>
        <v>7.12</v>
      </c>
      <c r="FD55">
        <f>IF(ISNUMBER(Sheet1!FD55),ROUND(Sheet1!FD55,2),"")</f>
        <v>7.2</v>
      </c>
      <c r="FE55">
        <f>IF(ISNUMBER(Sheet1!FE55),ROUND(Sheet1!FE55,2),"")</f>
        <v>7.27</v>
      </c>
      <c r="FF55">
        <f>IF(ISNUMBER(Sheet1!FF55),ROUND(Sheet1!FF55,2),"")</f>
        <v>7.35</v>
      </c>
      <c r="FG55">
        <f>IF(ISNUMBER(Sheet1!FG55),ROUND(Sheet1!FG55,2),"")</f>
        <v>7.43</v>
      </c>
      <c r="FH55">
        <f>IF(ISNUMBER(Sheet1!FH55),ROUND(Sheet1!FH55,2),"")</f>
        <v>7.5</v>
      </c>
      <c r="FI55">
        <f>IF(ISNUMBER(Sheet1!FI55),ROUND(Sheet1!FI55,2),"")</f>
        <v>7.57</v>
      </c>
      <c r="FJ55">
        <f>IF(ISNUMBER(Sheet1!FJ55),ROUND(Sheet1!FJ55,2),"")</f>
        <v>7.64</v>
      </c>
      <c r="FK55">
        <f>IF(ISNUMBER(Sheet1!FK55),ROUND(Sheet1!FK55,2),"")</f>
        <v>7.7</v>
      </c>
      <c r="FL55">
        <f>IF(ISNUMBER(Sheet1!FL55),ROUND(Sheet1!FL55,2),"")</f>
        <v>7.76</v>
      </c>
      <c r="FM55">
        <f>IF(ISNUMBER(Sheet1!FM55),ROUND(Sheet1!FM55,2),"")</f>
        <v>7.81</v>
      </c>
      <c r="FN55">
        <f>IF(ISNUMBER(Sheet1!FN55),ROUND(Sheet1!FN55,2),"")</f>
        <v>7.85</v>
      </c>
      <c r="FO55">
        <f>IF(ISNUMBER(Sheet1!FO55),ROUND(Sheet1!FO55,2),"")</f>
        <v>7.88</v>
      </c>
      <c r="FP55">
        <f>IF(ISNUMBER(Sheet1!FP55),ROUND(Sheet1!FP55,2),"")</f>
        <v>7.91</v>
      </c>
      <c r="FQ55">
        <f>IF(ISNUMBER(Sheet1!FQ55),ROUND(Sheet1!FQ55,2),"")</f>
        <v>7.93</v>
      </c>
      <c r="FR55">
        <f>IF(ISNUMBER(Sheet1!FR55),ROUND(Sheet1!FR55,2),"")</f>
        <v>7.94</v>
      </c>
      <c r="FS55">
        <f>IF(ISNUMBER(Sheet1!FS55),ROUND(Sheet1!FS55,2),"")</f>
        <v>7.94</v>
      </c>
      <c r="FT55">
        <f>IF(ISNUMBER(Sheet1!FT55),ROUND(Sheet1!FT55,2),"")</f>
        <v>7.93</v>
      </c>
      <c r="FU55">
        <f>IF(ISNUMBER(Sheet1!FU55),ROUND(Sheet1!FU55,2),"")</f>
        <v>7.92</v>
      </c>
      <c r="FV55">
        <f>IF(ISNUMBER(Sheet1!FV55),ROUND(Sheet1!FV55,2),"")</f>
        <v>7.88</v>
      </c>
      <c r="FW55">
        <f>IF(ISNUMBER(Sheet1!FW55),ROUND(Sheet1!FW55,2),"")</f>
        <v>7.84</v>
      </c>
      <c r="FX55">
        <f>IF(ISNUMBER(Sheet1!FX55),ROUND(Sheet1!FX55,2),"")</f>
        <v>7.77</v>
      </c>
      <c r="FY55">
        <f>IF(ISNUMBER(Sheet1!FY55),ROUND(Sheet1!FY55,2),"")</f>
        <v>7.7</v>
      </c>
      <c r="FZ55">
        <f>IF(ISNUMBER(Sheet1!FZ55),ROUND(Sheet1!FZ55,2),"")</f>
        <v>7.6</v>
      </c>
      <c r="GA55">
        <f>IF(ISNUMBER(Sheet1!GA55),ROUND(Sheet1!GA55,2),"")</f>
        <v>7.5</v>
      </c>
      <c r="GB55">
        <f>IF(ISNUMBER(Sheet1!GB55),ROUND(Sheet1!GB55,2),"")</f>
        <v>7.38</v>
      </c>
      <c r="GC55">
        <f>IF(ISNUMBER(Sheet1!GC55),ROUND(Sheet1!GC55,2),"")</f>
        <v>7.26</v>
      </c>
      <c r="GD55">
        <f>IF(ISNUMBER(Sheet1!GD55),ROUND(Sheet1!GD55,2),"")</f>
        <v>7.14</v>
      </c>
      <c r="GE55">
        <f>IF(ISNUMBER(Sheet1!GE55),ROUND(Sheet1!GE55,2),"")</f>
        <v>7.01</v>
      </c>
      <c r="GF55">
        <f>IF(ISNUMBER(Sheet1!GF55),ROUND(Sheet1!GF55,2),"")</f>
        <v>6.88</v>
      </c>
      <c r="GG55">
        <f>IF(ISNUMBER(Sheet1!GG55),ROUND(Sheet1!GG55,2),"")</f>
        <v>6.75</v>
      </c>
      <c r="GH55">
        <f>IF(ISNUMBER(Sheet1!GH55),ROUND(Sheet1!GH55,2),"")</f>
        <v>6.62</v>
      </c>
      <c r="GI55">
        <f>IF(ISNUMBER(Sheet1!GI55),ROUND(Sheet1!GI55,2),"")</f>
        <v>6.49</v>
      </c>
      <c r="GJ55">
        <f>IF(ISNUMBER(Sheet1!GJ55),ROUND(Sheet1!GJ55,2),"")</f>
        <v>6.36</v>
      </c>
      <c r="GK55">
        <f>IF(ISNUMBER(Sheet1!GK55),ROUND(Sheet1!GK55,2),"")</f>
        <v>6.23</v>
      </c>
      <c r="GL55">
        <f>IF(ISNUMBER(Sheet1!GL55),ROUND(Sheet1!GL55,2),"")</f>
        <v>6.11</v>
      </c>
      <c r="GM55">
        <f>IF(ISNUMBER(Sheet1!GM55),ROUND(Sheet1!GM55,2),"")</f>
        <v>6.01</v>
      </c>
      <c r="GN55">
        <f>IF(ISNUMBER(Sheet1!GN55),ROUND(Sheet1!GN55,2),"")</f>
        <v>5.9</v>
      </c>
      <c r="GO55">
        <f>IF(ISNUMBER(Sheet1!GO55),ROUND(Sheet1!GO55,2),"")</f>
        <v>5.81</v>
      </c>
      <c r="GP55">
        <f>IF(ISNUMBER(Sheet1!GP55),ROUND(Sheet1!GP55,2),"")</f>
        <v>5.72</v>
      </c>
      <c r="GQ55">
        <f>IF(ISNUMBER(Sheet1!GQ55),ROUND(Sheet1!GQ55,2),"")</f>
        <v>5.63</v>
      </c>
      <c r="GR55">
        <f>IF(ISNUMBER(Sheet1!GR55),ROUND(Sheet1!GR55,2),"")</f>
        <v>5.55</v>
      </c>
      <c r="GS55">
        <f>IF(ISNUMBER(Sheet1!GS55),ROUND(Sheet1!GS55,2),"")</f>
        <v>5.46</v>
      </c>
      <c r="GT55">
        <f>IF(ISNUMBER(Sheet1!GT55),ROUND(Sheet1!GT55,2),"")</f>
        <v>5.38</v>
      </c>
      <c r="GU55">
        <f>IF(ISNUMBER(Sheet1!GU55),ROUND(Sheet1!GU55,2),"")</f>
        <v>5.29</v>
      </c>
      <c r="GV55">
        <f>IF(ISNUMBER(Sheet1!GV55),ROUND(Sheet1!GV55,2),"")</f>
        <v>5.21</v>
      </c>
      <c r="GW55">
        <f>IF(ISNUMBER(Sheet1!GW55),ROUND(Sheet1!GW55,2),"")</f>
        <v>5.13</v>
      </c>
      <c r="GX55">
        <f>IF(ISNUMBER(Sheet1!GX55),ROUND(Sheet1!GX55,2),"")</f>
        <v>5.0599999999999996</v>
      </c>
      <c r="GY55">
        <f>IF(ISNUMBER(Sheet1!GY55),ROUND(Sheet1!GY55,2),"")</f>
        <v>5</v>
      </c>
      <c r="GZ55">
        <f>IF(ISNUMBER(Sheet1!GZ55),ROUND(Sheet1!GZ55,2),"")</f>
        <v>4.96</v>
      </c>
      <c r="HA55">
        <f>IF(ISNUMBER(Sheet1!HA55),ROUND(Sheet1!HA55,2),"")</f>
        <v>4.93</v>
      </c>
      <c r="HB55">
        <f>IF(ISNUMBER(Sheet1!HB55),ROUND(Sheet1!HB55,2),"")</f>
        <v>4.91</v>
      </c>
      <c r="HC55">
        <f>IF(ISNUMBER(Sheet1!HC55),ROUND(Sheet1!HC55,2),"")</f>
        <v>4.91</v>
      </c>
      <c r="HD55">
        <f>IF(ISNUMBER(Sheet1!HD55),ROUND(Sheet1!HD55,2),"")</f>
        <v>4.91</v>
      </c>
      <c r="HE55">
        <f>IF(ISNUMBER(Sheet1!HE55),ROUND(Sheet1!HE55,2),"")</f>
        <v>4.91</v>
      </c>
      <c r="HF55">
        <f>IF(ISNUMBER(Sheet1!HF55),ROUND(Sheet1!HF55,2),"")</f>
        <v>4.8899999999999997</v>
      </c>
      <c r="HG55">
        <f>IF(ISNUMBER(Sheet1!HG55),ROUND(Sheet1!HG55,2),"")</f>
        <v>4.87</v>
      </c>
      <c r="HH55">
        <f>IF(ISNUMBER(Sheet1!HH55),ROUND(Sheet1!HH55,2),"")</f>
        <v>4.82</v>
      </c>
      <c r="HI55">
        <f>IF(ISNUMBER(Sheet1!HI55),ROUND(Sheet1!HI55,2),"")</f>
        <v>4.76</v>
      </c>
      <c r="HJ55">
        <f>IF(ISNUMBER(Sheet1!HJ55),ROUND(Sheet1!HJ55,2),"")</f>
        <v>4.6900000000000004</v>
      </c>
      <c r="HK55">
        <f>IF(ISNUMBER(Sheet1!HK55),ROUND(Sheet1!HK55,2),"")</f>
        <v>4.62</v>
      </c>
      <c r="HL55">
        <f>IF(ISNUMBER(Sheet1!HL55),ROUND(Sheet1!HL55,2),"")</f>
        <v>4.54</v>
      </c>
      <c r="HM55">
        <f>IF(ISNUMBER(Sheet1!HM55),ROUND(Sheet1!HM55,2),"")</f>
        <v>4.47</v>
      </c>
      <c r="HN55">
        <f>IF(ISNUMBER(Sheet1!HN55),ROUND(Sheet1!HN55,2),"")</f>
        <v>4.4000000000000004</v>
      </c>
      <c r="HO55">
        <f>IF(ISNUMBER(Sheet1!HO55),ROUND(Sheet1!HO55,2),"")</f>
        <v>4.34</v>
      </c>
      <c r="HP55">
        <f>IF(ISNUMBER(Sheet1!HP55),ROUND(Sheet1!HP55,2),"")</f>
        <v>4.28</v>
      </c>
      <c r="HQ55">
        <f>IF(ISNUMBER(Sheet1!HQ55),ROUND(Sheet1!HQ55,2),"")</f>
        <v>4.22</v>
      </c>
      <c r="HR55">
        <f>IF(ISNUMBER(Sheet1!HR55),ROUND(Sheet1!HR55,2),"")</f>
        <v>4.16</v>
      </c>
      <c r="HS55">
        <f>IF(ISNUMBER(Sheet1!HS55),ROUND(Sheet1!HS55,2),"")</f>
        <v>4.1100000000000003</v>
      </c>
      <c r="HT55">
        <f>IF(ISNUMBER(Sheet1!HT55),ROUND(Sheet1!HT55,2),"")</f>
        <v>4.05</v>
      </c>
      <c r="HU55">
        <f>IF(ISNUMBER(Sheet1!HU55),ROUND(Sheet1!HU55,2),"")</f>
        <v>4</v>
      </c>
      <c r="HV55">
        <f>IF(ISNUMBER(Sheet1!HV55),ROUND(Sheet1!HV55,2),"")</f>
        <v>3.95</v>
      </c>
      <c r="HW55">
        <f>IF(ISNUMBER(Sheet1!HW55),ROUND(Sheet1!HW55,2),"")</f>
        <v>3.9</v>
      </c>
      <c r="HX55">
        <f>IF(ISNUMBER(Sheet1!HX55),ROUND(Sheet1!HX55,2),"")</f>
        <v>3.85</v>
      </c>
      <c r="HY55">
        <f>IF(ISNUMBER(Sheet1!HY55),ROUND(Sheet1!HY55,2),"")</f>
        <v>3.8</v>
      </c>
      <c r="HZ55">
        <f>IF(ISNUMBER(Sheet1!HZ55),ROUND(Sheet1!HZ55,2),"")</f>
        <v>3.76</v>
      </c>
      <c r="IA55">
        <f>IF(ISNUMBER(Sheet1!IA55),ROUND(Sheet1!IA55,2),"")</f>
        <v>3.71</v>
      </c>
      <c r="IB55">
        <f>IF(ISNUMBER(Sheet1!IB55),ROUND(Sheet1!IB55,2),"")</f>
        <v>3.67</v>
      </c>
      <c r="IC55">
        <f>IF(ISNUMBER(Sheet1!IC55),ROUND(Sheet1!IC55,2),"")</f>
        <v>3.63</v>
      </c>
      <c r="ID55">
        <f>IF(ISNUMBER(Sheet1!ID55),ROUND(Sheet1!ID55,2),"")</f>
        <v>3.58</v>
      </c>
      <c r="IE55">
        <f>IF(ISNUMBER(Sheet1!IE55),ROUND(Sheet1!IE55,2),"")</f>
        <v>3.54</v>
      </c>
      <c r="IF55">
        <f>IF(ISNUMBER(Sheet1!IF55),ROUND(Sheet1!IF55,2),"")</f>
        <v>3.5</v>
      </c>
      <c r="IG55">
        <f>IF(ISNUMBER(Sheet1!IG55),ROUND(Sheet1!IG55,2),"")</f>
        <v>3.46</v>
      </c>
      <c r="IH55">
        <f>IF(ISNUMBER(Sheet1!IH55),ROUND(Sheet1!IH55,2),"")</f>
        <v>3.42</v>
      </c>
      <c r="II55">
        <f>IF(ISNUMBER(Sheet1!II55),ROUND(Sheet1!II55,2),"")</f>
        <v>3.39</v>
      </c>
      <c r="IJ55">
        <f>IF(ISNUMBER(Sheet1!IJ55),ROUND(Sheet1!IJ55,2),"")</f>
        <v>3.35</v>
      </c>
      <c r="IK55">
        <f>IF(ISNUMBER(Sheet1!IK55),ROUND(Sheet1!IK55,2),"")</f>
        <v>3.31</v>
      </c>
      <c r="IL55">
        <f>IF(ISNUMBER(Sheet1!IL55),ROUND(Sheet1!IL55,2),"")</f>
        <v>3.28</v>
      </c>
      <c r="IM55">
        <f>IF(ISNUMBER(Sheet1!IM55),ROUND(Sheet1!IM55,2),"")</f>
        <v>3.25</v>
      </c>
      <c r="IN55">
        <f>IF(ISNUMBER(Sheet1!IN55),ROUND(Sheet1!IN55,2),"")</f>
        <v>3.21</v>
      </c>
      <c r="IO55">
        <f>IF(ISNUMBER(Sheet1!IO55),ROUND(Sheet1!IO55,2),"")</f>
        <v>3.18</v>
      </c>
      <c r="IP55">
        <f>IF(ISNUMBER(Sheet1!IP55),ROUND(Sheet1!IP55,2),"")</f>
        <v>3.15</v>
      </c>
      <c r="IQ55">
        <f>IF(ISNUMBER(Sheet1!IQ55),ROUND(Sheet1!IQ55,2),"")</f>
        <v>3.12</v>
      </c>
      <c r="IR55">
        <f>IF(ISNUMBER(Sheet1!IR55),ROUND(Sheet1!IR55,2),"")</f>
        <v>3.09</v>
      </c>
      <c r="IS55">
        <f>IF(ISNUMBER(Sheet1!IS55),ROUND(Sheet1!IS55,2),"")</f>
        <v>3.06</v>
      </c>
      <c r="IT55">
        <f>IF(ISNUMBER(Sheet1!IT55),ROUND(Sheet1!IT55,2),"")</f>
        <v>3.03</v>
      </c>
      <c r="IU55">
        <f>IF(ISNUMBER(Sheet1!IU55),ROUND(Sheet1!IU55,2),"")</f>
        <v>3</v>
      </c>
      <c r="IV55">
        <f>IF(ISNUMBER(Sheet1!IV55),ROUND(Sheet1!IV55,2),"")</f>
        <v>2.97</v>
      </c>
      <c r="IW55">
        <f>IF(ISNUMBER(Sheet1!IW55),ROUND(Sheet1!IW55,2),"")</f>
        <v>2.95</v>
      </c>
      <c r="IX55">
        <f>IF(ISNUMBER(Sheet1!IX55),ROUND(Sheet1!IX55,2),"")</f>
        <v>2.92</v>
      </c>
      <c r="IY55">
        <f>IF(ISNUMBER(Sheet1!IY55),ROUND(Sheet1!IY55,2),"")</f>
        <v>2.89</v>
      </c>
      <c r="IZ55">
        <f>IF(ISNUMBER(Sheet1!IZ55),ROUND(Sheet1!IZ55,2),"")</f>
        <v>2.86</v>
      </c>
      <c r="JA55">
        <f>IF(ISNUMBER(Sheet1!JA55),ROUND(Sheet1!JA55,2),"")</f>
        <v>2.84</v>
      </c>
      <c r="JB55">
        <f>IF(ISNUMBER(Sheet1!JB55),ROUND(Sheet1!JB55,2),"")</f>
        <v>2.81</v>
      </c>
      <c r="JC55">
        <f>IF(ISNUMBER(Sheet1!JC55),ROUND(Sheet1!JC55,2),"")</f>
        <v>2.79</v>
      </c>
      <c r="JD55">
        <f>IF(ISNUMBER(Sheet1!JD55),ROUND(Sheet1!JD55,2),"")</f>
        <v>2.77</v>
      </c>
      <c r="JE55">
        <f>IF(ISNUMBER(Sheet1!JE55),ROUND(Sheet1!JE55,2),"")</f>
        <v>2.74</v>
      </c>
      <c r="JF55">
        <f>IF(ISNUMBER(Sheet1!JF55),ROUND(Sheet1!JF55,2),"")</f>
        <v>2.72</v>
      </c>
      <c r="JG55">
        <f>IF(ISNUMBER(Sheet1!JG55),ROUND(Sheet1!JG55,2),"")</f>
        <v>2.7</v>
      </c>
      <c r="JH55">
        <f>IF(ISNUMBER(Sheet1!JH55),ROUND(Sheet1!JH55,2),"")</f>
        <v>2.67</v>
      </c>
      <c r="JI55">
        <f>IF(ISNUMBER(Sheet1!JI55),ROUND(Sheet1!JI55,2),"")</f>
        <v>2.65</v>
      </c>
      <c r="JJ55">
        <f>IF(ISNUMBER(Sheet1!JJ55),ROUND(Sheet1!JJ55,2),"")</f>
        <v>2.63</v>
      </c>
      <c r="JK55">
        <f>IF(ISNUMBER(Sheet1!JK55),ROUND(Sheet1!JK55,2),"")</f>
        <v>2.61</v>
      </c>
      <c r="JL55">
        <f>IF(ISNUMBER(Sheet1!JL55),ROUND(Sheet1!JL55,2),"")</f>
        <v>2.59</v>
      </c>
      <c r="JM55">
        <f>IF(ISNUMBER(Sheet1!JM55),ROUND(Sheet1!JM55,2),"")</f>
        <v>2.57</v>
      </c>
      <c r="JN55">
        <f>IF(ISNUMBER(Sheet1!JN55),ROUND(Sheet1!JN55,2),"")</f>
        <v>2.5499999999999998</v>
      </c>
      <c r="JO55">
        <f>IF(ISNUMBER(Sheet1!JO55),ROUND(Sheet1!JO55,2),"")</f>
        <v>2.5299999999999998</v>
      </c>
      <c r="JP55">
        <f>IF(ISNUMBER(Sheet1!JP55),ROUND(Sheet1!JP55,2),"")</f>
        <v>2.5</v>
      </c>
      <c r="JQ55">
        <f>IF(ISNUMBER(Sheet1!JQ55),ROUND(Sheet1!JQ55,2),"")</f>
        <v>2.48</v>
      </c>
      <c r="JR55">
        <f>IF(ISNUMBER(Sheet1!JR55),ROUND(Sheet1!JR55,2),"")</f>
        <v>2.46</v>
      </c>
      <c r="JS55">
        <f>IF(ISNUMBER(Sheet1!JS55),ROUND(Sheet1!JS55,2),"")</f>
        <v>2.4500000000000002</v>
      </c>
      <c r="JT55">
        <f>IF(ISNUMBER(Sheet1!JT55),ROUND(Sheet1!JT55,2),"")</f>
        <v>2.4300000000000002</v>
      </c>
      <c r="JU55">
        <f>IF(ISNUMBER(Sheet1!JU55),ROUND(Sheet1!JU55,2),"")</f>
        <v>2.41</v>
      </c>
      <c r="JV55">
        <f>IF(ISNUMBER(Sheet1!JV55),ROUND(Sheet1!JV55,2),"")</f>
        <v>2.39</v>
      </c>
      <c r="JW55">
        <f>IF(ISNUMBER(Sheet1!JW55),ROUND(Sheet1!JW55,2),"")</f>
        <v>2.37</v>
      </c>
      <c r="JX55">
        <f>IF(ISNUMBER(Sheet1!JX55),ROUND(Sheet1!JX55,2),"")</f>
        <v>2.35</v>
      </c>
      <c r="JY55">
        <f>IF(ISNUMBER(Sheet1!JY55),ROUND(Sheet1!JY55,2),"")</f>
        <v>2.34</v>
      </c>
      <c r="JZ55">
        <f>IF(ISNUMBER(Sheet1!JZ55),ROUND(Sheet1!JZ55,2),"")</f>
        <v>2.3199999999999998</v>
      </c>
      <c r="KA55">
        <f>IF(ISNUMBER(Sheet1!KA55),ROUND(Sheet1!KA55,2),"")</f>
        <v>2.2999999999999998</v>
      </c>
      <c r="KB55">
        <f>IF(ISNUMBER(Sheet1!KB55),ROUND(Sheet1!KB55,2),"")</f>
        <v>2.29</v>
      </c>
      <c r="KC55">
        <f>IF(ISNUMBER(Sheet1!KC55),ROUND(Sheet1!KC55,2),"")</f>
        <v>2.27</v>
      </c>
      <c r="KD55">
        <f>IF(ISNUMBER(Sheet1!KD55),ROUND(Sheet1!KD55,2),"")</f>
        <v>2.25</v>
      </c>
      <c r="KE55">
        <f>IF(ISNUMBER(Sheet1!KE55),ROUND(Sheet1!KE55,2),"")</f>
        <v>2.2400000000000002</v>
      </c>
      <c r="KF55">
        <f>IF(ISNUMBER(Sheet1!KF55),ROUND(Sheet1!KF55,2),"")</f>
        <v>2.2200000000000002</v>
      </c>
      <c r="KG55">
        <f>IF(ISNUMBER(Sheet1!KG55),ROUND(Sheet1!KG55,2),"")</f>
        <v>2.21</v>
      </c>
      <c r="KH55">
        <f>IF(ISNUMBER(Sheet1!KH55),ROUND(Sheet1!KH55,2),"")</f>
        <v>2.19</v>
      </c>
      <c r="KI55">
        <f>IF(ISNUMBER(Sheet1!KI55),ROUND(Sheet1!KI55,2),"")</f>
        <v>2.1800000000000002</v>
      </c>
      <c r="KJ55">
        <f>IF(ISNUMBER(Sheet1!KJ55),ROUND(Sheet1!KJ55,2),"")</f>
        <v>2.16</v>
      </c>
      <c r="KK55">
        <f>IF(ISNUMBER(Sheet1!KK55),ROUND(Sheet1!KK55,2),"")</f>
        <v>2.15</v>
      </c>
      <c r="KL55">
        <f>IF(ISNUMBER(Sheet1!KL55),ROUND(Sheet1!KL55,2),"")</f>
        <v>2.14</v>
      </c>
      <c r="KM55">
        <f>IF(ISNUMBER(Sheet1!KM55),ROUND(Sheet1!KM55,2),"")</f>
        <v>2.12</v>
      </c>
      <c r="KN55">
        <f>IF(ISNUMBER(Sheet1!KN55),ROUND(Sheet1!KN55,2),"")</f>
        <v>2.11</v>
      </c>
      <c r="KO55">
        <f>IF(ISNUMBER(Sheet1!KO55),ROUND(Sheet1!KO55,2),"")</f>
        <v>2.1</v>
      </c>
    </row>
    <row r="56" spans="1:301" x14ac:dyDescent="0.3">
      <c r="A56" t="s">
        <v>55</v>
      </c>
      <c r="B56">
        <f>IF(ISNUMBER(Sheet1!B56),ROUND(Sheet1!B56,2),"")</f>
        <v>5.75</v>
      </c>
      <c r="C56">
        <f>IF(ISNUMBER(Sheet1!C56),ROUND(Sheet1!C56,2),"")</f>
        <v>5.75</v>
      </c>
      <c r="D56">
        <f>IF(ISNUMBER(Sheet1!D56),ROUND(Sheet1!D56,2),"")</f>
        <v>5.75</v>
      </c>
      <c r="E56">
        <f>IF(ISNUMBER(Sheet1!E56),ROUND(Sheet1!E56,2),"")</f>
        <v>5.75</v>
      </c>
      <c r="F56">
        <f>IF(ISNUMBER(Sheet1!F56),ROUND(Sheet1!F56,2),"")</f>
        <v>5.75</v>
      </c>
      <c r="G56">
        <f>IF(ISNUMBER(Sheet1!G56),ROUND(Sheet1!G56,2),"")</f>
        <v>5.75</v>
      </c>
      <c r="H56">
        <f>IF(ISNUMBER(Sheet1!H56),ROUND(Sheet1!H56,2),"")</f>
        <v>5.75</v>
      </c>
      <c r="I56">
        <f>IF(ISNUMBER(Sheet1!I56),ROUND(Sheet1!I56,2),"")</f>
        <v>5.75</v>
      </c>
      <c r="J56">
        <f>IF(ISNUMBER(Sheet1!J56),ROUND(Sheet1!J56,2),"")</f>
        <v>5.75</v>
      </c>
      <c r="K56">
        <f>IF(ISNUMBER(Sheet1!K56),ROUND(Sheet1!K56,2),"")</f>
        <v>5.75</v>
      </c>
      <c r="L56">
        <f>IF(ISNUMBER(Sheet1!L56),ROUND(Sheet1!L56,2),"")</f>
        <v>5.75</v>
      </c>
      <c r="M56">
        <f>IF(ISNUMBER(Sheet1!M56),ROUND(Sheet1!M56,2),"")</f>
        <v>5.75</v>
      </c>
      <c r="N56">
        <f>IF(ISNUMBER(Sheet1!N56),ROUND(Sheet1!N56,2),"")</f>
        <v>5.75</v>
      </c>
      <c r="O56">
        <f>IF(ISNUMBER(Sheet1!O56),ROUND(Sheet1!O56,2),"")</f>
        <v>5.75</v>
      </c>
      <c r="P56">
        <f>IF(ISNUMBER(Sheet1!P56),ROUND(Sheet1!P56,2),"")</f>
        <v>5.75</v>
      </c>
      <c r="Q56">
        <f>IF(ISNUMBER(Sheet1!Q56),ROUND(Sheet1!Q56,2),"")</f>
        <v>5.75</v>
      </c>
      <c r="R56">
        <f>IF(ISNUMBER(Sheet1!R56),ROUND(Sheet1!R56,2),"")</f>
        <v>5.75</v>
      </c>
      <c r="S56">
        <f>IF(ISNUMBER(Sheet1!S56),ROUND(Sheet1!S56,2),"")</f>
        <v>5.75</v>
      </c>
      <c r="T56">
        <f>IF(ISNUMBER(Sheet1!T56),ROUND(Sheet1!T56,2),"")</f>
        <v>5.75</v>
      </c>
      <c r="U56">
        <f>IF(ISNUMBER(Sheet1!U56),ROUND(Sheet1!U56,2),"")</f>
        <v>5.75</v>
      </c>
      <c r="V56">
        <f>IF(ISNUMBER(Sheet1!V56),ROUND(Sheet1!V56,2),"")</f>
        <v>5.75</v>
      </c>
      <c r="W56">
        <f>IF(ISNUMBER(Sheet1!W56),ROUND(Sheet1!W56,2),"")</f>
        <v>5.75</v>
      </c>
      <c r="X56">
        <f>IF(ISNUMBER(Sheet1!X56),ROUND(Sheet1!X56,2),"")</f>
        <v>5.75</v>
      </c>
      <c r="Y56">
        <f>IF(ISNUMBER(Sheet1!Y56),ROUND(Sheet1!Y56,2),"")</f>
        <v>5.75</v>
      </c>
      <c r="Z56">
        <f>IF(ISNUMBER(Sheet1!Z56),ROUND(Sheet1!Z56,2),"")</f>
        <v>5.75</v>
      </c>
      <c r="AA56">
        <f>IF(ISNUMBER(Sheet1!AA56),ROUND(Sheet1!AA56,2),"")</f>
        <v>5.75</v>
      </c>
      <c r="AB56">
        <f>IF(ISNUMBER(Sheet1!AB56),ROUND(Sheet1!AB56,2),"")</f>
        <v>5.75</v>
      </c>
      <c r="AC56">
        <f>IF(ISNUMBER(Sheet1!AC56),ROUND(Sheet1!AC56,2),"")</f>
        <v>5.75</v>
      </c>
      <c r="AD56">
        <f>IF(ISNUMBER(Sheet1!AD56),ROUND(Sheet1!AD56,2),"")</f>
        <v>5.75</v>
      </c>
      <c r="AE56">
        <f>IF(ISNUMBER(Sheet1!AE56),ROUND(Sheet1!AE56,2),"")</f>
        <v>5.75</v>
      </c>
      <c r="AF56">
        <f>IF(ISNUMBER(Sheet1!AF56),ROUND(Sheet1!AF56,2),"")</f>
        <v>5.75</v>
      </c>
      <c r="AG56">
        <f>IF(ISNUMBER(Sheet1!AG56),ROUND(Sheet1!AG56,2),"")</f>
        <v>5.75</v>
      </c>
      <c r="AH56">
        <f>IF(ISNUMBER(Sheet1!AH56),ROUND(Sheet1!AH56,2),"")</f>
        <v>5.75</v>
      </c>
      <c r="AI56">
        <f>IF(ISNUMBER(Sheet1!AI56),ROUND(Sheet1!AI56,2),"")</f>
        <v>5.75</v>
      </c>
      <c r="AJ56">
        <f>IF(ISNUMBER(Sheet1!AJ56),ROUND(Sheet1!AJ56,2),"")</f>
        <v>5.75</v>
      </c>
      <c r="AK56">
        <f>IF(ISNUMBER(Sheet1!AK56),ROUND(Sheet1!AK56,2),"")</f>
        <v>5.75</v>
      </c>
      <c r="AL56">
        <f>IF(ISNUMBER(Sheet1!AL56),ROUND(Sheet1!AL56,2),"")</f>
        <v>5.75</v>
      </c>
      <c r="AM56">
        <f>IF(ISNUMBER(Sheet1!AM56),ROUND(Sheet1!AM56,2),"")</f>
        <v>5.75</v>
      </c>
      <c r="AN56">
        <f>IF(ISNUMBER(Sheet1!AN56),ROUND(Sheet1!AN56,2),"")</f>
        <v>5.75</v>
      </c>
      <c r="AO56">
        <f>IF(ISNUMBER(Sheet1!AO56),ROUND(Sheet1!AO56,2),"")</f>
        <v>5.75</v>
      </c>
      <c r="AP56">
        <f>IF(ISNUMBER(Sheet1!AP56),ROUND(Sheet1!AP56,2),"")</f>
        <v>5.75</v>
      </c>
      <c r="AQ56">
        <f>IF(ISNUMBER(Sheet1!AQ56),ROUND(Sheet1!AQ56,2),"")</f>
        <v>5.75</v>
      </c>
      <c r="AR56">
        <f>IF(ISNUMBER(Sheet1!AR56),ROUND(Sheet1!AR56,2),"")</f>
        <v>5.75</v>
      </c>
      <c r="AS56">
        <f>IF(ISNUMBER(Sheet1!AS56),ROUND(Sheet1!AS56,2),"")</f>
        <v>5.75</v>
      </c>
      <c r="AT56">
        <f>IF(ISNUMBER(Sheet1!AT56),ROUND(Sheet1!AT56,2),"")</f>
        <v>5.75</v>
      </c>
      <c r="AU56">
        <f>IF(ISNUMBER(Sheet1!AU56),ROUND(Sheet1!AU56,2),"")</f>
        <v>5.75</v>
      </c>
      <c r="AV56">
        <f>IF(ISNUMBER(Sheet1!AV56),ROUND(Sheet1!AV56,2),"")</f>
        <v>5.75</v>
      </c>
      <c r="AW56">
        <f>IF(ISNUMBER(Sheet1!AW56),ROUND(Sheet1!AW56,2),"")</f>
        <v>5.75</v>
      </c>
      <c r="AX56">
        <f>IF(ISNUMBER(Sheet1!AX56),ROUND(Sheet1!AX56,2),"")</f>
        <v>5.75</v>
      </c>
      <c r="AY56">
        <f>IF(ISNUMBER(Sheet1!AY56),ROUND(Sheet1!AY56,2),"")</f>
        <v>5.75</v>
      </c>
      <c r="AZ56">
        <f>IF(ISNUMBER(Sheet1!AZ56),ROUND(Sheet1!AZ56,2),"")</f>
        <v>5.75</v>
      </c>
      <c r="BA56">
        <f>IF(ISNUMBER(Sheet1!BA56),ROUND(Sheet1!BA56,2),"")</f>
        <v>5.75</v>
      </c>
      <c r="BB56">
        <f>IF(ISNUMBER(Sheet1!BB56),ROUND(Sheet1!BB56,2),"")</f>
        <v>5.75</v>
      </c>
      <c r="BC56">
        <f>IF(ISNUMBER(Sheet1!BC56),ROUND(Sheet1!BC56,2),"")</f>
        <v>5.75</v>
      </c>
      <c r="BD56">
        <f>IF(ISNUMBER(Sheet1!BD56),ROUND(Sheet1!BD56,2),"")</f>
        <v>5.75</v>
      </c>
      <c r="BE56">
        <f>IF(ISNUMBER(Sheet1!BE56),ROUND(Sheet1!BE56,2),"")</f>
        <v>5.75</v>
      </c>
      <c r="BF56">
        <f>IF(ISNUMBER(Sheet1!BF56),ROUND(Sheet1!BF56,2),"")</f>
        <v>5.75</v>
      </c>
      <c r="BG56">
        <f>IF(ISNUMBER(Sheet1!BG56),ROUND(Sheet1!BG56,2),"")</f>
        <v>5.75</v>
      </c>
      <c r="BH56">
        <f>IF(ISNUMBER(Sheet1!BH56),ROUND(Sheet1!BH56,2),"")</f>
        <v>5.75</v>
      </c>
      <c r="BI56">
        <f>IF(ISNUMBER(Sheet1!BI56),ROUND(Sheet1!BI56,2),"")</f>
        <v>5.75</v>
      </c>
      <c r="BJ56">
        <f>IF(ISNUMBER(Sheet1!BJ56),ROUND(Sheet1!BJ56,2),"")</f>
        <v>5.75</v>
      </c>
      <c r="BK56">
        <f>IF(ISNUMBER(Sheet1!BK56),ROUND(Sheet1!BK56,2),"")</f>
        <v>5.75</v>
      </c>
      <c r="BL56">
        <f>IF(ISNUMBER(Sheet1!BL56),ROUND(Sheet1!BL56,2),"")</f>
        <v>5.75</v>
      </c>
      <c r="BM56">
        <f>IF(ISNUMBER(Sheet1!BM56),ROUND(Sheet1!BM56,2),"")</f>
        <v>5.75</v>
      </c>
      <c r="BN56">
        <f>IF(ISNUMBER(Sheet1!BN56),ROUND(Sheet1!BN56,2),"")</f>
        <v>5.75</v>
      </c>
      <c r="BO56">
        <f>IF(ISNUMBER(Sheet1!BO56),ROUND(Sheet1!BO56,2),"")</f>
        <v>5.75</v>
      </c>
      <c r="BP56">
        <f>IF(ISNUMBER(Sheet1!BP56),ROUND(Sheet1!BP56,2),"")</f>
        <v>5.75</v>
      </c>
      <c r="BQ56">
        <f>IF(ISNUMBER(Sheet1!BQ56),ROUND(Sheet1!BQ56,2),"")</f>
        <v>5.75</v>
      </c>
      <c r="BR56">
        <f>IF(ISNUMBER(Sheet1!BR56),ROUND(Sheet1!BR56,2),"")</f>
        <v>5.75</v>
      </c>
      <c r="BS56">
        <f>IF(ISNUMBER(Sheet1!BS56),ROUND(Sheet1!BS56,2),"")</f>
        <v>5.75</v>
      </c>
      <c r="BT56">
        <f>IF(ISNUMBER(Sheet1!BT56),ROUND(Sheet1!BT56,2),"")</f>
        <v>5.75</v>
      </c>
      <c r="BU56">
        <f>IF(ISNUMBER(Sheet1!BU56),ROUND(Sheet1!BU56,2),"")</f>
        <v>5.75</v>
      </c>
      <c r="BV56">
        <f>IF(ISNUMBER(Sheet1!BV56),ROUND(Sheet1!BV56,2),"")</f>
        <v>5.75</v>
      </c>
      <c r="BW56">
        <f>IF(ISNUMBER(Sheet1!BW56),ROUND(Sheet1!BW56,2),"")</f>
        <v>5.75</v>
      </c>
      <c r="BX56">
        <f>IF(ISNUMBER(Sheet1!BX56),ROUND(Sheet1!BX56,2),"")</f>
        <v>5.75</v>
      </c>
      <c r="BY56">
        <f>IF(ISNUMBER(Sheet1!BY56),ROUND(Sheet1!BY56,2),"")</f>
        <v>5.75</v>
      </c>
      <c r="BZ56">
        <f>IF(ISNUMBER(Sheet1!BZ56),ROUND(Sheet1!BZ56,2),"")</f>
        <v>5.75</v>
      </c>
      <c r="CA56">
        <f>IF(ISNUMBER(Sheet1!CA56),ROUND(Sheet1!CA56,2),"")</f>
        <v>5.75</v>
      </c>
      <c r="CB56">
        <f>IF(ISNUMBER(Sheet1!CB56),ROUND(Sheet1!CB56,2),"")</f>
        <v>5.75</v>
      </c>
      <c r="CC56">
        <f>IF(ISNUMBER(Sheet1!CC56),ROUND(Sheet1!CC56,2),"")</f>
        <v>5.75</v>
      </c>
      <c r="CD56">
        <f>IF(ISNUMBER(Sheet1!CD56),ROUND(Sheet1!CD56,2),"")</f>
        <v>5.75</v>
      </c>
      <c r="CE56">
        <f>IF(ISNUMBER(Sheet1!CE56),ROUND(Sheet1!CE56,2),"")</f>
        <v>5.75</v>
      </c>
      <c r="CF56">
        <f>IF(ISNUMBER(Sheet1!CF56),ROUND(Sheet1!CF56,2),"")</f>
        <v>5.86</v>
      </c>
      <c r="CG56">
        <f>IF(ISNUMBER(Sheet1!CG56),ROUND(Sheet1!CG56,2),"")</f>
        <v>5.96</v>
      </c>
      <c r="CH56">
        <f>IF(ISNUMBER(Sheet1!CH56),ROUND(Sheet1!CH56,2),"")</f>
        <v>6.07</v>
      </c>
      <c r="CI56">
        <f>IF(ISNUMBER(Sheet1!CI56),ROUND(Sheet1!CI56,2),"")</f>
        <v>6.18</v>
      </c>
      <c r="CJ56">
        <f>IF(ISNUMBER(Sheet1!CJ56),ROUND(Sheet1!CJ56,2),"")</f>
        <v>6</v>
      </c>
      <c r="CK56">
        <f>IF(ISNUMBER(Sheet1!CK56),ROUND(Sheet1!CK56,2),"")</f>
        <v>5.83</v>
      </c>
      <c r="CL56">
        <f>IF(ISNUMBER(Sheet1!CL56),ROUND(Sheet1!CL56,2),"")</f>
        <v>5.65</v>
      </c>
      <c r="CM56">
        <f>IF(ISNUMBER(Sheet1!CM56),ROUND(Sheet1!CM56,2),"")</f>
        <v>5.48</v>
      </c>
      <c r="CN56">
        <f>IF(ISNUMBER(Sheet1!CN56),ROUND(Sheet1!CN56,2),"")</f>
        <v>5.31</v>
      </c>
      <c r="CO56">
        <f>IF(ISNUMBER(Sheet1!CO56),ROUND(Sheet1!CO56,2),"")</f>
        <v>5.42</v>
      </c>
      <c r="CP56">
        <f>IF(ISNUMBER(Sheet1!CP56),ROUND(Sheet1!CP56,2),"")</f>
        <v>5.53</v>
      </c>
      <c r="CQ56">
        <f>IF(ISNUMBER(Sheet1!CQ56),ROUND(Sheet1!CQ56,2),"")</f>
        <v>5.64</v>
      </c>
      <c r="CR56">
        <f>IF(ISNUMBER(Sheet1!CR56),ROUND(Sheet1!CR56,2),"")</f>
        <v>5.76</v>
      </c>
      <c r="CS56">
        <f>IF(ISNUMBER(Sheet1!CS56),ROUND(Sheet1!CS56,2),"")</f>
        <v>5.87</v>
      </c>
      <c r="CT56">
        <f>IF(ISNUMBER(Sheet1!CT56),ROUND(Sheet1!CT56,2),"")</f>
        <v>5.79</v>
      </c>
      <c r="CU56">
        <f>IF(ISNUMBER(Sheet1!CU56),ROUND(Sheet1!CU56,2),"")</f>
        <v>5.7</v>
      </c>
      <c r="CV56">
        <f>IF(ISNUMBER(Sheet1!CV56),ROUND(Sheet1!CV56,2),"")</f>
        <v>5.62</v>
      </c>
      <c r="CW56">
        <f>IF(ISNUMBER(Sheet1!CW56),ROUND(Sheet1!CW56,2),"")</f>
        <v>5.54</v>
      </c>
      <c r="CX56">
        <f>IF(ISNUMBER(Sheet1!CX56),ROUND(Sheet1!CX56,2),"")</f>
        <v>5.45</v>
      </c>
      <c r="CY56">
        <f>IF(ISNUMBER(Sheet1!CY56),ROUND(Sheet1!CY56,2),"")</f>
        <v>5.41</v>
      </c>
      <c r="CZ56">
        <f>IF(ISNUMBER(Sheet1!CZ56),ROUND(Sheet1!CZ56,2),"")</f>
        <v>5.38</v>
      </c>
      <c r="DA56">
        <f>IF(ISNUMBER(Sheet1!DA56),ROUND(Sheet1!DA56,2),"")</f>
        <v>5.34</v>
      </c>
      <c r="DB56">
        <f>IF(ISNUMBER(Sheet1!DB56),ROUND(Sheet1!DB56,2),"")</f>
        <v>5.3</v>
      </c>
      <c r="DC56">
        <f>IF(ISNUMBER(Sheet1!DC56),ROUND(Sheet1!DC56,2),"")</f>
        <v>5.26</v>
      </c>
      <c r="DD56">
        <f>IF(ISNUMBER(Sheet1!DD56),ROUND(Sheet1!DD56,2),"")</f>
        <v>5.22</v>
      </c>
      <c r="DE56">
        <f>IF(ISNUMBER(Sheet1!DE56),ROUND(Sheet1!DE56,2),"")</f>
        <v>5.18</v>
      </c>
      <c r="DF56">
        <f>IF(ISNUMBER(Sheet1!DF56),ROUND(Sheet1!DF56,2),"")</f>
        <v>5.14</v>
      </c>
      <c r="DG56">
        <f>IF(ISNUMBER(Sheet1!DG56),ROUND(Sheet1!DG56,2),"")</f>
        <v>5.0999999999999996</v>
      </c>
      <c r="DH56">
        <f>IF(ISNUMBER(Sheet1!DH56),ROUND(Sheet1!DH56,2),"")</f>
        <v>5.0599999999999996</v>
      </c>
      <c r="DI56">
        <f>IF(ISNUMBER(Sheet1!DI56),ROUND(Sheet1!DI56,2),"")</f>
        <v>5.0199999999999996</v>
      </c>
      <c r="DJ56">
        <f>IF(ISNUMBER(Sheet1!DJ56),ROUND(Sheet1!DJ56,2),"")</f>
        <v>4.9800000000000004</v>
      </c>
      <c r="DK56">
        <f>IF(ISNUMBER(Sheet1!DK56),ROUND(Sheet1!DK56,2),"")</f>
        <v>4.9400000000000004</v>
      </c>
      <c r="DL56">
        <f>IF(ISNUMBER(Sheet1!DL56),ROUND(Sheet1!DL56,2),"")</f>
        <v>4.9000000000000004</v>
      </c>
      <c r="DM56">
        <f>IF(ISNUMBER(Sheet1!DM56),ROUND(Sheet1!DM56,2),"")</f>
        <v>5</v>
      </c>
      <c r="DN56">
        <f>IF(ISNUMBER(Sheet1!DN56),ROUND(Sheet1!DN56,2),"")</f>
        <v>5.09</v>
      </c>
      <c r="DO56">
        <f>IF(ISNUMBER(Sheet1!DO56),ROUND(Sheet1!DO56,2),"")</f>
        <v>5.19</v>
      </c>
      <c r="DP56">
        <f>IF(ISNUMBER(Sheet1!DP56),ROUND(Sheet1!DP56,2),"")</f>
        <v>5.28</v>
      </c>
      <c r="DQ56">
        <f>IF(ISNUMBER(Sheet1!DQ56),ROUND(Sheet1!DQ56,2),"")</f>
        <v>5.37</v>
      </c>
      <c r="DR56">
        <f>IF(ISNUMBER(Sheet1!DR56),ROUND(Sheet1!DR56,2),"")</f>
        <v>5.31</v>
      </c>
      <c r="DS56">
        <f>IF(ISNUMBER(Sheet1!DS56),ROUND(Sheet1!DS56,2),"")</f>
        <v>5.26</v>
      </c>
      <c r="DT56">
        <f>IF(ISNUMBER(Sheet1!DT56),ROUND(Sheet1!DT56,2),"")</f>
        <v>5.2</v>
      </c>
      <c r="DU56">
        <f>IF(ISNUMBER(Sheet1!DU56),ROUND(Sheet1!DU56,2),"")</f>
        <v>5.14</v>
      </c>
      <c r="DV56">
        <f>IF(ISNUMBER(Sheet1!DV56),ROUND(Sheet1!DV56,2),"")</f>
        <v>5.08</v>
      </c>
      <c r="DW56">
        <f>IF(ISNUMBER(Sheet1!DW56),ROUND(Sheet1!DW56,2),"")</f>
        <v>4.9800000000000004</v>
      </c>
      <c r="DX56">
        <f>IF(ISNUMBER(Sheet1!DX56),ROUND(Sheet1!DX56,2),"")</f>
        <v>4.87</v>
      </c>
      <c r="DY56">
        <f>IF(ISNUMBER(Sheet1!DY56),ROUND(Sheet1!DY56,2),"")</f>
        <v>4.7699999999999996</v>
      </c>
      <c r="DZ56">
        <f>IF(ISNUMBER(Sheet1!DZ56),ROUND(Sheet1!DZ56,2),"")</f>
        <v>4.67</v>
      </c>
      <c r="EA56">
        <f>IF(ISNUMBER(Sheet1!EA56),ROUND(Sheet1!EA56,2),"")</f>
        <v>4.57</v>
      </c>
      <c r="EB56">
        <f>IF(ISNUMBER(Sheet1!EB56),ROUND(Sheet1!EB56,2),"")</f>
        <v>4.47</v>
      </c>
      <c r="EC56">
        <f>IF(ISNUMBER(Sheet1!EC56),ROUND(Sheet1!EC56,2),"")</f>
        <v>4.3600000000000003</v>
      </c>
      <c r="ED56">
        <f>IF(ISNUMBER(Sheet1!ED56),ROUND(Sheet1!ED56,2),"")</f>
        <v>4.26</v>
      </c>
      <c r="EE56">
        <f>IF(ISNUMBER(Sheet1!EE56),ROUND(Sheet1!EE56,2),"")</f>
        <v>4.16</v>
      </c>
      <c r="EF56">
        <f>IF(ISNUMBER(Sheet1!EF56),ROUND(Sheet1!EF56,2),"")</f>
        <v>4.0599999999999996</v>
      </c>
      <c r="EG56">
        <f>IF(ISNUMBER(Sheet1!EG56),ROUND(Sheet1!EG56,2),"")</f>
        <v>3.96</v>
      </c>
      <c r="EH56">
        <f>IF(ISNUMBER(Sheet1!EH56),ROUND(Sheet1!EH56,2),"")</f>
        <v>3.85</v>
      </c>
      <c r="EI56">
        <f>IF(ISNUMBER(Sheet1!EI56),ROUND(Sheet1!EI56,2),"")</f>
        <v>3.75</v>
      </c>
      <c r="EJ56">
        <f>IF(ISNUMBER(Sheet1!EJ56),ROUND(Sheet1!EJ56,2),"")</f>
        <v>3.65</v>
      </c>
      <c r="EK56">
        <f>IF(ISNUMBER(Sheet1!EK56),ROUND(Sheet1!EK56,2),"")</f>
        <v>3.55</v>
      </c>
      <c r="EL56">
        <f>IF(ISNUMBER(Sheet1!EL56),ROUND(Sheet1!EL56,2),"")</f>
        <v>3.45</v>
      </c>
      <c r="EM56">
        <f>IF(ISNUMBER(Sheet1!EM56),ROUND(Sheet1!EM56,2),"")</f>
        <v>3.34</v>
      </c>
      <c r="EN56">
        <f>IF(ISNUMBER(Sheet1!EN56),ROUND(Sheet1!EN56,2),"")</f>
        <v>3.24</v>
      </c>
      <c r="EO56">
        <f>IF(ISNUMBER(Sheet1!EO56),ROUND(Sheet1!EO56,2),"")</f>
        <v>3.14</v>
      </c>
      <c r="EP56">
        <f>IF(ISNUMBER(Sheet1!EP56),ROUND(Sheet1!EP56,2),"")</f>
        <v>3.04</v>
      </c>
      <c r="EQ56">
        <f>IF(ISNUMBER(Sheet1!EQ56),ROUND(Sheet1!EQ56,2),"")</f>
        <v>2.94</v>
      </c>
      <c r="ER56">
        <f>IF(ISNUMBER(Sheet1!ER56),ROUND(Sheet1!ER56,2),"")</f>
        <v>2.83</v>
      </c>
      <c r="ES56">
        <f>IF(ISNUMBER(Sheet1!ES56),ROUND(Sheet1!ES56,2),"")</f>
        <v>2.73</v>
      </c>
      <c r="ET56">
        <f>IF(ISNUMBER(Sheet1!ET56),ROUND(Sheet1!ET56,2),"")</f>
        <v>2.87</v>
      </c>
      <c r="EU56">
        <f>IF(ISNUMBER(Sheet1!EU56),ROUND(Sheet1!EU56,2),"")</f>
        <v>3.1</v>
      </c>
      <c r="EV56">
        <f>IF(ISNUMBER(Sheet1!EV56),ROUND(Sheet1!EV56,2),"")</f>
        <v>2.95</v>
      </c>
      <c r="EW56">
        <f>IF(ISNUMBER(Sheet1!EW56),ROUND(Sheet1!EW56,2),"")</f>
        <v>2.9</v>
      </c>
      <c r="EX56">
        <f>IF(ISNUMBER(Sheet1!EX56),ROUND(Sheet1!EX56,2),"")</f>
        <v>2.8</v>
      </c>
      <c r="EY56">
        <f>IF(ISNUMBER(Sheet1!EY56),ROUND(Sheet1!EY56,2),"")</f>
        <v>2.71</v>
      </c>
      <c r="EZ56">
        <f>IF(ISNUMBER(Sheet1!EZ56),ROUND(Sheet1!EZ56,2),"")</f>
        <v>2.63</v>
      </c>
      <c r="FA56">
        <f>IF(ISNUMBER(Sheet1!FA56),ROUND(Sheet1!FA56,2),"")</f>
        <v>2.56</v>
      </c>
      <c r="FB56">
        <f>IF(ISNUMBER(Sheet1!FB56),ROUND(Sheet1!FB56,2),"")</f>
        <v>2.5</v>
      </c>
      <c r="FC56">
        <f>IF(ISNUMBER(Sheet1!FC56),ROUND(Sheet1!FC56,2),"")</f>
        <v>2.4500000000000002</v>
      </c>
      <c r="FD56">
        <f>IF(ISNUMBER(Sheet1!FD56),ROUND(Sheet1!FD56,2),"")</f>
        <v>2.4</v>
      </c>
      <c r="FE56">
        <f>IF(ISNUMBER(Sheet1!FE56),ROUND(Sheet1!FE56,2),"")</f>
        <v>2.37</v>
      </c>
      <c r="FF56">
        <f>IF(ISNUMBER(Sheet1!FF56),ROUND(Sheet1!FF56,2),"")</f>
        <v>2.33</v>
      </c>
      <c r="FG56">
        <f>IF(ISNUMBER(Sheet1!FG56),ROUND(Sheet1!FG56,2),"")</f>
        <v>2.2999999999999998</v>
      </c>
      <c r="FH56">
        <f>IF(ISNUMBER(Sheet1!FH56),ROUND(Sheet1!FH56,2),"")</f>
        <v>2.27</v>
      </c>
      <c r="FI56">
        <f>IF(ISNUMBER(Sheet1!FI56),ROUND(Sheet1!FI56,2),"")</f>
        <v>2.2400000000000002</v>
      </c>
      <c r="FJ56">
        <f>IF(ISNUMBER(Sheet1!FJ56),ROUND(Sheet1!FJ56,2),"")</f>
        <v>2.21</v>
      </c>
      <c r="FK56">
        <f>IF(ISNUMBER(Sheet1!FK56),ROUND(Sheet1!FK56,2),"")</f>
        <v>2.1800000000000002</v>
      </c>
      <c r="FL56">
        <f>IF(ISNUMBER(Sheet1!FL56),ROUND(Sheet1!FL56,2),"")</f>
        <v>2.14</v>
      </c>
      <c r="FM56">
        <f>IF(ISNUMBER(Sheet1!FM56),ROUND(Sheet1!FM56,2),"")</f>
        <v>2.1</v>
      </c>
      <c r="FN56">
        <f>IF(ISNUMBER(Sheet1!FN56),ROUND(Sheet1!FN56,2),"")</f>
        <v>2.0699999999999998</v>
      </c>
      <c r="FO56">
        <f>IF(ISNUMBER(Sheet1!FO56),ROUND(Sheet1!FO56,2),"")</f>
        <v>2.04</v>
      </c>
      <c r="FP56">
        <f>IF(ISNUMBER(Sheet1!FP56),ROUND(Sheet1!FP56,2),"")</f>
        <v>2.0099999999999998</v>
      </c>
      <c r="FQ56">
        <f>IF(ISNUMBER(Sheet1!FQ56),ROUND(Sheet1!FQ56,2),"")</f>
        <v>1.99</v>
      </c>
      <c r="FR56">
        <f>IF(ISNUMBER(Sheet1!FR56),ROUND(Sheet1!FR56,2),"")</f>
        <v>1.98</v>
      </c>
      <c r="FS56">
        <f>IF(ISNUMBER(Sheet1!FS56),ROUND(Sheet1!FS56,2),"")</f>
        <v>1.97</v>
      </c>
      <c r="FT56">
        <f>IF(ISNUMBER(Sheet1!FT56),ROUND(Sheet1!FT56,2),"")</f>
        <v>1.98</v>
      </c>
      <c r="FU56">
        <f>IF(ISNUMBER(Sheet1!FU56),ROUND(Sheet1!FU56,2),"")</f>
        <v>1.99</v>
      </c>
      <c r="FV56">
        <f>IF(ISNUMBER(Sheet1!FV56),ROUND(Sheet1!FV56,2),"")</f>
        <v>2</v>
      </c>
      <c r="FW56">
        <f>IF(ISNUMBER(Sheet1!FW56),ROUND(Sheet1!FW56,2),"")</f>
        <v>2.0099999999999998</v>
      </c>
      <c r="FX56">
        <f>IF(ISNUMBER(Sheet1!FX56),ROUND(Sheet1!FX56,2),"")</f>
        <v>2.0099999999999998</v>
      </c>
      <c r="FY56">
        <f>IF(ISNUMBER(Sheet1!FY56),ROUND(Sheet1!FY56,2),"")</f>
        <v>2.0099999999999998</v>
      </c>
      <c r="FZ56">
        <f>IF(ISNUMBER(Sheet1!FZ56),ROUND(Sheet1!FZ56,2),"")</f>
        <v>2</v>
      </c>
      <c r="GA56">
        <f>IF(ISNUMBER(Sheet1!GA56),ROUND(Sheet1!GA56,2),"")</f>
        <v>1.99</v>
      </c>
      <c r="GB56">
        <f>IF(ISNUMBER(Sheet1!GB56),ROUND(Sheet1!GB56,2),"")</f>
        <v>1.98</v>
      </c>
      <c r="GC56">
        <f>IF(ISNUMBER(Sheet1!GC56),ROUND(Sheet1!GC56,2),"")</f>
        <v>1.96</v>
      </c>
      <c r="GD56">
        <f>IF(ISNUMBER(Sheet1!GD56),ROUND(Sheet1!GD56,2),"")</f>
        <v>1.94</v>
      </c>
      <c r="GE56">
        <f>IF(ISNUMBER(Sheet1!GE56),ROUND(Sheet1!GE56,2),"")</f>
        <v>1.92</v>
      </c>
      <c r="GF56">
        <f>IF(ISNUMBER(Sheet1!GF56),ROUND(Sheet1!GF56,2),"")</f>
        <v>1.89</v>
      </c>
      <c r="GG56">
        <f>IF(ISNUMBER(Sheet1!GG56),ROUND(Sheet1!GG56,2),"")</f>
        <v>1.84</v>
      </c>
      <c r="GH56">
        <f>IF(ISNUMBER(Sheet1!GH56),ROUND(Sheet1!GH56,2),"")</f>
        <v>1.79</v>
      </c>
      <c r="GI56">
        <f>IF(ISNUMBER(Sheet1!GI56),ROUND(Sheet1!GI56,2),"")</f>
        <v>1.73</v>
      </c>
      <c r="GJ56">
        <f>IF(ISNUMBER(Sheet1!GJ56),ROUND(Sheet1!GJ56,2),"")</f>
        <v>1.67</v>
      </c>
      <c r="GK56">
        <f>IF(ISNUMBER(Sheet1!GK56),ROUND(Sheet1!GK56,2),"")</f>
        <v>1.62</v>
      </c>
      <c r="GL56">
        <f>IF(ISNUMBER(Sheet1!GL56),ROUND(Sheet1!GL56,2),"")</f>
        <v>1.57</v>
      </c>
      <c r="GM56">
        <f>IF(ISNUMBER(Sheet1!GM56),ROUND(Sheet1!GM56,2),"")</f>
        <v>1.54</v>
      </c>
      <c r="GN56">
        <f>IF(ISNUMBER(Sheet1!GN56),ROUND(Sheet1!GN56,2),"")</f>
        <v>1.52</v>
      </c>
      <c r="GO56">
        <f>IF(ISNUMBER(Sheet1!GO56),ROUND(Sheet1!GO56,2),"")</f>
        <v>1.52</v>
      </c>
      <c r="GP56">
        <f>IF(ISNUMBER(Sheet1!GP56),ROUND(Sheet1!GP56,2),"")</f>
        <v>1.51</v>
      </c>
      <c r="GQ56">
        <f>IF(ISNUMBER(Sheet1!GQ56),ROUND(Sheet1!GQ56,2),"")</f>
        <v>1.51</v>
      </c>
      <c r="GR56">
        <f>IF(ISNUMBER(Sheet1!GR56),ROUND(Sheet1!GR56,2),"")</f>
        <v>1.49</v>
      </c>
      <c r="GS56">
        <f>IF(ISNUMBER(Sheet1!GS56),ROUND(Sheet1!GS56,2),"")</f>
        <v>1.47</v>
      </c>
      <c r="GT56">
        <f>IF(ISNUMBER(Sheet1!GT56),ROUND(Sheet1!GT56,2),"")</f>
        <v>1.44</v>
      </c>
      <c r="GU56">
        <f>IF(ISNUMBER(Sheet1!GU56),ROUND(Sheet1!GU56,2),"")</f>
        <v>1.42</v>
      </c>
      <c r="GV56">
        <f>IF(ISNUMBER(Sheet1!GV56),ROUND(Sheet1!GV56,2),"")</f>
        <v>1.39</v>
      </c>
      <c r="GW56">
        <f>IF(ISNUMBER(Sheet1!GW56),ROUND(Sheet1!GW56,2),"")</f>
        <v>1.38</v>
      </c>
      <c r="GX56">
        <f>IF(ISNUMBER(Sheet1!GX56),ROUND(Sheet1!GX56,2),"")</f>
        <v>1.37</v>
      </c>
      <c r="GY56">
        <f>IF(ISNUMBER(Sheet1!GY56),ROUND(Sheet1!GY56,2),"")</f>
        <v>1.38</v>
      </c>
      <c r="GZ56">
        <f>IF(ISNUMBER(Sheet1!GZ56),ROUND(Sheet1!GZ56,2),"")</f>
        <v>1.4</v>
      </c>
      <c r="HA56">
        <f>IF(ISNUMBER(Sheet1!HA56),ROUND(Sheet1!HA56,2),"")</f>
        <v>1.41</v>
      </c>
      <c r="HB56">
        <f>IF(ISNUMBER(Sheet1!HB56),ROUND(Sheet1!HB56,2),"")</f>
        <v>1.43</v>
      </c>
      <c r="HC56">
        <f>IF(ISNUMBER(Sheet1!HC56),ROUND(Sheet1!HC56,2),"")</f>
        <v>1.45</v>
      </c>
      <c r="HD56">
        <f>IF(ISNUMBER(Sheet1!HD56),ROUND(Sheet1!HD56,2),"")</f>
        <v>1.47</v>
      </c>
      <c r="HE56">
        <f>IF(ISNUMBER(Sheet1!HE56),ROUND(Sheet1!HE56,2),"")</f>
        <v>1.48</v>
      </c>
      <c r="HF56">
        <f>IF(ISNUMBER(Sheet1!HF56),ROUND(Sheet1!HF56,2),"")</f>
        <v>1.49</v>
      </c>
      <c r="HG56">
        <f>IF(ISNUMBER(Sheet1!HG56),ROUND(Sheet1!HG56,2),"")</f>
        <v>1.5</v>
      </c>
      <c r="HH56">
        <f>IF(ISNUMBER(Sheet1!HH56),ROUND(Sheet1!HH56,2),"")</f>
        <v>1.51</v>
      </c>
      <c r="HI56">
        <f>IF(ISNUMBER(Sheet1!HI56),ROUND(Sheet1!HI56,2),"")</f>
        <v>1.52</v>
      </c>
      <c r="HJ56">
        <f>IF(ISNUMBER(Sheet1!HJ56),ROUND(Sheet1!HJ56,2),"")</f>
        <v>1.53</v>
      </c>
      <c r="HK56">
        <f>IF(ISNUMBER(Sheet1!HK56),ROUND(Sheet1!HK56,2),"")</f>
        <v>1.54</v>
      </c>
      <c r="HL56">
        <f>IF(ISNUMBER(Sheet1!HL56),ROUND(Sheet1!HL56,2),"")</f>
        <v>1.55</v>
      </c>
      <c r="HM56">
        <f>IF(ISNUMBER(Sheet1!HM56),ROUND(Sheet1!HM56,2),"")</f>
        <v>1.56</v>
      </c>
      <c r="HN56">
        <f>IF(ISNUMBER(Sheet1!HN56),ROUND(Sheet1!HN56,2),"")</f>
        <v>1.57</v>
      </c>
      <c r="HO56">
        <f>IF(ISNUMBER(Sheet1!HO56),ROUND(Sheet1!HO56,2),"")</f>
        <v>1.58</v>
      </c>
      <c r="HP56">
        <f>IF(ISNUMBER(Sheet1!HP56),ROUND(Sheet1!HP56,2),"")</f>
        <v>1.59</v>
      </c>
      <c r="HQ56">
        <f>IF(ISNUMBER(Sheet1!HQ56),ROUND(Sheet1!HQ56,2),"")</f>
        <v>1.6</v>
      </c>
      <c r="HR56">
        <f>IF(ISNUMBER(Sheet1!HR56),ROUND(Sheet1!HR56,2),"")</f>
        <v>1.61</v>
      </c>
      <c r="HS56">
        <f>IF(ISNUMBER(Sheet1!HS56),ROUND(Sheet1!HS56,2),"")</f>
        <v>1.61</v>
      </c>
      <c r="HT56">
        <f>IF(ISNUMBER(Sheet1!HT56),ROUND(Sheet1!HT56,2),"")</f>
        <v>1.62</v>
      </c>
      <c r="HU56">
        <f>IF(ISNUMBER(Sheet1!HU56),ROUND(Sheet1!HU56,2),"")</f>
        <v>1.63</v>
      </c>
      <c r="HV56">
        <f>IF(ISNUMBER(Sheet1!HV56),ROUND(Sheet1!HV56,2),"")</f>
        <v>1.64</v>
      </c>
      <c r="HW56">
        <f>IF(ISNUMBER(Sheet1!HW56),ROUND(Sheet1!HW56,2),"")</f>
        <v>1.64</v>
      </c>
      <c r="HX56">
        <f>IF(ISNUMBER(Sheet1!HX56),ROUND(Sheet1!HX56,2),"")</f>
        <v>1.65</v>
      </c>
      <c r="HY56">
        <f>IF(ISNUMBER(Sheet1!HY56),ROUND(Sheet1!HY56,2),"")</f>
        <v>1.66</v>
      </c>
      <c r="HZ56">
        <f>IF(ISNUMBER(Sheet1!HZ56),ROUND(Sheet1!HZ56,2),"")</f>
        <v>1.66</v>
      </c>
      <c r="IA56">
        <f>IF(ISNUMBER(Sheet1!IA56),ROUND(Sheet1!IA56,2),"")</f>
        <v>1.67</v>
      </c>
      <c r="IB56">
        <f>IF(ISNUMBER(Sheet1!IB56),ROUND(Sheet1!IB56,2),"")</f>
        <v>1.68</v>
      </c>
      <c r="IC56">
        <f>IF(ISNUMBER(Sheet1!IC56),ROUND(Sheet1!IC56,2),"")</f>
        <v>1.68</v>
      </c>
      <c r="ID56">
        <f>IF(ISNUMBER(Sheet1!ID56),ROUND(Sheet1!ID56,2),"")</f>
        <v>1.69</v>
      </c>
      <c r="IE56">
        <f>IF(ISNUMBER(Sheet1!IE56),ROUND(Sheet1!IE56,2),"")</f>
        <v>1.69</v>
      </c>
      <c r="IF56">
        <f>IF(ISNUMBER(Sheet1!IF56),ROUND(Sheet1!IF56,2),"")</f>
        <v>1.7</v>
      </c>
      <c r="IG56">
        <f>IF(ISNUMBER(Sheet1!IG56),ROUND(Sheet1!IG56,2),"")</f>
        <v>1.7</v>
      </c>
      <c r="IH56">
        <f>IF(ISNUMBER(Sheet1!IH56),ROUND(Sheet1!IH56,2),"")</f>
        <v>1.71</v>
      </c>
      <c r="II56">
        <f>IF(ISNUMBER(Sheet1!II56),ROUND(Sheet1!II56,2),"")</f>
        <v>1.71</v>
      </c>
      <c r="IJ56">
        <f>IF(ISNUMBER(Sheet1!IJ56),ROUND(Sheet1!IJ56,2),"")</f>
        <v>1.72</v>
      </c>
      <c r="IK56">
        <f>IF(ISNUMBER(Sheet1!IK56),ROUND(Sheet1!IK56,2),"")</f>
        <v>1.72</v>
      </c>
      <c r="IL56">
        <f>IF(ISNUMBER(Sheet1!IL56),ROUND(Sheet1!IL56,2),"")</f>
        <v>1.73</v>
      </c>
      <c r="IM56">
        <f>IF(ISNUMBER(Sheet1!IM56),ROUND(Sheet1!IM56,2),"")</f>
        <v>1.73</v>
      </c>
      <c r="IN56">
        <f>IF(ISNUMBER(Sheet1!IN56),ROUND(Sheet1!IN56,2),"")</f>
        <v>1.74</v>
      </c>
      <c r="IO56">
        <f>IF(ISNUMBER(Sheet1!IO56),ROUND(Sheet1!IO56,2),"")</f>
        <v>1.74</v>
      </c>
      <c r="IP56">
        <f>IF(ISNUMBER(Sheet1!IP56),ROUND(Sheet1!IP56,2),"")</f>
        <v>1.75</v>
      </c>
      <c r="IQ56">
        <f>IF(ISNUMBER(Sheet1!IQ56),ROUND(Sheet1!IQ56,2),"")</f>
        <v>1.75</v>
      </c>
      <c r="IR56">
        <f>IF(ISNUMBER(Sheet1!IR56),ROUND(Sheet1!IR56,2),"")</f>
        <v>1.75</v>
      </c>
      <c r="IS56">
        <f>IF(ISNUMBER(Sheet1!IS56),ROUND(Sheet1!IS56,2),"")</f>
        <v>1.76</v>
      </c>
      <c r="IT56">
        <f>IF(ISNUMBER(Sheet1!IT56),ROUND(Sheet1!IT56,2),"")</f>
        <v>1.76</v>
      </c>
      <c r="IU56">
        <f>IF(ISNUMBER(Sheet1!IU56),ROUND(Sheet1!IU56,2),"")</f>
        <v>1.76</v>
      </c>
      <c r="IV56">
        <f>IF(ISNUMBER(Sheet1!IV56),ROUND(Sheet1!IV56,2),"")</f>
        <v>1.77</v>
      </c>
      <c r="IW56">
        <f>IF(ISNUMBER(Sheet1!IW56),ROUND(Sheet1!IW56,2),"")</f>
        <v>1.77</v>
      </c>
      <c r="IX56">
        <f>IF(ISNUMBER(Sheet1!IX56),ROUND(Sheet1!IX56,2),"")</f>
        <v>1.77</v>
      </c>
      <c r="IY56">
        <f>IF(ISNUMBER(Sheet1!IY56),ROUND(Sheet1!IY56,2),"")</f>
        <v>1.78</v>
      </c>
      <c r="IZ56">
        <f>IF(ISNUMBER(Sheet1!IZ56),ROUND(Sheet1!IZ56,2),"")</f>
        <v>1.78</v>
      </c>
      <c r="JA56">
        <f>IF(ISNUMBER(Sheet1!JA56),ROUND(Sheet1!JA56,2),"")</f>
        <v>1.78</v>
      </c>
      <c r="JB56">
        <f>IF(ISNUMBER(Sheet1!JB56),ROUND(Sheet1!JB56,2),"")</f>
        <v>1.79</v>
      </c>
      <c r="JC56">
        <f>IF(ISNUMBER(Sheet1!JC56),ROUND(Sheet1!JC56,2),"")</f>
        <v>1.79</v>
      </c>
      <c r="JD56">
        <f>IF(ISNUMBER(Sheet1!JD56),ROUND(Sheet1!JD56,2),"")</f>
        <v>1.79</v>
      </c>
      <c r="JE56">
        <f>IF(ISNUMBER(Sheet1!JE56),ROUND(Sheet1!JE56,2),"")</f>
        <v>1.79</v>
      </c>
      <c r="JF56">
        <f>IF(ISNUMBER(Sheet1!JF56),ROUND(Sheet1!JF56,2),"")</f>
        <v>1.8</v>
      </c>
      <c r="JG56">
        <f>IF(ISNUMBER(Sheet1!JG56),ROUND(Sheet1!JG56,2),"")</f>
        <v>1.8</v>
      </c>
      <c r="JH56">
        <f>IF(ISNUMBER(Sheet1!JH56),ROUND(Sheet1!JH56,2),"")</f>
        <v>1.8</v>
      </c>
      <c r="JI56">
        <f>IF(ISNUMBER(Sheet1!JI56),ROUND(Sheet1!JI56,2),"")</f>
        <v>1.8</v>
      </c>
      <c r="JJ56">
        <f>IF(ISNUMBER(Sheet1!JJ56),ROUND(Sheet1!JJ56,2),"")</f>
        <v>1.81</v>
      </c>
      <c r="JK56">
        <f>IF(ISNUMBER(Sheet1!JK56),ROUND(Sheet1!JK56,2),"")</f>
        <v>1.81</v>
      </c>
      <c r="JL56">
        <f>IF(ISNUMBER(Sheet1!JL56),ROUND(Sheet1!JL56,2),"")</f>
        <v>1.81</v>
      </c>
      <c r="JM56">
        <f>IF(ISNUMBER(Sheet1!JM56),ROUND(Sheet1!JM56,2),"")</f>
        <v>1.81</v>
      </c>
      <c r="JN56">
        <f>IF(ISNUMBER(Sheet1!JN56),ROUND(Sheet1!JN56,2),"")</f>
        <v>1.82</v>
      </c>
      <c r="JO56">
        <f>IF(ISNUMBER(Sheet1!JO56),ROUND(Sheet1!JO56,2),"")</f>
        <v>1.82</v>
      </c>
      <c r="JP56">
        <f>IF(ISNUMBER(Sheet1!JP56),ROUND(Sheet1!JP56,2),"")</f>
        <v>1.82</v>
      </c>
      <c r="JQ56">
        <f>IF(ISNUMBER(Sheet1!JQ56),ROUND(Sheet1!JQ56,2),"")</f>
        <v>1.82</v>
      </c>
      <c r="JR56">
        <f>IF(ISNUMBER(Sheet1!JR56),ROUND(Sheet1!JR56,2),"")</f>
        <v>1.82</v>
      </c>
      <c r="JS56">
        <f>IF(ISNUMBER(Sheet1!JS56),ROUND(Sheet1!JS56,2),"")</f>
        <v>1.83</v>
      </c>
      <c r="JT56">
        <f>IF(ISNUMBER(Sheet1!JT56),ROUND(Sheet1!JT56,2),"")</f>
        <v>1.83</v>
      </c>
      <c r="JU56">
        <f>IF(ISNUMBER(Sheet1!JU56),ROUND(Sheet1!JU56,2),"")</f>
        <v>1.83</v>
      </c>
      <c r="JV56">
        <f>IF(ISNUMBER(Sheet1!JV56),ROUND(Sheet1!JV56,2),"")</f>
        <v>1.83</v>
      </c>
      <c r="JW56">
        <f>IF(ISNUMBER(Sheet1!JW56),ROUND(Sheet1!JW56,2),"")</f>
        <v>1.83</v>
      </c>
      <c r="JX56">
        <f>IF(ISNUMBER(Sheet1!JX56),ROUND(Sheet1!JX56,2),"")</f>
        <v>1.83</v>
      </c>
      <c r="JY56">
        <f>IF(ISNUMBER(Sheet1!JY56),ROUND(Sheet1!JY56,2),"")</f>
        <v>1.84</v>
      </c>
      <c r="JZ56">
        <f>IF(ISNUMBER(Sheet1!JZ56),ROUND(Sheet1!JZ56,2),"")</f>
        <v>1.84</v>
      </c>
      <c r="KA56">
        <f>IF(ISNUMBER(Sheet1!KA56),ROUND(Sheet1!KA56,2),"")</f>
        <v>1.84</v>
      </c>
      <c r="KB56">
        <f>IF(ISNUMBER(Sheet1!KB56),ROUND(Sheet1!KB56,2),"")</f>
        <v>1.84</v>
      </c>
      <c r="KC56">
        <f>IF(ISNUMBER(Sheet1!KC56),ROUND(Sheet1!KC56,2),"")</f>
        <v>1.84</v>
      </c>
      <c r="KD56">
        <f>IF(ISNUMBER(Sheet1!KD56),ROUND(Sheet1!KD56,2),"")</f>
        <v>1.84</v>
      </c>
      <c r="KE56">
        <f>IF(ISNUMBER(Sheet1!KE56),ROUND(Sheet1!KE56,2),"")</f>
        <v>1.84</v>
      </c>
      <c r="KF56">
        <f>IF(ISNUMBER(Sheet1!KF56),ROUND(Sheet1!KF56,2),"")</f>
        <v>1.85</v>
      </c>
      <c r="KG56">
        <f>IF(ISNUMBER(Sheet1!KG56),ROUND(Sheet1!KG56,2),"")</f>
        <v>1.85</v>
      </c>
      <c r="KH56">
        <f>IF(ISNUMBER(Sheet1!KH56),ROUND(Sheet1!KH56,2),"")</f>
        <v>1.85</v>
      </c>
      <c r="KI56">
        <f>IF(ISNUMBER(Sheet1!KI56),ROUND(Sheet1!KI56,2),"")</f>
        <v>1.85</v>
      </c>
      <c r="KJ56">
        <f>IF(ISNUMBER(Sheet1!KJ56),ROUND(Sheet1!KJ56,2),"")</f>
        <v>1.85</v>
      </c>
      <c r="KK56">
        <f>IF(ISNUMBER(Sheet1!KK56),ROUND(Sheet1!KK56,2),"")</f>
        <v>1.85</v>
      </c>
      <c r="KL56">
        <f>IF(ISNUMBER(Sheet1!KL56),ROUND(Sheet1!KL56,2),"")</f>
        <v>1.85</v>
      </c>
      <c r="KM56">
        <f>IF(ISNUMBER(Sheet1!KM56),ROUND(Sheet1!KM56,2),"")</f>
        <v>1.85</v>
      </c>
      <c r="KN56">
        <f>IF(ISNUMBER(Sheet1!KN56),ROUND(Sheet1!KN56,2),"")</f>
        <v>1.86</v>
      </c>
      <c r="KO56">
        <f>IF(ISNUMBER(Sheet1!KO56),ROUND(Sheet1!KO56,2),"")</f>
        <v>1.86</v>
      </c>
    </row>
    <row r="57" spans="1:301" x14ac:dyDescent="0.3">
      <c r="A57" t="s">
        <v>56</v>
      </c>
      <c r="B57">
        <f>IF(ISNUMBER(Sheet1!B57),ROUND(Sheet1!B57,2),"")</f>
        <v>5.78</v>
      </c>
      <c r="C57">
        <f>IF(ISNUMBER(Sheet1!C57),ROUND(Sheet1!C57,2),"")</f>
        <v>5.78</v>
      </c>
      <c r="D57">
        <f>IF(ISNUMBER(Sheet1!D57),ROUND(Sheet1!D57,2),"")</f>
        <v>5.78</v>
      </c>
      <c r="E57">
        <f>IF(ISNUMBER(Sheet1!E57),ROUND(Sheet1!E57,2),"")</f>
        <v>5.78</v>
      </c>
      <c r="F57">
        <f>IF(ISNUMBER(Sheet1!F57),ROUND(Sheet1!F57,2),"")</f>
        <v>5.78</v>
      </c>
      <c r="G57">
        <f>IF(ISNUMBER(Sheet1!G57),ROUND(Sheet1!G57,2),"")</f>
        <v>5.78</v>
      </c>
      <c r="H57">
        <f>IF(ISNUMBER(Sheet1!H57),ROUND(Sheet1!H57,2),"")</f>
        <v>5.78</v>
      </c>
      <c r="I57">
        <f>IF(ISNUMBER(Sheet1!I57),ROUND(Sheet1!I57,2),"")</f>
        <v>5.78</v>
      </c>
      <c r="J57">
        <f>IF(ISNUMBER(Sheet1!J57),ROUND(Sheet1!J57,2),"")</f>
        <v>5.78</v>
      </c>
      <c r="K57">
        <f>IF(ISNUMBER(Sheet1!K57),ROUND(Sheet1!K57,2),"")</f>
        <v>5.78</v>
      </c>
      <c r="L57">
        <f>IF(ISNUMBER(Sheet1!L57),ROUND(Sheet1!L57,2),"")</f>
        <v>5.78</v>
      </c>
      <c r="M57">
        <f>IF(ISNUMBER(Sheet1!M57),ROUND(Sheet1!M57,2),"")</f>
        <v>5.78</v>
      </c>
      <c r="N57">
        <f>IF(ISNUMBER(Sheet1!N57),ROUND(Sheet1!N57,2),"")</f>
        <v>5.78</v>
      </c>
      <c r="O57">
        <f>IF(ISNUMBER(Sheet1!O57),ROUND(Sheet1!O57,2),"")</f>
        <v>5.78</v>
      </c>
      <c r="P57">
        <f>IF(ISNUMBER(Sheet1!P57),ROUND(Sheet1!P57,2),"")</f>
        <v>5.78</v>
      </c>
      <c r="Q57">
        <f>IF(ISNUMBER(Sheet1!Q57),ROUND(Sheet1!Q57,2),"")</f>
        <v>5.78</v>
      </c>
      <c r="R57">
        <f>IF(ISNUMBER(Sheet1!R57),ROUND(Sheet1!R57,2),"")</f>
        <v>5.78</v>
      </c>
      <c r="S57">
        <f>IF(ISNUMBER(Sheet1!S57),ROUND(Sheet1!S57,2),"")</f>
        <v>5.78</v>
      </c>
      <c r="T57">
        <f>IF(ISNUMBER(Sheet1!T57),ROUND(Sheet1!T57,2),"")</f>
        <v>5.78</v>
      </c>
      <c r="U57">
        <f>IF(ISNUMBER(Sheet1!U57),ROUND(Sheet1!U57,2),"")</f>
        <v>5.78</v>
      </c>
      <c r="V57">
        <f>IF(ISNUMBER(Sheet1!V57),ROUND(Sheet1!V57,2),"")</f>
        <v>5.78</v>
      </c>
      <c r="W57">
        <f>IF(ISNUMBER(Sheet1!W57),ROUND(Sheet1!W57,2),"")</f>
        <v>5.78</v>
      </c>
      <c r="X57">
        <f>IF(ISNUMBER(Sheet1!X57),ROUND(Sheet1!X57,2),"")</f>
        <v>5.78</v>
      </c>
      <c r="Y57">
        <f>IF(ISNUMBER(Sheet1!Y57),ROUND(Sheet1!Y57,2),"")</f>
        <v>5.78</v>
      </c>
      <c r="Z57">
        <f>IF(ISNUMBER(Sheet1!Z57),ROUND(Sheet1!Z57,2),"")</f>
        <v>5.78</v>
      </c>
      <c r="AA57">
        <f>IF(ISNUMBER(Sheet1!AA57),ROUND(Sheet1!AA57,2),"")</f>
        <v>5.78</v>
      </c>
      <c r="AB57">
        <f>IF(ISNUMBER(Sheet1!AB57),ROUND(Sheet1!AB57,2),"")</f>
        <v>5.78</v>
      </c>
      <c r="AC57">
        <f>IF(ISNUMBER(Sheet1!AC57),ROUND(Sheet1!AC57,2),"")</f>
        <v>5.78</v>
      </c>
      <c r="AD57">
        <f>IF(ISNUMBER(Sheet1!AD57),ROUND(Sheet1!AD57,2),"")</f>
        <v>5.78</v>
      </c>
      <c r="AE57">
        <f>IF(ISNUMBER(Sheet1!AE57),ROUND(Sheet1!AE57,2),"")</f>
        <v>5.78</v>
      </c>
      <c r="AF57">
        <f>IF(ISNUMBER(Sheet1!AF57),ROUND(Sheet1!AF57,2),"")</f>
        <v>5.78</v>
      </c>
      <c r="AG57">
        <f>IF(ISNUMBER(Sheet1!AG57),ROUND(Sheet1!AG57,2),"")</f>
        <v>5.78</v>
      </c>
      <c r="AH57">
        <f>IF(ISNUMBER(Sheet1!AH57),ROUND(Sheet1!AH57,2),"")</f>
        <v>5.78</v>
      </c>
      <c r="AI57">
        <f>IF(ISNUMBER(Sheet1!AI57),ROUND(Sheet1!AI57,2),"")</f>
        <v>5.78</v>
      </c>
      <c r="AJ57">
        <f>IF(ISNUMBER(Sheet1!AJ57),ROUND(Sheet1!AJ57,2),"")</f>
        <v>5.78</v>
      </c>
      <c r="AK57">
        <f>IF(ISNUMBER(Sheet1!AK57),ROUND(Sheet1!AK57,2),"")</f>
        <v>5.78</v>
      </c>
      <c r="AL57">
        <f>IF(ISNUMBER(Sheet1!AL57),ROUND(Sheet1!AL57,2),"")</f>
        <v>5.78</v>
      </c>
      <c r="AM57">
        <f>IF(ISNUMBER(Sheet1!AM57),ROUND(Sheet1!AM57,2),"")</f>
        <v>5.78</v>
      </c>
      <c r="AN57">
        <f>IF(ISNUMBER(Sheet1!AN57),ROUND(Sheet1!AN57,2),"")</f>
        <v>5.78</v>
      </c>
      <c r="AO57">
        <f>IF(ISNUMBER(Sheet1!AO57),ROUND(Sheet1!AO57,2),"")</f>
        <v>5.78</v>
      </c>
      <c r="AP57">
        <f>IF(ISNUMBER(Sheet1!AP57),ROUND(Sheet1!AP57,2),"")</f>
        <v>5.78</v>
      </c>
      <c r="AQ57">
        <f>IF(ISNUMBER(Sheet1!AQ57),ROUND(Sheet1!AQ57,2),"")</f>
        <v>5.78</v>
      </c>
      <c r="AR57">
        <f>IF(ISNUMBER(Sheet1!AR57),ROUND(Sheet1!AR57,2),"")</f>
        <v>5.78</v>
      </c>
      <c r="AS57">
        <f>IF(ISNUMBER(Sheet1!AS57),ROUND(Sheet1!AS57,2),"")</f>
        <v>5.78</v>
      </c>
      <c r="AT57">
        <f>IF(ISNUMBER(Sheet1!AT57),ROUND(Sheet1!AT57,2),"")</f>
        <v>5.78</v>
      </c>
      <c r="AU57">
        <f>IF(ISNUMBER(Sheet1!AU57),ROUND(Sheet1!AU57,2),"")</f>
        <v>5.78</v>
      </c>
      <c r="AV57">
        <f>IF(ISNUMBER(Sheet1!AV57),ROUND(Sheet1!AV57,2),"")</f>
        <v>5.78</v>
      </c>
      <c r="AW57">
        <f>IF(ISNUMBER(Sheet1!AW57),ROUND(Sheet1!AW57,2),"")</f>
        <v>5.78</v>
      </c>
      <c r="AX57">
        <f>IF(ISNUMBER(Sheet1!AX57),ROUND(Sheet1!AX57,2),"")</f>
        <v>5.78</v>
      </c>
      <c r="AY57">
        <f>IF(ISNUMBER(Sheet1!AY57),ROUND(Sheet1!AY57,2),"")</f>
        <v>5.78</v>
      </c>
      <c r="AZ57">
        <f>IF(ISNUMBER(Sheet1!AZ57),ROUND(Sheet1!AZ57,2),"")</f>
        <v>5.78</v>
      </c>
      <c r="BA57">
        <f>IF(ISNUMBER(Sheet1!BA57),ROUND(Sheet1!BA57,2),"")</f>
        <v>5.78</v>
      </c>
      <c r="BB57">
        <f>IF(ISNUMBER(Sheet1!BB57),ROUND(Sheet1!BB57,2),"")</f>
        <v>5.78</v>
      </c>
      <c r="BC57">
        <f>IF(ISNUMBER(Sheet1!BC57),ROUND(Sheet1!BC57,2),"")</f>
        <v>5.78</v>
      </c>
      <c r="BD57">
        <f>IF(ISNUMBER(Sheet1!BD57),ROUND(Sheet1!BD57,2),"")</f>
        <v>5.78</v>
      </c>
      <c r="BE57">
        <f>IF(ISNUMBER(Sheet1!BE57),ROUND(Sheet1!BE57,2),"")</f>
        <v>5.78</v>
      </c>
      <c r="BF57">
        <f>IF(ISNUMBER(Sheet1!BF57),ROUND(Sheet1!BF57,2),"")</f>
        <v>5.78</v>
      </c>
      <c r="BG57">
        <f>IF(ISNUMBER(Sheet1!BG57),ROUND(Sheet1!BG57,2),"")</f>
        <v>5.78</v>
      </c>
      <c r="BH57">
        <f>IF(ISNUMBER(Sheet1!BH57),ROUND(Sheet1!BH57,2),"")</f>
        <v>5.78</v>
      </c>
      <c r="BI57">
        <f>IF(ISNUMBER(Sheet1!BI57),ROUND(Sheet1!BI57,2),"")</f>
        <v>5.78</v>
      </c>
      <c r="BJ57">
        <f>IF(ISNUMBER(Sheet1!BJ57),ROUND(Sheet1!BJ57,2),"")</f>
        <v>5.78</v>
      </c>
      <c r="BK57">
        <f>IF(ISNUMBER(Sheet1!BK57),ROUND(Sheet1!BK57,2),"")</f>
        <v>5.78</v>
      </c>
      <c r="BL57">
        <f>IF(ISNUMBER(Sheet1!BL57),ROUND(Sheet1!BL57,2),"")</f>
        <v>5.78</v>
      </c>
      <c r="BM57">
        <f>IF(ISNUMBER(Sheet1!BM57),ROUND(Sheet1!BM57,2),"")</f>
        <v>5.78</v>
      </c>
      <c r="BN57">
        <f>IF(ISNUMBER(Sheet1!BN57),ROUND(Sheet1!BN57,2),"")</f>
        <v>5.78</v>
      </c>
      <c r="BO57">
        <f>IF(ISNUMBER(Sheet1!BO57),ROUND(Sheet1!BO57,2),"")</f>
        <v>5.78</v>
      </c>
      <c r="BP57">
        <f>IF(ISNUMBER(Sheet1!BP57),ROUND(Sheet1!BP57,2),"")</f>
        <v>5.78</v>
      </c>
      <c r="BQ57">
        <f>IF(ISNUMBER(Sheet1!BQ57),ROUND(Sheet1!BQ57,2),"")</f>
        <v>5.78</v>
      </c>
      <c r="BR57">
        <f>IF(ISNUMBER(Sheet1!BR57),ROUND(Sheet1!BR57,2),"")</f>
        <v>5.78</v>
      </c>
      <c r="BS57">
        <f>IF(ISNUMBER(Sheet1!BS57),ROUND(Sheet1!BS57,2),"")</f>
        <v>5.78</v>
      </c>
      <c r="BT57">
        <f>IF(ISNUMBER(Sheet1!BT57),ROUND(Sheet1!BT57,2),"")</f>
        <v>5.78</v>
      </c>
      <c r="BU57">
        <f>IF(ISNUMBER(Sheet1!BU57),ROUND(Sheet1!BU57,2),"")</f>
        <v>5.78</v>
      </c>
      <c r="BV57">
        <f>IF(ISNUMBER(Sheet1!BV57),ROUND(Sheet1!BV57,2),"")</f>
        <v>5.78</v>
      </c>
      <c r="BW57">
        <f>IF(ISNUMBER(Sheet1!BW57),ROUND(Sheet1!BW57,2),"")</f>
        <v>5.78</v>
      </c>
      <c r="BX57">
        <f>IF(ISNUMBER(Sheet1!BX57),ROUND(Sheet1!BX57,2),"")</f>
        <v>5.78</v>
      </c>
      <c r="BY57">
        <f>IF(ISNUMBER(Sheet1!BY57),ROUND(Sheet1!BY57,2),"")</f>
        <v>5.78</v>
      </c>
      <c r="BZ57">
        <f>IF(ISNUMBER(Sheet1!BZ57),ROUND(Sheet1!BZ57,2),"")</f>
        <v>5.78</v>
      </c>
      <c r="CA57">
        <f>IF(ISNUMBER(Sheet1!CA57),ROUND(Sheet1!CA57,2),"")</f>
        <v>5.78</v>
      </c>
      <c r="CB57">
        <f>IF(ISNUMBER(Sheet1!CB57),ROUND(Sheet1!CB57,2),"")</f>
        <v>5.78</v>
      </c>
      <c r="CC57">
        <f>IF(ISNUMBER(Sheet1!CC57),ROUND(Sheet1!CC57,2),"")</f>
        <v>5.78</v>
      </c>
      <c r="CD57">
        <f>IF(ISNUMBER(Sheet1!CD57),ROUND(Sheet1!CD57,2),"")</f>
        <v>5.78</v>
      </c>
      <c r="CE57">
        <f>IF(ISNUMBER(Sheet1!CE57),ROUND(Sheet1!CE57,2),"")</f>
        <v>5.78</v>
      </c>
      <c r="CF57">
        <f>IF(ISNUMBER(Sheet1!CF57),ROUND(Sheet1!CF57,2),"")</f>
        <v>5.78</v>
      </c>
      <c r="CG57">
        <f>IF(ISNUMBER(Sheet1!CG57),ROUND(Sheet1!CG57,2),"")</f>
        <v>5.78</v>
      </c>
      <c r="CH57">
        <f>IF(ISNUMBER(Sheet1!CH57),ROUND(Sheet1!CH57,2),"")</f>
        <v>5.78</v>
      </c>
      <c r="CI57">
        <f>IF(ISNUMBER(Sheet1!CI57),ROUND(Sheet1!CI57,2),"")</f>
        <v>5.78</v>
      </c>
      <c r="CJ57">
        <f>IF(ISNUMBER(Sheet1!CJ57),ROUND(Sheet1!CJ57,2),"")</f>
        <v>5.78</v>
      </c>
      <c r="CK57">
        <f>IF(ISNUMBER(Sheet1!CK57),ROUND(Sheet1!CK57,2),"")</f>
        <v>5.78</v>
      </c>
      <c r="CL57">
        <f>IF(ISNUMBER(Sheet1!CL57),ROUND(Sheet1!CL57,2),"")</f>
        <v>5.78</v>
      </c>
      <c r="CM57">
        <f>IF(ISNUMBER(Sheet1!CM57),ROUND(Sheet1!CM57,2),"")</f>
        <v>5.78</v>
      </c>
      <c r="CN57">
        <f>IF(ISNUMBER(Sheet1!CN57),ROUND(Sheet1!CN57,2),"")</f>
        <v>5.78</v>
      </c>
      <c r="CO57">
        <f>IF(ISNUMBER(Sheet1!CO57),ROUND(Sheet1!CO57,2),"")</f>
        <v>5.58</v>
      </c>
      <c r="CP57">
        <f>IF(ISNUMBER(Sheet1!CP57),ROUND(Sheet1!CP57,2),"")</f>
        <v>5.39</v>
      </c>
      <c r="CQ57">
        <f>IF(ISNUMBER(Sheet1!CQ57),ROUND(Sheet1!CQ57,2),"")</f>
        <v>5.19</v>
      </c>
      <c r="CR57">
        <f>IF(ISNUMBER(Sheet1!CR57),ROUND(Sheet1!CR57,2),"")</f>
        <v>4.99</v>
      </c>
      <c r="CS57">
        <f>IF(ISNUMBER(Sheet1!CS57),ROUND(Sheet1!CS57,2),"")</f>
        <v>4.8</v>
      </c>
      <c r="CT57">
        <f>IF(ISNUMBER(Sheet1!CT57),ROUND(Sheet1!CT57,2),"")</f>
        <v>4.5999999999999996</v>
      </c>
      <c r="CU57">
        <f>IF(ISNUMBER(Sheet1!CU57),ROUND(Sheet1!CU57,2),"")</f>
        <v>4.4000000000000004</v>
      </c>
      <c r="CV57">
        <f>IF(ISNUMBER(Sheet1!CV57),ROUND(Sheet1!CV57,2),"")</f>
        <v>4.21</v>
      </c>
      <c r="CW57">
        <f>IF(ISNUMBER(Sheet1!CW57),ROUND(Sheet1!CW57,2),"")</f>
        <v>4.01</v>
      </c>
      <c r="CX57">
        <f>IF(ISNUMBER(Sheet1!CX57),ROUND(Sheet1!CX57,2),"")</f>
        <v>4.55</v>
      </c>
      <c r="CY57">
        <f>IF(ISNUMBER(Sheet1!CY57),ROUND(Sheet1!CY57,2),"")</f>
        <v>5.09</v>
      </c>
      <c r="CZ57">
        <f>IF(ISNUMBER(Sheet1!CZ57),ROUND(Sheet1!CZ57,2),"")</f>
        <v>5.63</v>
      </c>
      <c r="DA57">
        <f>IF(ISNUMBER(Sheet1!DA57),ROUND(Sheet1!DA57,2),"")</f>
        <v>5.67</v>
      </c>
      <c r="DB57">
        <f>IF(ISNUMBER(Sheet1!DB57),ROUND(Sheet1!DB57,2),"")</f>
        <v>5.7</v>
      </c>
      <c r="DC57">
        <f>IF(ISNUMBER(Sheet1!DC57),ROUND(Sheet1!DC57,2),"")</f>
        <v>5.74</v>
      </c>
      <c r="DD57">
        <f>IF(ISNUMBER(Sheet1!DD57),ROUND(Sheet1!DD57,2),"")</f>
        <v>5.78</v>
      </c>
      <c r="DE57">
        <f>IF(ISNUMBER(Sheet1!DE57),ROUND(Sheet1!DE57,2),"")</f>
        <v>5.82</v>
      </c>
      <c r="DF57">
        <f>IF(ISNUMBER(Sheet1!DF57),ROUND(Sheet1!DF57,2),"")</f>
        <v>5.82</v>
      </c>
      <c r="DG57">
        <f>IF(ISNUMBER(Sheet1!DG57),ROUND(Sheet1!DG57,2),"")</f>
        <v>5.81</v>
      </c>
      <c r="DH57">
        <f>IF(ISNUMBER(Sheet1!DH57),ROUND(Sheet1!DH57,2),"")</f>
        <v>5.81</v>
      </c>
      <c r="DI57">
        <f>IF(ISNUMBER(Sheet1!DI57),ROUND(Sheet1!DI57,2),"")</f>
        <v>5.81</v>
      </c>
      <c r="DJ57">
        <f>IF(ISNUMBER(Sheet1!DJ57),ROUND(Sheet1!DJ57,2),"")</f>
        <v>5.8</v>
      </c>
      <c r="DK57">
        <f>IF(ISNUMBER(Sheet1!DK57),ROUND(Sheet1!DK57,2),"")</f>
        <v>5.8</v>
      </c>
      <c r="DL57">
        <f>IF(ISNUMBER(Sheet1!DL57),ROUND(Sheet1!DL57,2),"")</f>
        <v>5.8</v>
      </c>
      <c r="DM57">
        <f>IF(ISNUMBER(Sheet1!DM57),ROUND(Sheet1!DM57,2),"")</f>
        <v>5.79</v>
      </c>
      <c r="DN57">
        <f>IF(ISNUMBER(Sheet1!DN57),ROUND(Sheet1!DN57,2),"")</f>
        <v>5.79</v>
      </c>
      <c r="DO57">
        <f>IF(ISNUMBER(Sheet1!DO57),ROUND(Sheet1!DO57,2),"")</f>
        <v>5.79</v>
      </c>
      <c r="DP57">
        <f>IF(ISNUMBER(Sheet1!DP57),ROUND(Sheet1!DP57,2),"")</f>
        <v>5.78</v>
      </c>
      <c r="DQ57">
        <f>IF(ISNUMBER(Sheet1!DQ57),ROUND(Sheet1!DQ57,2),"")</f>
        <v>5.78</v>
      </c>
      <c r="DR57">
        <f>IF(ISNUMBER(Sheet1!DR57),ROUND(Sheet1!DR57,2),"")</f>
        <v>5.67</v>
      </c>
      <c r="DS57">
        <f>IF(ISNUMBER(Sheet1!DS57),ROUND(Sheet1!DS57,2),"")</f>
        <v>5.57</v>
      </c>
      <c r="DT57">
        <f>IF(ISNUMBER(Sheet1!DT57),ROUND(Sheet1!DT57,2),"")</f>
        <v>5.46</v>
      </c>
      <c r="DU57">
        <f>IF(ISNUMBER(Sheet1!DU57),ROUND(Sheet1!DU57,2),"")</f>
        <v>5.35</v>
      </c>
      <c r="DV57">
        <f>IF(ISNUMBER(Sheet1!DV57),ROUND(Sheet1!DV57,2),"")</f>
        <v>5.25</v>
      </c>
      <c r="DW57">
        <f>IF(ISNUMBER(Sheet1!DW57),ROUND(Sheet1!DW57,2),"")</f>
        <v>5.14</v>
      </c>
      <c r="DX57">
        <f>IF(ISNUMBER(Sheet1!DX57),ROUND(Sheet1!DX57,2),"")</f>
        <v>5.03</v>
      </c>
      <c r="DY57">
        <f>IF(ISNUMBER(Sheet1!DY57),ROUND(Sheet1!DY57,2),"")</f>
        <v>4.93</v>
      </c>
      <c r="DZ57">
        <f>IF(ISNUMBER(Sheet1!DZ57),ROUND(Sheet1!DZ57,2),"")</f>
        <v>4.82</v>
      </c>
      <c r="EA57">
        <f>IF(ISNUMBER(Sheet1!EA57),ROUND(Sheet1!EA57,2),"")</f>
        <v>4.71</v>
      </c>
      <c r="EB57">
        <f>IF(ISNUMBER(Sheet1!EB57),ROUND(Sheet1!EB57,2),"")</f>
        <v>4.6100000000000003</v>
      </c>
      <c r="EC57">
        <f>IF(ISNUMBER(Sheet1!EC57),ROUND(Sheet1!EC57,2),"")</f>
        <v>4.5</v>
      </c>
      <c r="ED57">
        <f>IF(ISNUMBER(Sheet1!ED57),ROUND(Sheet1!ED57,2),"")</f>
        <v>4.46</v>
      </c>
      <c r="EE57">
        <f>IF(ISNUMBER(Sheet1!EE57),ROUND(Sheet1!EE57,2),"")</f>
        <v>4.42</v>
      </c>
      <c r="EF57">
        <f>IF(ISNUMBER(Sheet1!EF57),ROUND(Sheet1!EF57,2),"")</f>
        <v>4.38</v>
      </c>
      <c r="EG57">
        <f>IF(ISNUMBER(Sheet1!EG57),ROUND(Sheet1!EG57,2),"")</f>
        <v>4.33</v>
      </c>
      <c r="EH57">
        <f>IF(ISNUMBER(Sheet1!EH57),ROUND(Sheet1!EH57,2),"")</f>
        <v>4.29</v>
      </c>
      <c r="EI57">
        <f>IF(ISNUMBER(Sheet1!EI57),ROUND(Sheet1!EI57,2),"")</f>
        <v>4.25</v>
      </c>
      <c r="EJ57">
        <f>IF(ISNUMBER(Sheet1!EJ57),ROUND(Sheet1!EJ57,2),"")</f>
        <v>4.21</v>
      </c>
      <c r="EK57">
        <f>IF(ISNUMBER(Sheet1!EK57),ROUND(Sheet1!EK57,2),"")</f>
        <v>4.17</v>
      </c>
      <c r="EL57">
        <f>IF(ISNUMBER(Sheet1!EL57),ROUND(Sheet1!EL57,2),"")</f>
        <v>4.13</v>
      </c>
      <c r="EM57">
        <f>IF(ISNUMBER(Sheet1!EM57),ROUND(Sheet1!EM57,2),"")</f>
        <v>4.08</v>
      </c>
      <c r="EN57">
        <f>IF(ISNUMBER(Sheet1!EN57),ROUND(Sheet1!EN57,2),"")</f>
        <v>4.04</v>
      </c>
      <c r="EO57">
        <f>IF(ISNUMBER(Sheet1!EO57),ROUND(Sheet1!EO57,2),"")</f>
        <v>4</v>
      </c>
      <c r="EP57">
        <f>IF(ISNUMBER(Sheet1!EP57),ROUND(Sheet1!EP57,2),"")</f>
        <v>4.1100000000000003</v>
      </c>
      <c r="EQ57">
        <f>IF(ISNUMBER(Sheet1!EQ57),ROUND(Sheet1!EQ57,2),"")</f>
        <v>4.22</v>
      </c>
      <c r="ER57">
        <f>IF(ISNUMBER(Sheet1!ER57),ROUND(Sheet1!ER57,2),"")</f>
        <v>4.32</v>
      </c>
      <c r="ES57">
        <f>IF(ISNUMBER(Sheet1!ES57),ROUND(Sheet1!ES57,2),"")</f>
        <v>4.43</v>
      </c>
      <c r="ET57">
        <f>IF(ISNUMBER(Sheet1!ET57),ROUND(Sheet1!ET57,2),"")</f>
        <v>4.54</v>
      </c>
      <c r="EU57">
        <f>IF(ISNUMBER(Sheet1!EU57),ROUND(Sheet1!EU57,2),"")</f>
        <v>4.6500000000000004</v>
      </c>
      <c r="EV57">
        <f>IF(ISNUMBER(Sheet1!EV57),ROUND(Sheet1!EV57,2),"")</f>
        <v>4.76</v>
      </c>
      <c r="EW57">
        <f>IF(ISNUMBER(Sheet1!EW57),ROUND(Sheet1!EW57,2),"")</f>
        <v>4.5599999999999996</v>
      </c>
      <c r="EX57">
        <f>IF(ISNUMBER(Sheet1!EX57),ROUND(Sheet1!EX57,2),"")</f>
        <v>4.22</v>
      </c>
      <c r="EY57">
        <f>IF(ISNUMBER(Sheet1!EY57),ROUND(Sheet1!EY57,2),"")</f>
        <v>3.96</v>
      </c>
      <c r="EZ57">
        <f>IF(ISNUMBER(Sheet1!EZ57),ROUND(Sheet1!EZ57,2),"")</f>
        <v>3.78</v>
      </c>
      <c r="FA57">
        <f>IF(ISNUMBER(Sheet1!FA57),ROUND(Sheet1!FA57,2),"")</f>
        <v>3.68</v>
      </c>
      <c r="FB57">
        <f>IF(ISNUMBER(Sheet1!FB57),ROUND(Sheet1!FB57,2),"")</f>
        <v>3.67</v>
      </c>
      <c r="FC57">
        <f>IF(ISNUMBER(Sheet1!FC57),ROUND(Sheet1!FC57,2),"")</f>
        <v>3.72</v>
      </c>
      <c r="FD57">
        <f>IF(ISNUMBER(Sheet1!FD57),ROUND(Sheet1!FD57,2),"")</f>
        <v>3.84</v>
      </c>
      <c r="FE57">
        <f>IF(ISNUMBER(Sheet1!FE57),ROUND(Sheet1!FE57,2),"")</f>
        <v>4</v>
      </c>
      <c r="FF57">
        <f>IF(ISNUMBER(Sheet1!FF57),ROUND(Sheet1!FF57,2),"")</f>
        <v>4.18</v>
      </c>
      <c r="FG57">
        <f>IF(ISNUMBER(Sheet1!FG57),ROUND(Sheet1!FG57,2),"")</f>
        <v>4.3600000000000003</v>
      </c>
      <c r="FH57">
        <f>IF(ISNUMBER(Sheet1!FH57),ROUND(Sheet1!FH57,2),"")</f>
        <v>4.51</v>
      </c>
      <c r="FI57">
        <f>IF(ISNUMBER(Sheet1!FI57),ROUND(Sheet1!FI57,2),"")</f>
        <v>4.6100000000000003</v>
      </c>
      <c r="FJ57">
        <f>IF(ISNUMBER(Sheet1!FJ57),ROUND(Sheet1!FJ57,2),"")</f>
        <v>4.6399999999999997</v>
      </c>
      <c r="FK57">
        <f>IF(ISNUMBER(Sheet1!FK57),ROUND(Sheet1!FK57,2),"")</f>
        <v>4.62</v>
      </c>
      <c r="FL57">
        <f>IF(ISNUMBER(Sheet1!FL57),ROUND(Sheet1!FL57,2),"")</f>
        <v>4.54</v>
      </c>
      <c r="FM57">
        <f>IF(ISNUMBER(Sheet1!FM57),ROUND(Sheet1!FM57,2),"")</f>
        <v>4.43</v>
      </c>
      <c r="FN57">
        <f>IF(ISNUMBER(Sheet1!FN57),ROUND(Sheet1!FN57,2),"")</f>
        <v>4.3099999999999996</v>
      </c>
      <c r="FO57">
        <f>IF(ISNUMBER(Sheet1!FO57),ROUND(Sheet1!FO57,2),"")</f>
        <v>4.18</v>
      </c>
      <c r="FP57">
        <f>IF(ISNUMBER(Sheet1!FP57),ROUND(Sheet1!FP57,2),"")</f>
        <v>4.03</v>
      </c>
      <c r="FQ57">
        <f>IF(ISNUMBER(Sheet1!FQ57),ROUND(Sheet1!FQ57,2),"")</f>
        <v>3.86</v>
      </c>
      <c r="FR57">
        <f>IF(ISNUMBER(Sheet1!FR57),ROUND(Sheet1!FR57,2),"")</f>
        <v>3.65</v>
      </c>
      <c r="FS57">
        <f>IF(ISNUMBER(Sheet1!FS57),ROUND(Sheet1!FS57,2),"")</f>
        <v>3.4</v>
      </c>
      <c r="FT57">
        <f>IF(ISNUMBER(Sheet1!FT57),ROUND(Sheet1!FT57,2),"")</f>
        <v>3.13</v>
      </c>
      <c r="FU57">
        <f>IF(ISNUMBER(Sheet1!FU57),ROUND(Sheet1!FU57,2),"")</f>
        <v>2.84</v>
      </c>
      <c r="FV57">
        <f>IF(ISNUMBER(Sheet1!FV57),ROUND(Sheet1!FV57,2),"")</f>
        <v>2.57</v>
      </c>
      <c r="FW57">
        <f>IF(ISNUMBER(Sheet1!FW57),ROUND(Sheet1!FW57,2),"")</f>
        <v>2.33</v>
      </c>
      <c r="FX57">
        <f>IF(ISNUMBER(Sheet1!FX57),ROUND(Sheet1!FX57,2),"")</f>
        <v>2.13</v>
      </c>
      <c r="FY57">
        <f>IF(ISNUMBER(Sheet1!FY57),ROUND(Sheet1!FY57,2),"")</f>
        <v>1.99</v>
      </c>
      <c r="FZ57">
        <f>IF(ISNUMBER(Sheet1!FZ57),ROUND(Sheet1!FZ57,2),"")</f>
        <v>1.89</v>
      </c>
      <c r="GA57">
        <f>IF(ISNUMBER(Sheet1!GA57),ROUND(Sheet1!GA57,2),"")</f>
        <v>1.84</v>
      </c>
      <c r="GB57">
        <f>IF(ISNUMBER(Sheet1!GB57),ROUND(Sheet1!GB57,2),"")</f>
        <v>1.83</v>
      </c>
      <c r="GC57">
        <f>IF(ISNUMBER(Sheet1!GC57),ROUND(Sheet1!GC57,2),"")</f>
        <v>1.83</v>
      </c>
      <c r="GD57">
        <f>IF(ISNUMBER(Sheet1!GD57),ROUND(Sheet1!GD57,2),"")</f>
        <v>1.83</v>
      </c>
      <c r="GE57">
        <f>IF(ISNUMBER(Sheet1!GE57),ROUND(Sheet1!GE57,2),"")</f>
        <v>1.84</v>
      </c>
      <c r="GF57">
        <f>IF(ISNUMBER(Sheet1!GF57),ROUND(Sheet1!GF57,2),"")</f>
        <v>1.84</v>
      </c>
      <c r="GG57">
        <f>IF(ISNUMBER(Sheet1!GG57),ROUND(Sheet1!GG57,2),"")</f>
        <v>1.83</v>
      </c>
      <c r="GH57">
        <f>IF(ISNUMBER(Sheet1!GH57),ROUND(Sheet1!GH57,2),"")</f>
        <v>1.81</v>
      </c>
      <c r="GI57">
        <f>IF(ISNUMBER(Sheet1!GI57),ROUND(Sheet1!GI57,2),"")</f>
        <v>1.79</v>
      </c>
      <c r="GJ57">
        <f>IF(ISNUMBER(Sheet1!GJ57),ROUND(Sheet1!GJ57,2),"")</f>
        <v>1.75</v>
      </c>
      <c r="GK57">
        <f>IF(ISNUMBER(Sheet1!GK57),ROUND(Sheet1!GK57,2),"")</f>
        <v>1.72</v>
      </c>
      <c r="GL57">
        <f>IF(ISNUMBER(Sheet1!GL57),ROUND(Sheet1!GL57,2),"")</f>
        <v>1.68</v>
      </c>
      <c r="GM57">
        <f>IF(ISNUMBER(Sheet1!GM57),ROUND(Sheet1!GM57,2),"")</f>
        <v>1.65</v>
      </c>
      <c r="GN57">
        <f>IF(ISNUMBER(Sheet1!GN57),ROUND(Sheet1!GN57,2),"")</f>
        <v>1.63</v>
      </c>
      <c r="GO57">
        <f>IF(ISNUMBER(Sheet1!GO57),ROUND(Sheet1!GO57,2),"")</f>
        <v>1.61</v>
      </c>
      <c r="GP57">
        <f>IF(ISNUMBER(Sheet1!GP57),ROUND(Sheet1!GP57,2),"")</f>
        <v>1.61</v>
      </c>
      <c r="GQ57">
        <f>IF(ISNUMBER(Sheet1!GQ57),ROUND(Sheet1!GQ57,2),"")</f>
        <v>1.61</v>
      </c>
      <c r="GR57">
        <f>IF(ISNUMBER(Sheet1!GR57),ROUND(Sheet1!GR57,2),"")</f>
        <v>1.62</v>
      </c>
      <c r="GS57">
        <f>IF(ISNUMBER(Sheet1!GS57),ROUND(Sheet1!GS57,2),"")</f>
        <v>1.62</v>
      </c>
      <c r="GT57">
        <f>IF(ISNUMBER(Sheet1!GT57),ROUND(Sheet1!GT57,2),"")</f>
        <v>1.63</v>
      </c>
      <c r="GU57">
        <f>IF(ISNUMBER(Sheet1!GU57),ROUND(Sheet1!GU57,2),"")</f>
        <v>1.63</v>
      </c>
      <c r="GV57">
        <f>IF(ISNUMBER(Sheet1!GV57),ROUND(Sheet1!GV57,2),"")</f>
        <v>1.62</v>
      </c>
      <c r="GW57">
        <f>IF(ISNUMBER(Sheet1!GW57),ROUND(Sheet1!GW57,2),"")</f>
        <v>1.61</v>
      </c>
      <c r="GX57">
        <f>IF(ISNUMBER(Sheet1!GX57),ROUND(Sheet1!GX57,2),"")</f>
        <v>1.59</v>
      </c>
      <c r="GY57">
        <f>IF(ISNUMBER(Sheet1!GY57),ROUND(Sheet1!GY57,2),"")</f>
        <v>1.57</v>
      </c>
      <c r="GZ57">
        <f>IF(ISNUMBER(Sheet1!GZ57),ROUND(Sheet1!GZ57,2),"")</f>
        <v>1.55</v>
      </c>
      <c r="HA57">
        <f>IF(ISNUMBER(Sheet1!HA57),ROUND(Sheet1!HA57,2),"")</f>
        <v>1.52</v>
      </c>
      <c r="HB57">
        <f>IF(ISNUMBER(Sheet1!HB57),ROUND(Sheet1!HB57,2),"")</f>
        <v>1.5</v>
      </c>
      <c r="HC57">
        <f>IF(ISNUMBER(Sheet1!HC57),ROUND(Sheet1!HC57,2),"")</f>
        <v>1.48</v>
      </c>
      <c r="HD57">
        <f>IF(ISNUMBER(Sheet1!HD57),ROUND(Sheet1!HD57,2),"")</f>
        <v>1.47</v>
      </c>
      <c r="HE57">
        <f>IF(ISNUMBER(Sheet1!HE57),ROUND(Sheet1!HE57,2),"")</f>
        <v>1.46</v>
      </c>
      <c r="HF57">
        <f>IF(ISNUMBER(Sheet1!HF57),ROUND(Sheet1!HF57,2),"")</f>
        <v>1.45</v>
      </c>
      <c r="HG57">
        <f>IF(ISNUMBER(Sheet1!HG57),ROUND(Sheet1!HG57,2),"")</f>
        <v>1.45</v>
      </c>
      <c r="HH57">
        <f>IF(ISNUMBER(Sheet1!HH57),ROUND(Sheet1!HH57,2),"")</f>
        <v>1.45</v>
      </c>
      <c r="HI57">
        <f>IF(ISNUMBER(Sheet1!HI57),ROUND(Sheet1!HI57,2),"")</f>
        <v>1.45</v>
      </c>
      <c r="HJ57">
        <f>IF(ISNUMBER(Sheet1!HJ57),ROUND(Sheet1!HJ57,2),"")</f>
        <v>1.45</v>
      </c>
      <c r="HK57">
        <f>IF(ISNUMBER(Sheet1!HK57),ROUND(Sheet1!HK57,2),"")</f>
        <v>1.45</v>
      </c>
      <c r="HL57">
        <f>IF(ISNUMBER(Sheet1!HL57),ROUND(Sheet1!HL57,2),"")</f>
        <v>1.46</v>
      </c>
      <c r="HM57">
        <f>IF(ISNUMBER(Sheet1!HM57),ROUND(Sheet1!HM57,2),"")</f>
        <v>1.46</v>
      </c>
      <c r="HN57">
        <f>IF(ISNUMBER(Sheet1!HN57),ROUND(Sheet1!HN57,2),"")</f>
        <v>1.47</v>
      </c>
      <c r="HO57">
        <f>IF(ISNUMBER(Sheet1!HO57),ROUND(Sheet1!HO57,2),"")</f>
        <v>1.48</v>
      </c>
      <c r="HP57">
        <f>IF(ISNUMBER(Sheet1!HP57),ROUND(Sheet1!HP57,2),"")</f>
        <v>1.48</v>
      </c>
      <c r="HQ57">
        <f>IF(ISNUMBER(Sheet1!HQ57),ROUND(Sheet1!HQ57,2),"")</f>
        <v>1.49</v>
      </c>
      <c r="HR57">
        <f>IF(ISNUMBER(Sheet1!HR57),ROUND(Sheet1!HR57,2),"")</f>
        <v>1.5</v>
      </c>
      <c r="HS57">
        <f>IF(ISNUMBER(Sheet1!HS57),ROUND(Sheet1!HS57,2),"")</f>
        <v>1.51</v>
      </c>
      <c r="HT57">
        <f>IF(ISNUMBER(Sheet1!HT57),ROUND(Sheet1!HT57,2),"")</f>
        <v>1.52</v>
      </c>
      <c r="HU57">
        <f>IF(ISNUMBER(Sheet1!HU57),ROUND(Sheet1!HU57,2),"")</f>
        <v>1.52</v>
      </c>
      <c r="HV57">
        <f>IF(ISNUMBER(Sheet1!HV57),ROUND(Sheet1!HV57,2),"")</f>
        <v>1.53</v>
      </c>
      <c r="HW57">
        <f>IF(ISNUMBER(Sheet1!HW57),ROUND(Sheet1!HW57,2),"")</f>
        <v>1.54</v>
      </c>
      <c r="HX57">
        <f>IF(ISNUMBER(Sheet1!HX57),ROUND(Sheet1!HX57,2),"")</f>
        <v>1.55</v>
      </c>
      <c r="HY57">
        <f>IF(ISNUMBER(Sheet1!HY57),ROUND(Sheet1!HY57,2),"")</f>
        <v>1.56</v>
      </c>
      <c r="HZ57">
        <f>IF(ISNUMBER(Sheet1!HZ57),ROUND(Sheet1!HZ57,2),"")</f>
        <v>1.56</v>
      </c>
      <c r="IA57">
        <f>IF(ISNUMBER(Sheet1!IA57),ROUND(Sheet1!IA57,2),"")</f>
        <v>1.57</v>
      </c>
      <c r="IB57">
        <f>IF(ISNUMBER(Sheet1!IB57),ROUND(Sheet1!IB57,2),"")</f>
        <v>1.58</v>
      </c>
      <c r="IC57">
        <f>IF(ISNUMBER(Sheet1!IC57),ROUND(Sheet1!IC57,2),"")</f>
        <v>1.58</v>
      </c>
      <c r="ID57">
        <f>IF(ISNUMBER(Sheet1!ID57),ROUND(Sheet1!ID57,2),"")</f>
        <v>1.59</v>
      </c>
      <c r="IE57">
        <f>IF(ISNUMBER(Sheet1!IE57),ROUND(Sheet1!IE57,2),"")</f>
        <v>1.6</v>
      </c>
      <c r="IF57">
        <f>IF(ISNUMBER(Sheet1!IF57),ROUND(Sheet1!IF57,2),"")</f>
        <v>1.61</v>
      </c>
      <c r="IG57">
        <f>IF(ISNUMBER(Sheet1!IG57),ROUND(Sheet1!IG57,2),"")</f>
        <v>1.61</v>
      </c>
      <c r="IH57">
        <f>IF(ISNUMBER(Sheet1!IH57),ROUND(Sheet1!IH57,2),"")</f>
        <v>1.62</v>
      </c>
      <c r="II57">
        <f>IF(ISNUMBER(Sheet1!II57),ROUND(Sheet1!II57,2),"")</f>
        <v>1.63</v>
      </c>
      <c r="IJ57">
        <f>IF(ISNUMBER(Sheet1!IJ57),ROUND(Sheet1!IJ57,2),"")</f>
        <v>1.63</v>
      </c>
      <c r="IK57">
        <f>IF(ISNUMBER(Sheet1!IK57),ROUND(Sheet1!IK57,2),"")</f>
        <v>1.64</v>
      </c>
      <c r="IL57">
        <f>IF(ISNUMBER(Sheet1!IL57),ROUND(Sheet1!IL57,2),"")</f>
        <v>1.64</v>
      </c>
      <c r="IM57">
        <f>IF(ISNUMBER(Sheet1!IM57),ROUND(Sheet1!IM57,2),"")</f>
        <v>1.65</v>
      </c>
      <c r="IN57">
        <f>IF(ISNUMBER(Sheet1!IN57),ROUND(Sheet1!IN57,2),"")</f>
        <v>1.66</v>
      </c>
      <c r="IO57">
        <f>IF(ISNUMBER(Sheet1!IO57),ROUND(Sheet1!IO57,2),"")</f>
        <v>1.66</v>
      </c>
      <c r="IP57">
        <f>IF(ISNUMBER(Sheet1!IP57),ROUND(Sheet1!IP57,2),"")</f>
        <v>1.67</v>
      </c>
      <c r="IQ57">
        <f>IF(ISNUMBER(Sheet1!IQ57),ROUND(Sheet1!IQ57,2),"")</f>
        <v>1.67</v>
      </c>
      <c r="IR57">
        <f>IF(ISNUMBER(Sheet1!IR57),ROUND(Sheet1!IR57,2),"")</f>
        <v>1.68</v>
      </c>
      <c r="IS57">
        <f>IF(ISNUMBER(Sheet1!IS57),ROUND(Sheet1!IS57,2),"")</f>
        <v>1.68</v>
      </c>
      <c r="IT57">
        <f>IF(ISNUMBER(Sheet1!IT57),ROUND(Sheet1!IT57,2),"")</f>
        <v>1.69</v>
      </c>
      <c r="IU57">
        <f>IF(ISNUMBER(Sheet1!IU57),ROUND(Sheet1!IU57,2),"")</f>
        <v>1.7</v>
      </c>
      <c r="IV57">
        <f>IF(ISNUMBER(Sheet1!IV57),ROUND(Sheet1!IV57,2),"")</f>
        <v>1.7</v>
      </c>
      <c r="IW57">
        <f>IF(ISNUMBER(Sheet1!IW57),ROUND(Sheet1!IW57,2),"")</f>
        <v>1.7</v>
      </c>
      <c r="IX57">
        <f>IF(ISNUMBER(Sheet1!IX57),ROUND(Sheet1!IX57,2),"")</f>
        <v>1.71</v>
      </c>
      <c r="IY57">
        <f>IF(ISNUMBER(Sheet1!IY57),ROUND(Sheet1!IY57,2),"")</f>
        <v>1.71</v>
      </c>
      <c r="IZ57">
        <f>IF(ISNUMBER(Sheet1!IZ57),ROUND(Sheet1!IZ57,2),"")</f>
        <v>1.72</v>
      </c>
      <c r="JA57">
        <f>IF(ISNUMBER(Sheet1!JA57),ROUND(Sheet1!JA57,2),"")</f>
        <v>1.72</v>
      </c>
      <c r="JB57">
        <f>IF(ISNUMBER(Sheet1!JB57),ROUND(Sheet1!JB57,2),"")</f>
        <v>1.73</v>
      </c>
      <c r="JC57">
        <f>IF(ISNUMBER(Sheet1!JC57),ROUND(Sheet1!JC57,2),"")</f>
        <v>1.73</v>
      </c>
      <c r="JD57">
        <f>IF(ISNUMBER(Sheet1!JD57),ROUND(Sheet1!JD57,2),"")</f>
        <v>1.74</v>
      </c>
      <c r="JE57">
        <f>IF(ISNUMBER(Sheet1!JE57),ROUND(Sheet1!JE57,2),"")</f>
        <v>1.74</v>
      </c>
      <c r="JF57">
        <f>IF(ISNUMBER(Sheet1!JF57),ROUND(Sheet1!JF57,2),"")</f>
        <v>1.74</v>
      </c>
      <c r="JG57">
        <f>IF(ISNUMBER(Sheet1!JG57),ROUND(Sheet1!JG57,2),"")</f>
        <v>1.75</v>
      </c>
      <c r="JH57">
        <f>IF(ISNUMBER(Sheet1!JH57),ROUND(Sheet1!JH57,2),"")</f>
        <v>1.75</v>
      </c>
      <c r="JI57">
        <f>IF(ISNUMBER(Sheet1!JI57),ROUND(Sheet1!JI57,2),"")</f>
        <v>1.76</v>
      </c>
      <c r="JJ57">
        <f>IF(ISNUMBER(Sheet1!JJ57),ROUND(Sheet1!JJ57,2),"")</f>
        <v>1.76</v>
      </c>
      <c r="JK57">
        <f>IF(ISNUMBER(Sheet1!JK57),ROUND(Sheet1!JK57,2),"")</f>
        <v>1.76</v>
      </c>
      <c r="JL57">
        <f>IF(ISNUMBER(Sheet1!JL57),ROUND(Sheet1!JL57,2),"")</f>
        <v>1.77</v>
      </c>
      <c r="JM57">
        <f>IF(ISNUMBER(Sheet1!JM57),ROUND(Sheet1!JM57,2),"")</f>
        <v>1.77</v>
      </c>
      <c r="JN57">
        <f>IF(ISNUMBER(Sheet1!JN57),ROUND(Sheet1!JN57,2),"")</f>
        <v>1.77</v>
      </c>
      <c r="JO57">
        <f>IF(ISNUMBER(Sheet1!JO57),ROUND(Sheet1!JO57,2),"")</f>
        <v>1.78</v>
      </c>
      <c r="JP57">
        <f>IF(ISNUMBER(Sheet1!JP57),ROUND(Sheet1!JP57,2),"")</f>
        <v>1.78</v>
      </c>
      <c r="JQ57">
        <f>IF(ISNUMBER(Sheet1!JQ57),ROUND(Sheet1!JQ57,2),"")</f>
        <v>1.78</v>
      </c>
      <c r="JR57">
        <f>IF(ISNUMBER(Sheet1!JR57),ROUND(Sheet1!JR57,2),"")</f>
        <v>1.78</v>
      </c>
      <c r="JS57">
        <f>IF(ISNUMBER(Sheet1!JS57),ROUND(Sheet1!JS57,2),"")</f>
        <v>1.79</v>
      </c>
      <c r="JT57">
        <f>IF(ISNUMBER(Sheet1!JT57),ROUND(Sheet1!JT57,2),"")</f>
        <v>1.79</v>
      </c>
      <c r="JU57">
        <f>IF(ISNUMBER(Sheet1!JU57),ROUND(Sheet1!JU57,2),"")</f>
        <v>1.79</v>
      </c>
      <c r="JV57">
        <f>IF(ISNUMBER(Sheet1!JV57),ROUND(Sheet1!JV57,2),"")</f>
        <v>1.79</v>
      </c>
      <c r="JW57">
        <f>IF(ISNUMBER(Sheet1!JW57),ROUND(Sheet1!JW57,2),"")</f>
        <v>1.8</v>
      </c>
      <c r="JX57">
        <f>IF(ISNUMBER(Sheet1!JX57),ROUND(Sheet1!JX57,2),"")</f>
        <v>1.8</v>
      </c>
      <c r="JY57">
        <f>IF(ISNUMBER(Sheet1!JY57),ROUND(Sheet1!JY57,2),"")</f>
        <v>1.8</v>
      </c>
      <c r="JZ57">
        <f>IF(ISNUMBER(Sheet1!JZ57),ROUND(Sheet1!JZ57,2),"")</f>
        <v>1.81</v>
      </c>
      <c r="KA57">
        <f>IF(ISNUMBER(Sheet1!KA57),ROUND(Sheet1!KA57,2),"")</f>
        <v>1.81</v>
      </c>
      <c r="KB57">
        <f>IF(ISNUMBER(Sheet1!KB57),ROUND(Sheet1!KB57,2),"")</f>
        <v>1.81</v>
      </c>
      <c r="KC57">
        <f>IF(ISNUMBER(Sheet1!KC57),ROUND(Sheet1!KC57,2),"")</f>
        <v>1.81</v>
      </c>
      <c r="KD57">
        <f>IF(ISNUMBER(Sheet1!KD57),ROUND(Sheet1!KD57,2),"")</f>
        <v>1.81</v>
      </c>
      <c r="KE57">
        <f>IF(ISNUMBER(Sheet1!KE57),ROUND(Sheet1!KE57,2),"")</f>
        <v>1.82</v>
      </c>
      <c r="KF57">
        <f>IF(ISNUMBER(Sheet1!KF57),ROUND(Sheet1!KF57,2),"")</f>
        <v>1.82</v>
      </c>
      <c r="KG57">
        <f>IF(ISNUMBER(Sheet1!KG57),ROUND(Sheet1!KG57,2),"")</f>
        <v>1.82</v>
      </c>
      <c r="KH57">
        <f>IF(ISNUMBER(Sheet1!KH57),ROUND(Sheet1!KH57,2),"")</f>
        <v>1.82</v>
      </c>
      <c r="KI57">
        <f>IF(ISNUMBER(Sheet1!KI57),ROUND(Sheet1!KI57,2),"")</f>
        <v>1.82</v>
      </c>
      <c r="KJ57">
        <f>IF(ISNUMBER(Sheet1!KJ57),ROUND(Sheet1!KJ57,2),"")</f>
        <v>1.83</v>
      </c>
      <c r="KK57">
        <f>IF(ISNUMBER(Sheet1!KK57),ROUND(Sheet1!KK57,2),"")</f>
        <v>1.83</v>
      </c>
      <c r="KL57">
        <f>IF(ISNUMBER(Sheet1!KL57),ROUND(Sheet1!KL57,2),"")</f>
        <v>1.83</v>
      </c>
      <c r="KM57">
        <f>IF(ISNUMBER(Sheet1!KM57),ROUND(Sheet1!KM57,2),"")</f>
        <v>1.83</v>
      </c>
      <c r="KN57">
        <f>IF(ISNUMBER(Sheet1!KN57),ROUND(Sheet1!KN57,2),"")</f>
        <v>1.83</v>
      </c>
      <c r="KO57">
        <f>IF(ISNUMBER(Sheet1!KO57),ROUND(Sheet1!KO57,2),"")</f>
        <v>1.83</v>
      </c>
    </row>
    <row r="58" spans="1:301" x14ac:dyDescent="0.3">
      <c r="A58" t="s">
        <v>57</v>
      </c>
      <c r="B58">
        <f>IF(ISNUMBER(Sheet1!B58),ROUND(Sheet1!B58,2),"")</f>
        <v>6.03</v>
      </c>
      <c r="C58">
        <f>IF(ISNUMBER(Sheet1!C58),ROUND(Sheet1!C58,2),"")</f>
        <v>6.03</v>
      </c>
      <c r="D58">
        <f>IF(ISNUMBER(Sheet1!D58),ROUND(Sheet1!D58,2),"")</f>
        <v>6.03</v>
      </c>
      <c r="E58">
        <f>IF(ISNUMBER(Sheet1!E58),ROUND(Sheet1!E58,2),"")</f>
        <v>6.03</v>
      </c>
      <c r="F58">
        <f>IF(ISNUMBER(Sheet1!F58),ROUND(Sheet1!F58,2),"")</f>
        <v>6.03</v>
      </c>
      <c r="G58">
        <f>IF(ISNUMBER(Sheet1!G58),ROUND(Sheet1!G58,2),"")</f>
        <v>6.03</v>
      </c>
      <c r="H58">
        <f>IF(ISNUMBER(Sheet1!H58),ROUND(Sheet1!H58,2),"")</f>
        <v>6.03</v>
      </c>
      <c r="I58">
        <f>IF(ISNUMBER(Sheet1!I58),ROUND(Sheet1!I58,2),"")</f>
        <v>6.03</v>
      </c>
      <c r="J58">
        <f>IF(ISNUMBER(Sheet1!J58),ROUND(Sheet1!J58,2),"")</f>
        <v>6.03</v>
      </c>
      <c r="K58">
        <f>IF(ISNUMBER(Sheet1!K58),ROUND(Sheet1!K58,2),"")</f>
        <v>6.03</v>
      </c>
      <c r="L58">
        <f>IF(ISNUMBER(Sheet1!L58),ROUND(Sheet1!L58,2),"")</f>
        <v>6.03</v>
      </c>
      <c r="M58">
        <f>IF(ISNUMBER(Sheet1!M58),ROUND(Sheet1!M58,2),"")</f>
        <v>6.03</v>
      </c>
      <c r="N58">
        <f>IF(ISNUMBER(Sheet1!N58),ROUND(Sheet1!N58,2),"")</f>
        <v>6.03</v>
      </c>
      <c r="O58">
        <f>IF(ISNUMBER(Sheet1!O58),ROUND(Sheet1!O58,2),"")</f>
        <v>6.03</v>
      </c>
      <c r="P58">
        <f>IF(ISNUMBER(Sheet1!P58),ROUND(Sheet1!P58,2),"")</f>
        <v>6.03</v>
      </c>
      <c r="Q58">
        <f>IF(ISNUMBER(Sheet1!Q58),ROUND(Sheet1!Q58,2),"")</f>
        <v>6.03</v>
      </c>
      <c r="R58">
        <f>IF(ISNUMBER(Sheet1!R58),ROUND(Sheet1!R58,2),"")</f>
        <v>6.03</v>
      </c>
      <c r="S58">
        <f>IF(ISNUMBER(Sheet1!S58),ROUND(Sheet1!S58,2),"")</f>
        <v>6.03</v>
      </c>
      <c r="T58">
        <f>IF(ISNUMBER(Sheet1!T58),ROUND(Sheet1!T58,2),"")</f>
        <v>6.03</v>
      </c>
      <c r="U58">
        <f>IF(ISNUMBER(Sheet1!U58),ROUND(Sheet1!U58,2),"")</f>
        <v>6.03</v>
      </c>
      <c r="V58">
        <f>IF(ISNUMBER(Sheet1!V58),ROUND(Sheet1!V58,2),"")</f>
        <v>6.03</v>
      </c>
      <c r="W58">
        <f>IF(ISNUMBER(Sheet1!W58),ROUND(Sheet1!W58,2),"")</f>
        <v>6.03</v>
      </c>
      <c r="X58">
        <f>IF(ISNUMBER(Sheet1!X58),ROUND(Sheet1!X58,2),"")</f>
        <v>6.03</v>
      </c>
      <c r="Y58">
        <f>IF(ISNUMBER(Sheet1!Y58),ROUND(Sheet1!Y58,2),"")</f>
        <v>6.03</v>
      </c>
      <c r="Z58">
        <f>IF(ISNUMBER(Sheet1!Z58),ROUND(Sheet1!Z58,2),"")</f>
        <v>6.03</v>
      </c>
      <c r="AA58">
        <f>IF(ISNUMBER(Sheet1!AA58),ROUND(Sheet1!AA58,2),"")</f>
        <v>6.03</v>
      </c>
      <c r="AB58">
        <f>IF(ISNUMBER(Sheet1!AB58),ROUND(Sheet1!AB58,2),"")</f>
        <v>6.03</v>
      </c>
      <c r="AC58">
        <f>IF(ISNUMBER(Sheet1!AC58),ROUND(Sheet1!AC58,2),"")</f>
        <v>6.03</v>
      </c>
      <c r="AD58">
        <f>IF(ISNUMBER(Sheet1!AD58),ROUND(Sheet1!AD58,2),"")</f>
        <v>6.03</v>
      </c>
      <c r="AE58">
        <f>IF(ISNUMBER(Sheet1!AE58),ROUND(Sheet1!AE58,2),"")</f>
        <v>6.03</v>
      </c>
      <c r="AF58">
        <f>IF(ISNUMBER(Sheet1!AF58),ROUND(Sheet1!AF58,2),"")</f>
        <v>6.03</v>
      </c>
      <c r="AG58">
        <f>IF(ISNUMBER(Sheet1!AG58),ROUND(Sheet1!AG58,2),"")</f>
        <v>6.03</v>
      </c>
      <c r="AH58">
        <f>IF(ISNUMBER(Sheet1!AH58),ROUND(Sheet1!AH58,2),"")</f>
        <v>6.03</v>
      </c>
      <c r="AI58">
        <f>IF(ISNUMBER(Sheet1!AI58),ROUND(Sheet1!AI58,2),"")</f>
        <v>6.03</v>
      </c>
      <c r="AJ58">
        <f>IF(ISNUMBER(Sheet1!AJ58),ROUND(Sheet1!AJ58,2),"")</f>
        <v>6.03</v>
      </c>
      <c r="AK58">
        <f>IF(ISNUMBER(Sheet1!AK58),ROUND(Sheet1!AK58,2),"")</f>
        <v>6.03</v>
      </c>
      <c r="AL58">
        <f>IF(ISNUMBER(Sheet1!AL58),ROUND(Sheet1!AL58,2),"")</f>
        <v>6.03</v>
      </c>
      <c r="AM58">
        <f>IF(ISNUMBER(Sheet1!AM58),ROUND(Sheet1!AM58,2),"")</f>
        <v>6.03</v>
      </c>
      <c r="AN58">
        <f>IF(ISNUMBER(Sheet1!AN58),ROUND(Sheet1!AN58,2),"")</f>
        <v>6.03</v>
      </c>
      <c r="AO58">
        <f>IF(ISNUMBER(Sheet1!AO58),ROUND(Sheet1!AO58,2),"")</f>
        <v>6.03</v>
      </c>
      <c r="AP58">
        <f>IF(ISNUMBER(Sheet1!AP58),ROUND(Sheet1!AP58,2),"")</f>
        <v>6.03</v>
      </c>
      <c r="AQ58">
        <f>IF(ISNUMBER(Sheet1!AQ58),ROUND(Sheet1!AQ58,2),"")</f>
        <v>6.03</v>
      </c>
      <c r="AR58">
        <f>IF(ISNUMBER(Sheet1!AR58),ROUND(Sheet1!AR58,2),"")</f>
        <v>6.03</v>
      </c>
      <c r="AS58">
        <f>IF(ISNUMBER(Sheet1!AS58),ROUND(Sheet1!AS58,2),"")</f>
        <v>6.03</v>
      </c>
      <c r="AT58">
        <f>IF(ISNUMBER(Sheet1!AT58),ROUND(Sheet1!AT58,2),"")</f>
        <v>6.03</v>
      </c>
      <c r="AU58">
        <f>IF(ISNUMBER(Sheet1!AU58),ROUND(Sheet1!AU58,2),"")</f>
        <v>6.03</v>
      </c>
      <c r="AV58">
        <f>IF(ISNUMBER(Sheet1!AV58),ROUND(Sheet1!AV58,2),"")</f>
        <v>6.03</v>
      </c>
      <c r="AW58">
        <f>IF(ISNUMBER(Sheet1!AW58),ROUND(Sheet1!AW58,2),"")</f>
        <v>6.03</v>
      </c>
      <c r="AX58">
        <f>IF(ISNUMBER(Sheet1!AX58),ROUND(Sheet1!AX58,2),"")</f>
        <v>6.03</v>
      </c>
      <c r="AY58">
        <f>IF(ISNUMBER(Sheet1!AY58),ROUND(Sheet1!AY58,2),"")</f>
        <v>6.03</v>
      </c>
      <c r="AZ58">
        <f>IF(ISNUMBER(Sheet1!AZ58),ROUND(Sheet1!AZ58,2),"")</f>
        <v>6.03</v>
      </c>
      <c r="BA58">
        <f>IF(ISNUMBER(Sheet1!BA58),ROUND(Sheet1!BA58,2),"")</f>
        <v>6.03</v>
      </c>
      <c r="BB58">
        <f>IF(ISNUMBER(Sheet1!BB58),ROUND(Sheet1!BB58,2),"")</f>
        <v>6.03</v>
      </c>
      <c r="BC58">
        <f>IF(ISNUMBER(Sheet1!BC58),ROUND(Sheet1!BC58,2),"")</f>
        <v>6.03</v>
      </c>
      <c r="BD58">
        <f>IF(ISNUMBER(Sheet1!BD58),ROUND(Sheet1!BD58,2),"")</f>
        <v>6.03</v>
      </c>
      <c r="BE58">
        <f>IF(ISNUMBER(Sheet1!BE58),ROUND(Sheet1!BE58,2),"")</f>
        <v>6.03</v>
      </c>
      <c r="BF58">
        <f>IF(ISNUMBER(Sheet1!BF58),ROUND(Sheet1!BF58,2),"")</f>
        <v>6.03</v>
      </c>
      <c r="BG58">
        <f>IF(ISNUMBER(Sheet1!BG58),ROUND(Sheet1!BG58,2),"")</f>
        <v>6.03</v>
      </c>
      <c r="BH58">
        <f>IF(ISNUMBER(Sheet1!BH58),ROUND(Sheet1!BH58,2),"")</f>
        <v>6.03</v>
      </c>
      <c r="BI58">
        <f>IF(ISNUMBER(Sheet1!BI58),ROUND(Sheet1!BI58,2),"")</f>
        <v>6.03</v>
      </c>
      <c r="BJ58">
        <f>IF(ISNUMBER(Sheet1!BJ58),ROUND(Sheet1!BJ58,2),"")</f>
        <v>6.03</v>
      </c>
      <c r="BK58">
        <f>IF(ISNUMBER(Sheet1!BK58),ROUND(Sheet1!BK58,2),"")</f>
        <v>6.03</v>
      </c>
      <c r="BL58">
        <f>IF(ISNUMBER(Sheet1!BL58),ROUND(Sheet1!BL58,2),"")</f>
        <v>6.03</v>
      </c>
      <c r="BM58">
        <f>IF(ISNUMBER(Sheet1!BM58),ROUND(Sheet1!BM58,2),"")</f>
        <v>6.03</v>
      </c>
      <c r="BN58">
        <f>IF(ISNUMBER(Sheet1!BN58),ROUND(Sheet1!BN58,2),"")</f>
        <v>6.03</v>
      </c>
      <c r="BO58">
        <f>IF(ISNUMBER(Sheet1!BO58),ROUND(Sheet1!BO58,2),"")</f>
        <v>6.03</v>
      </c>
      <c r="BP58">
        <f>IF(ISNUMBER(Sheet1!BP58),ROUND(Sheet1!BP58,2),"")</f>
        <v>6.03</v>
      </c>
      <c r="BQ58">
        <f>IF(ISNUMBER(Sheet1!BQ58),ROUND(Sheet1!BQ58,2),"")</f>
        <v>6.03</v>
      </c>
      <c r="BR58">
        <f>IF(ISNUMBER(Sheet1!BR58),ROUND(Sheet1!BR58,2),"")</f>
        <v>6.03</v>
      </c>
      <c r="BS58">
        <f>IF(ISNUMBER(Sheet1!BS58),ROUND(Sheet1!BS58,2),"")</f>
        <v>6.03</v>
      </c>
      <c r="BT58">
        <f>IF(ISNUMBER(Sheet1!BT58),ROUND(Sheet1!BT58,2),"")</f>
        <v>6.03</v>
      </c>
      <c r="BU58">
        <f>IF(ISNUMBER(Sheet1!BU58),ROUND(Sheet1!BU58,2),"")</f>
        <v>6.03</v>
      </c>
      <c r="BV58">
        <f>IF(ISNUMBER(Sheet1!BV58),ROUND(Sheet1!BV58,2),"")</f>
        <v>6.03</v>
      </c>
      <c r="BW58">
        <f>IF(ISNUMBER(Sheet1!BW58),ROUND(Sheet1!BW58,2),"")</f>
        <v>6.03</v>
      </c>
      <c r="BX58">
        <f>IF(ISNUMBER(Sheet1!BX58),ROUND(Sheet1!BX58,2),"")</f>
        <v>6.03</v>
      </c>
      <c r="BY58">
        <f>IF(ISNUMBER(Sheet1!BY58),ROUND(Sheet1!BY58,2),"")</f>
        <v>6.03</v>
      </c>
      <c r="BZ58">
        <f>IF(ISNUMBER(Sheet1!BZ58),ROUND(Sheet1!BZ58,2),"")</f>
        <v>5.96</v>
      </c>
      <c r="CA58">
        <f>IF(ISNUMBER(Sheet1!CA58),ROUND(Sheet1!CA58,2),"")</f>
        <v>5.88</v>
      </c>
      <c r="CB58">
        <f>IF(ISNUMBER(Sheet1!CB58),ROUND(Sheet1!CB58,2),"")</f>
        <v>5.81</v>
      </c>
      <c r="CC58">
        <f>IF(ISNUMBER(Sheet1!CC58),ROUND(Sheet1!CC58,2),"")</f>
        <v>5.73</v>
      </c>
      <c r="CD58">
        <f>IF(ISNUMBER(Sheet1!CD58),ROUND(Sheet1!CD58,2),"")</f>
        <v>5.66</v>
      </c>
      <c r="CE58">
        <f>IF(ISNUMBER(Sheet1!CE58),ROUND(Sheet1!CE58,2),"")</f>
        <v>5.58</v>
      </c>
      <c r="CF58">
        <f>IF(ISNUMBER(Sheet1!CF58),ROUND(Sheet1!CF58,2),"")</f>
        <v>5.51</v>
      </c>
      <c r="CG58">
        <f>IF(ISNUMBER(Sheet1!CG58),ROUND(Sheet1!CG58,2),"")</f>
        <v>5.44</v>
      </c>
      <c r="CH58">
        <f>IF(ISNUMBER(Sheet1!CH58),ROUND(Sheet1!CH58,2),"")</f>
        <v>5.36</v>
      </c>
      <c r="CI58">
        <f>IF(ISNUMBER(Sheet1!CI58),ROUND(Sheet1!CI58,2),"")</f>
        <v>5.29</v>
      </c>
      <c r="CJ58">
        <f>IF(ISNUMBER(Sheet1!CJ58),ROUND(Sheet1!CJ58,2),"")</f>
        <v>5.21</v>
      </c>
      <c r="CK58">
        <f>IF(ISNUMBER(Sheet1!CK58),ROUND(Sheet1!CK58,2),"")</f>
        <v>5.14</v>
      </c>
      <c r="CL58">
        <f>IF(ISNUMBER(Sheet1!CL58),ROUND(Sheet1!CL58,2),"")</f>
        <v>5.07</v>
      </c>
      <c r="CM58">
        <f>IF(ISNUMBER(Sheet1!CM58),ROUND(Sheet1!CM58,2),"")</f>
        <v>4.99</v>
      </c>
      <c r="CN58">
        <f>IF(ISNUMBER(Sheet1!CN58),ROUND(Sheet1!CN58,2),"")</f>
        <v>4.92</v>
      </c>
      <c r="CO58">
        <f>IF(ISNUMBER(Sheet1!CO58),ROUND(Sheet1!CO58,2),"")</f>
        <v>4.84</v>
      </c>
      <c r="CP58">
        <f>IF(ISNUMBER(Sheet1!CP58),ROUND(Sheet1!CP58,2),"")</f>
        <v>4.7699999999999996</v>
      </c>
      <c r="CQ58">
        <f>IF(ISNUMBER(Sheet1!CQ58),ROUND(Sheet1!CQ58,2),"")</f>
        <v>4.6900000000000004</v>
      </c>
      <c r="CR58">
        <f>IF(ISNUMBER(Sheet1!CR58),ROUND(Sheet1!CR58,2),"")</f>
        <v>4.62</v>
      </c>
      <c r="CS58">
        <f>IF(ISNUMBER(Sheet1!CS58),ROUND(Sheet1!CS58,2),"")</f>
        <v>4.55</v>
      </c>
      <c r="CT58">
        <f>IF(ISNUMBER(Sheet1!CT58),ROUND(Sheet1!CT58,2),"")</f>
        <v>4.47</v>
      </c>
      <c r="CU58">
        <f>IF(ISNUMBER(Sheet1!CU58),ROUND(Sheet1!CU58,2),"")</f>
        <v>4.4000000000000004</v>
      </c>
      <c r="CV58">
        <f>IF(ISNUMBER(Sheet1!CV58),ROUND(Sheet1!CV58,2),"")</f>
        <v>4.32</v>
      </c>
      <c r="CW58">
        <f>IF(ISNUMBER(Sheet1!CW58),ROUND(Sheet1!CW58,2),"")</f>
        <v>4.25</v>
      </c>
      <c r="CX58">
        <f>IF(ISNUMBER(Sheet1!CX58),ROUND(Sheet1!CX58,2),"")</f>
        <v>4.17</v>
      </c>
      <c r="CY58">
        <f>IF(ISNUMBER(Sheet1!CY58),ROUND(Sheet1!CY58,2),"")</f>
        <v>4.0999999999999996</v>
      </c>
      <c r="CZ58">
        <f>IF(ISNUMBER(Sheet1!CZ58),ROUND(Sheet1!CZ58,2),"")</f>
        <v>4.07</v>
      </c>
      <c r="DA58">
        <f>IF(ISNUMBER(Sheet1!DA58),ROUND(Sheet1!DA58,2),"")</f>
        <v>4.03</v>
      </c>
      <c r="DB58">
        <f>IF(ISNUMBER(Sheet1!DB58),ROUND(Sheet1!DB58,2),"")</f>
        <v>4</v>
      </c>
      <c r="DC58">
        <f>IF(ISNUMBER(Sheet1!DC58),ROUND(Sheet1!DC58,2),"")</f>
        <v>3.97</v>
      </c>
      <c r="DD58">
        <f>IF(ISNUMBER(Sheet1!DD58),ROUND(Sheet1!DD58,2),"")</f>
        <v>4.03</v>
      </c>
      <c r="DE58">
        <f>IF(ISNUMBER(Sheet1!DE58),ROUND(Sheet1!DE58,2),"")</f>
        <v>4.0999999999999996</v>
      </c>
      <c r="DF58">
        <f>IF(ISNUMBER(Sheet1!DF58),ROUND(Sheet1!DF58,2),"")</f>
        <v>4.17</v>
      </c>
      <c r="DG58">
        <f>IF(ISNUMBER(Sheet1!DG58),ROUND(Sheet1!DG58,2),"")</f>
        <v>4.2300000000000004</v>
      </c>
      <c r="DH58">
        <f>IF(ISNUMBER(Sheet1!DH58),ROUND(Sheet1!DH58,2),"")</f>
        <v>4.3</v>
      </c>
      <c r="DI58">
        <f>IF(ISNUMBER(Sheet1!DI58),ROUND(Sheet1!DI58,2),"")</f>
        <v>4.3600000000000003</v>
      </c>
      <c r="DJ58">
        <f>IF(ISNUMBER(Sheet1!DJ58),ROUND(Sheet1!DJ58,2),"")</f>
        <v>4.42</v>
      </c>
      <c r="DK58">
        <f>IF(ISNUMBER(Sheet1!DK58),ROUND(Sheet1!DK58,2),"")</f>
        <v>4.4800000000000004</v>
      </c>
      <c r="DL58">
        <f>IF(ISNUMBER(Sheet1!DL58),ROUND(Sheet1!DL58,2),"")</f>
        <v>4.54</v>
      </c>
      <c r="DM58">
        <f>IF(ISNUMBER(Sheet1!DM58),ROUND(Sheet1!DM58,2),"")</f>
        <v>4.5999999999999996</v>
      </c>
      <c r="DN58">
        <f>IF(ISNUMBER(Sheet1!DN58),ROUND(Sheet1!DN58,2),"")</f>
        <v>4.4800000000000004</v>
      </c>
      <c r="DO58">
        <f>IF(ISNUMBER(Sheet1!DO58),ROUND(Sheet1!DO58,2),"")</f>
        <v>4.3600000000000003</v>
      </c>
      <c r="DP58">
        <f>IF(ISNUMBER(Sheet1!DP58),ROUND(Sheet1!DP58,2),"")</f>
        <v>4.25</v>
      </c>
      <c r="DQ58">
        <f>IF(ISNUMBER(Sheet1!DQ58),ROUND(Sheet1!DQ58,2),"")</f>
        <v>4.13</v>
      </c>
      <c r="DR58">
        <f>IF(ISNUMBER(Sheet1!DR58),ROUND(Sheet1!DR58,2),"")</f>
        <v>4.01</v>
      </c>
      <c r="DS58">
        <f>IF(ISNUMBER(Sheet1!DS58),ROUND(Sheet1!DS58,2),"")</f>
        <v>3.9</v>
      </c>
      <c r="DT58">
        <f>IF(ISNUMBER(Sheet1!DT58),ROUND(Sheet1!DT58,2),"")</f>
        <v>3.78</v>
      </c>
      <c r="DU58">
        <f>IF(ISNUMBER(Sheet1!DU58),ROUND(Sheet1!DU58,2),"")</f>
        <v>3.66</v>
      </c>
      <c r="DV58">
        <f>IF(ISNUMBER(Sheet1!DV58),ROUND(Sheet1!DV58,2),"")</f>
        <v>3.55</v>
      </c>
      <c r="DW58">
        <f>IF(ISNUMBER(Sheet1!DW58),ROUND(Sheet1!DW58,2),"")</f>
        <v>3.43</v>
      </c>
      <c r="DX58">
        <f>IF(ISNUMBER(Sheet1!DX58),ROUND(Sheet1!DX58,2),"")</f>
        <v>3.6</v>
      </c>
      <c r="DY58">
        <f>IF(ISNUMBER(Sheet1!DY58),ROUND(Sheet1!DY58,2),"")</f>
        <v>3.78</v>
      </c>
      <c r="DZ58">
        <f>IF(ISNUMBER(Sheet1!DZ58),ROUND(Sheet1!DZ58,2),"")</f>
        <v>3.95</v>
      </c>
      <c r="EA58">
        <f>IF(ISNUMBER(Sheet1!EA58),ROUND(Sheet1!EA58,2),"")</f>
        <v>4.13</v>
      </c>
      <c r="EB58">
        <f>IF(ISNUMBER(Sheet1!EB58),ROUND(Sheet1!EB58,2),"")</f>
        <v>4.3</v>
      </c>
      <c r="EC58">
        <f>IF(ISNUMBER(Sheet1!EC58),ROUND(Sheet1!EC58,2),"")</f>
        <v>4.3099999999999996</v>
      </c>
      <c r="ED58">
        <f>IF(ISNUMBER(Sheet1!ED58),ROUND(Sheet1!ED58,2),"")</f>
        <v>4.3099999999999996</v>
      </c>
      <c r="EE58">
        <f>IF(ISNUMBER(Sheet1!EE58),ROUND(Sheet1!EE58,2),"")</f>
        <v>4.32</v>
      </c>
      <c r="EF58">
        <f>IF(ISNUMBER(Sheet1!EF58),ROUND(Sheet1!EF58,2),"")</f>
        <v>4.32</v>
      </c>
      <c r="EG58">
        <f>IF(ISNUMBER(Sheet1!EG58),ROUND(Sheet1!EG58,2),"")</f>
        <v>4.33</v>
      </c>
      <c r="EH58">
        <f>IF(ISNUMBER(Sheet1!EH58),ROUND(Sheet1!EH58,2),"")</f>
        <v>4.3499999999999996</v>
      </c>
      <c r="EI58">
        <f>IF(ISNUMBER(Sheet1!EI58),ROUND(Sheet1!EI58,2),"")</f>
        <v>4.37</v>
      </c>
      <c r="EJ58">
        <f>IF(ISNUMBER(Sheet1!EJ58),ROUND(Sheet1!EJ58,2),"")</f>
        <v>4.3899999999999997</v>
      </c>
      <c r="EK58">
        <f>IF(ISNUMBER(Sheet1!EK58),ROUND(Sheet1!EK58,2),"")</f>
        <v>4.41</v>
      </c>
      <c r="EL58">
        <f>IF(ISNUMBER(Sheet1!EL58),ROUND(Sheet1!EL58,2),"")</f>
        <v>4.4400000000000004</v>
      </c>
      <c r="EM58">
        <f>IF(ISNUMBER(Sheet1!EM58),ROUND(Sheet1!EM58,2),"")</f>
        <v>4.37</v>
      </c>
      <c r="EN58">
        <f>IF(ISNUMBER(Sheet1!EN58),ROUND(Sheet1!EN58,2),"")</f>
        <v>4.3</v>
      </c>
      <c r="EO58">
        <f>IF(ISNUMBER(Sheet1!EO58),ROUND(Sheet1!EO58,2),"")</f>
        <v>4.2300000000000004</v>
      </c>
      <c r="EP58">
        <f>IF(ISNUMBER(Sheet1!EP58),ROUND(Sheet1!EP58,2),"")</f>
        <v>4.16</v>
      </c>
      <c r="EQ58">
        <f>IF(ISNUMBER(Sheet1!EQ58),ROUND(Sheet1!EQ58,2),"")</f>
        <v>4.09</v>
      </c>
      <c r="ER58">
        <f>IF(ISNUMBER(Sheet1!ER58),ROUND(Sheet1!ER58,2),"")</f>
        <v>4.04</v>
      </c>
      <c r="ES58">
        <f>IF(ISNUMBER(Sheet1!ES58),ROUND(Sheet1!ES58,2),"")</f>
        <v>3.99</v>
      </c>
      <c r="ET58">
        <f>IF(ISNUMBER(Sheet1!ET58),ROUND(Sheet1!ET58,2),"")</f>
        <v>3.95</v>
      </c>
      <c r="EU58">
        <f>IF(ISNUMBER(Sheet1!EU58),ROUND(Sheet1!EU58,2),"")</f>
        <v>3.9</v>
      </c>
      <c r="EV58">
        <f>IF(ISNUMBER(Sheet1!EV58),ROUND(Sheet1!EV58,2),"")</f>
        <v>3.85</v>
      </c>
      <c r="EW58">
        <f>IF(ISNUMBER(Sheet1!EW58),ROUND(Sheet1!EW58,2),"")</f>
        <v>3.81</v>
      </c>
      <c r="EX58">
        <f>IF(ISNUMBER(Sheet1!EX58),ROUND(Sheet1!EX58,2),"")</f>
        <v>3.73</v>
      </c>
      <c r="EY58">
        <f>IF(ISNUMBER(Sheet1!EY58),ROUND(Sheet1!EY58,2),"")</f>
        <v>3.66</v>
      </c>
      <c r="EZ58">
        <f>IF(ISNUMBER(Sheet1!EZ58),ROUND(Sheet1!EZ58,2),"")</f>
        <v>3.61</v>
      </c>
      <c r="FA58">
        <f>IF(ISNUMBER(Sheet1!FA58),ROUND(Sheet1!FA58,2),"")</f>
        <v>3.57</v>
      </c>
      <c r="FB58">
        <f>IF(ISNUMBER(Sheet1!FB58),ROUND(Sheet1!FB58,2),"")</f>
        <v>3.55</v>
      </c>
      <c r="FC58">
        <f>IF(ISNUMBER(Sheet1!FC58),ROUND(Sheet1!FC58,2),"")</f>
        <v>3.53</v>
      </c>
      <c r="FD58">
        <f>IF(ISNUMBER(Sheet1!FD58),ROUND(Sheet1!FD58,2),"")</f>
        <v>3.52</v>
      </c>
      <c r="FE58">
        <f>IF(ISNUMBER(Sheet1!FE58),ROUND(Sheet1!FE58,2),"")</f>
        <v>3.51</v>
      </c>
      <c r="FF58">
        <f>IF(ISNUMBER(Sheet1!FF58),ROUND(Sheet1!FF58,2),"")</f>
        <v>3.5</v>
      </c>
      <c r="FG58">
        <f>IF(ISNUMBER(Sheet1!FG58),ROUND(Sheet1!FG58,2),"")</f>
        <v>3.47</v>
      </c>
      <c r="FH58">
        <f>IF(ISNUMBER(Sheet1!FH58),ROUND(Sheet1!FH58,2),"")</f>
        <v>3.42</v>
      </c>
      <c r="FI58">
        <f>IF(ISNUMBER(Sheet1!FI58),ROUND(Sheet1!FI58,2),"")</f>
        <v>3.35</v>
      </c>
      <c r="FJ58">
        <f>IF(ISNUMBER(Sheet1!FJ58),ROUND(Sheet1!FJ58,2),"")</f>
        <v>3.25</v>
      </c>
      <c r="FK58">
        <f>IF(ISNUMBER(Sheet1!FK58),ROUND(Sheet1!FK58,2),"")</f>
        <v>3.13</v>
      </c>
      <c r="FL58">
        <f>IF(ISNUMBER(Sheet1!FL58),ROUND(Sheet1!FL58,2),"")</f>
        <v>3.01</v>
      </c>
      <c r="FM58">
        <f>IF(ISNUMBER(Sheet1!FM58),ROUND(Sheet1!FM58,2),"")</f>
        <v>2.89</v>
      </c>
      <c r="FN58">
        <f>IF(ISNUMBER(Sheet1!FN58),ROUND(Sheet1!FN58,2),"")</f>
        <v>2.78</v>
      </c>
      <c r="FO58">
        <f>IF(ISNUMBER(Sheet1!FO58),ROUND(Sheet1!FO58,2),"")</f>
        <v>2.69</v>
      </c>
      <c r="FP58">
        <f>IF(ISNUMBER(Sheet1!FP58),ROUND(Sheet1!FP58,2),"")</f>
        <v>2.61</v>
      </c>
      <c r="FQ58">
        <f>IF(ISNUMBER(Sheet1!FQ58),ROUND(Sheet1!FQ58,2),"")</f>
        <v>2.5499999999999998</v>
      </c>
      <c r="FR58">
        <f>IF(ISNUMBER(Sheet1!FR58),ROUND(Sheet1!FR58,2),"")</f>
        <v>2.4900000000000002</v>
      </c>
      <c r="FS58">
        <f>IF(ISNUMBER(Sheet1!FS58),ROUND(Sheet1!FS58,2),"")</f>
        <v>2.44</v>
      </c>
      <c r="FT58">
        <f>IF(ISNUMBER(Sheet1!FT58),ROUND(Sheet1!FT58,2),"")</f>
        <v>2.39</v>
      </c>
      <c r="FU58">
        <f>IF(ISNUMBER(Sheet1!FU58),ROUND(Sheet1!FU58,2),"")</f>
        <v>2.35</v>
      </c>
      <c r="FV58">
        <f>IF(ISNUMBER(Sheet1!FV58),ROUND(Sheet1!FV58,2),"")</f>
        <v>2.3199999999999998</v>
      </c>
      <c r="FW58">
        <f>IF(ISNUMBER(Sheet1!FW58),ROUND(Sheet1!FW58,2),"")</f>
        <v>2.31</v>
      </c>
      <c r="FX58">
        <f>IF(ISNUMBER(Sheet1!FX58),ROUND(Sheet1!FX58,2),"")</f>
        <v>2.31</v>
      </c>
      <c r="FY58">
        <f>IF(ISNUMBER(Sheet1!FY58),ROUND(Sheet1!FY58,2),"")</f>
        <v>2.33</v>
      </c>
      <c r="FZ58">
        <f>IF(ISNUMBER(Sheet1!FZ58),ROUND(Sheet1!FZ58,2),"")</f>
        <v>2.35</v>
      </c>
      <c r="GA58">
        <f>IF(ISNUMBER(Sheet1!GA58),ROUND(Sheet1!GA58,2),"")</f>
        <v>2.39</v>
      </c>
      <c r="GB58">
        <f>IF(ISNUMBER(Sheet1!GB58),ROUND(Sheet1!GB58,2),"")</f>
        <v>2.42</v>
      </c>
      <c r="GC58">
        <f>IF(ISNUMBER(Sheet1!GC58),ROUND(Sheet1!GC58,2),"")</f>
        <v>2.44</v>
      </c>
      <c r="GD58">
        <f>IF(ISNUMBER(Sheet1!GD58),ROUND(Sheet1!GD58,2),"")</f>
        <v>2.4500000000000002</v>
      </c>
      <c r="GE58">
        <f>IF(ISNUMBER(Sheet1!GE58),ROUND(Sheet1!GE58,2),"")</f>
        <v>2.46</v>
      </c>
      <c r="GF58">
        <f>IF(ISNUMBER(Sheet1!GF58),ROUND(Sheet1!GF58,2),"")</f>
        <v>2.46</v>
      </c>
      <c r="GG58">
        <f>IF(ISNUMBER(Sheet1!GG58),ROUND(Sheet1!GG58,2),"")</f>
        <v>2.4500000000000002</v>
      </c>
      <c r="GH58">
        <f>IF(ISNUMBER(Sheet1!GH58),ROUND(Sheet1!GH58,2),"")</f>
        <v>2.44</v>
      </c>
      <c r="GI58">
        <f>IF(ISNUMBER(Sheet1!GI58),ROUND(Sheet1!GI58,2),"")</f>
        <v>2.4300000000000002</v>
      </c>
      <c r="GJ58">
        <f>IF(ISNUMBER(Sheet1!GJ58),ROUND(Sheet1!GJ58,2),"")</f>
        <v>2.41</v>
      </c>
      <c r="GK58">
        <f>IF(ISNUMBER(Sheet1!GK58),ROUND(Sheet1!GK58,2),"")</f>
        <v>2.38</v>
      </c>
      <c r="GL58">
        <f>IF(ISNUMBER(Sheet1!GL58),ROUND(Sheet1!GL58,2),"")</f>
        <v>2.34</v>
      </c>
      <c r="GM58">
        <f>IF(ISNUMBER(Sheet1!GM58),ROUND(Sheet1!GM58,2),"")</f>
        <v>2.2799999999999998</v>
      </c>
      <c r="GN58">
        <f>IF(ISNUMBER(Sheet1!GN58),ROUND(Sheet1!GN58,2),"")</f>
        <v>2.21</v>
      </c>
      <c r="GO58">
        <f>IF(ISNUMBER(Sheet1!GO58),ROUND(Sheet1!GO58,2),"")</f>
        <v>2.12</v>
      </c>
      <c r="GP58">
        <f>IF(ISNUMBER(Sheet1!GP58),ROUND(Sheet1!GP58,2),"")</f>
        <v>2.04</v>
      </c>
      <c r="GQ58">
        <f>IF(ISNUMBER(Sheet1!GQ58),ROUND(Sheet1!GQ58,2),"")</f>
        <v>1.95</v>
      </c>
      <c r="GR58">
        <f>IF(ISNUMBER(Sheet1!GR58),ROUND(Sheet1!GR58,2),"")</f>
        <v>1.86</v>
      </c>
      <c r="GS58">
        <f>IF(ISNUMBER(Sheet1!GS58),ROUND(Sheet1!GS58,2),"")</f>
        <v>1.78</v>
      </c>
      <c r="GT58">
        <f>IF(ISNUMBER(Sheet1!GT58),ROUND(Sheet1!GT58,2),"")</f>
        <v>1.71</v>
      </c>
      <c r="GU58">
        <f>IF(ISNUMBER(Sheet1!GU58),ROUND(Sheet1!GU58,2),"")</f>
        <v>1.66</v>
      </c>
      <c r="GV58">
        <f>IF(ISNUMBER(Sheet1!GV58),ROUND(Sheet1!GV58,2),"")</f>
        <v>1.61</v>
      </c>
      <c r="GW58">
        <f>IF(ISNUMBER(Sheet1!GW58),ROUND(Sheet1!GW58,2),"")</f>
        <v>1.58</v>
      </c>
      <c r="GX58">
        <f>IF(ISNUMBER(Sheet1!GX58),ROUND(Sheet1!GX58,2),"")</f>
        <v>1.55</v>
      </c>
      <c r="GY58">
        <f>IF(ISNUMBER(Sheet1!GY58),ROUND(Sheet1!GY58,2),"")</f>
        <v>1.53</v>
      </c>
      <c r="GZ58">
        <f>IF(ISNUMBER(Sheet1!GZ58),ROUND(Sheet1!GZ58,2),"")</f>
        <v>1.51</v>
      </c>
      <c r="HA58">
        <f>IF(ISNUMBER(Sheet1!HA58),ROUND(Sheet1!HA58,2),"")</f>
        <v>1.5</v>
      </c>
      <c r="HB58">
        <f>IF(ISNUMBER(Sheet1!HB58),ROUND(Sheet1!HB58,2),"")</f>
        <v>1.49</v>
      </c>
      <c r="HC58">
        <f>IF(ISNUMBER(Sheet1!HC58),ROUND(Sheet1!HC58,2),"")</f>
        <v>1.49</v>
      </c>
      <c r="HD58">
        <f>IF(ISNUMBER(Sheet1!HD58),ROUND(Sheet1!HD58,2),"")</f>
        <v>1.48</v>
      </c>
      <c r="HE58">
        <f>IF(ISNUMBER(Sheet1!HE58),ROUND(Sheet1!HE58,2),"")</f>
        <v>1.47</v>
      </c>
      <c r="HF58">
        <f>IF(ISNUMBER(Sheet1!HF58),ROUND(Sheet1!HF58,2),"")</f>
        <v>1.47</v>
      </c>
      <c r="HG58">
        <f>IF(ISNUMBER(Sheet1!HG58),ROUND(Sheet1!HG58,2),"")</f>
        <v>1.46</v>
      </c>
      <c r="HH58">
        <f>IF(ISNUMBER(Sheet1!HH58),ROUND(Sheet1!HH58,2),"")</f>
        <v>1.46</v>
      </c>
      <c r="HI58">
        <f>IF(ISNUMBER(Sheet1!HI58),ROUND(Sheet1!HI58,2),"")</f>
        <v>1.46</v>
      </c>
      <c r="HJ58">
        <f>IF(ISNUMBER(Sheet1!HJ58),ROUND(Sheet1!HJ58,2),"")</f>
        <v>1.46</v>
      </c>
      <c r="HK58">
        <f>IF(ISNUMBER(Sheet1!HK58),ROUND(Sheet1!HK58,2),"")</f>
        <v>1.46</v>
      </c>
      <c r="HL58">
        <f>IF(ISNUMBER(Sheet1!HL58),ROUND(Sheet1!HL58,2),"")</f>
        <v>1.47</v>
      </c>
      <c r="HM58">
        <f>IF(ISNUMBER(Sheet1!HM58),ROUND(Sheet1!HM58,2),"")</f>
        <v>1.47</v>
      </c>
      <c r="HN58">
        <f>IF(ISNUMBER(Sheet1!HN58),ROUND(Sheet1!HN58,2),"")</f>
        <v>1.48</v>
      </c>
      <c r="HO58">
        <f>IF(ISNUMBER(Sheet1!HO58),ROUND(Sheet1!HO58,2),"")</f>
        <v>1.49</v>
      </c>
      <c r="HP58">
        <f>IF(ISNUMBER(Sheet1!HP58),ROUND(Sheet1!HP58,2),"")</f>
        <v>1.5</v>
      </c>
      <c r="HQ58">
        <f>IF(ISNUMBER(Sheet1!HQ58),ROUND(Sheet1!HQ58,2),"")</f>
        <v>1.51</v>
      </c>
      <c r="HR58">
        <f>IF(ISNUMBER(Sheet1!HR58),ROUND(Sheet1!HR58,2),"")</f>
        <v>1.51</v>
      </c>
      <c r="HS58">
        <f>IF(ISNUMBER(Sheet1!HS58),ROUND(Sheet1!HS58,2),"")</f>
        <v>1.52</v>
      </c>
      <c r="HT58">
        <f>IF(ISNUMBER(Sheet1!HT58),ROUND(Sheet1!HT58,2),"")</f>
        <v>1.53</v>
      </c>
      <c r="HU58">
        <f>IF(ISNUMBER(Sheet1!HU58),ROUND(Sheet1!HU58,2),"")</f>
        <v>1.54</v>
      </c>
      <c r="HV58">
        <f>IF(ISNUMBER(Sheet1!HV58),ROUND(Sheet1!HV58,2),"")</f>
        <v>1.55</v>
      </c>
      <c r="HW58">
        <f>IF(ISNUMBER(Sheet1!HW58),ROUND(Sheet1!HW58,2),"")</f>
        <v>1.55</v>
      </c>
      <c r="HX58">
        <f>IF(ISNUMBER(Sheet1!HX58),ROUND(Sheet1!HX58,2),"")</f>
        <v>1.56</v>
      </c>
      <c r="HY58">
        <f>IF(ISNUMBER(Sheet1!HY58),ROUND(Sheet1!HY58,2),"")</f>
        <v>1.57</v>
      </c>
      <c r="HZ58">
        <f>IF(ISNUMBER(Sheet1!HZ58),ROUND(Sheet1!HZ58,2),"")</f>
        <v>1.57</v>
      </c>
      <c r="IA58">
        <f>IF(ISNUMBER(Sheet1!IA58),ROUND(Sheet1!IA58,2),"")</f>
        <v>1.58</v>
      </c>
      <c r="IB58">
        <f>IF(ISNUMBER(Sheet1!IB58),ROUND(Sheet1!IB58,2),"")</f>
        <v>1.59</v>
      </c>
      <c r="IC58">
        <f>IF(ISNUMBER(Sheet1!IC58),ROUND(Sheet1!IC58,2),"")</f>
        <v>1.59</v>
      </c>
      <c r="ID58">
        <f>IF(ISNUMBER(Sheet1!ID58),ROUND(Sheet1!ID58,2),"")</f>
        <v>1.6</v>
      </c>
      <c r="IE58">
        <f>IF(ISNUMBER(Sheet1!IE58),ROUND(Sheet1!IE58,2),"")</f>
        <v>1.61</v>
      </c>
      <c r="IF58">
        <f>IF(ISNUMBER(Sheet1!IF58),ROUND(Sheet1!IF58,2),"")</f>
        <v>1.62</v>
      </c>
      <c r="IG58">
        <f>IF(ISNUMBER(Sheet1!IG58),ROUND(Sheet1!IG58,2),"")</f>
        <v>1.62</v>
      </c>
      <c r="IH58">
        <f>IF(ISNUMBER(Sheet1!IH58),ROUND(Sheet1!IH58,2),"")</f>
        <v>1.63</v>
      </c>
      <c r="II58">
        <f>IF(ISNUMBER(Sheet1!II58),ROUND(Sheet1!II58,2),"")</f>
        <v>1.63</v>
      </c>
      <c r="IJ58">
        <f>IF(ISNUMBER(Sheet1!IJ58),ROUND(Sheet1!IJ58,2),"")</f>
        <v>1.64</v>
      </c>
      <c r="IK58">
        <f>IF(ISNUMBER(Sheet1!IK58),ROUND(Sheet1!IK58,2),"")</f>
        <v>1.65</v>
      </c>
      <c r="IL58">
        <f>IF(ISNUMBER(Sheet1!IL58),ROUND(Sheet1!IL58,2),"")</f>
        <v>1.65</v>
      </c>
      <c r="IM58">
        <f>IF(ISNUMBER(Sheet1!IM58),ROUND(Sheet1!IM58,2),"")</f>
        <v>1.66</v>
      </c>
      <c r="IN58">
        <f>IF(ISNUMBER(Sheet1!IN58),ROUND(Sheet1!IN58,2),"")</f>
        <v>1.66</v>
      </c>
      <c r="IO58">
        <f>IF(ISNUMBER(Sheet1!IO58),ROUND(Sheet1!IO58,2),"")</f>
        <v>1.67</v>
      </c>
      <c r="IP58">
        <f>IF(ISNUMBER(Sheet1!IP58),ROUND(Sheet1!IP58,2),"")</f>
        <v>1.68</v>
      </c>
      <c r="IQ58">
        <f>IF(ISNUMBER(Sheet1!IQ58),ROUND(Sheet1!IQ58,2),"")</f>
        <v>1.68</v>
      </c>
      <c r="IR58">
        <f>IF(ISNUMBER(Sheet1!IR58),ROUND(Sheet1!IR58,2),"")</f>
        <v>1.69</v>
      </c>
      <c r="IS58">
        <f>IF(ISNUMBER(Sheet1!IS58),ROUND(Sheet1!IS58,2),"")</f>
        <v>1.69</v>
      </c>
      <c r="IT58">
        <f>IF(ISNUMBER(Sheet1!IT58),ROUND(Sheet1!IT58,2),"")</f>
        <v>1.7</v>
      </c>
      <c r="IU58">
        <f>IF(ISNUMBER(Sheet1!IU58),ROUND(Sheet1!IU58,2),"")</f>
        <v>1.7</v>
      </c>
      <c r="IV58">
        <f>IF(ISNUMBER(Sheet1!IV58),ROUND(Sheet1!IV58,2),"")</f>
        <v>1.71</v>
      </c>
      <c r="IW58">
        <f>IF(ISNUMBER(Sheet1!IW58),ROUND(Sheet1!IW58,2),"")</f>
        <v>1.71</v>
      </c>
      <c r="IX58">
        <f>IF(ISNUMBER(Sheet1!IX58),ROUND(Sheet1!IX58,2),"")</f>
        <v>1.72</v>
      </c>
      <c r="IY58">
        <f>IF(ISNUMBER(Sheet1!IY58),ROUND(Sheet1!IY58,2),"")</f>
        <v>1.72</v>
      </c>
      <c r="IZ58">
        <f>IF(ISNUMBER(Sheet1!IZ58),ROUND(Sheet1!IZ58,2),"")</f>
        <v>1.73</v>
      </c>
      <c r="JA58">
        <f>IF(ISNUMBER(Sheet1!JA58),ROUND(Sheet1!JA58,2),"")</f>
        <v>1.73</v>
      </c>
      <c r="JB58">
        <f>IF(ISNUMBER(Sheet1!JB58),ROUND(Sheet1!JB58,2),"")</f>
        <v>1.73</v>
      </c>
      <c r="JC58">
        <f>IF(ISNUMBER(Sheet1!JC58),ROUND(Sheet1!JC58,2),"")</f>
        <v>1.74</v>
      </c>
      <c r="JD58">
        <f>IF(ISNUMBER(Sheet1!JD58),ROUND(Sheet1!JD58,2),"")</f>
        <v>1.74</v>
      </c>
      <c r="JE58">
        <f>IF(ISNUMBER(Sheet1!JE58),ROUND(Sheet1!JE58,2),"")</f>
        <v>1.74</v>
      </c>
      <c r="JF58">
        <f>IF(ISNUMBER(Sheet1!JF58),ROUND(Sheet1!JF58,2),"")</f>
        <v>1.75</v>
      </c>
      <c r="JG58">
        <f>IF(ISNUMBER(Sheet1!JG58),ROUND(Sheet1!JG58,2),"")</f>
        <v>1.75</v>
      </c>
      <c r="JH58">
        <f>IF(ISNUMBER(Sheet1!JH58),ROUND(Sheet1!JH58,2),"")</f>
        <v>1.76</v>
      </c>
      <c r="JI58">
        <f>IF(ISNUMBER(Sheet1!JI58),ROUND(Sheet1!JI58,2),"")</f>
        <v>1.76</v>
      </c>
      <c r="JJ58">
        <f>IF(ISNUMBER(Sheet1!JJ58),ROUND(Sheet1!JJ58,2),"")</f>
        <v>1.77</v>
      </c>
      <c r="JK58">
        <f>IF(ISNUMBER(Sheet1!JK58),ROUND(Sheet1!JK58,2),"")</f>
        <v>1.77</v>
      </c>
      <c r="JL58">
        <f>IF(ISNUMBER(Sheet1!JL58),ROUND(Sheet1!JL58,2),"")</f>
        <v>1.77</v>
      </c>
      <c r="JM58">
        <f>IF(ISNUMBER(Sheet1!JM58),ROUND(Sheet1!JM58,2),"")</f>
        <v>1.78</v>
      </c>
      <c r="JN58">
        <f>IF(ISNUMBER(Sheet1!JN58),ROUND(Sheet1!JN58,2),"")</f>
        <v>1.78</v>
      </c>
      <c r="JO58">
        <f>IF(ISNUMBER(Sheet1!JO58),ROUND(Sheet1!JO58,2),"")</f>
        <v>1.78</v>
      </c>
      <c r="JP58">
        <f>IF(ISNUMBER(Sheet1!JP58),ROUND(Sheet1!JP58,2),"")</f>
        <v>1.78</v>
      </c>
      <c r="JQ58">
        <f>IF(ISNUMBER(Sheet1!JQ58),ROUND(Sheet1!JQ58,2),"")</f>
        <v>1.79</v>
      </c>
      <c r="JR58">
        <f>IF(ISNUMBER(Sheet1!JR58),ROUND(Sheet1!JR58,2),"")</f>
        <v>1.79</v>
      </c>
      <c r="JS58">
        <f>IF(ISNUMBER(Sheet1!JS58),ROUND(Sheet1!JS58,2),"")</f>
        <v>1.79</v>
      </c>
      <c r="JT58">
        <f>IF(ISNUMBER(Sheet1!JT58),ROUND(Sheet1!JT58,2),"")</f>
        <v>1.79</v>
      </c>
      <c r="JU58">
        <f>IF(ISNUMBER(Sheet1!JU58),ROUND(Sheet1!JU58,2),"")</f>
        <v>1.8</v>
      </c>
      <c r="JV58">
        <f>IF(ISNUMBER(Sheet1!JV58),ROUND(Sheet1!JV58,2),"")</f>
        <v>1.8</v>
      </c>
      <c r="JW58">
        <f>IF(ISNUMBER(Sheet1!JW58),ROUND(Sheet1!JW58,2),"")</f>
        <v>1.8</v>
      </c>
      <c r="JX58">
        <f>IF(ISNUMBER(Sheet1!JX58),ROUND(Sheet1!JX58,2),"")</f>
        <v>1.8</v>
      </c>
      <c r="JY58">
        <f>IF(ISNUMBER(Sheet1!JY58),ROUND(Sheet1!JY58,2),"")</f>
        <v>1.81</v>
      </c>
      <c r="JZ58">
        <f>IF(ISNUMBER(Sheet1!JZ58),ROUND(Sheet1!JZ58,2),"")</f>
        <v>1.81</v>
      </c>
      <c r="KA58">
        <f>IF(ISNUMBER(Sheet1!KA58),ROUND(Sheet1!KA58,2),"")</f>
        <v>1.81</v>
      </c>
      <c r="KB58">
        <f>IF(ISNUMBER(Sheet1!KB58),ROUND(Sheet1!KB58,2),"")</f>
        <v>1.81</v>
      </c>
      <c r="KC58">
        <f>IF(ISNUMBER(Sheet1!KC58),ROUND(Sheet1!KC58,2),"")</f>
        <v>1.81</v>
      </c>
      <c r="KD58">
        <f>IF(ISNUMBER(Sheet1!KD58),ROUND(Sheet1!KD58,2),"")</f>
        <v>1.82</v>
      </c>
      <c r="KE58">
        <f>IF(ISNUMBER(Sheet1!KE58),ROUND(Sheet1!KE58,2),"")</f>
        <v>1.82</v>
      </c>
      <c r="KF58">
        <f>IF(ISNUMBER(Sheet1!KF58),ROUND(Sheet1!KF58,2),"")</f>
        <v>1.82</v>
      </c>
      <c r="KG58">
        <f>IF(ISNUMBER(Sheet1!KG58),ROUND(Sheet1!KG58,2),"")</f>
        <v>1.82</v>
      </c>
      <c r="KH58">
        <f>IF(ISNUMBER(Sheet1!KH58),ROUND(Sheet1!KH58,2),"")</f>
        <v>1.82</v>
      </c>
      <c r="KI58">
        <f>IF(ISNUMBER(Sheet1!KI58),ROUND(Sheet1!KI58,2),"")</f>
        <v>1.83</v>
      </c>
      <c r="KJ58">
        <f>IF(ISNUMBER(Sheet1!KJ58),ROUND(Sheet1!KJ58,2),"")</f>
        <v>1.83</v>
      </c>
      <c r="KK58">
        <f>IF(ISNUMBER(Sheet1!KK58),ROUND(Sheet1!KK58,2),"")</f>
        <v>1.83</v>
      </c>
      <c r="KL58">
        <f>IF(ISNUMBER(Sheet1!KL58),ROUND(Sheet1!KL58,2),"")</f>
        <v>1.83</v>
      </c>
      <c r="KM58">
        <f>IF(ISNUMBER(Sheet1!KM58),ROUND(Sheet1!KM58,2),"")</f>
        <v>1.83</v>
      </c>
      <c r="KN58">
        <f>IF(ISNUMBER(Sheet1!KN58),ROUND(Sheet1!KN58,2),"")</f>
        <v>1.83</v>
      </c>
      <c r="KO58">
        <f>IF(ISNUMBER(Sheet1!KO58),ROUND(Sheet1!KO58,2),"")</f>
        <v>1.84</v>
      </c>
    </row>
    <row r="59" spans="1:301" x14ac:dyDescent="0.3">
      <c r="A59" t="s">
        <v>58</v>
      </c>
      <c r="B59">
        <f>IF(ISNUMBER(Sheet1!B59),ROUND(Sheet1!B59,2),"")</f>
        <v>5.33</v>
      </c>
      <c r="C59">
        <f>IF(ISNUMBER(Sheet1!C59),ROUND(Sheet1!C59,2),"")</f>
        <v>5.32</v>
      </c>
      <c r="D59">
        <f>IF(ISNUMBER(Sheet1!D59),ROUND(Sheet1!D59,2),"")</f>
        <v>5.31</v>
      </c>
      <c r="E59">
        <f>IF(ISNUMBER(Sheet1!E59),ROUND(Sheet1!E59,2),"")</f>
        <v>5.3</v>
      </c>
      <c r="F59">
        <f>IF(ISNUMBER(Sheet1!F59),ROUND(Sheet1!F59,2),"")</f>
        <v>5.3</v>
      </c>
      <c r="G59">
        <f>IF(ISNUMBER(Sheet1!G59),ROUND(Sheet1!G59,2),"")</f>
        <v>5.29</v>
      </c>
      <c r="H59">
        <f>IF(ISNUMBER(Sheet1!H59),ROUND(Sheet1!H59,2),"")</f>
        <v>5.28</v>
      </c>
      <c r="I59">
        <f>IF(ISNUMBER(Sheet1!I59),ROUND(Sheet1!I59,2),"")</f>
        <v>5.28</v>
      </c>
      <c r="J59">
        <f>IF(ISNUMBER(Sheet1!J59),ROUND(Sheet1!J59,2),"")</f>
        <v>5.27</v>
      </c>
      <c r="K59">
        <f>IF(ISNUMBER(Sheet1!K59),ROUND(Sheet1!K59,2),"")</f>
        <v>5.26</v>
      </c>
      <c r="L59">
        <f>IF(ISNUMBER(Sheet1!L59),ROUND(Sheet1!L59,2),"")</f>
        <v>5.25</v>
      </c>
      <c r="M59">
        <f>IF(ISNUMBER(Sheet1!M59),ROUND(Sheet1!M59,2),"")</f>
        <v>5.25</v>
      </c>
      <c r="N59">
        <f>IF(ISNUMBER(Sheet1!N59),ROUND(Sheet1!N59,2),"")</f>
        <v>5.24</v>
      </c>
      <c r="O59">
        <f>IF(ISNUMBER(Sheet1!O59),ROUND(Sheet1!O59,2),"")</f>
        <v>5.23</v>
      </c>
      <c r="P59">
        <f>IF(ISNUMBER(Sheet1!P59),ROUND(Sheet1!P59,2),"")</f>
        <v>5.22</v>
      </c>
      <c r="Q59">
        <f>IF(ISNUMBER(Sheet1!Q59),ROUND(Sheet1!Q59,2),"")</f>
        <v>5.22</v>
      </c>
      <c r="R59">
        <f>IF(ISNUMBER(Sheet1!R59),ROUND(Sheet1!R59,2),"")</f>
        <v>5.21</v>
      </c>
      <c r="S59">
        <f>IF(ISNUMBER(Sheet1!S59),ROUND(Sheet1!S59,2),"")</f>
        <v>5.2</v>
      </c>
      <c r="T59">
        <f>IF(ISNUMBER(Sheet1!T59),ROUND(Sheet1!T59,2),"")</f>
        <v>5.19</v>
      </c>
      <c r="U59">
        <f>IF(ISNUMBER(Sheet1!U59),ROUND(Sheet1!U59,2),"")</f>
        <v>5.19</v>
      </c>
      <c r="V59">
        <f>IF(ISNUMBER(Sheet1!V59),ROUND(Sheet1!V59,2),"")</f>
        <v>5.18</v>
      </c>
      <c r="W59">
        <f>IF(ISNUMBER(Sheet1!W59),ROUND(Sheet1!W59,2),"")</f>
        <v>5.17</v>
      </c>
      <c r="X59">
        <f>IF(ISNUMBER(Sheet1!X59),ROUND(Sheet1!X59,2),"")</f>
        <v>5.16</v>
      </c>
      <c r="Y59">
        <f>IF(ISNUMBER(Sheet1!Y59),ROUND(Sheet1!Y59,2),"")</f>
        <v>5.16</v>
      </c>
      <c r="Z59">
        <f>IF(ISNUMBER(Sheet1!Z59),ROUND(Sheet1!Z59,2),"")</f>
        <v>5.15</v>
      </c>
      <c r="AA59">
        <f>IF(ISNUMBER(Sheet1!AA59),ROUND(Sheet1!AA59,2),"")</f>
        <v>5.14</v>
      </c>
      <c r="AB59">
        <f>IF(ISNUMBER(Sheet1!AB59),ROUND(Sheet1!AB59,2),"")</f>
        <v>5.14</v>
      </c>
      <c r="AC59">
        <f>IF(ISNUMBER(Sheet1!AC59),ROUND(Sheet1!AC59,2),"")</f>
        <v>5.14</v>
      </c>
      <c r="AD59">
        <f>IF(ISNUMBER(Sheet1!AD59),ROUND(Sheet1!AD59,2),"")</f>
        <v>5.14</v>
      </c>
      <c r="AE59">
        <f>IF(ISNUMBER(Sheet1!AE59),ROUND(Sheet1!AE59,2),"")</f>
        <v>5.14</v>
      </c>
      <c r="AF59">
        <f>IF(ISNUMBER(Sheet1!AF59),ROUND(Sheet1!AF59,2),"")</f>
        <v>5.14</v>
      </c>
      <c r="AG59">
        <f>IF(ISNUMBER(Sheet1!AG59),ROUND(Sheet1!AG59,2),"")</f>
        <v>5.14</v>
      </c>
      <c r="AH59">
        <f>IF(ISNUMBER(Sheet1!AH59),ROUND(Sheet1!AH59,2),"")</f>
        <v>5.14</v>
      </c>
      <c r="AI59">
        <f>IF(ISNUMBER(Sheet1!AI59),ROUND(Sheet1!AI59,2),"")</f>
        <v>5.14</v>
      </c>
      <c r="AJ59">
        <f>IF(ISNUMBER(Sheet1!AJ59),ROUND(Sheet1!AJ59,2),"")</f>
        <v>5.14</v>
      </c>
      <c r="AK59">
        <f>IF(ISNUMBER(Sheet1!AK59),ROUND(Sheet1!AK59,2),"")</f>
        <v>5.14</v>
      </c>
      <c r="AL59">
        <f>IF(ISNUMBER(Sheet1!AL59),ROUND(Sheet1!AL59,2),"")</f>
        <v>5.14</v>
      </c>
      <c r="AM59">
        <f>IF(ISNUMBER(Sheet1!AM59),ROUND(Sheet1!AM59,2),"")</f>
        <v>5.14</v>
      </c>
      <c r="AN59">
        <f>IF(ISNUMBER(Sheet1!AN59),ROUND(Sheet1!AN59,2),"")</f>
        <v>5.14</v>
      </c>
      <c r="AO59">
        <f>IF(ISNUMBER(Sheet1!AO59),ROUND(Sheet1!AO59,2),"")</f>
        <v>5.14</v>
      </c>
      <c r="AP59">
        <f>IF(ISNUMBER(Sheet1!AP59),ROUND(Sheet1!AP59,2),"")</f>
        <v>5.14</v>
      </c>
      <c r="AQ59">
        <f>IF(ISNUMBER(Sheet1!AQ59),ROUND(Sheet1!AQ59,2),"")</f>
        <v>5.15</v>
      </c>
      <c r="AR59">
        <f>IF(ISNUMBER(Sheet1!AR59),ROUND(Sheet1!AR59,2),"")</f>
        <v>5.15</v>
      </c>
      <c r="AS59">
        <f>IF(ISNUMBER(Sheet1!AS59),ROUND(Sheet1!AS59,2),"")</f>
        <v>5.15</v>
      </c>
      <c r="AT59">
        <f>IF(ISNUMBER(Sheet1!AT59),ROUND(Sheet1!AT59,2),"")</f>
        <v>5.15</v>
      </c>
      <c r="AU59">
        <f>IF(ISNUMBER(Sheet1!AU59),ROUND(Sheet1!AU59,2),"")</f>
        <v>5.15</v>
      </c>
      <c r="AV59">
        <f>IF(ISNUMBER(Sheet1!AV59),ROUND(Sheet1!AV59,2),"")</f>
        <v>5.15</v>
      </c>
      <c r="AW59">
        <f>IF(ISNUMBER(Sheet1!AW59),ROUND(Sheet1!AW59,2),"")</f>
        <v>5.15</v>
      </c>
      <c r="AX59">
        <f>IF(ISNUMBER(Sheet1!AX59),ROUND(Sheet1!AX59,2),"")</f>
        <v>5.15</v>
      </c>
      <c r="AY59">
        <f>IF(ISNUMBER(Sheet1!AY59),ROUND(Sheet1!AY59,2),"")</f>
        <v>5.15</v>
      </c>
      <c r="AZ59">
        <f>IF(ISNUMBER(Sheet1!AZ59),ROUND(Sheet1!AZ59,2),"")</f>
        <v>5.15</v>
      </c>
      <c r="BA59">
        <f>IF(ISNUMBER(Sheet1!BA59),ROUND(Sheet1!BA59,2),"")</f>
        <v>5.14</v>
      </c>
      <c r="BB59">
        <f>IF(ISNUMBER(Sheet1!BB59),ROUND(Sheet1!BB59,2),"")</f>
        <v>5.13</v>
      </c>
      <c r="BC59">
        <f>IF(ISNUMBER(Sheet1!BC59),ROUND(Sheet1!BC59,2),"")</f>
        <v>5.12</v>
      </c>
      <c r="BD59">
        <f>IF(ISNUMBER(Sheet1!BD59),ROUND(Sheet1!BD59,2),"")</f>
        <v>5.1100000000000003</v>
      </c>
      <c r="BE59">
        <f>IF(ISNUMBER(Sheet1!BE59),ROUND(Sheet1!BE59,2),"")</f>
        <v>5.1100000000000003</v>
      </c>
      <c r="BF59">
        <f>IF(ISNUMBER(Sheet1!BF59),ROUND(Sheet1!BF59,2),"")</f>
        <v>5.0999999999999996</v>
      </c>
      <c r="BG59">
        <f>IF(ISNUMBER(Sheet1!BG59),ROUND(Sheet1!BG59,2),"")</f>
        <v>5.09</v>
      </c>
      <c r="BH59">
        <f>IF(ISNUMBER(Sheet1!BH59),ROUND(Sheet1!BH59,2),"")</f>
        <v>5.08</v>
      </c>
      <c r="BI59">
        <f>IF(ISNUMBER(Sheet1!BI59),ROUND(Sheet1!BI59,2),"")</f>
        <v>5.07</v>
      </c>
      <c r="BJ59">
        <f>IF(ISNUMBER(Sheet1!BJ59),ROUND(Sheet1!BJ59,2),"")</f>
        <v>5.07</v>
      </c>
      <c r="BK59">
        <f>IF(ISNUMBER(Sheet1!BK59),ROUND(Sheet1!BK59,2),"")</f>
        <v>5.07</v>
      </c>
      <c r="BL59">
        <f>IF(ISNUMBER(Sheet1!BL59),ROUND(Sheet1!BL59,2),"")</f>
        <v>5.08</v>
      </c>
      <c r="BM59">
        <f>IF(ISNUMBER(Sheet1!BM59),ROUND(Sheet1!BM59,2),"")</f>
        <v>5.09</v>
      </c>
      <c r="BN59">
        <f>IF(ISNUMBER(Sheet1!BN59),ROUND(Sheet1!BN59,2),"")</f>
        <v>5.0999999999999996</v>
      </c>
      <c r="BO59">
        <f>IF(ISNUMBER(Sheet1!BO59),ROUND(Sheet1!BO59,2),"")</f>
        <v>5.0999999999999996</v>
      </c>
      <c r="BP59">
        <f>IF(ISNUMBER(Sheet1!BP59),ROUND(Sheet1!BP59,2),"")</f>
        <v>5.1100000000000003</v>
      </c>
      <c r="BQ59">
        <f>IF(ISNUMBER(Sheet1!BQ59),ROUND(Sheet1!BQ59,2),"")</f>
        <v>5.12</v>
      </c>
      <c r="BR59">
        <f>IF(ISNUMBER(Sheet1!BR59),ROUND(Sheet1!BR59,2),"")</f>
        <v>5.13</v>
      </c>
      <c r="BS59">
        <f>IF(ISNUMBER(Sheet1!BS59),ROUND(Sheet1!BS59,2),"")</f>
        <v>5.14</v>
      </c>
      <c r="BT59">
        <f>IF(ISNUMBER(Sheet1!BT59),ROUND(Sheet1!BT59,2),"")</f>
        <v>5.14</v>
      </c>
      <c r="BU59">
        <f>IF(ISNUMBER(Sheet1!BU59),ROUND(Sheet1!BU59,2),"")</f>
        <v>5.14</v>
      </c>
      <c r="BV59">
        <f>IF(ISNUMBER(Sheet1!BV59),ROUND(Sheet1!BV59,2),"")</f>
        <v>5.13</v>
      </c>
      <c r="BW59">
        <f>IF(ISNUMBER(Sheet1!BW59),ROUND(Sheet1!BW59,2),"")</f>
        <v>5.12</v>
      </c>
      <c r="BX59">
        <f>IF(ISNUMBER(Sheet1!BX59),ROUND(Sheet1!BX59,2),"")</f>
        <v>5.1100000000000003</v>
      </c>
      <c r="BY59">
        <f>IF(ISNUMBER(Sheet1!BY59),ROUND(Sheet1!BY59,2),"")</f>
        <v>5.0999999999999996</v>
      </c>
      <c r="BZ59">
        <f>IF(ISNUMBER(Sheet1!BZ59),ROUND(Sheet1!BZ59,2),"")</f>
        <v>5.09</v>
      </c>
      <c r="CA59">
        <f>IF(ISNUMBER(Sheet1!CA59),ROUND(Sheet1!CA59,2),"")</f>
        <v>5.08</v>
      </c>
      <c r="CB59">
        <f>IF(ISNUMBER(Sheet1!CB59),ROUND(Sheet1!CB59,2),"")</f>
        <v>5.07</v>
      </c>
      <c r="CC59">
        <f>IF(ISNUMBER(Sheet1!CC59),ROUND(Sheet1!CC59,2),"")</f>
        <v>5.07</v>
      </c>
      <c r="CD59">
        <f>IF(ISNUMBER(Sheet1!CD59),ROUND(Sheet1!CD59,2),"")</f>
        <v>5.0599999999999996</v>
      </c>
      <c r="CE59">
        <f>IF(ISNUMBER(Sheet1!CE59),ROUND(Sheet1!CE59,2),"")</f>
        <v>5.04</v>
      </c>
      <c r="CF59">
        <f>IF(ISNUMBER(Sheet1!CF59),ROUND(Sheet1!CF59,2),"")</f>
        <v>5.03</v>
      </c>
      <c r="CG59">
        <f>IF(ISNUMBER(Sheet1!CG59),ROUND(Sheet1!CG59,2),"")</f>
        <v>5.0199999999999996</v>
      </c>
      <c r="CH59">
        <f>IF(ISNUMBER(Sheet1!CH59),ROUND(Sheet1!CH59,2),"")</f>
        <v>5</v>
      </c>
      <c r="CI59">
        <f>IF(ISNUMBER(Sheet1!CI59),ROUND(Sheet1!CI59,2),"")</f>
        <v>4.99</v>
      </c>
      <c r="CJ59">
        <f>IF(ISNUMBER(Sheet1!CJ59),ROUND(Sheet1!CJ59,2),"")</f>
        <v>4.97</v>
      </c>
      <c r="CK59">
        <f>IF(ISNUMBER(Sheet1!CK59),ROUND(Sheet1!CK59,2),"")</f>
        <v>4.96</v>
      </c>
      <c r="CL59">
        <f>IF(ISNUMBER(Sheet1!CL59),ROUND(Sheet1!CL59,2),"")</f>
        <v>4.95</v>
      </c>
      <c r="CM59">
        <f>IF(ISNUMBER(Sheet1!CM59),ROUND(Sheet1!CM59,2),"")</f>
        <v>4.93</v>
      </c>
      <c r="CN59">
        <f>IF(ISNUMBER(Sheet1!CN59),ROUND(Sheet1!CN59,2),"")</f>
        <v>4.92</v>
      </c>
      <c r="CO59">
        <f>IF(ISNUMBER(Sheet1!CO59),ROUND(Sheet1!CO59,2),"")</f>
        <v>4.91</v>
      </c>
      <c r="CP59">
        <f>IF(ISNUMBER(Sheet1!CP59),ROUND(Sheet1!CP59,2),"")</f>
        <v>4.9000000000000004</v>
      </c>
      <c r="CQ59">
        <f>IF(ISNUMBER(Sheet1!CQ59),ROUND(Sheet1!CQ59,2),"")</f>
        <v>4.9000000000000004</v>
      </c>
      <c r="CR59">
        <f>IF(ISNUMBER(Sheet1!CR59),ROUND(Sheet1!CR59,2),"")</f>
        <v>4.8899999999999997</v>
      </c>
      <c r="CS59">
        <f>IF(ISNUMBER(Sheet1!CS59),ROUND(Sheet1!CS59,2),"")</f>
        <v>4.88</v>
      </c>
      <c r="CT59">
        <f>IF(ISNUMBER(Sheet1!CT59),ROUND(Sheet1!CT59,2),"")</f>
        <v>4.88</v>
      </c>
      <c r="CU59">
        <f>IF(ISNUMBER(Sheet1!CU59),ROUND(Sheet1!CU59,2),"")</f>
        <v>4.87</v>
      </c>
      <c r="CV59">
        <f>IF(ISNUMBER(Sheet1!CV59),ROUND(Sheet1!CV59,2),"")</f>
        <v>4.8600000000000003</v>
      </c>
      <c r="CW59">
        <f>IF(ISNUMBER(Sheet1!CW59),ROUND(Sheet1!CW59,2),"")</f>
        <v>4.8499999999999996</v>
      </c>
      <c r="CX59">
        <f>IF(ISNUMBER(Sheet1!CX59),ROUND(Sheet1!CX59,2),"")</f>
        <v>4.8499999999999996</v>
      </c>
      <c r="CY59">
        <f>IF(ISNUMBER(Sheet1!CY59),ROUND(Sheet1!CY59,2),"")</f>
        <v>4.76</v>
      </c>
      <c r="CZ59">
        <f>IF(ISNUMBER(Sheet1!CZ59),ROUND(Sheet1!CZ59,2),"")</f>
        <v>4.68</v>
      </c>
      <c r="DA59">
        <f>IF(ISNUMBER(Sheet1!DA59),ROUND(Sheet1!DA59,2),"")</f>
        <v>4.5999999999999996</v>
      </c>
      <c r="DB59">
        <f>IF(ISNUMBER(Sheet1!DB59),ROUND(Sheet1!DB59,2),"")</f>
        <v>4.5199999999999996</v>
      </c>
      <c r="DC59">
        <f>IF(ISNUMBER(Sheet1!DC59),ROUND(Sheet1!DC59,2),"")</f>
        <v>4.4400000000000004</v>
      </c>
      <c r="DD59">
        <f>IF(ISNUMBER(Sheet1!DD59),ROUND(Sheet1!DD59,2),"")</f>
        <v>4.3600000000000003</v>
      </c>
      <c r="DE59">
        <f>IF(ISNUMBER(Sheet1!DE59),ROUND(Sheet1!DE59,2),"")</f>
        <v>4.2699999999999996</v>
      </c>
      <c r="DF59">
        <f>IF(ISNUMBER(Sheet1!DF59),ROUND(Sheet1!DF59,2),"")</f>
        <v>4.1900000000000004</v>
      </c>
      <c r="DG59">
        <f>IF(ISNUMBER(Sheet1!DG59),ROUND(Sheet1!DG59,2),"")</f>
        <v>4.1100000000000003</v>
      </c>
      <c r="DH59">
        <f>IF(ISNUMBER(Sheet1!DH59),ROUND(Sheet1!DH59,2),"")</f>
        <v>4.03</v>
      </c>
      <c r="DI59">
        <f>IF(ISNUMBER(Sheet1!DI59),ROUND(Sheet1!DI59,2),"")</f>
        <v>3.92</v>
      </c>
      <c r="DJ59">
        <f>IF(ISNUMBER(Sheet1!DJ59),ROUND(Sheet1!DJ59,2),"")</f>
        <v>3.82</v>
      </c>
      <c r="DK59">
        <f>IF(ISNUMBER(Sheet1!DK59),ROUND(Sheet1!DK59,2),"")</f>
        <v>3.71</v>
      </c>
      <c r="DL59">
        <f>IF(ISNUMBER(Sheet1!DL59),ROUND(Sheet1!DL59,2),"")</f>
        <v>3.6</v>
      </c>
      <c r="DM59">
        <f>IF(ISNUMBER(Sheet1!DM59),ROUND(Sheet1!DM59,2),"")</f>
        <v>3.5</v>
      </c>
      <c r="DN59">
        <f>IF(ISNUMBER(Sheet1!DN59),ROUND(Sheet1!DN59,2),"")</f>
        <v>3.39</v>
      </c>
      <c r="DO59">
        <f>IF(ISNUMBER(Sheet1!DO59),ROUND(Sheet1!DO59,2),"")</f>
        <v>3.28</v>
      </c>
      <c r="DP59">
        <f>IF(ISNUMBER(Sheet1!DP59),ROUND(Sheet1!DP59,2),"")</f>
        <v>3.18</v>
      </c>
      <c r="DQ59">
        <f>IF(ISNUMBER(Sheet1!DQ59),ROUND(Sheet1!DQ59,2),"")</f>
        <v>3.07</v>
      </c>
      <c r="DR59">
        <f>IF(ISNUMBER(Sheet1!DR59),ROUND(Sheet1!DR59,2),"")</f>
        <v>2.96</v>
      </c>
      <c r="DS59">
        <f>IF(ISNUMBER(Sheet1!DS59),ROUND(Sheet1!DS59,2),"")</f>
        <v>3.04</v>
      </c>
      <c r="DT59">
        <f>IF(ISNUMBER(Sheet1!DT59),ROUND(Sheet1!DT59,2),"")</f>
        <v>2.88</v>
      </c>
      <c r="DU59">
        <f>IF(ISNUMBER(Sheet1!DU59),ROUND(Sheet1!DU59,2),"")</f>
        <v>2.77</v>
      </c>
      <c r="DV59">
        <f>IF(ISNUMBER(Sheet1!DV59),ROUND(Sheet1!DV59,2),"")</f>
        <v>2.59</v>
      </c>
      <c r="DW59">
        <f>IF(ISNUMBER(Sheet1!DW59),ROUND(Sheet1!DW59,2),"")</f>
        <v>2.48</v>
      </c>
      <c r="DX59">
        <f>IF(ISNUMBER(Sheet1!DX59),ROUND(Sheet1!DX59,2),"")</f>
        <v>2.39</v>
      </c>
      <c r="DY59">
        <f>IF(ISNUMBER(Sheet1!DY59),ROUND(Sheet1!DY59,2),"")</f>
        <v>2.2400000000000002</v>
      </c>
      <c r="DZ59">
        <f>IF(ISNUMBER(Sheet1!DZ59),ROUND(Sheet1!DZ59,2),"")</f>
        <v>2.21</v>
      </c>
      <c r="EA59">
        <f>IF(ISNUMBER(Sheet1!EA59),ROUND(Sheet1!EA59,2),"")</f>
        <v>2.12</v>
      </c>
      <c r="EB59">
        <f>IF(ISNUMBER(Sheet1!EB59),ROUND(Sheet1!EB59,2),"")</f>
        <v>2.15</v>
      </c>
      <c r="EC59">
        <f>IF(ISNUMBER(Sheet1!EC59),ROUND(Sheet1!EC59,2),"")</f>
        <v>2.0299999999999998</v>
      </c>
      <c r="ED59">
        <f>IF(ISNUMBER(Sheet1!ED59),ROUND(Sheet1!ED59,2),"")</f>
        <v>1.97</v>
      </c>
      <c r="EE59">
        <f>IF(ISNUMBER(Sheet1!EE59),ROUND(Sheet1!EE59,2),"")</f>
        <v>1.83</v>
      </c>
      <c r="EF59">
        <f>IF(ISNUMBER(Sheet1!EF59),ROUND(Sheet1!EF59,2),"")</f>
        <v>1.77</v>
      </c>
      <c r="EG59">
        <f>IF(ISNUMBER(Sheet1!EG59),ROUND(Sheet1!EG59,2),"")</f>
        <v>1.68</v>
      </c>
      <c r="EH59">
        <f>IF(ISNUMBER(Sheet1!EH59),ROUND(Sheet1!EH59,2),"")</f>
        <v>1.66</v>
      </c>
      <c r="EI59">
        <f>IF(ISNUMBER(Sheet1!EI59),ROUND(Sheet1!EI59,2),"")</f>
        <v>1.69</v>
      </c>
      <c r="EJ59">
        <f>IF(ISNUMBER(Sheet1!EJ59),ROUND(Sheet1!EJ59,2),"")</f>
        <v>1.82</v>
      </c>
      <c r="EK59">
        <f>IF(ISNUMBER(Sheet1!EK59),ROUND(Sheet1!EK59,2),"")</f>
        <v>1.94</v>
      </c>
      <c r="EL59">
        <f>IF(ISNUMBER(Sheet1!EL59),ROUND(Sheet1!EL59,2),"")</f>
        <v>2.21</v>
      </c>
      <c r="EM59">
        <f>IF(ISNUMBER(Sheet1!EM59),ROUND(Sheet1!EM59,2),"")</f>
        <v>2.2599999999999998</v>
      </c>
      <c r="EN59">
        <f>IF(ISNUMBER(Sheet1!EN59),ROUND(Sheet1!EN59,2),"")</f>
        <v>2.42</v>
      </c>
      <c r="EO59">
        <f>IF(ISNUMBER(Sheet1!EO59),ROUND(Sheet1!EO59,2),"")</f>
        <v>2.78</v>
      </c>
      <c r="EP59">
        <f>IF(ISNUMBER(Sheet1!EP59),ROUND(Sheet1!EP59,2),"")</f>
        <v>2.8</v>
      </c>
      <c r="EQ59">
        <f>IF(ISNUMBER(Sheet1!EQ59),ROUND(Sheet1!EQ59,2),"")</f>
        <v>2.67</v>
      </c>
      <c r="ER59">
        <f>IF(ISNUMBER(Sheet1!ER59),ROUND(Sheet1!ER59,2),"")</f>
        <v>3.25</v>
      </c>
      <c r="ES59">
        <f>IF(ISNUMBER(Sheet1!ES59),ROUND(Sheet1!ES59,2),"")</f>
        <v>3.05</v>
      </c>
      <c r="ET59">
        <f>IF(ISNUMBER(Sheet1!ET59),ROUND(Sheet1!ET59,2),"")</f>
        <v>2.89</v>
      </c>
      <c r="EU59">
        <f>IF(ISNUMBER(Sheet1!EU59),ROUND(Sheet1!EU59,2),"")</f>
        <v>2.74</v>
      </c>
      <c r="EV59">
        <f>IF(ISNUMBER(Sheet1!EV59),ROUND(Sheet1!EV59,2),"")</f>
        <v>2.85</v>
      </c>
      <c r="EW59">
        <f>IF(ISNUMBER(Sheet1!EW59),ROUND(Sheet1!EW59,2),"")</f>
        <v>2.8</v>
      </c>
      <c r="EX59">
        <f>IF(ISNUMBER(Sheet1!EX59),ROUND(Sheet1!EX59,2),"")</f>
        <v>2.71</v>
      </c>
      <c r="EY59">
        <f>IF(ISNUMBER(Sheet1!EY59),ROUND(Sheet1!EY59,2),"")</f>
        <v>2.63</v>
      </c>
      <c r="EZ59">
        <f>IF(ISNUMBER(Sheet1!EZ59),ROUND(Sheet1!EZ59,2),"")</f>
        <v>2.56</v>
      </c>
      <c r="FA59">
        <f>IF(ISNUMBER(Sheet1!FA59),ROUND(Sheet1!FA59,2),"")</f>
        <v>2.5</v>
      </c>
      <c r="FB59">
        <f>IF(ISNUMBER(Sheet1!FB59),ROUND(Sheet1!FB59,2),"")</f>
        <v>2.4500000000000002</v>
      </c>
      <c r="FC59">
        <f>IF(ISNUMBER(Sheet1!FC59),ROUND(Sheet1!FC59,2),"")</f>
        <v>2.4</v>
      </c>
      <c r="FD59">
        <f>IF(ISNUMBER(Sheet1!FD59),ROUND(Sheet1!FD59,2),"")</f>
        <v>2.37</v>
      </c>
      <c r="FE59">
        <f>IF(ISNUMBER(Sheet1!FE59),ROUND(Sheet1!FE59,2),"")</f>
        <v>2.34</v>
      </c>
      <c r="FF59">
        <f>IF(ISNUMBER(Sheet1!FF59),ROUND(Sheet1!FF59,2),"")</f>
        <v>2.2999999999999998</v>
      </c>
      <c r="FG59">
        <f>IF(ISNUMBER(Sheet1!FG59),ROUND(Sheet1!FG59,2),"")</f>
        <v>2.27</v>
      </c>
      <c r="FH59">
        <f>IF(ISNUMBER(Sheet1!FH59),ROUND(Sheet1!FH59,2),"")</f>
        <v>2.23</v>
      </c>
      <c r="FI59">
        <f>IF(ISNUMBER(Sheet1!FI59),ROUND(Sheet1!FI59,2),"")</f>
        <v>2.1800000000000002</v>
      </c>
      <c r="FJ59">
        <f>IF(ISNUMBER(Sheet1!FJ59),ROUND(Sheet1!FJ59,2),"")</f>
        <v>2.12</v>
      </c>
      <c r="FK59">
        <f>IF(ISNUMBER(Sheet1!FK59),ROUND(Sheet1!FK59,2),"")</f>
        <v>2.0699999999999998</v>
      </c>
      <c r="FL59">
        <f>IF(ISNUMBER(Sheet1!FL59),ROUND(Sheet1!FL59,2),"")</f>
        <v>2.0299999999999998</v>
      </c>
      <c r="FM59">
        <f>IF(ISNUMBER(Sheet1!FM59),ROUND(Sheet1!FM59,2),"")</f>
        <v>2</v>
      </c>
      <c r="FN59">
        <f>IF(ISNUMBER(Sheet1!FN59),ROUND(Sheet1!FN59,2),"")</f>
        <v>1.99</v>
      </c>
      <c r="FO59">
        <f>IF(ISNUMBER(Sheet1!FO59),ROUND(Sheet1!FO59,2),"")</f>
        <v>2.0099999999999998</v>
      </c>
      <c r="FP59">
        <f>IF(ISNUMBER(Sheet1!FP59),ROUND(Sheet1!FP59,2),"")</f>
        <v>2.0499999999999998</v>
      </c>
      <c r="FQ59">
        <f>IF(ISNUMBER(Sheet1!FQ59),ROUND(Sheet1!FQ59,2),"")</f>
        <v>2.1</v>
      </c>
      <c r="FR59">
        <f>IF(ISNUMBER(Sheet1!FR59),ROUND(Sheet1!FR59,2),"")</f>
        <v>2.15</v>
      </c>
      <c r="FS59">
        <f>IF(ISNUMBER(Sheet1!FS59),ROUND(Sheet1!FS59,2),"")</f>
        <v>2.21</v>
      </c>
      <c r="FT59">
        <f>IF(ISNUMBER(Sheet1!FT59),ROUND(Sheet1!FT59,2),"")</f>
        <v>2.2599999999999998</v>
      </c>
      <c r="FU59">
        <f>IF(ISNUMBER(Sheet1!FU59),ROUND(Sheet1!FU59,2),"")</f>
        <v>2.29</v>
      </c>
      <c r="FV59">
        <f>IF(ISNUMBER(Sheet1!FV59),ROUND(Sheet1!FV59,2),"")</f>
        <v>2.31</v>
      </c>
      <c r="FW59">
        <f>IF(ISNUMBER(Sheet1!FW59),ROUND(Sheet1!FW59,2),"")</f>
        <v>2.2999999999999998</v>
      </c>
      <c r="FX59">
        <f>IF(ISNUMBER(Sheet1!FX59),ROUND(Sheet1!FX59,2),"")</f>
        <v>2.2799999999999998</v>
      </c>
      <c r="FY59">
        <f>IF(ISNUMBER(Sheet1!FY59),ROUND(Sheet1!FY59,2),"")</f>
        <v>2.23</v>
      </c>
      <c r="FZ59">
        <f>IF(ISNUMBER(Sheet1!FZ59),ROUND(Sheet1!FZ59,2),"")</f>
        <v>2.1800000000000002</v>
      </c>
      <c r="GA59">
        <f>IF(ISNUMBER(Sheet1!GA59),ROUND(Sheet1!GA59,2),"")</f>
        <v>2.12</v>
      </c>
      <c r="GB59">
        <f>IF(ISNUMBER(Sheet1!GB59),ROUND(Sheet1!GB59,2),"")</f>
        <v>2.0699999999999998</v>
      </c>
      <c r="GC59">
        <f>IF(ISNUMBER(Sheet1!GC59),ROUND(Sheet1!GC59,2),"")</f>
        <v>2.02</v>
      </c>
      <c r="GD59">
        <f>IF(ISNUMBER(Sheet1!GD59),ROUND(Sheet1!GD59,2),"")</f>
        <v>1.99</v>
      </c>
      <c r="GE59">
        <f>IF(ISNUMBER(Sheet1!GE59),ROUND(Sheet1!GE59,2),"")</f>
        <v>1.97</v>
      </c>
      <c r="GF59">
        <f>IF(ISNUMBER(Sheet1!GF59),ROUND(Sheet1!GF59,2),"")</f>
        <v>1.95</v>
      </c>
      <c r="GG59">
        <f>IF(ISNUMBER(Sheet1!GG59),ROUND(Sheet1!GG59,2),"")</f>
        <v>1.93</v>
      </c>
      <c r="GH59">
        <f>IF(ISNUMBER(Sheet1!GH59),ROUND(Sheet1!GH59,2),"")</f>
        <v>1.91</v>
      </c>
      <c r="GI59">
        <f>IF(ISNUMBER(Sheet1!GI59),ROUND(Sheet1!GI59,2),"")</f>
        <v>1.87</v>
      </c>
      <c r="GJ59">
        <f>IF(ISNUMBER(Sheet1!GJ59),ROUND(Sheet1!GJ59,2),"")</f>
        <v>1.82</v>
      </c>
      <c r="GK59">
        <f>IF(ISNUMBER(Sheet1!GK59),ROUND(Sheet1!GK59,2),"")</f>
        <v>1.76</v>
      </c>
      <c r="GL59">
        <f>IF(ISNUMBER(Sheet1!GL59),ROUND(Sheet1!GL59,2),"")</f>
        <v>1.68</v>
      </c>
      <c r="GM59">
        <f>IF(ISNUMBER(Sheet1!GM59),ROUND(Sheet1!GM59,2),"")</f>
        <v>1.59</v>
      </c>
      <c r="GN59">
        <f>IF(ISNUMBER(Sheet1!GN59),ROUND(Sheet1!GN59,2),"")</f>
        <v>1.49</v>
      </c>
      <c r="GO59">
        <f>IF(ISNUMBER(Sheet1!GO59),ROUND(Sheet1!GO59,2),"")</f>
        <v>1.39</v>
      </c>
      <c r="GP59">
        <f>IF(ISNUMBER(Sheet1!GP59),ROUND(Sheet1!GP59,2),"")</f>
        <v>1.31</v>
      </c>
      <c r="GQ59">
        <f>IF(ISNUMBER(Sheet1!GQ59),ROUND(Sheet1!GQ59,2),"")</f>
        <v>1.23</v>
      </c>
      <c r="GR59">
        <f>IF(ISNUMBER(Sheet1!GR59),ROUND(Sheet1!GR59,2),"")</f>
        <v>1.18</v>
      </c>
      <c r="GS59">
        <f>IF(ISNUMBER(Sheet1!GS59),ROUND(Sheet1!GS59,2),"")</f>
        <v>1.1399999999999999</v>
      </c>
      <c r="GT59">
        <f>IF(ISNUMBER(Sheet1!GT59),ROUND(Sheet1!GT59,2),"")</f>
        <v>1.1299999999999999</v>
      </c>
      <c r="GU59">
        <f>IF(ISNUMBER(Sheet1!GU59),ROUND(Sheet1!GU59,2),"")</f>
        <v>1.1399999999999999</v>
      </c>
      <c r="GV59">
        <f>IF(ISNUMBER(Sheet1!GV59),ROUND(Sheet1!GV59,2),"")</f>
        <v>1.17</v>
      </c>
      <c r="GW59">
        <f>IF(ISNUMBER(Sheet1!GW59),ROUND(Sheet1!GW59,2),"")</f>
        <v>1.2</v>
      </c>
      <c r="GX59">
        <f>IF(ISNUMBER(Sheet1!GX59),ROUND(Sheet1!GX59,2),"")</f>
        <v>1.25</v>
      </c>
      <c r="GY59">
        <f>IF(ISNUMBER(Sheet1!GY59),ROUND(Sheet1!GY59,2),"")</f>
        <v>1.3</v>
      </c>
      <c r="GZ59">
        <f>IF(ISNUMBER(Sheet1!GZ59),ROUND(Sheet1!GZ59,2),"")</f>
        <v>1.35</v>
      </c>
      <c r="HA59">
        <f>IF(ISNUMBER(Sheet1!HA59),ROUND(Sheet1!HA59,2),"")</f>
        <v>1.39</v>
      </c>
      <c r="HB59">
        <f>IF(ISNUMBER(Sheet1!HB59),ROUND(Sheet1!HB59,2),"")</f>
        <v>1.43</v>
      </c>
      <c r="HC59">
        <f>IF(ISNUMBER(Sheet1!HC59),ROUND(Sheet1!HC59,2),"")</f>
        <v>1.47</v>
      </c>
      <c r="HD59">
        <f>IF(ISNUMBER(Sheet1!HD59),ROUND(Sheet1!HD59,2),"")</f>
        <v>1.5</v>
      </c>
      <c r="HE59">
        <f>IF(ISNUMBER(Sheet1!HE59),ROUND(Sheet1!HE59,2),"")</f>
        <v>1.53</v>
      </c>
      <c r="HF59">
        <f>IF(ISNUMBER(Sheet1!HF59),ROUND(Sheet1!HF59,2),"")</f>
        <v>1.55</v>
      </c>
      <c r="HG59">
        <f>IF(ISNUMBER(Sheet1!HG59),ROUND(Sheet1!HG59,2),"")</f>
        <v>1.57</v>
      </c>
      <c r="HH59">
        <f>IF(ISNUMBER(Sheet1!HH59),ROUND(Sheet1!HH59,2),"")</f>
        <v>1.58</v>
      </c>
      <c r="HI59">
        <f>IF(ISNUMBER(Sheet1!HI59),ROUND(Sheet1!HI59,2),"")</f>
        <v>1.6</v>
      </c>
      <c r="HJ59">
        <f>IF(ISNUMBER(Sheet1!HJ59),ROUND(Sheet1!HJ59,2),"")</f>
        <v>1.62</v>
      </c>
      <c r="HK59">
        <f>IF(ISNUMBER(Sheet1!HK59),ROUND(Sheet1!HK59,2),"")</f>
        <v>1.64</v>
      </c>
      <c r="HL59">
        <f>IF(ISNUMBER(Sheet1!HL59),ROUND(Sheet1!HL59,2),"")</f>
        <v>1.65</v>
      </c>
      <c r="HM59">
        <f>IF(ISNUMBER(Sheet1!HM59),ROUND(Sheet1!HM59,2),"")</f>
        <v>1.67</v>
      </c>
      <c r="HN59">
        <f>IF(ISNUMBER(Sheet1!HN59),ROUND(Sheet1!HN59,2),"")</f>
        <v>1.68</v>
      </c>
      <c r="HO59">
        <f>IF(ISNUMBER(Sheet1!HO59),ROUND(Sheet1!HO59,2),"")</f>
        <v>1.7</v>
      </c>
      <c r="HP59">
        <f>IF(ISNUMBER(Sheet1!HP59),ROUND(Sheet1!HP59,2),"")</f>
        <v>1.71</v>
      </c>
      <c r="HQ59">
        <f>IF(ISNUMBER(Sheet1!HQ59),ROUND(Sheet1!HQ59,2),"")</f>
        <v>1.72</v>
      </c>
      <c r="HR59">
        <f>IF(ISNUMBER(Sheet1!HR59),ROUND(Sheet1!HR59,2),"")</f>
        <v>1.73</v>
      </c>
      <c r="HS59">
        <f>IF(ISNUMBER(Sheet1!HS59),ROUND(Sheet1!HS59,2),"")</f>
        <v>1.74</v>
      </c>
      <c r="HT59">
        <f>IF(ISNUMBER(Sheet1!HT59),ROUND(Sheet1!HT59,2),"")</f>
        <v>1.75</v>
      </c>
      <c r="HU59">
        <f>IF(ISNUMBER(Sheet1!HU59),ROUND(Sheet1!HU59,2),"")</f>
        <v>1.76</v>
      </c>
      <c r="HV59">
        <f>IF(ISNUMBER(Sheet1!HV59),ROUND(Sheet1!HV59,2),"")</f>
        <v>1.77</v>
      </c>
      <c r="HW59">
        <f>IF(ISNUMBER(Sheet1!HW59),ROUND(Sheet1!HW59,2),"")</f>
        <v>1.78</v>
      </c>
      <c r="HX59">
        <f>IF(ISNUMBER(Sheet1!HX59),ROUND(Sheet1!HX59,2),"")</f>
        <v>1.79</v>
      </c>
      <c r="HY59">
        <f>IF(ISNUMBER(Sheet1!HY59),ROUND(Sheet1!HY59,2),"")</f>
        <v>1.79</v>
      </c>
      <c r="HZ59">
        <f>IF(ISNUMBER(Sheet1!HZ59),ROUND(Sheet1!HZ59,2),"")</f>
        <v>1.8</v>
      </c>
      <c r="IA59">
        <f>IF(ISNUMBER(Sheet1!IA59),ROUND(Sheet1!IA59,2),"")</f>
        <v>1.81</v>
      </c>
      <c r="IB59">
        <f>IF(ISNUMBER(Sheet1!IB59),ROUND(Sheet1!IB59,2),"")</f>
        <v>1.81</v>
      </c>
      <c r="IC59">
        <f>IF(ISNUMBER(Sheet1!IC59),ROUND(Sheet1!IC59,2),"")</f>
        <v>1.82</v>
      </c>
      <c r="ID59">
        <f>IF(ISNUMBER(Sheet1!ID59),ROUND(Sheet1!ID59,2),"")</f>
        <v>1.83</v>
      </c>
      <c r="IE59">
        <f>IF(ISNUMBER(Sheet1!IE59),ROUND(Sheet1!IE59,2),"")</f>
        <v>1.83</v>
      </c>
      <c r="IF59">
        <f>IF(ISNUMBER(Sheet1!IF59),ROUND(Sheet1!IF59,2),"")</f>
        <v>1.84</v>
      </c>
      <c r="IG59">
        <f>IF(ISNUMBER(Sheet1!IG59),ROUND(Sheet1!IG59,2),"")</f>
        <v>1.84</v>
      </c>
      <c r="IH59">
        <f>IF(ISNUMBER(Sheet1!IH59),ROUND(Sheet1!IH59,2),"")</f>
        <v>1.85</v>
      </c>
      <c r="II59">
        <f>IF(ISNUMBER(Sheet1!II59),ROUND(Sheet1!II59,2),"")</f>
        <v>1.85</v>
      </c>
      <c r="IJ59">
        <f>IF(ISNUMBER(Sheet1!IJ59),ROUND(Sheet1!IJ59,2),"")</f>
        <v>1.85</v>
      </c>
      <c r="IK59">
        <f>IF(ISNUMBER(Sheet1!IK59),ROUND(Sheet1!IK59,2),"")</f>
        <v>1.86</v>
      </c>
      <c r="IL59">
        <f>IF(ISNUMBER(Sheet1!IL59),ROUND(Sheet1!IL59,2),"")</f>
        <v>1.86</v>
      </c>
      <c r="IM59">
        <f>IF(ISNUMBER(Sheet1!IM59),ROUND(Sheet1!IM59,2),"")</f>
        <v>1.87</v>
      </c>
      <c r="IN59">
        <f>IF(ISNUMBER(Sheet1!IN59),ROUND(Sheet1!IN59,2),"")</f>
        <v>1.87</v>
      </c>
      <c r="IO59">
        <f>IF(ISNUMBER(Sheet1!IO59),ROUND(Sheet1!IO59,2),"")</f>
        <v>1.87</v>
      </c>
      <c r="IP59">
        <f>IF(ISNUMBER(Sheet1!IP59),ROUND(Sheet1!IP59,2),"")</f>
        <v>1.88</v>
      </c>
      <c r="IQ59">
        <f>IF(ISNUMBER(Sheet1!IQ59),ROUND(Sheet1!IQ59,2),"")</f>
        <v>1.88</v>
      </c>
      <c r="IR59">
        <f>IF(ISNUMBER(Sheet1!IR59),ROUND(Sheet1!IR59,2),"")</f>
        <v>1.88</v>
      </c>
      <c r="IS59">
        <f>IF(ISNUMBER(Sheet1!IS59),ROUND(Sheet1!IS59,2),"")</f>
        <v>1.89</v>
      </c>
      <c r="IT59">
        <f>IF(ISNUMBER(Sheet1!IT59),ROUND(Sheet1!IT59,2),"")</f>
        <v>1.89</v>
      </c>
      <c r="IU59">
        <f>IF(ISNUMBER(Sheet1!IU59),ROUND(Sheet1!IU59,2),"")</f>
        <v>1.89</v>
      </c>
      <c r="IV59">
        <f>IF(ISNUMBER(Sheet1!IV59),ROUND(Sheet1!IV59,2),"")</f>
        <v>1.89</v>
      </c>
      <c r="IW59">
        <f>IF(ISNUMBER(Sheet1!IW59),ROUND(Sheet1!IW59,2),"")</f>
        <v>1.9</v>
      </c>
      <c r="IX59">
        <f>IF(ISNUMBER(Sheet1!IX59),ROUND(Sheet1!IX59,2),"")</f>
        <v>1.9</v>
      </c>
      <c r="IY59">
        <f>IF(ISNUMBER(Sheet1!IY59),ROUND(Sheet1!IY59,2),"")</f>
        <v>1.9</v>
      </c>
      <c r="IZ59">
        <f>IF(ISNUMBER(Sheet1!IZ59),ROUND(Sheet1!IZ59,2),"")</f>
        <v>1.9</v>
      </c>
      <c r="JA59">
        <f>IF(ISNUMBER(Sheet1!JA59),ROUND(Sheet1!JA59,2),"")</f>
        <v>1.9</v>
      </c>
      <c r="JB59">
        <f>IF(ISNUMBER(Sheet1!JB59),ROUND(Sheet1!JB59,2),"")</f>
        <v>1.91</v>
      </c>
      <c r="JC59">
        <f>IF(ISNUMBER(Sheet1!JC59),ROUND(Sheet1!JC59,2),"")</f>
        <v>1.91</v>
      </c>
      <c r="JD59">
        <f>IF(ISNUMBER(Sheet1!JD59),ROUND(Sheet1!JD59,2),"")</f>
        <v>1.91</v>
      </c>
      <c r="JE59">
        <f>IF(ISNUMBER(Sheet1!JE59),ROUND(Sheet1!JE59,2),"")</f>
        <v>1.91</v>
      </c>
      <c r="JF59">
        <f>IF(ISNUMBER(Sheet1!JF59),ROUND(Sheet1!JF59,2),"")</f>
        <v>1.91</v>
      </c>
      <c r="JG59">
        <f>IF(ISNUMBER(Sheet1!JG59),ROUND(Sheet1!JG59,2),"")</f>
        <v>1.92</v>
      </c>
      <c r="JH59">
        <f>IF(ISNUMBER(Sheet1!JH59),ROUND(Sheet1!JH59,2),"")</f>
        <v>1.92</v>
      </c>
      <c r="JI59">
        <f>IF(ISNUMBER(Sheet1!JI59),ROUND(Sheet1!JI59,2),"")</f>
        <v>1.92</v>
      </c>
      <c r="JJ59">
        <f>IF(ISNUMBER(Sheet1!JJ59),ROUND(Sheet1!JJ59,2),"")</f>
        <v>1.92</v>
      </c>
      <c r="JK59">
        <f>IF(ISNUMBER(Sheet1!JK59),ROUND(Sheet1!JK59,2),"")</f>
        <v>1.92</v>
      </c>
      <c r="JL59">
        <f>IF(ISNUMBER(Sheet1!JL59),ROUND(Sheet1!JL59,2),"")</f>
        <v>1.92</v>
      </c>
      <c r="JM59">
        <f>IF(ISNUMBER(Sheet1!JM59),ROUND(Sheet1!JM59,2),"")</f>
        <v>1.92</v>
      </c>
      <c r="JN59">
        <f>IF(ISNUMBER(Sheet1!JN59),ROUND(Sheet1!JN59,2),"")</f>
        <v>1.92</v>
      </c>
      <c r="JO59">
        <f>IF(ISNUMBER(Sheet1!JO59),ROUND(Sheet1!JO59,2),"")</f>
        <v>1.93</v>
      </c>
      <c r="JP59">
        <f>IF(ISNUMBER(Sheet1!JP59),ROUND(Sheet1!JP59,2),"")</f>
        <v>1.93</v>
      </c>
      <c r="JQ59">
        <f>IF(ISNUMBER(Sheet1!JQ59),ROUND(Sheet1!JQ59,2),"")</f>
        <v>1.93</v>
      </c>
      <c r="JR59">
        <f>IF(ISNUMBER(Sheet1!JR59),ROUND(Sheet1!JR59,2),"")</f>
        <v>1.93</v>
      </c>
      <c r="JS59">
        <f>IF(ISNUMBER(Sheet1!JS59),ROUND(Sheet1!JS59,2),"")</f>
        <v>1.93</v>
      </c>
      <c r="JT59">
        <f>IF(ISNUMBER(Sheet1!JT59),ROUND(Sheet1!JT59,2),"")</f>
        <v>1.93</v>
      </c>
      <c r="JU59">
        <f>IF(ISNUMBER(Sheet1!JU59),ROUND(Sheet1!JU59,2),"")</f>
        <v>1.93</v>
      </c>
      <c r="JV59">
        <f>IF(ISNUMBER(Sheet1!JV59),ROUND(Sheet1!JV59,2),"")</f>
        <v>1.93</v>
      </c>
      <c r="JW59">
        <f>IF(ISNUMBER(Sheet1!JW59),ROUND(Sheet1!JW59,2),"")</f>
        <v>1.93</v>
      </c>
      <c r="JX59">
        <f>IF(ISNUMBER(Sheet1!JX59),ROUND(Sheet1!JX59,2),"")</f>
        <v>1.93</v>
      </c>
      <c r="JY59">
        <f>IF(ISNUMBER(Sheet1!JY59),ROUND(Sheet1!JY59,2),"")</f>
        <v>1.93</v>
      </c>
      <c r="JZ59">
        <f>IF(ISNUMBER(Sheet1!JZ59),ROUND(Sheet1!JZ59,2),"")</f>
        <v>1.93</v>
      </c>
      <c r="KA59">
        <f>IF(ISNUMBER(Sheet1!KA59),ROUND(Sheet1!KA59,2),"")</f>
        <v>1.93</v>
      </c>
      <c r="KB59">
        <f>IF(ISNUMBER(Sheet1!KB59),ROUND(Sheet1!KB59,2),"")</f>
        <v>1.94</v>
      </c>
      <c r="KC59">
        <f>IF(ISNUMBER(Sheet1!KC59),ROUND(Sheet1!KC59,2),"")</f>
        <v>1.94</v>
      </c>
      <c r="KD59">
        <f>IF(ISNUMBER(Sheet1!KD59),ROUND(Sheet1!KD59,2),"")</f>
        <v>1.94</v>
      </c>
      <c r="KE59">
        <f>IF(ISNUMBER(Sheet1!KE59),ROUND(Sheet1!KE59,2),"")</f>
        <v>1.94</v>
      </c>
      <c r="KF59">
        <f>IF(ISNUMBER(Sheet1!KF59),ROUND(Sheet1!KF59,2),"")</f>
        <v>1.94</v>
      </c>
      <c r="KG59">
        <f>IF(ISNUMBER(Sheet1!KG59),ROUND(Sheet1!KG59,2),"")</f>
        <v>1.94</v>
      </c>
      <c r="KH59">
        <f>IF(ISNUMBER(Sheet1!KH59),ROUND(Sheet1!KH59,2),"")</f>
        <v>1.94</v>
      </c>
      <c r="KI59">
        <f>IF(ISNUMBER(Sheet1!KI59),ROUND(Sheet1!KI59,2),"")</f>
        <v>1.94</v>
      </c>
      <c r="KJ59">
        <f>IF(ISNUMBER(Sheet1!KJ59),ROUND(Sheet1!KJ59,2),"")</f>
        <v>1.94</v>
      </c>
      <c r="KK59">
        <f>IF(ISNUMBER(Sheet1!KK59),ROUND(Sheet1!KK59,2),"")</f>
        <v>1.94</v>
      </c>
      <c r="KL59">
        <f>IF(ISNUMBER(Sheet1!KL59),ROUND(Sheet1!KL59,2),"")</f>
        <v>1.94</v>
      </c>
      <c r="KM59">
        <f>IF(ISNUMBER(Sheet1!KM59),ROUND(Sheet1!KM59,2),"")</f>
        <v>1.94</v>
      </c>
      <c r="KN59">
        <f>IF(ISNUMBER(Sheet1!KN59),ROUND(Sheet1!KN59,2),"")</f>
        <v>1.94</v>
      </c>
      <c r="KO59">
        <f>IF(ISNUMBER(Sheet1!KO59),ROUND(Sheet1!KO59,2),"")</f>
        <v>1.94</v>
      </c>
    </row>
    <row r="60" spans="1:301" x14ac:dyDescent="0.3">
      <c r="A60" t="s">
        <v>59</v>
      </c>
      <c r="B60" t="str">
        <f>IF(ISNUMBER(Sheet1!B60),ROUND(Sheet1!B60,2),"")</f>
        <v/>
      </c>
      <c r="C60" t="str">
        <f>IF(ISNUMBER(Sheet1!C60),ROUND(Sheet1!C60,2),"")</f>
        <v/>
      </c>
      <c r="D60" t="str">
        <f>IF(ISNUMBER(Sheet1!D60),ROUND(Sheet1!D60,2),"")</f>
        <v/>
      </c>
      <c r="E60" t="str">
        <f>IF(ISNUMBER(Sheet1!E60),ROUND(Sheet1!E60,2),"")</f>
        <v/>
      </c>
      <c r="F60" t="str">
        <f>IF(ISNUMBER(Sheet1!F60),ROUND(Sheet1!F60,2),"")</f>
        <v/>
      </c>
      <c r="G60" t="str">
        <f>IF(ISNUMBER(Sheet1!G60),ROUND(Sheet1!G60,2),"")</f>
        <v/>
      </c>
      <c r="H60" t="str">
        <f>IF(ISNUMBER(Sheet1!H60),ROUND(Sheet1!H60,2),"")</f>
        <v/>
      </c>
      <c r="I60" t="str">
        <f>IF(ISNUMBER(Sheet1!I60),ROUND(Sheet1!I60,2),"")</f>
        <v/>
      </c>
      <c r="J60" t="str">
        <f>IF(ISNUMBER(Sheet1!J60),ROUND(Sheet1!J60,2),"")</f>
        <v/>
      </c>
      <c r="K60" t="str">
        <f>IF(ISNUMBER(Sheet1!K60),ROUND(Sheet1!K60,2),"")</f>
        <v/>
      </c>
      <c r="L60" t="str">
        <f>IF(ISNUMBER(Sheet1!L60),ROUND(Sheet1!L60,2),"")</f>
        <v/>
      </c>
      <c r="M60" t="str">
        <f>IF(ISNUMBER(Sheet1!M60),ROUND(Sheet1!M60,2),"")</f>
        <v/>
      </c>
      <c r="N60" t="str">
        <f>IF(ISNUMBER(Sheet1!N60),ROUND(Sheet1!N60,2),"")</f>
        <v/>
      </c>
      <c r="O60" t="str">
        <f>IF(ISNUMBER(Sheet1!O60),ROUND(Sheet1!O60,2),"")</f>
        <v/>
      </c>
      <c r="P60" t="str">
        <f>IF(ISNUMBER(Sheet1!P60),ROUND(Sheet1!P60,2),"")</f>
        <v/>
      </c>
      <c r="Q60" t="str">
        <f>IF(ISNUMBER(Sheet1!Q60),ROUND(Sheet1!Q60,2),"")</f>
        <v/>
      </c>
      <c r="R60" t="str">
        <f>IF(ISNUMBER(Sheet1!R60),ROUND(Sheet1!R60,2),"")</f>
        <v/>
      </c>
      <c r="S60" t="str">
        <f>IF(ISNUMBER(Sheet1!S60),ROUND(Sheet1!S60,2),"")</f>
        <v/>
      </c>
      <c r="T60" t="str">
        <f>IF(ISNUMBER(Sheet1!T60),ROUND(Sheet1!T60,2),"")</f>
        <v/>
      </c>
      <c r="U60" t="str">
        <f>IF(ISNUMBER(Sheet1!U60),ROUND(Sheet1!U60,2),"")</f>
        <v/>
      </c>
      <c r="V60" t="str">
        <f>IF(ISNUMBER(Sheet1!V60),ROUND(Sheet1!V60,2),"")</f>
        <v/>
      </c>
      <c r="W60" t="str">
        <f>IF(ISNUMBER(Sheet1!W60),ROUND(Sheet1!W60,2),"")</f>
        <v/>
      </c>
      <c r="X60" t="str">
        <f>IF(ISNUMBER(Sheet1!X60),ROUND(Sheet1!X60,2),"")</f>
        <v/>
      </c>
      <c r="Y60" t="str">
        <f>IF(ISNUMBER(Sheet1!Y60),ROUND(Sheet1!Y60,2),"")</f>
        <v/>
      </c>
      <c r="Z60" t="str">
        <f>IF(ISNUMBER(Sheet1!Z60),ROUND(Sheet1!Z60,2),"")</f>
        <v/>
      </c>
      <c r="AA60" t="str">
        <f>IF(ISNUMBER(Sheet1!AA60),ROUND(Sheet1!AA60,2),"")</f>
        <v/>
      </c>
      <c r="AB60" t="str">
        <f>IF(ISNUMBER(Sheet1!AB60),ROUND(Sheet1!AB60,2),"")</f>
        <v/>
      </c>
      <c r="AC60" t="str">
        <f>IF(ISNUMBER(Sheet1!AC60),ROUND(Sheet1!AC60,2),"")</f>
        <v/>
      </c>
      <c r="AD60" t="str">
        <f>IF(ISNUMBER(Sheet1!AD60),ROUND(Sheet1!AD60,2),"")</f>
        <v/>
      </c>
      <c r="AE60" t="str">
        <f>IF(ISNUMBER(Sheet1!AE60),ROUND(Sheet1!AE60,2),"")</f>
        <v/>
      </c>
      <c r="AF60" t="str">
        <f>IF(ISNUMBER(Sheet1!AF60),ROUND(Sheet1!AF60,2),"")</f>
        <v/>
      </c>
      <c r="AG60" t="str">
        <f>IF(ISNUMBER(Sheet1!AG60),ROUND(Sheet1!AG60,2),"")</f>
        <v/>
      </c>
      <c r="AH60" t="str">
        <f>IF(ISNUMBER(Sheet1!AH60),ROUND(Sheet1!AH60,2),"")</f>
        <v/>
      </c>
      <c r="AI60" t="str">
        <f>IF(ISNUMBER(Sheet1!AI60),ROUND(Sheet1!AI60,2),"")</f>
        <v/>
      </c>
      <c r="AJ60" t="str">
        <f>IF(ISNUMBER(Sheet1!AJ60),ROUND(Sheet1!AJ60,2),"")</f>
        <v/>
      </c>
      <c r="AK60" t="str">
        <f>IF(ISNUMBER(Sheet1!AK60),ROUND(Sheet1!AK60,2),"")</f>
        <v/>
      </c>
      <c r="AL60" t="str">
        <f>IF(ISNUMBER(Sheet1!AL60),ROUND(Sheet1!AL60,2),"")</f>
        <v/>
      </c>
      <c r="AM60" t="str">
        <f>IF(ISNUMBER(Sheet1!AM60),ROUND(Sheet1!AM60,2),"")</f>
        <v/>
      </c>
      <c r="AN60" t="str">
        <f>IF(ISNUMBER(Sheet1!AN60),ROUND(Sheet1!AN60,2),"")</f>
        <v/>
      </c>
      <c r="AO60" t="str">
        <f>IF(ISNUMBER(Sheet1!AO60),ROUND(Sheet1!AO60,2),"")</f>
        <v/>
      </c>
      <c r="AP60" t="str">
        <f>IF(ISNUMBER(Sheet1!AP60),ROUND(Sheet1!AP60,2),"")</f>
        <v/>
      </c>
      <c r="AQ60" t="str">
        <f>IF(ISNUMBER(Sheet1!AQ60),ROUND(Sheet1!AQ60,2),"")</f>
        <v/>
      </c>
      <c r="AR60" t="str">
        <f>IF(ISNUMBER(Sheet1!AR60),ROUND(Sheet1!AR60,2),"")</f>
        <v/>
      </c>
      <c r="AS60" t="str">
        <f>IF(ISNUMBER(Sheet1!AS60),ROUND(Sheet1!AS60,2),"")</f>
        <v/>
      </c>
      <c r="AT60" t="str">
        <f>IF(ISNUMBER(Sheet1!AT60),ROUND(Sheet1!AT60,2),"")</f>
        <v/>
      </c>
      <c r="AU60" t="str">
        <f>IF(ISNUMBER(Sheet1!AU60),ROUND(Sheet1!AU60,2),"")</f>
        <v/>
      </c>
      <c r="AV60" t="str">
        <f>IF(ISNUMBER(Sheet1!AV60),ROUND(Sheet1!AV60,2),"")</f>
        <v/>
      </c>
      <c r="AW60" t="str">
        <f>IF(ISNUMBER(Sheet1!AW60),ROUND(Sheet1!AW60,2),"")</f>
        <v/>
      </c>
      <c r="AX60" t="str">
        <f>IF(ISNUMBER(Sheet1!AX60),ROUND(Sheet1!AX60,2),"")</f>
        <v/>
      </c>
      <c r="AY60" t="str">
        <f>IF(ISNUMBER(Sheet1!AY60),ROUND(Sheet1!AY60,2),"")</f>
        <v/>
      </c>
      <c r="AZ60" t="str">
        <f>IF(ISNUMBER(Sheet1!AZ60),ROUND(Sheet1!AZ60,2),"")</f>
        <v/>
      </c>
      <c r="BA60" t="str">
        <f>IF(ISNUMBER(Sheet1!BA60),ROUND(Sheet1!BA60,2),"")</f>
        <v/>
      </c>
      <c r="BB60" t="str">
        <f>IF(ISNUMBER(Sheet1!BB60),ROUND(Sheet1!BB60,2),"")</f>
        <v/>
      </c>
      <c r="BC60" t="str">
        <f>IF(ISNUMBER(Sheet1!BC60),ROUND(Sheet1!BC60,2),"")</f>
        <v/>
      </c>
      <c r="BD60" t="str">
        <f>IF(ISNUMBER(Sheet1!BD60),ROUND(Sheet1!BD60,2),"")</f>
        <v/>
      </c>
      <c r="BE60" t="str">
        <f>IF(ISNUMBER(Sheet1!BE60),ROUND(Sheet1!BE60,2),"")</f>
        <v/>
      </c>
      <c r="BF60" t="str">
        <f>IF(ISNUMBER(Sheet1!BF60),ROUND(Sheet1!BF60,2),"")</f>
        <v/>
      </c>
      <c r="BG60" t="str">
        <f>IF(ISNUMBER(Sheet1!BG60),ROUND(Sheet1!BG60,2),"")</f>
        <v/>
      </c>
      <c r="BH60" t="str">
        <f>IF(ISNUMBER(Sheet1!BH60),ROUND(Sheet1!BH60,2),"")</f>
        <v/>
      </c>
      <c r="BI60" t="str">
        <f>IF(ISNUMBER(Sheet1!BI60),ROUND(Sheet1!BI60,2),"")</f>
        <v/>
      </c>
      <c r="BJ60" t="str">
        <f>IF(ISNUMBER(Sheet1!BJ60),ROUND(Sheet1!BJ60,2),"")</f>
        <v/>
      </c>
      <c r="BK60" t="str">
        <f>IF(ISNUMBER(Sheet1!BK60),ROUND(Sheet1!BK60,2),"")</f>
        <v/>
      </c>
      <c r="BL60" t="str">
        <f>IF(ISNUMBER(Sheet1!BL60),ROUND(Sheet1!BL60,2),"")</f>
        <v/>
      </c>
      <c r="BM60" t="str">
        <f>IF(ISNUMBER(Sheet1!BM60),ROUND(Sheet1!BM60,2),"")</f>
        <v/>
      </c>
      <c r="BN60" t="str">
        <f>IF(ISNUMBER(Sheet1!BN60),ROUND(Sheet1!BN60,2),"")</f>
        <v/>
      </c>
      <c r="BO60" t="str">
        <f>IF(ISNUMBER(Sheet1!BO60),ROUND(Sheet1!BO60,2),"")</f>
        <v/>
      </c>
      <c r="BP60" t="str">
        <f>IF(ISNUMBER(Sheet1!BP60),ROUND(Sheet1!BP60,2),"")</f>
        <v/>
      </c>
      <c r="BQ60" t="str">
        <f>IF(ISNUMBER(Sheet1!BQ60),ROUND(Sheet1!BQ60,2),"")</f>
        <v/>
      </c>
      <c r="BR60" t="str">
        <f>IF(ISNUMBER(Sheet1!BR60),ROUND(Sheet1!BR60,2),"")</f>
        <v/>
      </c>
      <c r="BS60" t="str">
        <f>IF(ISNUMBER(Sheet1!BS60),ROUND(Sheet1!BS60,2),"")</f>
        <v/>
      </c>
      <c r="BT60" t="str">
        <f>IF(ISNUMBER(Sheet1!BT60),ROUND(Sheet1!BT60,2),"")</f>
        <v/>
      </c>
      <c r="BU60" t="str">
        <f>IF(ISNUMBER(Sheet1!BU60),ROUND(Sheet1!BU60,2),"")</f>
        <v/>
      </c>
      <c r="BV60" t="str">
        <f>IF(ISNUMBER(Sheet1!BV60),ROUND(Sheet1!BV60,2),"")</f>
        <v/>
      </c>
      <c r="BW60" t="str">
        <f>IF(ISNUMBER(Sheet1!BW60),ROUND(Sheet1!BW60,2),"")</f>
        <v/>
      </c>
      <c r="BX60" t="str">
        <f>IF(ISNUMBER(Sheet1!BX60),ROUND(Sheet1!BX60,2),"")</f>
        <v/>
      </c>
      <c r="BY60" t="str">
        <f>IF(ISNUMBER(Sheet1!BY60),ROUND(Sheet1!BY60,2),"")</f>
        <v/>
      </c>
      <c r="BZ60" t="str">
        <f>IF(ISNUMBER(Sheet1!BZ60),ROUND(Sheet1!BZ60,2),"")</f>
        <v/>
      </c>
      <c r="CA60" t="str">
        <f>IF(ISNUMBER(Sheet1!CA60),ROUND(Sheet1!CA60,2),"")</f>
        <v/>
      </c>
      <c r="CB60" t="str">
        <f>IF(ISNUMBER(Sheet1!CB60),ROUND(Sheet1!CB60,2),"")</f>
        <v/>
      </c>
      <c r="CC60" t="str">
        <f>IF(ISNUMBER(Sheet1!CC60),ROUND(Sheet1!CC60,2),"")</f>
        <v/>
      </c>
      <c r="CD60" t="str">
        <f>IF(ISNUMBER(Sheet1!CD60),ROUND(Sheet1!CD60,2),"")</f>
        <v/>
      </c>
      <c r="CE60" t="str">
        <f>IF(ISNUMBER(Sheet1!CE60),ROUND(Sheet1!CE60,2),"")</f>
        <v/>
      </c>
      <c r="CF60" t="str">
        <f>IF(ISNUMBER(Sheet1!CF60),ROUND(Sheet1!CF60,2),"")</f>
        <v/>
      </c>
      <c r="CG60" t="str">
        <f>IF(ISNUMBER(Sheet1!CG60),ROUND(Sheet1!CG60,2),"")</f>
        <v/>
      </c>
      <c r="CH60" t="str">
        <f>IF(ISNUMBER(Sheet1!CH60),ROUND(Sheet1!CH60,2),"")</f>
        <v/>
      </c>
      <c r="CI60" t="str">
        <f>IF(ISNUMBER(Sheet1!CI60),ROUND(Sheet1!CI60,2),"")</f>
        <v/>
      </c>
      <c r="CJ60" t="str">
        <f>IF(ISNUMBER(Sheet1!CJ60),ROUND(Sheet1!CJ60,2),"")</f>
        <v/>
      </c>
      <c r="CK60" t="str">
        <f>IF(ISNUMBER(Sheet1!CK60),ROUND(Sheet1!CK60,2),"")</f>
        <v/>
      </c>
      <c r="CL60" t="str">
        <f>IF(ISNUMBER(Sheet1!CL60),ROUND(Sheet1!CL60,2),"")</f>
        <v/>
      </c>
      <c r="CM60" t="str">
        <f>IF(ISNUMBER(Sheet1!CM60),ROUND(Sheet1!CM60,2),"")</f>
        <v/>
      </c>
      <c r="CN60" t="str">
        <f>IF(ISNUMBER(Sheet1!CN60),ROUND(Sheet1!CN60,2),"")</f>
        <v/>
      </c>
      <c r="CO60" t="str">
        <f>IF(ISNUMBER(Sheet1!CO60),ROUND(Sheet1!CO60,2),"")</f>
        <v/>
      </c>
      <c r="CP60" t="str">
        <f>IF(ISNUMBER(Sheet1!CP60),ROUND(Sheet1!CP60,2),"")</f>
        <v/>
      </c>
      <c r="CQ60" t="str">
        <f>IF(ISNUMBER(Sheet1!CQ60),ROUND(Sheet1!CQ60,2),"")</f>
        <v/>
      </c>
      <c r="CR60" t="str">
        <f>IF(ISNUMBER(Sheet1!CR60),ROUND(Sheet1!CR60,2),"")</f>
        <v/>
      </c>
      <c r="CS60" t="str">
        <f>IF(ISNUMBER(Sheet1!CS60),ROUND(Sheet1!CS60,2),"")</f>
        <v/>
      </c>
      <c r="CT60" t="str">
        <f>IF(ISNUMBER(Sheet1!CT60),ROUND(Sheet1!CT60,2),"")</f>
        <v/>
      </c>
      <c r="CU60" t="str">
        <f>IF(ISNUMBER(Sheet1!CU60),ROUND(Sheet1!CU60,2),"")</f>
        <v/>
      </c>
      <c r="CV60" t="str">
        <f>IF(ISNUMBER(Sheet1!CV60),ROUND(Sheet1!CV60,2),"")</f>
        <v/>
      </c>
      <c r="CW60" t="str">
        <f>IF(ISNUMBER(Sheet1!CW60),ROUND(Sheet1!CW60,2),"")</f>
        <v/>
      </c>
      <c r="CX60" t="str">
        <f>IF(ISNUMBER(Sheet1!CX60),ROUND(Sheet1!CX60,2),"")</f>
        <v/>
      </c>
      <c r="CY60" t="str">
        <f>IF(ISNUMBER(Sheet1!CY60),ROUND(Sheet1!CY60,2),"")</f>
        <v/>
      </c>
      <c r="CZ60" t="str">
        <f>IF(ISNUMBER(Sheet1!CZ60),ROUND(Sheet1!CZ60,2),"")</f>
        <v/>
      </c>
      <c r="DA60" t="str">
        <f>IF(ISNUMBER(Sheet1!DA60),ROUND(Sheet1!DA60,2),"")</f>
        <v/>
      </c>
      <c r="DB60" t="str">
        <f>IF(ISNUMBER(Sheet1!DB60),ROUND(Sheet1!DB60,2),"")</f>
        <v/>
      </c>
      <c r="DC60" t="str">
        <f>IF(ISNUMBER(Sheet1!DC60),ROUND(Sheet1!DC60,2),"")</f>
        <v/>
      </c>
      <c r="DD60" t="str">
        <f>IF(ISNUMBER(Sheet1!DD60),ROUND(Sheet1!DD60,2),"")</f>
        <v/>
      </c>
      <c r="DE60" t="str">
        <f>IF(ISNUMBER(Sheet1!DE60),ROUND(Sheet1!DE60,2),"")</f>
        <v/>
      </c>
      <c r="DF60" t="str">
        <f>IF(ISNUMBER(Sheet1!DF60),ROUND(Sheet1!DF60,2),"")</f>
        <v/>
      </c>
      <c r="DG60" t="str">
        <f>IF(ISNUMBER(Sheet1!DG60),ROUND(Sheet1!DG60,2),"")</f>
        <v/>
      </c>
      <c r="DH60" t="str">
        <f>IF(ISNUMBER(Sheet1!DH60),ROUND(Sheet1!DH60,2),"")</f>
        <v/>
      </c>
      <c r="DI60" t="str">
        <f>IF(ISNUMBER(Sheet1!DI60),ROUND(Sheet1!DI60,2),"")</f>
        <v/>
      </c>
      <c r="DJ60" t="str">
        <f>IF(ISNUMBER(Sheet1!DJ60),ROUND(Sheet1!DJ60,2),"")</f>
        <v/>
      </c>
      <c r="DK60" t="str">
        <f>IF(ISNUMBER(Sheet1!DK60),ROUND(Sheet1!DK60,2),"")</f>
        <v/>
      </c>
      <c r="DL60" t="str">
        <f>IF(ISNUMBER(Sheet1!DL60),ROUND(Sheet1!DL60,2),"")</f>
        <v/>
      </c>
      <c r="DM60" t="str">
        <f>IF(ISNUMBER(Sheet1!DM60),ROUND(Sheet1!DM60,2),"")</f>
        <v/>
      </c>
      <c r="DN60" t="str">
        <f>IF(ISNUMBER(Sheet1!DN60),ROUND(Sheet1!DN60,2),"")</f>
        <v/>
      </c>
      <c r="DO60" t="str">
        <f>IF(ISNUMBER(Sheet1!DO60),ROUND(Sheet1!DO60,2),"")</f>
        <v/>
      </c>
      <c r="DP60" t="str">
        <f>IF(ISNUMBER(Sheet1!DP60),ROUND(Sheet1!DP60,2),"")</f>
        <v/>
      </c>
      <c r="DQ60" t="str">
        <f>IF(ISNUMBER(Sheet1!DQ60),ROUND(Sheet1!DQ60,2),"")</f>
        <v/>
      </c>
      <c r="DR60" t="str">
        <f>IF(ISNUMBER(Sheet1!DR60),ROUND(Sheet1!DR60,2),"")</f>
        <v/>
      </c>
      <c r="DS60" t="str">
        <f>IF(ISNUMBER(Sheet1!DS60),ROUND(Sheet1!DS60,2),"")</f>
        <v/>
      </c>
      <c r="DT60" t="str">
        <f>IF(ISNUMBER(Sheet1!DT60),ROUND(Sheet1!DT60,2),"")</f>
        <v/>
      </c>
      <c r="DU60" t="str">
        <f>IF(ISNUMBER(Sheet1!DU60),ROUND(Sheet1!DU60,2),"")</f>
        <v/>
      </c>
      <c r="DV60" t="str">
        <f>IF(ISNUMBER(Sheet1!DV60),ROUND(Sheet1!DV60,2),"")</f>
        <v/>
      </c>
      <c r="DW60" t="str">
        <f>IF(ISNUMBER(Sheet1!DW60),ROUND(Sheet1!DW60,2),"")</f>
        <v/>
      </c>
      <c r="DX60" t="str">
        <f>IF(ISNUMBER(Sheet1!DX60),ROUND(Sheet1!DX60,2),"")</f>
        <v/>
      </c>
      <c r="DY60" t="str">
        <f>IF(ISNUMBER(Sheet1!DY60),ROUND(Sheet1!DY60,2),"")</f>
        <v/>
      </c>
      <c r="DZ60" t="str">
        <f>IF(ISNUMBER(Sheet1!DZ60),ROUND(Sheet1!DZ60,2),"")</f>
        <v/>
      </c>
      <c r="EA60" t="str">
        <f>IF(ISNUMBER(Sheet1!EA60),ROUND(Sheet1!EA60,2),"")</f>
        <v/>
      </c>
      <c r="EB60" t="str">
        <f>IF(ISNUMBER(Sheet1!EB60),ROUND(Sheet1!EB60,2),"")</f>
        <v/>
      </c>
      <c r="EC60" t="str">
        <f>IF(ISNUMBER(Sheet1!EC60),ROUND(Sheet1!EC60,2),"")</f>
        <v/>
      </c>
      <c r="ED60" t="str">
        <f>IF(ISNUMBER(Sheet1!ED60),ROUND(Sheet1!ED60,2),"")</f>
        <v/>
      </c>
      <c r="EE60" t="str">
        <f>IF(ISNUMBER(Sheet1!EE60),ROUND(Sheet1!EE60,2),"")</f>
        <v/>
      </c>
      <c r="EF60" t="str">
        <f>IF(ISNUMBER(Sheet1!EF60),ROUND(Sheet1!EF60,2),"")</f>
        <v/>
      </c>
      <c r="EG60" t="str">
        <f>IF(ISNUMBER(Sheet1!EG60),ROUND(Sheet1!EG60,2),"")</f>
        <v/>
      </c>
      <c r="EH60" t="str">
        <f>IF(ISNUMBER(Sheet1!EH60),ROUND(Sheet1!EH60,2),"")</f>
        <v/>
      </c>
      <c r="EI60" t="str">
        <f>IF(ISNUMBER(Sheet1!EI60),ROUND(Sheet1!EI60,2),"")</f>
        <v/>
      </c>
      <c r="EJ60" t="str">
        <f>IF(ISNUMBER(Sheet1!EJ60),ROUND(Sheet1!EJ60,2),"")</f>
        <v/>
      </c>
      <c r="EK60" t="str">
        <f>IF(ISNUMBER(Sheet1!EK60),ROUND(Sheet1!EK60,2),"")</f>
        <v/>
      </c>
      <c r="EL60" t="str">
        <f>IF(ISNUMBER(Sheet1!EL60),ROUND(Sheet1!EL60,2),"")</f>
        <v/>
      </c>
      <c r="EM60" t="str">
        <f>IF(ISNUMBER(Sheet1!EM60),ROUND(Sheet1!EM60,2),"")</f>
        <v/>
      </c>
      <c r="EN60" t="str">
        <f>IF(ISNUMBER(Sheet1!EN60),ROUND(Sheet1!EN60,2),"")</f>
        <v/>
      </c>
      <c r="EO60" t="str">
        <f>IF(ISNUMBER(Sheet1!EO60),ROUND(Sheet1!EO60,2),"")</f>
        <v/>
      </c>
      <c r="EP60" t="str">
        <f>IF(ISNUMBER(Sheet1!EP60),ROUND(Sheet1!EP60,2),"")</f>
        <v/>
      </c>
      <c r="EQ60" t="str">
        <f>IF(ISNUMBER(Sheet1!EQ60),ROUND(Sheet1!EQ60,2),"")</f>
        <v/>
      </c>
      <c r="ER60" t="str">
        <f>IF(ISNUMBER(Sheet1!ER60),ROUND(Sheet1!ER60,2),"")</f>
        <v/>
      </c>
      <c r="ES60" t="str">
        <f>IF(ISNUMBER(Sheet1!ES60),ROUND(Sheet1!ES60,2),"")</f>
        <v/>
      </c>
      <c r="ET60" t="str">
        <f>IF(ISNUMBER(Sheet1!ET60),ROUND(Sheet1!ET60,2),"")</f>
        <v/>
      </c>
      <c r="EU60" t="str">
        <f>IF(ISNUMBER(Sheet1!EU60),ROUND(Sheet1!EU60,2),"")</f>
        <v/>
      </c>
      <c r="EV60" t="str">
        <f>IF(ISNUMBER(Sheet1!EV60),ROUND(Sheet1!EV60,2),"")</f>
        <v/>
      </c>
      <c r="EW60" t="str">
        <f>IF(ISNUMBER(Sheet1!EW60),ROUND(Sheet1!EW60,2),"")</f>
        <v/>
      </c>
      <c r="EX60" t="str">
        <f>IF(ISNUMBER(Sheet1!EX60),ROUND(Sheet1!EX60,2),"")</f>
        <v/>
      </c>
      <c r="EY60" t="str">
        <f>IF(ISNUMBER(Sheet1!EY60),ROUND(Sheet1!EY60,2),"")</f>
        <v/>
      </c>
      <c r="EZ60" t="str">
        <f>IF(ISNUMBER(Sheet1!EZ60),ROUND(Sheet1!EZ60,2),"")</f>
        <v/>
      </c>
      <c r="FA60" t="str">
        <f>IF(ISNUMBER(Sheet1!FA60),ROUND(Sheet1!FA60,2),"")</f>
        <v/>
      </c>
      <c r="FB60" t="str">
        <f>IF(ISNUMBER(Sheet1!FB60),ROUND(Sheet1!FB60,2),"")</f>
        <v/>
      </c>
      <c r="FC60" t="str">
        <f>IF(ISNUMBER(Sheet1!FC60),ROUND(Sheet1!FC60,2),"")</f>
        <v/>
      </c>
      <c r="FD60" t="str">
        <f>IF(ISNUMBER(Sheet1!FD60),ROUND(Sheet1!FD60,2),"")</f>
        <v/>
      </c>
      <c r="FE60" t="str">
        <f>IF(ISNUMBER(Sheet1!FE60),ROUND(Sheet1!FE60,2),"")</f>
        <v/>
      </c>
      <c r="FF60" t="str">
        <f>IF(ISNUMBER(Sheet1!FF60),ROUND(Sheet1!FF60,2),"")</f>
        <v/>
      </c>
      <c r="FG60" t="str">
        <f>IF(ISNUMBER(Sheet1!FG60),ROUND(Sheet1!FG60,2),"")</f>
        <v/>
      </c>
      <c r="FH60" t="str">
        <f>IF(ISNUMBER(Sheet1!FH60),ROUND(Sheet1!FH60,2),"")</f>
        <v/>
      </c>
      <c r="FI60" t="str">
        <f>IF(ISNUMBER(Sheet1!FI60),ROUND(Sheet1!FI60,2),"")</f>
        <v/>
      </c>
      <c r="FJ60" t="str">
        <f>IF(ISNUMBER(Sheet1!FJ60),ROUND(Sheet1!FJ60,2),"")</f>
        <v/>
      </c>
      <c r="FK60" t="str">
        <f>IF(ISNUMBER(Sheet1!FK60),ROUND(Sheet1!FK60,2),"")</f>
        <v/>
      </c>
      <c r="FL60" t="str">
        <f>IF(ISNUMBER(Sheet1!FL60),ROUND(Sheet1!FL60,2),"")</f>
        <v/>
      </c>
      <c r="FM60" t="str">
        <f>IF(ISNUMBER(Sheet1!FM60),ROUND(Sheet1!FM60,2),"")</f>
        <v/>
      </c>
      <c r="FN60" t="str">
        <f>IF(ISNUMBER(Sheet1!FN60),ROUND(Sheet1!FN60,2),"")</f>
        <v/>
      </c>
      <c r="FO60" t="str">
        <f>IF(ISNUMBER(Sheet1!FO60),ROUND(Sheet1!FO60,2),"")</f>
        <v/>
      </c>
      <c r="FP60" t="str">
        <f>IF(ISNUMBER(Sheet1!FP60),ROUND(Sheet1!FP60,2),"")</f>
        <v/>
      </c>
      <c r="FQ60" t="str">
        <f>IF(ISNUMBER(Sheet1!FQ60),ROUND(Sheet1!FQ60,2),"")</f>
        <v/>
      </c>
      <c r="FR60" t="str">
        <f>IF(ISNUMBER(Sheet1!FR60),ROUND(Sheet1!FR60,2),"")</f>
        <v/>
      </c>
      <c r="FS60" t="str">
        <f>IF(ISNUMBER(Sheet1!FS60),ROUND(Sheet1!FS60,2),"")</f>
        <v/>
      </c>
      <c r="FT60" t="str">
        <f>IF(ISNUMBER(Sheet1!FT60),ROUND(Sheet1!FT60,2),"")</f>
        <v/>
      </c>
      <c r="FU60" t="str">
        <f>IF(ISNUMBER(Sheet1!FU60),ROUND(Sheet1!FU60,2),"")</f>
        <v/>
      </c>
      <c r="FV60" t="str">
        <f>IF(ISNUMBER(Sheet1!FV60),ROUND(Sheet1!FV60,2),"")</f>
        <v/>
      </c>
      <c r="FW60" t="str">
        <f>IF(ISNUMBER(Sheet1!FW60),ROUND(Sheet1!FW60,2),"")</f>
        <v/>
      </c>
      <c r="FX60" t="str">
        <f>IF(ISNUMBER(Sheet1!FX60),ROUND(Sheet1!FX60,2),"")</f>
        <v/>
      </c>
      <c r="FY60" t="str">
        <f>IF(ISNUMBER(Sheet1!FY60),ROUND(Sheet1!FY60,2),"")</f>
        <v/>
      </c>
      <c r="FZ60" t="str">
        <f>IF(ISNUMBER(Sheet1!FZ60),ROUND(Sheet1!FZ60,2),"")</f>
        <v/>
      </c>
      <c r="GA60" t="str">
        <f>IF(ISNUMBER(Sheet1!GA60),ROUND(Sheet1!GA60,2),"")</f>
        <v/>
      </c>
      <c r="GB60" t="str">
        <f>IF(ISNUMBER(Sheet1!GB60),ROUND(Sheet1!GB60,2),"")</f>
        <v/>
      </c>
      <c r="GC60" t="str">
        <f>IF(ISNUMBER(Sheet1!GC60),ROUND(Sheet1!GC60,2),"")</f>
        <v/>
      </c>
      <c r="GD60" t="str">
        <f>IF(ISNUMBER(Sheet1!GD60),ROUND(Sheet1!GD60,2),"")</f>
        <v/>
      </c>
      <c r="GE60" t="str">
        <f>IF(ISNUMBER(Sheet1!GE60),ROUND(Sheet1!GE60,2),"")</f>
        <v/>
      </c>
      <c r="GF60" t="str">
        <f>IF(ISNUMBER(Sheet1!GF60),ROUND(Sheet1!GF60,2),"")</f>
        <v/>
      </c>
      <c r="GG60" t="str">
        <f>IF(ISNUMBER(Sheet1!GG60),ROUND(Sheet1!GG60,2),"")</f>
        <v/>
      </c>
      <c r="GH60" t="str">
        <f>IF(ISNUMBER(Sheet1!GH60),ROUND(Sheet1!GH60,2),"")</f>
        <v/>
      </c>
      <c r="GI60" t="str">
        <f>IF(ISNUMBER(Sheet1!GI60),ROUND(Sheet1!GI60,2),"")</f>
        <v/>
      </c>
      <c r="GJ60" t="str">
        <f>IF(ISNUMBER(Sheet1!GJ60),ROUND(Sheet1!GJ60,2),"")</f>
        <v/>
      </c>
      <c r="GK60" t="str">
        <f>IF(ISNUMBER(Sheet1!GK60),ROUND(Sheet1!GK60,2),"")</f>
        <v/>
      </c>
      <c r="GL60" t="str">
        <f>IF(ISNUMBER(Sheet1!GL60),ROUND(Sheet1!GL60,2),"")</f>
        <v/>
      </c>
      <c r="GM60" t="str">
        <f>IF(ISNUMBER(Sheet1!GM60),ROUND(Sheet1!GM60,2),"")</f>
        <v/>
      </c>
      <c r="GN60" t="str">
        <f>IF(ISNUMBER(Sheet1!GN60),ROUND(Sheet1!GN60,2),"")</f>
        <v/>
      </c>
      <c r="GO60" t="str">
        <f>IF(ISNUMBER(Sheet1!GO60),ROUND(Sheet1!GO60,2),"")</f>
        <v/>
      </c>
      <c r="GP60" t="str">
        <f>IF(ISNUMBER(Sheet1!GP60),ROUND(Sheet1!GP60,2),"")</f>
        <v/>
      </c>
      <c r="GQ60" t="str">
        <f>IF(ISNUMBER(Sheet1!GQ60),ROUND(Sheet1!GQ60,2),"")</f>
        <v/>
      </c>
      <c r="GR60" t="str">
        <f>IF(ISNUMBER(Sheet1!GR60),ROUND(Sheet1!GR60,2),"")</f>
        <v/>
      </c>
      <c r="GS60" t="str">
        <f>IF(ISNUMBER(Sheet1!GS60),ROUND(Sheet1!GS60,2),"")</f>
        <v/>
      </c>
      <c r="GT60" t="str">
        <f>IF(ISNUMBER(Sheet1!GT60),ROUND(Sheet1!GT60,2),"")</f>
        <v/>
      </c>
      <c r="GU60" t="str">
        <f>IF(ISNUMBER(Sheet1!GU60),ROUND(Sheet1!GU60,2),"")</f>
        <v/>
      </c>
      <c r="GV60" t="str">
        <f>IF(ISNUMBER(Sheet1!GV60),ROUND(Sheet1!GV60,2),"")</f>
        <v/>
      </c>
      <c r="GW60" t="str">
        <f>IF(ISNUMBER(Sheet1!GW60),ROUND(Sheet1!GW60,2),"")</f>
        <v/>
      </c>
      <c r="GX60" t="str">
        <f>IF(ISNUMBER(Sheet1!GX60),ROUND(Sheet1!GX60,2),"")</f>
        <v/>
      </c>
      <c r="GY60" t="str">
        <f>IF(ISNUMBER(Sheet1!GY60),ROUND(Sheet1!GY60,2),"")</f>
        <v/>
      </c>
      <c r="GZ60" t="str">
        <f>IF(ISNUMBER(Sheet1!GZ60),ROUND(Sheet1!GZ60,2),"")</f>
        <v/>
      </c>
      <c r="HA60" t="str">
        <f>IF(ISNUMBER(Sheet1!HA60),ROUND(Sheet1!HA60,2),"")</f>
        <v/>
      </c>
      <c r="HB60" t="str">
        <f>IF(ISNUMBER(Sheet1!HB60),ROUND(Sheet1!HB60,2),"")</f>
        <v/>
      </c>
      <c r="HC60" t="str">
        <f>IF(ISNUMBER(Sheet1!HC60),ROUND(Sheet1!HC60,2),"")</f>
        <v/>
      </c>
      <c r="HD60" t="str">
        <f>IF(ISNUMBER(Sheet1!HD60),ROUND(Sheet1!HD60,2),"")</f>
        <v/>
      </c>
      <c r="HE60" t="str">
        <f>IF(ISNUMBER(Sheet1!HE60),ROUND(Sheet1!HE60,2),"")</f>
        <v/>
      </c>
      <c r="HF60" t="str">
        <f>IF(ISNUMBER(Sheet1!HF60),ROUND(Sheet1!HF60,2),"")</f>
        <v/>
      </c>
      <c r="HG60" t="str">
        <f>IF(ISNUMBER(Sheet1!HG60),ROUND(Sheet1!HG60,2),"")</f>
        <v/>
      </c>
      <c r="HH60" t="str">
        <f>IF(ISNUMBER(Sheet1!HH60),ROUND(Sheet1!HH60,2),"")</f>
        <v/>
      </c>
      <c r="HI60" t="str">
        <f>IF(ISNUMBER(Sheet1!HI60),ROUND(Sheet1!HI60,2),"")</f>
        <v/>
      </c>
      <c r="HJ60" t="str">
        <f>IF(ISNUMBER(Sheet1!HJ60),ROUND(Sheet1!HJ60,2),"")</f>
        <v/>
      </c>
      <c r="HK60" t="str">
        <f>IF(ISNUMBER(Sheet1!HK60),ROUND(Sheet1!HK60,2),"")</f>
        <v/>
      </c>
      <c r="HL60" t="str">
        <f>IF(ISNUMBER(Sheet1!HL60),ROUND(Sheet1!HL60,2),"")</f>
        <v/>
      </c>
      <c r="HM60" t="str">
        <f>IF(ISNUMBER(Sheet1!HM60),ROUND(Sheet1!HM60,2),"")</f>
        <v/>
      </c>
      <c r="HN60" t="str">
        <f>IF(ISNUMBER(Sheet1!HN60),ROUND(Sheet1!HN60,2),"")</f>
        <v/>
      </c>
      <c r="HO60" t="str">
        <f>IF(ISNUMBER(Sheet1!HO60),ROUND(Sheet1!HO60,2),"")</f>
        <v/>
      </c>
      <c r="HP60" t="str">
        <f>IF(ISNUMBER(Sheet1!HP60),ROUND(Sheet1!HP60,2),"")</f>
        <v/>
      </c>
      <c r="HQ60" t="str">
        <f>IF(ISNUMBER(Sheet1!HQ60),ROUND(Sheet1!HQ60,2),"")</f>
        <v/>
      </c>
      <c r="HR60" t="str">
        <f>IF(ISNUMBER(Sheet1!HR60),ROUND(Sheet1!HR60,2),"")</f>
        <v/>
      </c>
      <c r="HS60" t="str">
        <f>IF(ISNUMBER(Sheet1!HS60),ROUND(Sheet1!HS60,2),"")</f>
        <v/>
      </c>
      <c r="HT60" t="str">
        <f>IF(ISNUMBER(Sheet1!HT60),ROUND(Sheet1!HT60,2),"")</f>
        <v/>
      </c>
      <c r="HU60" t="str">
        <f>IF(ISNUMBER(Sheet1!HU60),ROUND(Sheet1!HU60,2),"")</f>
        <v/>
      </c>
      <c r="HV60" t="str">
        <f>IF(ISNUMBER(Sheet1!HV60),ROUND(Sheet1!HV60,2),"")</f>
        <v/>
      </c>
      <c r="HW60" t="str">
        <f>IF(ISNUMBER(Sheet1!HW60),ROUND(Sheet1!HW60,2),"")</f>
        <v/>
      </c>
      <c r="HX60" t="str">
        <f>IF(ISNUMBER(Sheet1!HX60),ROUND(Sheet1!HX60,2),"")</f>
        <v/>
      </c>
      <c r="HY60" t="str">
        <f>IF(ISNUMBER(Sheet1!HY60),ROUND(Sheet1!HY60,2),"")</f>
        <v/>
      </c>
      <c r="HZ60" t="str">
        <f>IF(ISNUMBER(Sheet1!HZ60),ROUND(Sheet1!HZ60,2),"")</f>
        <v/>
      </c>
      <c r="IA60" t="str">
        <f>IF(ISNUMBER(Sheet1!IA60),ROUND(Sheet1!IA60,2),"")</f>
        <v/>
      </c>
      <c r="IB60" t="str">
        <f>IF(ISNUMBER(Sheet1!IB60),ROUND(Sheet1!IB60,2),"")</f>
        <v/>
      </c>
      <c r="IC60" t="str">
        <f>IF(ISNUMBER(Sheet1!IC60),ROUND(Sheet1!IC60,2),"")</f>
        <v/>
      </c>
      <c r="ID60" t="str">
        <f>IF(ISNUMBER(Sheet1!ID60),ROUND(Sheet1!ID60,2),"")</f>
        <v/>
      </c>
      <c r="IE60" t="str">
        <f>IF(ISNUMBER(Sheet1!IE60),ROUND(Sheet1!IE60,2),"")</f>
        <v/>
      </c>
      <c r="IF60" t="str">
        <f>IF(ISNUMBER(Sheet1!IF60),ROUND(Sheet1!IF60,2),"")</f>
        <v/>
      </c>
      <c r="IG60" t="str">
        <f>IF(ISNUMBER(Sheet1!IG60),ROUND(Sheet1!IG60,2),"")</f>
        <v/>
      </c>
      <c r="IH60" t="str">
        <f>IF(ISNUMBER(Sheet1!IH60),ROUND(Sheet1!IH60,2),"")</f>
        <v/>
      </c>
      <c r="II60" t="str">
        <f>IF(ISNUMBER(Sheet1!II60),ROUND(Sheet1!II60,2),"")</f>
        <v/>
      </c>
      <c r="IJ60" t="str">
        <f>IF(ISNUMBER(Sheet1!IJ60),ROUND(Sheet1!IJ60,2),"")</f>
        <v/>
      </c>
      <c r="IK60" t="str">
        <f>IF(ISNUMBER(Sheet1!IK60),ROUND(Sheet1!IK60,2),"")</f>
        <v/>
      </c>
      <c r="IL60" t="str">
        <f>IF(ISNUMBER(Sheet1!IL60),ROUND(Sheet1!IL60,2),"")</f>
        <v/>
      </c>
      <c r="IM60" t="str">
        <f>IF(ISNUMBER(Sheet1!IM60),ROUND(Sheet1!IM60,2),"")</f>
        <v/>
      </c>
      <c r="IN60" t="str">
        <f>IF(ISNUMBER(Sheet1!IN60),ROUND(Sheet1!IN60,2),"")</f>
        <v/>
      </c>
      <c r="IO60" t="str">
        <f>IF(ISNUMBER(Sheet1!IO60),ROUND(Sheet1!IO60,2),"")</f>
        <v/>
      </c>
      <c r="IP60" t="str">
        <f>IF(ISNUMBER(Sheet1!IP60),ROUND(Sheet1!IP60,2),"")</f>
        <v/>
      </c>
      <c r="IQ60" t="str">
        <f>IF(ISNUMBER(Sheet1!IQ60),ROUND(Sheet1!IQ60,2),"")</f>
        <v/>
      </c>
      <c r="IR60" t="str">
        <f>IF(ISNUMBER(Sheet1!IR60),ROUND(Sheet1!IR60,2),"")</f>
        <v/>
      </c>
      <c r="IS60" t="str">
        <f>IF(ISNUMBER(Sheet1!IS60),ROUND(Sheet1!IS60,2),"")</f>
        <v/>
      </c>
      <c r="IT60" t="str">
        <f>IF(ISNUMBER(Sheet1!IT60),ROUND(Sheet1!IT60,2),"")</f>
        <v/>
      </c>
      <c r="IU60" t="str">
        <f>IF(ISNUMBER(Sheet1!IU60),ROUND(Sheet1!IU60,2),"")</f>
        <v/>
      </c>
      <c r="IV60" t="str">
        <f>IF(ISNUMBER(Sheet1!IV60),ROUND(Sheet1!IV60,2),"")</f>
        <v/>
      </c>
      <c r="IW60" t="str">
        <f>IF(ISNUMBER(Sheet1!IW60),ROUND(Sheet1!IW60,2),"")</f>
        <v/>
      </c>
      <c r="IX60" t="str">
        <f>IF(ISNUMBER(Sheet1!IX60),ROUND(Sheet1!IX60,2),"")</f>
        <v/>
      </c>
      <c r="IY60" t="str">
        <f>IF(ISNUMBER(Sheet1!IY60),ROUND(Sheet1!IY60,2),"")</f>
        <v/>
      </c>
      <c r="IZ60" t="str">
        <f>IF(ISNUMBER(Sheet1!IZ60),ROUND(Sheet1!IZ60,2),"")</f>
        <v/>
      </c>
      <c r="JA60" t="str">
        <f>IF(ISNUMBER(Sheet1!JA60),ROUND(Sheet1!JA60,2),"")</f>
        <v/>
      </c>
      <c r="JB60" t="str">
        <f>IF(ISNUMBER(Sheet1!JB60),ROUND(Sheet1!JB60,2),"")</f>
        <v/>
      </c>
      <c r="JC60" t="str">
        <f>IF(ISNUMBER(Sheet1!JC60),ROUND(Sheet1!JC60,2),"")</f>
        <v/>
      </c>
      <c r="JD60" t="str">
        <f>IF(ISNUMBER(Sheet1!JD60),ROUND(Sheet1!JD60,2),"")</f>
        <v/>
      </c>
      <c r="JE60" t="str">
        <f>IF(ISNUMBER(Sheet1!JE60),ROUND(Sheet1!JE60,2),"")</f>
        <v/>
      </c>
      <c r="JF60" t="str">
        <f>IF(ISNUMBER(Sheet1!JF60),ROUND(Sheet1!JF60,2),"")</f>
        <v/>
      </c>
      <c r="JG60" t="str">
        <f>IF(ISNUMBER(Sheet1!JG60),ROUND(Sheet1!JG60,2),"")</f>
        <v/>
      </c>
      <c r="JH60" t="str">
        <f>IF(ISNUMBER(Sheet1!JH60),ROUND(Sheet1!JH60,2),"")</f>
        <v/>
      </c>
      <c r="JI60" t="str">
        <f>IF(ISNUMBER(Sheet1!JI60),ROUND(Sheet1!JI60,2),"")</f>
        <v/>
      </c>
      <c r="JJ60" t="str">
        <f>IF(ISNUMBER(Sheet1!JJ60),ROUND(Sheet1!JJ60,2),"")</f>
        <v/>
      </c>
      <c r="JK60" t="str">
        <f>IF(ISNUMBER(Sheet1!JK60),ROUND(Sheet1!JK60,2),"")</f>
        <v/>
      </c>
      <c r="JL60" t="str">
        <f>IF(ISNUMBER(Sheet1!JL60),ROUND(Sheet1!JL60,2),"")</f>
        <v/>
      </c>
      <c r="JM60" t="str">
        <f>IF(ISNUMBER(Sheet1!JM60),ROUND(Sheet1!JM60,2),"")</f>
        <v/>
      </c>
      <c r="JN60" t="str">
        <f>IF(ISNUMBER(Sheet1!JN60),ROUND(Sheet1!JN60,2),"")</f>
        <v/>
      </c>
      <c r="JO60" t="str">
        <f>IF(ISNUMBER(Sheet1!JO60),ROUND(Sheet1!JO60,2),"")</f>
        <v/>
      </c>
      <c r="JP60" t="str">
        <f>IF(ISNUMBER(Sheet1!JP60),ROUND(Sheet1!JP60,2),"")</f>
        <v/>
      </c>
      <c r="JQ60" t="str">
        <f>IF(ISNUMBER(Sheet1!JQ60),ROUND(Sheet1!JQ60,2),"")</f>
        <v/>
      </c>
      <c r="JR60" t="str">
        <f>IF(ISNUMBER(Sheet1!JR60),ROUND(Sheet1!JR60,2),"")</f>
        <v/>
      </c>
      <c r="JS60" t="str">
        <f>IF(ISNUMBER(Sheet1!JS60),ROUND(Sheet1!JS60,2),"")</f>
        <v/>
      </c>
      <c r="JT60" t="str">
        <f>IF(ISNUMBER(Sheet1!JT60),ROUND(Sheet1!JT60,2),"")</f>
        <v/>
      </c>
      <c r="JU60" t="str">
        <f>IF(ISNUMBER(Sheet1!JU60),ROUND(Sheet1!JU60,2),"")</f>
        <v/>
      </c>
      <c r="JV60" t="str">
        <f>IF(ISNUMBER(Sheet1!JV60),ROUND(Sheet1!JV60,2),"")</f>
        <v/>
      </c>
      <c r="JW60" t="str">
        <f>IF(ISNUMBER(Sheet1!JW60),ROUND(Sheet1!JW60,2),"")</f>
        <v/>
      </c>
      <c r="JX60" t="str">
        <f>IF(ISNUMBER(Sheet1!JX60),ROUND(Sheet1!JX60,2),"")</f>
        <v/>
      </c>
      <c r="JY60" t="str">
        <f>IF(ISNUMBER(Sheet1!JY60),ROUND(Sheet1!JY60,2),"")</f>
        <v/>
      </c>
      <c r="JZ60" t="str">
        <f>IF(ISNUMBER(Sheet1!JZ60),ROUND(Sheet1!JZ60,2),"")</f>
        <v/>
      </c>
      <c r="KA60" t="str">
        <f>IF(ISNUMBER(Sheet1!KA60),ROUND(Sheet1!KA60,2),"")</f>
        <v/>
      </c>
      <c r="KB60" t="str">
        <f>IF(ISNUMBER(Sheet1!KB60),ROUND(Sheet1!KB60,2),"")</f>
        <v/>
      </c>
      <c r="KC60" t="str">
        <f>IF(ISNUMBER(Sheet1!KC60),ROUND(Sheet1!KC60,2),"")</f>
        <v/>
      </c>
      <c r="KD60" t="str">
        <f>IF(ISNUMBER(Sheet1!KD60),ROUND(Sheet1!KD60,2),"")</f>
        <v/>
      </c>
      <c r="KE60" t="str">
        <f>IF(ISNUMBER(Sheet1!KE60),ROUND(Sheet1!KE60,2),"")</f>
        <v/>
      </c>
      <c r="KF60" t="str">
        <f>IF(ISNUMBER(Sheet1!KF60),ROUND(Sheet1!KF60,2),"")</f>
        <v/>
      </c>
      <c r="KG60" t="str">
        <f>IF(ISNUMBER(Sheet1!KG60),ROUND(Sheet1!KG60,2),"")</f>
        <v/>
      </c>
      <c r="KH60" t="str">
        <f>IF(ISNUMBER(Sheet1!KH60),ROUND(Sheet1!KH60,2),"")</f>
        <v/>
      </c>
      <c r="KI60" t="str">
        <f>IF(ISNUMBER(Sheet1!KI60),ROUND(Sheet1!KI60,2),"")</f>
        <v/>
      </c>
      <c r="KJ60" t="str">
        <f>IF(ISNUMBER(Sheet1!KJ60),ROUND(Sheet1!KJ60,2),"")</f>
        <v/>
      </c>
      <c r="KK60" t="str">
        <f>IF(ISNUMBER(Sheet1!KK60),ROUND(Sheet1!KK60,2),"")</f>
        <v/>
      </c>
      <c r="KL60" t="str">
        <f>IF(ISNUMBER(Sheet1!KL60),ROUND(Sheet1!KL60,2),"")</f>
        <v/>
      </c>
      <c r="KM60" t="str">
        <f>IF(ISNUMBER(Sheet1!KM60),ROUND(Sheet1!KM60,2),"")</f>
        <v/>
      </c>
      <c r="KN60" t="str">
        <f>IF(ISNUMBER(Sheet1!KN60),ROUND(Sheet1!KN60,2),"")</f>
        <v/>
      </c>
      <c r="KO60" t="str">
        <f>IF(ISNUMBER(Sheet1!KO60),ROUND(Sheet1!KO60,2),"")</f>
        <v/>
      </c>
    </row>
    <row r="61" spans="1:301" x14ac:dyDescent="0.3">
      <c r="A61" t="s">
        <v>60</v>
      </c>
      <c r="B61">
        <f>IF(ISNUMBER(Sheet1!B61),ROUND(Sheet1!B61,2),"")</f>
        <v>4.04</v>
      </c>
      <c r="C61">
        <f>IF(ISNUMBER(Sheet1!C61),ROUND(Sheet1!C61,2),"")</f>
        <v>4.04</v>
      </c>
      <c r="D61">
        <f>IF(ISNUMBER(Sheet1!D61),ROUND(Sheet1!D61,2),"")</f>
        <v>4.05</v>
      </c>
      <c r="E61">
        <f>IF(ISNUMBER(Sheet1!E61),ROUND(Sheet1!E61,2),"")</f>
        <v>4.05</v>
      </c>
      <c r="F61">
        <f>IF(ISNUMBER(Sheet1!F61),ROUND(Sheet1!F61,2),"")</f>
        <v>4.0599999999999996</v>
      </c>
      <c r="G61">
        <f>IF(ISNUMBER(Sheet1!G61),ROUND(Sheet1!G61,2),"")</f>
        <v>4.0599999999999996</v>
      </c>
      <c r="H61">
        <f>IF(ISNUMBER(Sheet1!H61),ROUND(Sheet1!H61,2),"")</f>
        <v>4.07</v>
      </c>
      <c r="I61">
        <f>IF(ISNUMBER(Sheet1!I61),ROUND(Sheet1!I61,2),"")</f>
        <v>4.07</v>
      </c>
      <c r="J61">
        <f>IF(ISNUMBER(Sheet1!J61),ROUND(Sheet1!J61,2),"")</f>
        <v>4.08</v>
      </c>
      <c r="K61">
        <f>IF(ISNUMBER(Sheet1!K61),ROUND(Sheet1!K61,2),"")</f>
        <v>4.09</v>
      </c>
      <c r="L61">
        <f>IF(ISNUMBER(Sheet1!L61),ROUND(Sheet1!L61,2),"")</f>
        <v>4.09</v>
      </c>
      <c r="M61">
        <f>IF(ISNUMBER(Sheet1!M61),ROUND(Sheet1!M61,2),"")</f>
        <v>4.0999999999999996</v>
      </c>
      <c r="N61">
        <f>IF(ISNUMBER(Sheet1!N61),ROUND(Sheet1!N61,2),"")</f>
        <v>4.1100000000000003</v>
      </c>
      <c r="O61">
        <f>IF(ISNUMBER(Sheet1!O61),ROUND(Sheet1!O61,2),"")</f>
        <v>4.12</v>
      </c>
      <c r="P61">
        <f>IF(ISNUMBER(Sheet1!P61),ROUND(Sheet1!P61,2),"")</f>
        <v>4.13</v>
      </c>
      <c r="Q61">
        <f>IF(ISNUMBER(Sheet1!Q61),ROUND(Sheet1!Q61,2),"")</f>
        <v>4.1399999999999997</v>
      </c>
      <c r="R61">
        <f>IF(ISNUMBER(Sheet1!R61),ROUND(Sheet1!R61,2),"")</f>
        <v>4.1399999999999997</v>
      </c>
      <c r="S61">
        <f>IF(ISNUMBER(Sheet1!S61),ROUND(Sheet1!S61,2),"")</f>
        <v>4.1500000000000004</v>
      </c>
      <c r="T61">
        <f>IF(ISNUMBER(Sheet1!T61),ROUND(Sheet1!T61,2),"")</f>
        <v>4.16</v>
      </c>
      <c r="U61">
        <f>IF(ISNUMBER(Sheet1!U61),ROUND(Sheet1!U61,2),"")</f>
        <v>4.17</v>
      </c>
      <c r="V61">
        <f>IF(ISNUMBER(Sheet1!V61),ROUND(Sheet1!V61,2),"")</f>
        <v>4.18</v>
      </c>
      <c r="W61">
        <f>IF(ISNUMBER(Sheet1!W61),ROUND(Sheet1!W61,2),"")</f>
        <v>4.1900000000000004</v>
      </c>
      <c r="X61">
        <f>IF(ISNUMBER(Sheet1!X61),ROUND(Sheet1!X61,2),"")</f>
        <v>4.2</v>
      </c>
      <c r="Y61">
        <f>IF(ISNUMBER(Sheet1!Y61),ROUND(Sheet1!Y61,2),"")</f>
        <v>4.21</v>
      </c>
      <c r="Z61">
        <f>IF(ISNUMBER(Sheet1!Z61),ROUND(Sheet1!Z61,2),"")</f>
        <v>4.22</v>
      </c>
      <c r="AA61">
        <f>IF(ISNUMBER(Sheet1!AA61),ROUND(Sheet1!AA61,2),"")</f>
        <v>4.2300000000000004</v>
      </c>
      <c r="AB61">
        <f>IF(ISNUMBER(Sheet1!AB61),ROUND(Sheet1!AB61,2),"")</f>
        <v>4.16</v>
      </c>
      <c r="AC61">
        <f>IF(ISNUMBER(Sheet1!AC61),ROUND(Sheet1!AC61,2),"")</f>
        <v>4.0999999999999996</v>
      </c>
      <c r="AD61">
        <f>IF(ISNUMBER(Sheet1!AD61),ROUND(Sheet1!AD61,2),"")</f>
        <v>4.03</v>
      </c>
      <c r="AE61">
        <f>IF(ISNUMBER(Sheet1!AE61),ROUND(Sheet1!AE61,2),"")</f>
        <v>3.97</v>
      </c>
      <c r="AF61">
        <f>IF(ISNUMBER(Sheet1!AF61),ROUND(Sheet1!AF61,2),"")</f>
        <v>3.9</v>
      </c>
      <c r="AG61">
        <f>IF(ISNUMBER(Sheet1!AG61),ROUND(Sheet1!AG61,2),"")</f>
        <v>3.92</v>
      </c>
      <c r="AH61">
        <f>IF(ISNUMBER(Sheet1!AH61),ROUND(Sheet1!AH61,2),"")</f>
        <v>3.94</v>
      </c>
      <c r="AI61">
        <f>IF(ISNUMBER(Sheet1!AI61),ROUND(Sheet1!AI61,2),"")</f>
        <v>3.96</v>
      </c>
      <c r="AJ61">
        <f>IF(ISNUMBER(Sheet1!AJ61),ROUND(Sheet1!AJ61,2),"")</f>
        <v>3.98</v>
      </c>
      <c r="AK61">
        <f>IF(ISNUMBER(Sheet1!AK61),ROUND(Sheet1!AK61,2),"")</f>
        <v>4</v>
      </c>
      <c r="AL61">
        <f>IF(ISNUMBER(Sheet1!AL61),ROUND(Sheet1!AL61,2),"")</f>
        <v>4.0199999999999996</v>
      </c>
      <c r="AM61">
        <f>IF(ISNUMBER(Sheet1!AM61),ROUND(Sheet1!AM61,2),"")</f>
        <v>4.04</v>
      </c>
      <c r="AN61">
        <f>IF(ISNUMBER(Sheet1!AN61),ROUND(Sheet1!AN61,2),"")</f>
        <v>4.0599999999999996</v>
      </c>
      <c r="AO61">
        <f>IF(ISNUMBER(Sheet1!AO61),ROUND(Sheet1!AO61,2),"")</f>
        <v>4.08</v>
      </c>
      <c r="AP61">
        <f>IF(ISNUMBER(Sheet1!AP61),ROUND(Sheet1!AP61,2),"")</f>
        <v>4.0999999999999996</v>
      </c>
      <c r="AQ61">
        <f>IF(ISNUMBER(Sheet1!AQ61),ROUND(Sheet1!AQ61,2),"")</f>
        <v>4.12</v>
      </c>
      <c r="AR61">
        <f>IF(ISNUMBER(Sheet1!AR61),ROUND(Sheet1!AR61,2),"")</f>
        <v>4.13</v>
      </c>
      <c r="AS61">
        <f>IF(ISNUMBER(Sheet1!AS61),ROUND(Sheet1!AS61,2),"")</f>
        <v>4.1500000000000004</v>
      </c>
      <c r="AT61">
        <f>IF(ISNUMBER(Sheet1!AT61),ROUND(Sheet1!AT61,2),"")</f>
        <v>4.16</v>
      </c>
      <c r="AU61">
        <f>IF(ISNUMBER(Sheet1!AU61),ROUND(Sheet1!AU61,2),"")</f>
        <v>4.17</v>
      </c>
      <c r="AV61">
        <f>IF(ISNUMBER(Sheet1!AV61),ROUND(Sheet1!AV61,2),"")</f>
        <v>4.1900000000000004</v>
      </c>
      <c r="AW61">
        <f>IF(ISNUMBER(Sheet1!AW61),ROUND(Sheet1!AW61,2),"")</f>
        <v>4.2</v>
      </c>
      <c r="AX61">
        <f>IF(ISNUMBER(Sheet1!AX61),ROUND(Sheet1!AX61,2),"")</f>
        <v>4.22</v>
      </c>
      <c r="AY61">
        <f>IF(ISNUMBER(Sheet1!AY61),ROUND(Sheet1!AY61,2),"")</f>
        <v>4.2300000000000004</v>
      </c>
      <c r="AZ61">
        <f>IF(ISNUMBER(Sheet1!AZ61),ROUND(Sheet1!AZ61,2),"")</f>
        <v>4.24</v>
      </c>
      <c r="BA61">
        <f>IF(ISNUMBER(Sheet1!BA61),ROUND(Sheet1!BA61,2),"")</f>
        <v>4.0599999999999996</v>
      </c>
      <c r="BB61">
        <f>IF(ISNUMBER(Sheet1!BB61),ROUND(Sheet1!BB61,2),"")</f>
        <v>4.4800000000000004</v>
      </c>
      <c r="BC61">
        <f>IF(ISNUMBER(Sheet1!BC61),ROUND(Sheet1!BC61,2),"")</f>
        <v>4.2699999999999996</v>
      </c>
      <c r="BD61">
        <f>IF(ISNUMBER(Sheet1!BD61),ROUND(Sheet1!BD61,2),"")</f>
        <v>4.41</v>
      </c>
      <c r="BE61">
        <f>IF(ISNUMBER(Sheet1!BE61),ROUND(Sheet1!BE61,2),"")</f>
        <v>4.3099999999999996</v>
      </c>
      <c r="BF61">
        <f>IF(ISNUMBER(Sheet1!BF61),ROUND(Sheet1!BF61,2),"")</f>
        <v>4.37</v>
      </c>
      <c r="BG61">
        <f>IF(ISNUMBER(Sheet1!BG61),ROUND(Sheet1!BG61,2),"")</f>
        <v>4.4400000000000004</v>
      </c>
      <c r="BH61">
        <f>IF(ISNUMBER(Sheet1!BH61),ROUND(Sheet1!BH61,2),"")</f>
        <v>4.4800000000000004</v>
      </c>
      <c r="BI61">
        <f>IF(ISNUMBER(Sheet1!BI61),ROUND(Sheet1!BI61,2),"")</f>
        <v>4.53</v>
      </c>
      <c r="BJ61">
        <f>IF(ISNUMBER(Sheet1!BJ61),ROUND(Sheet1!BJ61,2),"")</f>
        <v>4.4000000000000004</v>
      </c>
      <c r="BK61">
        <f>IF(ISNUMBER(Sheet1!BK61),ROUND(Sheet1!BK61,2),"")</f>
        <v>4.2699999999999996</v>
      </c>
      <c r="BL61">
        <f>IF(ISNUMBER(Sheet1!BL61),ROUND(Sheet1!BL61,2),"")</f>
        <v>4.17</v>
      </c>
      <c r="BM61">
        <f>IF(ISNUMBER(Sheet1!BM61),ROUND(Sheet1!BM61,2),"")</f>
        <v>4.17</v>
      </c>
      <c r="BN61">
        <f>IF(ISNUMBER(Sheet1!BN61),ROUND(Sheet1!BN61,2),"")</f>
        <v>4.0599999999999996</v>
      </c>
      <c r="BO61">
        <f>IF(ISNUMBER(Sheet1!BO61),ROUND(Sheet1!BO61,2),"")</f>
        <v>4.21</v>
      </c>
      <c r="BP61">
        <f>IF(ISNUMBER(Sheet1!BP61),ROUND(Sheet1!BP61,2),"")</f>
        <v>4.32</v>
      </c>
      <c r="BQ61">
        <f>IF(ISNUMBER(Sheet1!BQ61),ROUND(Sheet1!BQ61,2),"")</f>
        <v>4.09</v>
      </c>
      <c r="BR61">
        <f>IF(ISNUMBER(Sheet1!BR61),ROUND(Sheet1!BR61,2),"")</f>
        <v>4.18</v>
      </c>
      <c r="BS61">
        <f>IF(ISNUMBER(Sheet1!BS61),ROUND(Sheet1!BS61,2),"")</f>
        <v>3.96</v>
      </c>
      <c r="BT61">
        <f>IF(ISNUMBER(Sheet1!BT61),ROUND(Sheet1!BT61,2),"")</f>
        <v>4.0999999999999996</v>
      </c>
      <c r="BU61">
        <f>IF(ISNUMBER(Sheet1!BU61),ROUND(Sheet1!BU61,2),"")</f>
        <v>4.0599999999999996</v>
      </c>
      <c r="BV61">
        <f>IF(ISNUMBER(Sheet1!BV61),ROUND(Sheet1!BV61,2),"")</f>
        <v>4.09</v>
      </c>
      <c r="BW61">
        <f>IF(ISNUMBER(Sheet1!BW61),ROUND(Sheet1!BW61,2),"")</f>
        <v>4.16</v>
      </c>
      <c r="BX61">
        <f>IF(ISNUMBER(Sheet1!BX61),ROUND(Sheet1!BX61,2),"")</f>
        <v>4.17</v>
      </c>
      <c r="BY61">
        <f>IF(ISNUMBER(Sheet1!BY61),ROUND(Sheet1!BY61,2),"")</f>
        <v>4.3099999999999996</v>
      </c>
      <c r="BZ61">
        <f>IF(ISNUMBER(Sheet1!BZ61),ROUND(Sheet1!BZ61,2),"")</f>
        <v>4.4000000000000004</v>
      </c>
      <c r="CA61">
        <f>IF(ISNUMBER(Sheet1!CA61),ROUND(Sheet1!CA61,2),"")</f>
        <v>4.3600000000000003</v>
      </c>
      <c r="CB61">
        <f>IF(ISNUMBER(Sheet1!CB61),ROUND(Sheet1!CB61,2),"")</f>
        <v>4.2699999999999996</v>
      </c>
      <c r="CC61">
        <f>IF(ISNUMBER(Sheet1!CC61),ROUND(Sheet1!CC61,2),"")</f>
        <v>4.3</v>
      </c>
      <c r="CD61">
        <f>IF(ISNUMBER(Sheet1!CD61),ROUND(Sheet1!CD61,2),"")</f>
        <v>4.28</v>
      </c>
      <c r="CE61">
        <f>IF(ISNUMBER(Sheet1!CE61),ROUND(Sheet1!CE61,2),"")</f>
        <v>4.34</v>
      </c>
      <c r="CF61">
        <f>IF(ISNUMBER(Sheet1!CF61),ROUND(Sheet1!CF61,2),"")</f>
        <v>4.3600000000000003</v>
      </c>
      <c r="CG61">
        <f>IF(ISNUMBER(Sheet1!CG61),ROUND(Sheet1!CG61,2),"")</f>
        <v>4.29</v>
      </c>
      <c r="CH61">
        <f>IF(ISNUMBER(Sheet1!CH61),ROUND(Sheet1!CH61,2),"")</f>
        <v>4.5</v>
      </c>
      <c r="CI61">
        <f>IF(ISNUMBER(Sheet1!CI61),ROUND(Sheet1!CI61,2),"")</f>
        <v>4.3899999999999997</v>
      </c>
      <c r="CJ61">
        <f>IF(ISNUMBER(Sheet1!CJ61),ROUND(Sheet1!CJ61,2),"")</f>
        <v>4.37</v>
      </c>
      <c r="CK61">
        <f>IF(ISNUMBER(Sheet1!CK61),ROUND(Sheet1!CK61,2),"")</f>
        <v>4.28</v>
      </c>
      <c r="CL61">
        <f>IF(ISNUMBER(Sheet1!CL61),ROUND(Sheet1!CL61,2),"")</f>
        <v>4.25</v>
      </c>
      <c r="CM61">
        <f>IF(ISNUMBER(Sheet1!CM61),ROUND(Sheet1!CM61,2),"")</f>
        <v>4.21</v>
      </c>
      <c r="CN61">
        <f>IF(ISNUMBER(Sheet1!CN61),ROUND(Sheet1!CN61,2),"")</f>
        <v>4.1100000000000003</v>
      </c>
      <c r="CO61">
        <f>IF(ISNUMBER(Sheet1!CO61),ROUND(Sheet1!CO61,2),"")</f>
        <v>4.18</v>
      </c>
      <c r="CP61">
        <f>IF(ISNUMBER(Sheet1!CP61),ROUND(Sheet1!CP61,2),"")</f>
        <v>4</v>
      </c>
      <c r="CQ61">
        <f>IF(ISNUMBER(Sheet1!CQ61),ROUND(Sheet1!CQ61,2),"")</f>
        <v>4.16</v>
      </c>
      <c r="CR61">
        <f>IF(ISNUMBER(Sheet1!CR61),ROUND(Sheet1!CR61,2),"")</f>
        <v>4.0999999999999996</v>
      </c>
      <c r="CS61">
        <f>IF(ISNUMBER(Sheet1!CS61),ROUND(Sheet1!CS61,2),"")</f>
        <v>4.09</v>
      </c>
      <c r="CT61">
        <f>IF(ISNUMBER(Sheet1!CT61),ROUND(Sheet1!CT61,2),"")</f>
        <v>4.1100000000000003</v>
      </c>
      <c r="CU61">
        <f>IF(ISNUMBER(Sheet1!CU61),ROUND(Sheet1!CU61,2),"")</f>
        <v>4.0199999999999996</v>
      </c>
      <c r="CV61">
        <f>IF(ISNUMBER(Sheet1!CV61),ROUND(Sheet1!CV61,2),"")</f>
        <v>4.08</v>
      </c>
      <c r="CW61">
        <f>IF(ISNUMBER(Sheet1!CW61),ROUND(Sheet1!CW61,2),"")</f>
        <v>4.01</v>
      </c>
      <c r="CX61">
        <f>IF(ISNUMBER(Sheet1!CX61),ROUND(Sheet1!CX61,2),"")</f>
        <v>4.07</v>
      </c>
      <c r="CY61">
        <f>IF(ISNUMBER(Sheet1!CY61),ROUND(Sheet1!CY61,2),"")</f>
        <v>4.1399999999999997</v>
      </c>
      <c r="CZ61">
        <f>IF(ISNUMBER(Sheet1!CZ61),ROUND(Sheet1!CZ61,2),"")</f>
        <v>4.05</v>
      </c>
      <c r="DA61">
        <f>IF(ISNUMBER(Sheet1!DA61),ROUND(Sheet1!DA61,2),"")</f>
        <v>3.96</v>
      </c>
      <c r="DB61">
        <f>IF(ISNUMBER(Sheet1!DB61),ROUND(Sheet1!DB61,2),"")</f>
        <v>3.97</v>
      </c>
      <c r="DC61">
        <f>IF(ISNUMBER(Sheet1!DC61),ROUND(Sheet1!DC61,2),"")</f>
        <v>3.87</v>
      </c>
      <c r="DD61">
        <f>IF(ISNUMBER(Sheet1!DD61),ROUND(Sheet1!DD61,2),"")</f>
        <v>3.87</v>
      </c>
      <c r="DE61">
        <f>IF(ISNUMBER(Sheet1!DE61),ROUND(Sheet1!DE61,2),"")</f>
        <v>3.81</v>
      </c>
      <c r="DF61">
        <f>IF(ISNUMBER(Sheet1!DF61),ROUND(Sheet1!DF61,2),"")</f>
        <v>3.83</v>
      </c>
      <c r="DG61">
        <f>IF(ISNUMBER(Sheet1!DG61),ROUND(Sheet1!DG61,2),"")</f>
        <v>3.78</v>
      </c>
      <c r="DH61">
        <f>IF(ISNUMBER(Sheet1!DH61),ROUND(Sheet1!DH61,2),"")</f>
        <v>3.67</v>
      </c>
      <c r="DI61">
        <f>IF(ISNUMBER(Sheet1!DI61),ROUND(Sheet1!DI61,2),"")</f>
        <v>3.6</v>
      </c>
      <c r="DJ61">
        <f>IF(ISNUMBER(Sheet1!DJ61),ROUND(Sheet1!DJ61,2),"")</f>
        <v>3.58</v>
      </c>
      <c r="DK61">
        <f>IF(ISNUMBER(Sheet1!DK61),ROUND(Sheet1!DK61,2),"")</f>
        <v>3.43</v>
      </c>
      <c r="DL61">
        <f>IF(ISNUMBER(Sheet1!DL61),ROUND(Sheet1!DL61,2),"")</f>
        <v>3.42</v>
      </c>
      <c r="DM61">
        <f>IF(ISNUMBER(Sheet1!DM61),ROUND(Sheet1!DM61,2),"")</f>
        <v>3.23</v>
      </c>
      <c r="DN61">
        <f>IF(ISNUMBER(Sheet1!DN61),ROUND(Sheet1!DN61,2),"")</f>
        <v>3.23</v>
      </c>
      <c r="DO61">
        <f>IF(ISNUMBER(Sheet1!DO61),ROUND(Sheet1!DO61,2),"")</f>
        <v>3.11</v>
      </c>
      <c r="DP61">
        <f>IF(ISNUMBER(Sheet1!DP61),ROUND(Sheet1!DP61,2),"")</f>
        <v>3.16</v>
      </c>
      <c r="DQ61">
        <f>IF(ISNUMBER(Sheet1!DQ61),ROUND(Sheet1!DQ61,2),"")</f>
        <v>2.96</v>
      </c>
      <c r="DR61">
        <f>IF(ISNUMBER(Sheet1!DR61),ROUND(Sheet1!DR61,2),"")</f>
        <v>3.29</v>
      </c>
      <c r="DS61">
        <f>IF(ISNUMBER(Sheet1!DS61),ROUND(Sheet1!DS61,2),"")</f>
        <v>3.11</v>
      </c>
      <c r="DT61">
        <f>IF(ISNUMBER(Sheet1!DT61),ROUND(Sheet1!DT61,2),"")</f>
        <v>2.87</v>
      </c>
      <c r="DU61">
        <f>IF(ISNUMBER(Sheet1!DU61),ROUND(Sheet1!DU61,2),"")</f>
        <v>2.86</v>
      </c>
      <c r="DV61">
        <f>IF(ISNUMBER(Sheet1!DV61),ROUND(Sheet1!DV61,2),"")</f>
        <v>2.78</v>
      </c>
      <c r="DW61">
        <f>IF(ISNUMBER(Sheet1!DW61),ROUND(Sheet1!DW61,2),"")</f>
        <v>2.66</v>
      </c>
      <c r="DX61">
        <f>IF(ISNUMBER(Sheet1!DX61),ROUND(Sheet1!DX61,2),"")</f>
        <v>2.58</v>
      </c>
      <c r="DY61">
        <f>IF(ISNUMBER(Sheet1!DY61),ROUND(Sheet1!DY61,2),"")</f>
        <v>2.44</v>
      </c>
      <c r="DZ61">
        <f>IF(ISNUMBER(Sheet1!DZ61),ROUND(Sheet1!DZ61,2),"")</f>
        <v>2.4300000000000002</v>
      </c>
      <c r="EA61">
        <f>IF(ISNUMBER(Sheet1!EA61),ROUND(Sheet1!EA61,2),"")</f>
        <v>2.2999999999999998</v>
      </c>
      <c r="EB61">
        <f>IF(ISNUMBER(Sheet1!EB61),ROUND(Sheet1!EB61,2),"")</f>
        <v>2.2999999999999998</v>
      </c>
      <c r="EC61">
        <f>IF(ISNUMBER(Sheet1!EC61),ROUND(Sheet1!EC61,2),"")</f>
        <v>2.2000000000000002</v>
      </c>
      <c r="ED61">
        <f>IF(ISNUMBER(Sheet1!ED61),ROUND(Sheet1!ED61,2),"")</f>
        <v>2.19</v>
      </c>
      <c r="EE61">
        <f>IF(ISNUMBER(Sheet1!EE61),ROUND(Sheet1!EE61,2),"")</f>
        <v>2.1</v>
      </c>
      <c r="EF61">
        <f>IF(ISNUMBER(Sheet1!EF61),ROUND(Sheet1!EF61,2),"")</f>
        <v>2.15</v>
      </c>
      <c r="EG61">
        <f>IF(ISNUMBER(Sheet1!EG61),ROUND(Sheet1!EG61,2),"")</f>
        <v>2.12</v>
      </c>
      <c r="EH61">
        <f>IF(ISNUMBER(Sheet1!EH61),ROUND(Sheet1!EH61,2),"")</f>
        <v>2.14</v>
      </c>
      <c r="EI61">
        <f>IF(ISNUMBER(Sheet1!EI61),ROUND(Sheet1!EI61,2),"")</f>
        <v>2.16</v>
      </c>
      <c r="EJ61">
        <f>IF(ISNUMBER(Sheet1!EJ61),ROUND(Sheet1!EJ61,2),"")</f>
        <v>2.1800000000000002</v>
      </c>
      <c r="EK61">
        <f>IF(ISNUMBER(Sheet1!EK61),ROUND(Sheet1!EK61,2),"")</f>
        <v>2.16</v>
      </c>
      <c r="EL61">
        <f>IF(ISNUMBER(Sheet1!EL61),ROUND(Sheet1!EL61,2),"")</f>
        <v>2.2200000000000002</v>
      </c>
      <c r="EM61">
        <f>IF(ISNUMBER(Sheet1!EM61),ROUND(Sheet1!EM61,2),"")</f>
        <v>2.2400000000000002</v>
      </c>
      <c r="EN61">
        <f>IF(ISNUMBER(Sheet1!EN61),ROUND(Sheet1!EN61,2),"")</f>
        <v>2.5</v>
      </c>
      <c r="EO61">
        <f>IF(ISNUMBER(Sheet1!EO61),ROUND(Sheet1!EO61,2),"")</f>
        <v>2.65</v>
      </c>
      <c r="EP61">
        <f>IF(ISNUMBER(Sheet1!EP61),ROUND(Sheet1!EP61,2),"")</f>
        <v>2.84</v>
      </c>
      <c r="EQ61">
        <f>IF(ISNUMBER(Sheet1!EQ61),ROUND(Sheet1!EQ61,2),"")</f>
        <v>2.98</v>
      </c>
      <c r="ER61">
        <f>IF(ISNUMBER(Sheet1!ER61),ROUND(Sheet1!ER61,2),"")</f>
        <v>3.02</v>
      </c>
      <c r="ES61">
        <f>IF(ISNUMBER(Sheet1!ES61),ROUND(Sheet1!ES61,2),"")</f>
        <v>2.9</v>
      </c>
      <c r="ET61">
        <f>IF(ISNUMBER(Sheet1!ET61),ROUND(Sheet1!ET61,2),"")</f>
        <v>2.71</v>
      </c>
      <c r="EU61">
        <f>IF(ISNUMBER(Sheet1!EU61),ROUND(Sheet1!EU61,2),"")</f>
        <v>2.57</v>
      </c>
      <c r="EV61">
        <f>IF(ISNUMBER(Sheet1!EV61),ROUND(Sheet1!EV61,2),"")</f>
        <v>2.58</v>
      </c>
      <c r="EW61">
        <f>IF(ISNUMBER(Sheet1!EW61),ROUND(Sheet1!EW61,2),"")</f>
        <v>2.5</v>
      </c>
      <c r="EX61">
        <f>IF(ISNUMBER(Sheet1!EX61),ROUND(Sheet1!EX61,2),"")</f>
        <v>2.54</v>
      </c>
      <c r="EY61">
        <f>IF(ISNUMBER(Sheet1!EY61),ROUND(Sheet1!EY61,2),"")</f>
        <v>2.6</v>
      </c>
      <c r="EZ61">
        <f>IF(ISNUMBER(Sheet1!EZ61),ROUND(Sheet1!EZ61,2),"")</f>
        <v>2.54</v>
      </c>
      <c r="FA61">
        <f>IF(ISNUMBER(Sheet1!FA61),ROUND(Sheet1!FA61,2),"")</f>
        <v>2.58</v>
      </c>
      <c r="FB61">
        <f>IF(ISNUMBER(Sheet1!FB61),ROUND(Sheet1!FB61,2),"")</f>
        <v>2.59</v>
      </c>
      <c r="FC61">
        <f>IF(ISNUMBER(Sheet1!FC61),ROUND(Sheet1!FC61,2),"")</f>
        <v>2.56</v>
      </c>
      <c r="FD61">
        <f>IF(ISNUMBER(Sheet1!FD61),ROUND(Sheet1!FD61,2),"")</f>
        <v>2.54</v>
      </c>
      <c r="FE61">
        <f>IF(ISNUMBER(Sheet1!FE61),ROUND(Sheet1!FE61,2),"")</f>
        <v>2.4900000000000002</v>
      </c>
      <c r="FF61">
        <f>IF(ISNUMBER(Sheet1!FF61),ROUND(Sheet1!FF61,2),"")</f>
        <v>2.54</v>
      </c>
      <c r="FG61">
        <f>IF(ISNUMBER(Sheet1!FG61),ROUND(Sheet1!FG61,2),"")</f>
        <v>2.5499999999999998</v>
      </c>
      <c r="FH61">
        <f>IF(ISNUMBER(Sheet1!FH61),ROUND(Sheet1!FH61,2),"")</f>
        <v>2.54</v>
      </c>
      <c r="FI61">
        <f>IF(ISNUMBER(Sheet1!FI61),ROUND(Sheet1!FI61,2),"")</f>
        <v>2.64</v>
      </c>
      <c r="FJ61">
        <f>IF(ISNUMBER(Sheet1!FJ61),ROUND(Sheet1!FJ61,2),"")</f>
        <v>2.6</v>
      </c>
      <c r="FK61">
        <f>IF(ISNUMBER(Sheet1!FK61),ROUND(Sheet1!FK61,2),"")</f>
        <v>2.61</v>
      </c>
      <c r="FL61">
        <f>IF(ISNUMBER(Sheet1!FL61),ROUND(Sheet1!FL61,2),"")</f>
        <v>2.62</v>
      </c>
      <c r="FM61">
        <f>IF(ISNUMBER(Sheet1!FM61),ROUND(Sheet1!FM61,2),"")</f>
        <v>2.35</v>
      </c>
      <c r="FN61">
        <f>IF(ISNUMBER(Sheet1!FN61),ROUND(Sheet1!FN61,2),"")</f>
        <v>2.12</v>
      </c>
      <c r="FO61">
        <f>IF(ISNUMBER(Sheet1!FO61),ROUND(Sheet1!FO61,2),"")</f>
        <v>2</v>
      </c>
      <c r="FP61">
        <f>IF(ISNUMBER(Sheet1!FP61),ROUND(Sheet1!FP61,2),"")</f>
        <v>1.95</v>
      </c>
      <c r="FQ61">
        <f>IF(ISNUMBER(Sheet1!FQ61),ROUND(Sheet1!FQ61,2),"")</f>
        <v>2.04</v>
      </c>
      <c r="FR61">
        <f>IF(ISNUMBER(Sheet1!FR61),ROUND(Sheet1!FR61,2),"")</f>
        <v>2.0299999999999998</v>
      </c>
      <c r="FS61">
        <f>IF(ISNUMBER(Sheet1!FS61),ROUND(Sheet1!FS61,2),"")</f>
        <v>1.92</v>
      </c>
      <c r="FT61">
        <f>IF(ISNUMBER(Sheet1!FT61),ROUND(Sheet1!FT61,2),"")</f>
        <v>1.9</v>
      </c>
      <c r="FU61">
        <f>IF(ISNUMBER(Sheet1!FU61),ROUND(Sheet1!FU61,2),"")</f>
        <v>1.92</v>
      </c>
      <c r="FV61">
        <f>IF(ISNUMBER(Sheet1!FV61),ROUND(Sheet1!FV61,2),"")</f>
        <v>1.75</v>
      </c>
      <c r="FW61">
        <f>IF(ISNUMBER(Sheet1!FW61),ROUND(Sheet1!FW61,2),"")</f>
        <v>1.66</v>
      </c>
      <c r="FX61">
        <f>IF(ISNUMBER(Sheet1!FX61),ROUND(Sheet1!FX61,2),"")</f>
        <v>1.67</v>
      </c>
      <c r="FY61">
        <f>IF(ISNUMBER(Sheet1!FY61),ROUND(Sheet1!FY61,2),"")</f>
        <v>1.6</v>
      </c>
      <c r="FZ61">
        <f>IF(ISNUMBER(Sheet1!FZ61),ROUND(Sheet1!FZ61,2),"")</f>
        <v>1.55</v>
      </c>
      <c r="GA61">
        <f>IF(ISNUMBER(Sheet1!GA61),ROUND(Sheet1!GA61,2),"")</f>
        <v>1.44</v>
      </c>
      <c r="GB61">
        <f>IF(ISNUMBER(Sheet1!GB61),ROUND(Sheet1!GB61,2),"")</f>
        <v>1.43</v>
      </c>
      <c r="GC61">
        <f>IF(ISNUMBER(Sheet1!GC61),ROUND(Sheet1!GC61,2),"")</f>
        <v>1.38</v>
      </c>
      <c r="GD61">
        <f>IF(ISNUMBER(Sheet1!GD61),ROUND(Sheet1!GD61,2),"")</f>
        <v>1.4</v>
      </c>
      <c r="GE61">
        <f>IF(ISNUMBER(Sheet1!GE61),ROUND(Sheet1!GE61,2),"")</f>
        <v>1.45</v>
      </c>
      <c r="GF61">
        <f>IF(ISNUMBER(Sheet1!GF61),ROUND(Sheet1!GF61,2),"")</f>
        <v>1.48</v>
      </c>
      <c r="GG61">
        <f>IF(ISNUMBER(Sheet1!GG61),ROUND(Sheet1!GG61,2),"")</f>
        <v>1.5</v>
      </c>
      <c r="GH61">
        <f>IF(ISNUMBER(Sheet1!GH61),ROUND(Sheet1!GH61,2),"")</f>
        <v>1.56</v>
      </c>
      <c r="GI61">
        <f>IF(ISNUMBER(Sheet1!GI61),ROUND(Sheet1!GI61,2),"")</f>
        <v>1.62</v>
      </c>
      <c r="GJ61">
        <f>IF(ISNUMBER(Sheet1!GJ61),ROUND(Sheet1!GJ61,2),"")</f>
        <v>1.67</v>
      </c>
      <c r="GK61">
        <f>IF(ISNUMBER(Sheet1!GK61),ROUND(Sheet1!GK61,2),"")</f>
        <v>1.68</v>
      </c>
      <c r="GL61">
        <f>IF(ISNUMBER(Sheet1!GL61),ROUND(Sheet1!GL61,2),"")</f>
        <v>1.76</v>
      </c>
      <c r="GM61">
        <f>IF(ISNUMBER(Sheet1!GM61),ROUND(Sheet1!GM61,2),"")</f>
        <v>1.75</v>
      </c>
      <c r="GN61">
        <f>IF(ISNUMBER(Sheet1!GN61),ROUND(Sheet1!GN61,2),"")</f>
        <v>1.81</v>
      </c>
      <c r="GO61">
        <f>IF(ISNUMBER(Sheet1!GO61),ROUND(Sheet1!GO61,2),"")</f>
        <v>1.81</v>
      </c>
      <c r="GP61">
        <f>IF(ISNUMBER(Sheet1!GP61),ROUND(Sheet1!GP61,2),"")</f>
        <v>1.75</v>
      </c>
      <c r="GQ61">
        <f>IF(ISNUMBER(Sheet1!GQ61),ROUND(Sheet1!GQ61,2),"")</f>
        <v>1.75</v>
      </c>
      <c r="GR61">
        <f>IF(ISNUMBER(Sheet1!GR61),ROUND(Sheet1!GR61,2),"")</f>
        <v>1.72</v>
      </c>
      <c r="GS61">
        <f>IF(ISNUMBER(Sheet1!GS61),ROUND(Sheet1!GS61,2),"")</f>
        <v>1.74</v>
      </c>
      <c r="GT61">
        <f>IF(ISNUMBER(Sheet1!GT61),ROUND(Sheet1!GT61,2),"")</f>
        <v>1.77</v>
      </c>
      <c r="GU61">
        <f>IF(ISNUMBER(Sheet1!GU61),ROUND(Sheet1!GU61,2),"")</f>
        <v>1.75</v>
      </c>
      <c r="GV61">
        <f>IF(ISNUMBER(Sheet1!GV61),ROUND(Sheet1!GV61,2),"")</f>
        <v>1.72</v>
      </c>
      <c r="GW61">
        <f>IF(ISNUMBER(Sheet1!GW61),ROUND(Sheet1!GW61,2),"")</f>
        <v>1.76</v>
      </c>
      <c r="GX61">
        <f>IF(ISNUMBER(Sheet1!GX61),ROUND(Sheet1!GX61,2),"")</f>
        <v>1.78</v>
      </c>
      <c r="GY61">
        <f>IF(ISNUMBER(Sheet1!GY61),ROUND(Sheet1!GY61,2),"")</f>
        <v>1.8</v>
      </c>
      <c r="GZ61">
        <f>IF(ISNUMBER(Sheet1!GZ61),ROUND(Sheet1!GZ61,2),"")</f>
        <v>1.85</v>
      </c>
      <c r="HA61">
        <f>IF(ISNUMBER(Sheet1!HA61),ROUND(Sheet1!HA61,2),"")</f>
        <v>1.85</v>
      </c>
      <c r="HB61">
        <f>IF(ISNUMBER(Sheet1!HB61),ROUND(Sheet1!HB61,2),"")</f>
        <v>1.89</v>
      </c>
      <c r="HC61">
        <f>IF(ISNUMBER(Sheet1!HC61),ROUND(Sheet1!HC61,2),"")</f>
        <v>1.84</v>
      </c>
      <c r="HD61">
        <f>IF(ISNUMBER(Sheet1!HD61),ROUND(Sheet1!HD61,2),"")</f>
        <v>1.88</v>
      </c>
      <c r="HE61">
        <f>IF(ISNUMBER(Sheet1!HE61),ROUND(Sheet1!HE61,2),"")</f>
        <v>1.76</v>
      </c>
      <c r="HF61">
        <f>IF(ISNUMBER(Sheet1!HF61),ROUND(Sheet1!HF61,2),"")</f>
        <v>1.73</v>
      </c>
      <c r="HG61">
        <f>IF(ISNUMBER(Sheet1!HG61),ROUND(Sheet1!HG61,2),"")</f>
        <v>1.88</v>
      </c>
      <c r="HH61">
        <f>IF(ISNUMBER(Sheet1!HH61),ROUND(Sheet1!HH61,2),"")</f>
        <v>1.88</v>
      </c>
      <c r="HI61">
        <f>IF(ISNUMBER(Sheet1!HI61),ROUND(Sheet1!HI61,2),"")</f>
        <v>1.89</v>
      </c>
      <c r="HJ61">
        <f>IF(ISNUMBER(Sheet1!HJ61),ROUND(Sheet1!HJ61,2),"")</f>
        <v>1.89</v>
      </c>
      <c r="HK61">
        <f>IF(ISNUMBER(Sheet1!HK61),ROUND(Sheet1!HK61,2),"")</f>
        <v>1.9</v>
      </c>
      <c r="HL61">
        <f>IF(ISNUMBER(Sheet1!HL61),ROUND(Sheet1!HL61,2),"")</f>
        <v>1.91</v>
      </c>
      <c r="HM61">
        <f>IF(ISNUMBER(Sheet1!HM61),ROUND(Sheet1!HM61,2),"")</f>
        <v>1.92</v>
      </c>
      <c r="HN61">
        <f>IF(ISNUMBER(Sheet1!HN61),ROUND(Sheet1!HN61,2),"")</f>
        <v>1.93</v>
      </c>
      <c r="HO61">
        <f>IF(ISNUMBER(Sheet1!HO61),ROUND(Sheet1!HO61,2),"")</f>
        <v>1.93</v>
      </c>
      <c r="HP61">
        <f>IF(ISNUMBER(Sheet1!HP61),ROUND(Sheet1!HP61,2),"")</f>
        <v>1.94</v>
      </c>
      <c r="HQ61">
        <f>IF(ISNUMBER(Sheet1!HQ61),ROUND(Sheet1!HQ61,2),"")</f>
        <v>1.94</v>
      </c>
      <c r="HR61">
        <f>IF(ISNUMBER(Sheet1!HR61),ROUND(Sheet1!HR61,2),"")</f>
        <v>1.95</v>
      </c>
      <c r="HS61">
        <f>IF(ISNUMBER(Sheet1!HS61),ROUND(Sheet1!HS61,2),"")</f>
        <v>1.95</v>
      </c>
      <c r="HT61">
        <f>IF(ISNUMBER(Sheet1!HT61),ROUND(Sheet1!HT61,2),"")</f>
        <v>1.95</v>
      </c>
      <c r="HU61">
        <f>IF(ISNUMBER(Sheet1!HU61),ROUND(Sheet1!HU61,2),"")</f>
        <v>1.96</v>
      </c>
      <c r="HV61">
        <f>IF(ISNUMBER(Sheet1!HV61),ROUND(Sheet1!HV61,2),"")</f>
        <v>1.96</v>
      </c>
      <c r="HW61">
        <f>IF(ISNUMBER(Sheet1!HW61),ROUND(Sheet1!HW61,2),"")</f>
        <v>1.96</v>
      </c>
      <c r="HX61">
        <f>IF(ISNUMBER(Sheet1!HX61),ROUND(Sheet1!HX61,2),"")</f>
        <v>1.97</v>
      </c>
      <c r="HY61">
        <f>IF(ISNUMBER(Sheet1!HY61),ROUND(Sheet1!HY61,2),"")</f>
        <v>1.97</v>
      </c>
      <c r="HZ61">
        <f>IF(ISNUMBER(Sheet1!HZ61),ROUND(Sheet1!HZ61,2),"")</f>
        <v>1.97</v>
      </c>
      <c r="IA61">
        <f>IF(ISNUMBER(Sheet1!IA61),ROUND(Sheet1!IA61,2),"")</f>
        <v>1.98</v>
      </c>
      <c r="IB61">
        <f>IF(ISNUMBER(Sheet1!IB61),ROUND(Sheet1!IB61,2),"")</f>
        <v>1.98</v>
      </c>
      <c r="IC61">
        <f>IF(ISNUMBER(Sheet1!IC61),ROUND(Sheet1!IC61,2),"")</f>
        <v>1.98</v>
      </c>
      <c r="ID61">
        <f>IF(ISNUMBER(Sheet1!ID61),ROUND(Sheet1!ID61,2),"")</f>
        <v>1.98</v>
      </c>
      <c r="IE61">
        <f>IF(ISNUMBER(Sheet1!IE61),ROUND(Sheet1!IE61,2),"")</f>
        <v>1.99</v>
      </c>
      <c r="IF61">
        <f>IF(ISNUMBER(Sheet1!IF61),ROUND(Sheet1!IF61,2),"")</f>
        <v>1.99</v>
      </c>
      <c r="IG61">
        <f>IF(ISNUMBER(Sheet1!IG61),ROUND(Sheet1!IG61,2),"")</f>
        <v>1.99</v>
      </c>
      <c r="IH61">
        <f>IF(ISNUMBER(Sheet1!IH61),ROUND(Sheet1!IH61,2),"")</f>
        <v>1.99</v>
      </c>
      <c r="II61">
        <f>IF(ISNUMBER(Sheet1!II61),ROUND(Sheet1!II61,2),"")</f>
        <v>2</v>
      </c>
      <c r="IJ61">
        <f>IF(ISNUMBER(Sheet1!IJ61),ROUND(Sheet1!IJ61,2),"")</f>
        <v>2</v>
      </c>
      <c r="IK61">
        <f>IF(ISNUMBER(Sheet1!IK61),ROUND(Sheet1!IK61,2),"")</f>
        <v>2</v>
      </c>
      <c r="IL61">
        <f>IF(ISNUMBER(Sheet1!IL61),ROUND(Sheet1!IL61,2),"")</f>
        <v>2</v>
      </c>
      <c r="IM61">
        <f>IF(ISNUMBER(Sheet1!IM61),ROUND(Sheet1!IM61,2),"")</f>
        <v>2</v>
      </c>
      <c r="IN61">
        <f>IF(ISNUMBER(Sheet1!IN61),ROUND(Sheet1!IN61,2),"")</f>
        <v>2.0099999999999998</v>
      </c>
      <c r="IO61">
        <f>IF(ISNUMBER(Sheet1!IO61),ROUND(Sheet1!IO61,2),"")</f>
        <v>2.0099999999999998</v>
      </c>
      <c r="IP61">
        <f>IF(ISNUMBER(Sheet1!IP61),ROUND(Sheet1!IP61,2),"")</f>
        <v>2.0099999999999998</v>
      </c>
      <c r="IQ61">
        <f>IF(ISNUMBER(Sheet1!IQ61),ROUND(Sheet1!IQ61,2),"")</f>
        <v>2.0099999999999998</v>
      </c>
      <c r="IR61">
        <f>IF(ISNUMBER(Sheet1!IR61),ROUND(Sheet1!IR61,2),"")</f>
        <v>2.0099999999999998</v>
      </c>
      <c r="IS61">
        <f>IF(ISNUMBER(Sheet1!IS61),ROUND(Sheet1!IS61,2),"")</f>
        <v>2.0099999999999998</v>
      </c>
      <c r="IT61">
        <f>IF(ISNUMBER(Sheet1!IT61),ROUND(Sheet1!IT61,2),"")</f>
        <v>2.0099999999999998</v>
      </c>
      <c r="IU61">
        <f>IF(ISNUMBER(Sheet1!IU61),ROUND(Sheet1!IU61,2),"")</f>
        <v>2.0099999999999998</v>
      </c>
      <c r="IV61">
        <f>IF(ISNUMBER(Sheet1!IV61),ROUND(Sheet1!IV61,2),"")</f>
        <v>2.02</v>
      </c>
      <c r="IW61">
        <f>IF(ISNUMBER(Sheet1!IW61),ROUND(Sheet1!IW61,2),"")</f>
        <v>2.02</v>
      </c>
      <c r="IX61">
        <f>IF(ISNUMBER(Sheet1!IX61),ROUND(Sheet1!IX61,2),"")</f>
        <v>2.02</v>
      </c>
      <c r="IY61">
        <f>IF(ISNUMBER(Sheet1!IY61),ROUND(Sheet1!IY61,2),"")</f>
        <v>2.02</v>
      </c>
      <c r="IZ61">
        <f>IF(ISNUMBER(Sheet1!IZ61),ROUND(Sheet1!IZ61,2),"")</f>
        <v>2.02</v>
      </c>
      <c r="JA61">
        <f>IF(ISNUMBER(Sheet1!JA61),ROUND(Sheet1!JA61,2),"")</f>
        <v>2.02</v>
      </c>
      <c r="JB61">
        <f>IF(ISNUMBER(Sheet1!JB61),ROUND(Sheet1!JB61,2),"")</f>
        <v>2.02</v>
      </c>
      <c r="JC61">
        <f>IF(ISNUMBER(Sheet1!JC61),ROUND(Sheet1!JC61,2),"")</f>
        <v>2.02</v>
      </c>
      <c r="JD61">
        <f>IF(ISNUMBER(Sheet1!JD61),ROUND(Sheet1!JD61,2),"")</f>
        <v>2.02</v>
      </c>
      <c r="JE61">
        <f>IF(ISNUMBER(Sheet1!JE61),ROUND(Sheet1!JE61,2),"")</f>
        <v>2.02</v>
      </c>
      <c r="JF61">
        <f>IF(ISNUMBER(Sheet1!JF61),ROUND(Sheet1!JF61,2),"")</f>
        <v>2.02</v>
      </c>
      <c r="JG61">
        <f>IF(ISNUMBER(Sheet1!JG61),ROUND(Sheet1!JG61,2),"")</f>
        <v>2.0299999999999998</v>
      </c>
      <c r="JH61">
        <f>IF(ISNUMBER(Sheet1!JH61),ROUND(Sheet1!JH61,2),"")</f>
        <v>2.0299999999999998</v>
      </c>
      <c r="JI61">
        <f>IF(ISNUMBER(Sheet1!JI61),ROUND(Sheet1!JI61,2),"")</f>
        <v>2.0299999999999998</v>
      </c>
      <c r="JJ61">
        <f>IF(ISNUMBER(Sheet1!JJ61),ROUND(Sheet1!JJ61,2),"")</f>
        <v>2.0299999999999998</v>
      </c>
      <c r="JK61">
        <f>IF(ISNUMBER(Sheet1!JK61),ROUND(Sheet1!JK61,2),"")</f>
        <v>2.0299999999999998</v>
      </c>
      <c r="JL61">
        <f>IF(ISNUMBER(Sheet1!JL61),ROUND(Sheet1!JL61,2),"")</f>
        <v>2.0299999999999998</v>
      </c>
      <c r="JM61">
        <f>IF(ISNUMBER(Sheet1!JM61),ROUND(Sheet1!JM61,2),"")</f>
        <v>2.0299999999999998</v>
      </c>
      <c r="JN61">
        <f>IF(ISNUMBER(Sheet1!JN61),ROUND(Sheet1!JN61,2),"")</f>
        <v>2.0299999999999998</v>
      </c>
      <c r="JO61">
        <f>IF(ISNUMBER(Sheet1!JO61),ROUND(Sheet1!JO61,2),"")</f>
        <v>2.0299999999999998</v>
      </c>
      <c r="JP61">
        <f>IF(ISNUMBER(Sheet1!JP61),ROUND(Sheet1!JP61,2),"")</f>
        <v>2.0299999999999998</v>
      </c>
      <c r="JQ61">
        <f>IF(ISNUMBER(Sheet1!JQ61),ROUND(Sheet1!JQ61,2),"")</f>
        <v>2.0299999999999998</v>
      </c>
      <c r="JR61">
        <f>IF(ISNUMBER(Sheet1!JR61),ROUND(Sheet1!JR61,2),"")</f>
        <v>2.0299999999999998</v>
      </c>
      <c r="JS61">
        <f>IF(ISNUMBER(Sheet1!JS61),ROUND(Sheet1!JS61,2),"")</f>
        <v>2.0299999999999998</v>
      </c>
      <c r="JT61">
        <f>IF(ISNUMBER(Sheet1!JT61),ROUND(Sheet1!JT61,2),"")</f>
        <v>2.0299999999999998</v>
      </c>
      <c r="JU61">
        <f>IF(ISNUMBER(Sheet1!JU61),ROUND(Sheet1!JU61,2),"")</f>
        <v>2.0299999999999998</v>
      </c>
      <c r="JV61">
        <f>IF(ISNUMBER(Sheet1!JV61),ROUND(Sheet1!JV61,2),"")</f>
        <v>2.0299999999999998</v>
      </c>
      <c r="JW61">
        <f>IF(ISNUMBER(Sheet1!JW61),ROUND(Sheet1!JW61,2),"")</f>
        <v>2.0299999999999998</v>
      </c>
      <c r="JX61">
        <f>IF(ISNUMBER(Sheet1!JX61),ROUND(Sheet1!JX61,2),"")</f>
        <v>2.0299999999999998</v>
      </c>
      <c r="JY61">
        <f>IF(ISNUMBER(Sheet1!JY61),ROUND(Sheet1!JY61,2),"")</f>
        <v>2.0299999999999998</v>
      </c>
      <c r="JZ61">
        <f>IF(ISNUMBER(Sheet1!JZ61),ROUND(Sheet1!JZ61,2),"")</f>
        <v>2.0299999999999998</v>
      </c>
      <c r="KA61">
        <f>IF(ISNUMBER(Sheet1!KA61),ROUND(Sheet1!KA61,2),"")</f>
        <v>2.0299999999999998</v>
      </c>
      <c r="KB61">
        <f>IF(ISNUMBER(Sheet1!KB61),ROUND(Sheet1!KB61,2),"")</f>
        <v>2.0299999999999998</v>
      </c>
      <c r="KC61">
        <f>IF(ISNUMBER(Sheet1!KC61),ROUND(Sheet1!KC61,2),"")</f>
        <v>2.04</v>
      </c>
      <c r="KD61">
        <f>IF(ISNUMBER(Sheet1!KD61),ROUND(Sheet1!KD61,2),"")</f>
        <v>2.04</v>
      </c>
      <c r="KE61">
        <f>IF(ISNUMBER(Sheet1!KE61),ROUND(Sheet1!KE61,2),"")</f>
        <v>2.04</v>
      </c>
      <c r="KF61">
        <f>IF(ISNUMBER(Sheet1!KF61),ROUND(Sheet1!KF61,2),"")</f>
        <v>2.04</v>
      </c>
      <c r="KG61">
        <f>IF(ISNUMBER(Sheet1!KG61),ROUND(Sheet1!KG61,2),"")</f>
        <v>2.04</v>
      </c>
      <c r="KH61">
        <f>IF(ISNUMBER(Sheet1!KH61),ROUND(Sheet1!KH61,2),"")</f>
        <v>2.04</v>
      </c>
      <c r="KI61">
        <f>IF(ISNUMBER(Sheet1!KI61),ROUND(Sheet1!KI61,2),"")</f>
        <v>2.04</v>
      </c>
      <c r="KJ61">
        <f>IF(ISNUMBER(Sheet1!KJ61),ROUND(Sheet1!KJ61,2),"")</f>
        <v>2.04</v>
      </c>
      <c r="KK61">
        <f>IF(ISNUMBER(Sheet1!KK61),ROUND(Sheet1!KK61,2),"")</f>
        <v>2.04</v>
      </c>
      <c r="KL61">
        <f>IF(ISNUMBER(Sheet1!KL61),ROUND(Sheet1!KL61,2),"")</f>
        <v>2.04</v>
      </c>
      <c r="KM61">
        <f>IF(ISNUMBER(Sheet1!KM61),ROUND(Sheet1!KM61,2),"")</f>
        <v>2.04</v>
      </c>
      <c r="KN61">
        <f>IF(ISNUMBER(Sheet1!KN61),ROUND(Sheet1!KN61,2),"")</f>
        <v>2.04</v>
      </c>
      <c r="KO61">
        <f>IF(ISNUMBER(Sheet1!KO61),ROUND(Sheet1!KO61,2),"")</f>
        <v>2.04</v>
      </c>
    </row>
    <row r="62" spans="1:301" x14ac:dyDescent="0.3">
      <c r="A62" t="s">
        <v>61</v>
      </c>
      <c r="B62">
        <f>IF(ISNUMBER(Sheet1!B62),ROUND(Sheet1!B62,2),"")</f>
        <v>6.3</v>
      </c>
      <c r="C62">
        <f>IF(ISNUMBER(Sheet1!C62),ROUND(Sheet1!C62,2),"")</f>
        <v>6.3</v>
      </c>
      <c r="D62">
        <f>IF(ISNUMBER(Sheet1!D62),ROUND(Sheet1!D62,2),"")</f>
        <v>6.3</v>
      </c>
      <c r="E62">
        <f>IF(ISNUMBER(Sheet1!E62),ROUND(Sheet1!E62,2),"")</f>
        <v>6.3</v>
      </c>
      <c r="F62">
        <f>IF(ISNUMBER(Sheet1!F62),ROUND(Sheet1!F62,2),"")</f>
        <v>6.3</v>
      </c>
      <c r="G62">
        <f>IF(ISNUMBER(Sheet1!G62),ROUND(Sheet1!G62,2),"")</f>
        <v>6.3</v>
      </c>
      <c r="H62">
        <f>IF(ISNUMBER(Sheet1!H62),ROUND(Sheet1!H62,2),"")</f>
        <v>6.3</v>
      </c>
      <c r="I62">
        <f>IF(ISNUMBER(Sheet1!I62),ROUND(Sheet1!I62,2),"")</f>
        <v>6.3</v>
      </c>
      <c r="J62">
        <f>IF(ISNUMBER(Sheet1!J62),ROUND(Sheet1!J62,2),"")</f>
        <v>6.3</v>
      </c>
      <c r="K62">
        <f>IF(ISNUMBER(Sheet1!K62),ROUND(Sheet1!K62,2),"")</f>
        <v>6.3</v>
      </c>
      <c r="L62">
        <f>IF(ISNUMBER(Sheet1!L62),ROUND(Sheet1!L62,2),"")</f>
        <v>6.3</v>
      </c>
      <c r="M62">
        <f>IF(ISNUMBER(Sheet1!M62),ROUND(Sheet1!M62,2),"")</f>
        <v>6.3</v>
      </c>
      <c r="N62">
        <f>IF(ISNUMBER(Sheet1!N62),ROUND(Sheet1!N62,2),"")</f>
        <v>6.3</v>
      </c>
      <c r="O62">
        <f>IF(ISNUMBER(Sheet1!O62),ROUND(Sheet1!O62,2),"")</f>
        <v>6.3</v>
      </c>
      <c r="P62">
        <f>IF(ISNUMBER(Sheet1!P62),ROUND(Sheet1!P62,2),"")</f>
        <v>6.3</v>
      </c>
      <c r="Q62">
        <f>IF(ISNUMBER(Sheet1!Q62),ROUND(Sheet1!Q62,2),"")</f>
        <v>6.3</v>
      </c>
      <c r="R62">
        <f>IF(ISNUMBER(Sheet1!R62),ROUND(Sheet1!R62,2),"")</f>
        <v>6.3</v>
      </c>
      <c r="S62">
        <f>IF(ISNUMBER(Sheet1!S62),ROUND(Sheet1!S62,2),"")</f>
        <v>6.3</v>
      </c>
      <c r="T62">
        <f>IF(ISNUMBER(Sheet1!T62),ROUND(Sheet1!T62,2),"")</f>
        <v>6.3</v>
      </c>
      <c r="U62">
        <f>IF(ISNUMBER(Sheet1!U62),ROUND(Sheet1!U62,2),"")</f>
        <v>6.3</v>
      </c>
      <c r="V62">
        <f>IF(ISNUMBER(Sheet1!V62),ROUND(Sheet1!V62,2),"")</f>
        <v>6.3</v>
      </c>
      <c r="W62">
        <f>IF(ISNUMBER(Sheet1!W62),ROUND(Sheet1!W62,2),"")</f>
        <v>6.3</v>
      </c>
      <c r="X62">
        <f>IF(ISNUMBER(Sheet1!X62),ROUND(Sheet1!X62,2),"")</f>
        <v>6.3</v>
      </c>
      <c r="Y62">
        <f>IF(ISNUMBER(Sheet1!Y62),ROUND(Sheet1!Y62,2),"")</f>
        <v>6.3</v>
      </c>
      <c r="Z62">
        <f>IF(ISNUMBER(Sheet1!Z62),ROUND(Sheet1!Z62,2),"")</f>
        <v>6.3</v>
      </c>
      <c r="AA62">
        <f>IF(ISNUMBER(Sheet1!AA62),ROUND(Sheet1!AA62,2),"")</f>
        <v>6.3</v>
      </c>
      <c r="AB62">
        <f>IF(ISNUMBER(Sheet1!AB62),ROUND(Sheet1!AB62,2),"")</f>
        <v>6.3</v>
      </c>
      <c r="AC62">
        <f>IF(ISNUMBER(Sheet1!AC62),ROUND(Sheet1!AC62,2),"")</f>
        <v>6.3</v>
      </c>
      <c r="AD62">
        <f>IF(ISNUMBER(Sheet1!AD62),ROUND(Sheet1!AD62,2),"")</f>
        <v>6.3</v>
      </c>
      <c r="AE62">
        <f>IF(ISNUMBER(Sheet1!AE62),ROUND(Sheet1!AE62,2),"")</f>
        <v>6.3</v>
      </c>
      <c r="AF62">
        <f>IF(ISNUMBER(Sheet1!AF62),ROUND(Sheet1!AF62,2),"")</f>
        <v>6.3</v>
      </c>
      <c r="AG62">
        <f>IF(ISNUMBER(Sheet1!AG62),ROUND(Sheet1!AG62,2),"")</f>
        <v>6.3</v>
      </c>
      <c r="AH62">
        <f>IF(ISNUMBER(Sheet1!AH62),ROUND(Sheet1!AH62,2),"")</f>
        <v>6.3</v>
      </c>
      <c r="AI62">
        <f>IF(ISNUMBER(Sheet1!AI62),ROUND(Sheet1!AI62,2),"")</f>
        <v>6.3</v>
      </c>
      <c r="AJ62">
        <f>IF(ISNUMBER(Sheet1!AJ62),ROUND(Sheet1!AJ62,2),"")</f>
        <v>6.3</v>
      </c>
      <c r="AK62">
        <f>IF(ISNUMBER(Sheet1!AK62),ROUND(Sheet1!AK62,2),"")</f>
        <v>6.3</v>
      </c>
      <c r="AL62">
        <f>IF(ISNUMBER(Sheet1!AL62),ROUND(Sheet1!AL62,2),"")</f>
        <v>6.3</v>
      </c>
      <c r="AM62">
        <f>IF(ISNUMBER(Sheet1!AM62),ROUND(Sheet1!AM62,2),"")</f>
        <v>6.3</v>
      </c>
      <c r="AN62">
        <f>IF(ISNUMBER(Sheet1!AN62),ROUND(Sheet1!AN62,2),"")</f>
        <v>6.3</v>
      </c>
      <c r="AO62">
        <f>IF(ISNUMBER(Sheet1!AO62),ROUND(Sheet1!AO62,2),"")</f>
        <v>6.3</v>
      </c>
      <c r="AP62">
        <f>IF(ISNUMBER(Sheet1!AP62),ROUND(Sheet1!AP62,2),"")</f>
        <v>6.3</v>
      </c>
      <c r="AQ62">
        <f>IF(ISNUMBER(Sheet1!AQ62),ROUND(Sheet1!AQ62,2),"")</f>
        <v>6.3</v>
      </c>
      <c r="AR62">
        <f>IF(ISNUMBER(Sheet1!AR62),ROUND(Sheet1!AR62,2),"")</f>
        <v>6.3</v>
      </c>
      <c r="AS62">
        <f>IF(ISNUMBER(Sheet1!AS62),ROUND(Sheet1!AS62,2),"")</f>
        <v>6.3</v>
      </c>
      <c r="AT62">
        <f>IF(ISNUMBER(Sheet1!AT62),ROUND(Sheet1!AT62,2),"")</f>
        <v>6.3</v>
      </c>
      <c r="AU62">
        <f>IF(ISNUMBER(Sheet1!AU62),ROUND(Sheet1!AU62,2),"")</f>
        <v>6.3</v>
      </c>
      <c r="AV62">
        <f>IF(ISNUMBER(Sheet1!AV62),ROUND(Sheet1!AV62,2),"")</f>
        <v>6.3</v>
      </c>
      <c r="AW62">
        <f>IF(ISNUMBER(Sheet1!AW62),ROUND(Sheet1!AW62,2),"")</f>
        <v>6.3</v>
      </c>
      <c r="AX62">
        <f>IF(ISNUMBER(Sheet1!AX62),ROUND(Sheet1!AX62,2),"")</f>
        <v>6.3</v>
      </c>
      <c r="AY62">
        <f>IF(ISNUMBER(Sheet1!AY62),ROUND(Sheet1!AY62,2),"")</f>
        <v>6.3</v>
      </c>
      <c r="AZ62">
        <f>IF(ISNUMBER(Sheet1!AZ62),ROUND(Sheet1!AZ62,2),"")</f>
        <v>6.3</v>
      </c>
      <c r="BA62">
        <f>IF(ISNUMBER(Sheet1!BA62),ROUND(Sheet1!BA62,2),"")</f>
        <v>6.3</v>
      </c>
      <c r="BB62">
        <f>IF(ISNUMBER(Sheet1!BB62),ROUND(Sheet1!BB62,2),"")</f>
        <v>6.3</v>
      </c>
      <c r="BC62">
        <f>IF(ISNUMBER(Sheet1!BC62),ROUND(Sheet1!BC62,2),"")</f>
        <v>6.3</v>
      </c>
      <c r="BD62">
        <f>IF(ISNUMBER(Sheet1!BD62),ROUND(Sheet1!BD62,2),"")</f>
        <v>6.3</v>
      </c>
      <c r="BE62">
        <f>IF(ISNUMBER(Sheet1!BE62),ROUND(Sheet1!BE62,2),"")</f>
        <v>6.3</v>
      </c>
      <c r="BF62">
        <f>IF(ISNUMBER(Sheet1!BF62),ROUND(Sheet1!BF62,2),"")</f>
        <v>6.3</v>
      </c>
      <c r="BG62">
        <f>IF(ISNUMBER(Sheet1!BG62),ROUND(Sheet1!BG62,2),"")</f>
        <v>6.3</v>
      </c>
      <c r="BH62">
        <f>IF(ISNUMBER(Sheet1!BH62),ROUND(Sheet1!BH62,2),"")</f>
        <v>6.3</v>
      </c>
      <c r="BI62">
        <f>IF(ISNUMBER(Sheet1!BI62),ROUND(Sheet1!BI62,2),"")</f>
        <v>6.3</v>
      </c>
      <c r="BJ62">
        <f>IF(ISNUMBER(Sheet1!BJ62),ROUND(Sheet1!BJ62,2),"")</f>
        <v>6.3</v>
      </c>
      <c r="BK62">
        <f>IF(ISNUMBER(Sheet1!BK62),ROUND(Sheet1!BK62,2),"")</f>
        <v>6.3</v>
      </c>
      <c r="BL62">
        <f>IF(ISNUMBER(Sheet1!BL62),ROUND(Sheet1!BL62,2),"")</f>
        <v>6.3</v>
      </c>
      <c r="BM62">
        <f>IF(ISNUMBER(Sheet1!BM62),ROUND(Sheet1!BM62,2),"")</f>
        <v>6.3</v>
      </c>
      <c r="BN62">
        <f>IF(ISNUMBER(Sheet1!BN62),ROUND(Sheet1!BN62,2),"")</f>
        <v>6.3</v>
      </c>
      <c r="BO62">
        <f>IF(ISNUMBER(Sheet1!BO62),ROUND(Sheet1!BO62,2),"")</f>
        <v>6.3</v>
      </c>
      <c r="BP62">
        <f>IF(ISNUMBER(Sheet1!BP62),ROUND(Sheet1!BP62,2),"")</f>
        <v>6.3</v>
      </c>
      <c r="BQ62">
        <f>IF(ISNUMBER(Sheet1!BQ62),ROUND(Sheet1!BQ62,2),"")</f>
        <v>6.3</v>
      </c>
      <c r="BR62">
        <f>IF(ISNUMBER(Sheet1!BR62),ROUND(Sheet1!BR62,2),"")</f>
        <v>6.3</v>
      </c>
      <c r="BS62">
        <f>IF(ISNUMBER(Sheet1!BS62),ROUND(Sheet1!BS62,2),"")</f>
        <v>6.3</v>
      </c>
      <c r="BT62">
        <f>IF(ISNUMBER(Sheet1!BT62),ROUND(Sheet1!BT62,2),"")</f>
        <v>6.3</v>
      </c>
      <c r="BU62">
        <f>IF(ISNUMBER(Sheet1!BU62),ROUND(Sheet1!BU62,2),"")</f>
        <v>6.3</v>
      </c>
      <c r="BV62">
        <f>IF(ISNUMBER(Sheet1!BV62),ROUND(Sheet1!BV62,2),"")</f>
        <v>6.3</v>
      </c>
      <c r="BW62">
        <f>IF(ISNUMBER(Sheet1!BW62),ROUND(Sheet1!BW62,2),"")</f>
        <v>6.3</v>
      </c>
      <c r="BX62">
        <f>IF(ISNUMBER(Sheet1!BX62),ROUND(Sheet1!BX62,2),"")</f>
        <v>6.3</v>
      </c>
      <c r="BY62">
        <f>IF(ISNUMBER(Sheet1!BY62),ROUND(Sheet1!BY62,2),"")</f>
        <v>6.3</v>
      </c>
      <c r="BZ62">
        <f>IF(ISNUMBER(Sheet1!BZ62),ROUND(Sheet1!BZ62,2),"")</f>
        <v>6.3</v>
      </c>
      <c r="CA62">
        <f>IF(ISNUMBER(Sheet1!CA62),ROUND(Sheet1!CA62,2),"")</f>
        <v>6.3</v>
      </c>
      <c r="CB62">
        <f>IF(ISNUMBER(Sheet1!CB62),ROUND(Sheet1!CB62,2),"")</f>
        <v>6.3</v>
      </c>
      <c r="CC62">
        <f>IF(ISNUMBER(Sheet1!CC62),ROUND(Sheet1!CC62,2),"")</f>
        <v>6.3</v>
      </c>
      <c r="CD62">
        <f>IF(ISNUMBER(Sheet1!CD62),ROUND(Sheet1!CD62,2),"")</f>
        <v>6.3</v>
      </c>
      <c r="CE62">
        <f>IF(ISNUMBER(Sheet1!CE62),ROUND(Sheet1!CE62,2),"")</f>
        <v>6.3</v>
      </c>
      <c r="CF62">
        <f>IF(ISNUMBER(Sheet1!CF62),ROUND(Sheet1!CF62,2),"")</f>
        <v>6.3</v>
      </c>
      <c r="CG62">
        <f>IF(ISNUMBER(Sheet1!CG62),ROUND(Sheet1!CG62,2),"")</f>
        <v>6.3</v>
      </c>
      <c r="CH62">
        <f>IF(ISNUMBER(Sheet1!CH62),ROUND(Sheet1!CH62,2),"")</f>
        <v>6.3</v>
      </c>
      <c r="CI62">
        <f>IF(ISNUMBER(Sheet1!CI62),ROUND(Sheet1!CI62,2),"")</f>
        <v>6.3</v>
      </c>
      <c r="CJ62">
        <f>IF(ISNUMBER(Sheet1!CJ62),ROUND(Sheet1!CJ62,2),"")</f>
        <v>6.3</v>
      </c>
      <c r="CK62">
        <f>IF(ISNUMBER(Sheet1!CK62),ROUND(Sheet1!CK62,2),"")</f>
        <v>6.3</v>
      </c>
      <c r="CL62">
        <f>IF(ISNUMBER(Sheet1!CL62),ROUND(Sheet1!CL62,2),"")</f>
        <v>6.3</v>
      </c>
      <c r="CM62">
        <f>IF(ISNUMBER(Sheet1!CM62),ROUND(Sheet1!CM62,2),"")</f>
        <v>6.3</v>
      </c>
      <c r="CN62">
        <f>IF(ISNUMBER(Sheet1!CN62),ROUND(Sheet1!CN62,2),"")</f>
        <v>6.3</v>
      </c>
      <c r="CO62">
        <f>IF(ISNUMBER(Sheet1!CO62),ROUND(Sheet1!CO62,2),"")</f>
        <v>6.3</v>
      </c>
      <c r="CP62">
        <f>IF(ISNUMBER(Sheet1!CP62),ROUND(Sheet1!CP62,2),"")</f>
        <v>6.3</v>
      </c>
      <c r="CQ62">
        <f>IF(ISNUMBER(Sheet1!CQ62),ROUND(Sheet1!CQ62,2),"")</f>
        <v>6.3</v>
      </c>
      <c r="CR62">
        <f>IF(ISNUMBER(Sheet1!CR62),ROUND(Sheet1!CR62,2),"")</f>
        <v>6.3</v>
      </c>
      <c r="CS62">
        <f>IF(ISNUMBER(Sheet1!CS62),ROUND(Sheet1!CS62,2),"")</f>
        <v>6.3</v>
      </c>
      <c r="CT62">
        <f>IF(ISNUMBER(Sheet1!CT62),ROUND(Sheet1!CT62,2),"")</f>
        <v>6.3</v>
      </c>
      <c r="CU62">
        <f>IF(ISNUMBER(Sheet1!CU62),ROUND(Sheet1!CU62,2),"")</f>
        <v>6.3</v>
      </c>
      <c r="CV62">
        <f>IF(ISNUMBER(Sheet1!CV62),ROUND(Sheet1!CV62,2),"")</f>
        <v>6.3</v>
      </c>
      <c r="CW62">
        <f>IF(ISNUMBER(Sheet1!CW62),ROUND(Sheet1!CW62,2),"")</f>
        <v>6.3</v>
      </c>
      <c r="CX62">
        <f>IF(ISNUMBER(Sheet1!CX62),ROUND(Sheet1!CX62,2),"")</f>
        <v>6.3</v>
      </c>
      <c r="CY62">
        <f>IF(ISNUMBER(Sheet1!CY62),ROUND(Sheet1!CY62,2),"")</f>
        <v>6.3</v>
      </c>
      <c r="CZ62">
        <f>IF(ISNUMBER(Sheet1!CZ62),ROUND(Sheet1!CZ62,2),"")</f>
        <v>6.3</v>
      </c>
      <c r="DA62">
        <f>IF(ISNUMBER(Sheet1!DA62),ROUND(Sheet1!DA62,2),"")</f>
        <v>6.3</v>
      </c>
      <c r="DB62">
        <f>IF(ISNUMBER(Sheet1!DB62),ROUND(Sheet1!DB62,2),"")</f>
        <v>6.3</v>
      </c>
      <c r="DC62">
        <f>IF(ISNUMBER(Sheet1!DC62),ROUND(Sheet1!DC62,2),"")</f>
        <v>6.3</v>
      </c>
      <c r="DD62">
        <f>IF(ISNUMBER(Sheet1!DD62),ROUND(Sheet1!DD62,2),"")</f>
        <v>6.3</v>
      </c>
      <c r="DE62">
        <f>IF(ISNUMBER(Sheet1!DE62),ROUND(Sheet1!DE62,2),"")</f>
        <v>6.3</v>
      </c>
      <c r="DF62">
        <f>IF(ISNUMBER(Sheet1!DF62),ROUND(Sheet1!DF62,2),"")</f>
        <v>6.3</v>
      </c>
      <c r="DG62">
        <f>IF(ISNUMBER(Sheet1!DG62),ROUND(Sheet1!DG62,2),"")</f>
        <v>6.3</v>
      </c>
      <c r="DH62">
        <f>IF(ISNUMBER(Sheet1!DH62),ROUND(Sheet1!DH62,2),"")</f>
        <v>6.3</v>
      </c>
      <c r="DI62">
        <f>IF(ISNUMBER(Sheet1!DI62),ROUND(Sheet1!DI62,2),"")</f>
        <v>6.3</v>
      </c>
      <c r="DJ62">
        <f>IF(ISNUMBER(Sheet1!DJ62),ROUND(Sheet1!DJ62,2),"")</f>
        <v>6.3</v>
      </c>
      <c r="DK62">
        <f>IF(ISNUMBER(Sheet1!DK62),ROUND(Sheet1!DK62,2),"")</f>
        <v>6.3</v>
      </c>
      <c r="DL62">
        <f>IF(ISNUMBER(Sheet1!DL62),ROUND(Sheet1!DL62,2),"")</f>
        <v>6.3</v>
      </c>
      <c r="DM62">
        <f>IF(ISNUMBER(Sheet1!DM62),ROUND(Sheet1!DM62,2),"")</f>
        <v>6.3</v>
      </c>
      <c r="DN62">
        <f>IF(ISNUMBER(Sheet1!DN62),ROUND(Sheet1!DN62,2),"")</f>
        <v>6.3</v>
      </c>
      <c r="DO62">
        <f>IF(ISNUMBER(Sheet1!DO62),ROUND(Sheet1!DO62,2),"")</f>
        <v>6.3</v>
      </c>
      <c r="DP62">
        <f>IF(ISNUMBER(Sheet1!DP62),ROUND(Sheet1!DP62,2),"")</f>
        <v>6.3</v>
      </c>
      <c r="DQ62">
        <f>IF(ISNUMBER(Sheet1!DQ62),ROUND(Sheet1!DQ62,2),"")</f>
        <v>6.3</v>
      </c>
      <c r="DR62">
        <f>IF(ISNUMBER(Sheet1!DR62),ROUND(Sheet1!DR62,2),"")</f>
        <v>6.3</v>
      </c>
      <c r="DS62">
        <f>IF(ISNUMBER(Sheet1!DS62),ROUND(Sheet1!DS62,2),"")</f>
        <v>6.3</v>
      </c>
      <c r="DT62">
        <f>IF(ISNUMBER(Sheet1!DT62),ROUND(Sheet1!DT62,2),"")</f>
        <v>6.3</v>
      </c>
      <c r="DU62">
        <f>IF(ISNUMBER(Sheet1!DU62),ROUND(Sheet1!DU62,2),"")</f>
        <v>6.3</v>
      </c>
      <c r="DV62">
        <f>IF(ISNUMBER(Sheet1!DV62),ROUND(Sheet1!DV62,2),"")</f>
        <v>6.3</v>
      </c>
      <c r="DW62">
        <f>IF(ISNUMBER(Sheet1!DW62),ROUND(Sheet1!DW62,2),"")</f>
        <v>6.3</v>
      </c>
      <c r="DX62">
        <f>IF(ISNUMBER(Sheet1!DX62),ROUND(Sheet1!DX62,2),"")</f>
        <v>6.3</v>
      </c>
      <c r="DY62">
        <f>IF(ISNUMBER(Sheet1!DY62),ROUND(Sheet1!DY62,2),"")</f>
        <v>6.3</v>
      </c>
      <c r="DZ62">
        <f>IF(ISNUMBER(Sheet1!DZ62),ROUND(Sheet1!DZ62,2),"")</f>
        <v>6.3</v>
      </c>
      <c r="EA62">
        <f>IF(ISNUMBER(Sheet1!EA62),ROUND(Sheet1!EA62,2),"")</f>
        <v>6.3</v>
      </c>
      <c r="EB62">
        <f>IF(ISNUMBER(Sheet1!EB62),ROUND(Sheet1!EB62,2),"")</f>
        <v>6.3</v>
      </c>
      <c r="EC62">
        <f>IF(ISNUMBER(Sheet1!EC62),ROUND(Sheet1!EC62,2),"")</f>
        <v>6.3</v>
      </c>
      <c r="ED62">
        <f>IF(ISNUMBER(Sheet1!ED62),ROUND(Sheet1!ED62,2),"")</f>
        <v>6.3</v>
      </c>
      <c r="EE62">
        <f>IF(ISNUMBER(Sheet1!EE62),ROUND(Sheet1!EE62,2),"")</f>
        <v>6.3</v>
      </c>
      <c r="EF62">
        <f>IF(ISNUMBER(Sheet1!EF62),ROUND(Sheet1!EF62,2),"")</f>
        <v>6.3</v>
      </c>
      <c r="EG62">
        <f>IF(ISNUMBER(Sheet1!EG62),ROUND(Sheet1!EG62,2),"")</f>
        <v>6.3</v>
      </c>
      <c r="EH62">
        <f>IF(ISNUMBER(Sheet1!EH62),ROUND(Sheet1!EH62,2),"")</f>
        <v>6.3</v>
      </c>
      <c r="EI62">
        <f>IF(ISNUMBER(Sheet1!EI62),ROUND(Sheet1!EI62,2),"")</f>
        <v>6.3</v>
      </c>
      <c r="EJ62">
        <f>IF(ISNUMBER(Sheet1!EJ62),ROUND(Sheet1!EJ62,2),"")</f>
        <v>6.3</v>
      </c>
      <c r="EK62">
        <f>IF(ISNUMBER(Sheet1!EK62),ROUND(Sheet1!EK62,2),"")</f>
        <v>6.3</v>
      </c>
      <c r="EL62">
        <f>IF(ISNUMBER(Sheet1!EL62),ROUND(Sheet1!EL62,2),"")</f>
        <v>6.3</v>
      </c>
      <c r="EM62">
        <f>IF(ISNUMBER(Sheet1!EM62),ROUND(Sheet1!EM62,2),"")</f>
        <v>6.3</v>
      </c>
      <c r="EN62">
        <f>IF(ISNUMBER(Sheet1!EN62),ROUND(Sheet1!EN62,2),"")</f>
        <v>6.3</v>
      </c>
      <c r="EO62">
        <f>IF(ISNUMBER(Sheet1!EO62),ROUND(Sheet1!EO62,2),"")</f>
        <v>6.3</v>
      </c>
      <c r="EP62">
        <f>IF(ISNUMBER(Sheet1!EP62),ROUND(Sheet1!EP62,2),"")</f>
        <v>6.3</v>
      </c>
      <c r="EQ62">
        <f>IF(ISNUMBER(Sheet1!EQ62),ROUND(Sheet1!EQ62,2),"")</f>
        <v>6.3</v>
      </c>
      <c r="ER62">
        <f>IF(ISNUMBER(Sheet1!ER62),ROUND(Sheet1!ER62,2),"")</f>
        <v>6.3</v>
      </c>
      <c r="ES62">
        <f>IF(ISNUMBER(Sheet1!ES62),ROUND(Sheet1!ES62,2),"")</f>
        <v>6.3</v>
      </c>
      <c r="ET62">
        <f>IF(ISNUMBER(Sheet1!ET62),ROUND(Sheet1!ET62,2),"")</f>
        <v>6.3</v>
      </c>
      <c r="EU62">
        <f>IF(ISNUMBER(Sheet1!EU62),ROUND(Sheet1!EU62,2),"")</f>
        <v>6.3</v>
      </c>
      <c r="EV62">
        <f>IF(ISNUMBER(Sheet1!EV62),ROUND(Sheet1!EV62,2),"")</f>
        <v>6.3</v>
      </c>
      <c r="EW62">
        <f>IF(ISNUMBER(Sheet1!EW62),ROUND(Sheet1!EW62,2),"")</f>
        <v>6.3</v>
      </c>
      <c r="EX62">
        <f>IF(ISNUMBER(Sheet1!EX62),ROUND(Sheet1!EX62,2),"")</f>
        <v>6.31</v>
      </c>
      <c r="EY62">
        <f>IF(ISNUMBER(Sheet1!EY62),ROUND(Sheet1!EY62,2),"")</f>
        <v>6.31</v>
      </c>
      <c r="EZ62">
        <f>IF(ISNUMBER(Sheet1!EZ62),ROUND(Sheet1!EZ62,2),"")</f>
        <v>6.32</v>
      </c>
      <c r="FA62">
        <f>IF(ISNUMBER(Sheet1!FA62),ROUND(Sheet1!FA62,2),"")</f>
        <v>6.34</v>
      </c>
      <c r="FB62">
        <f>IF(ISNUMBER(Sheet1!FB62),ROUND(Sheet1!FB62,2),"")</f>
        <v>6.35</v>
      </c>
      <c r="FC62">
        <f>IF(ISNUMBER(Sheet1!FC62),ROUND(Sheet1!FC62,2),"")</f>
        <v>6.38</v>
      </c>
      <c r="FD62">
        <f>IF(ISNUMBER(Sheet1!FD62),ROUND(Sheet1!FD62,2),"")</f>
        <v>6.4</v>
      </c>
      <c r="FE62">
        <f>IF(ISNUMBER(Sheet1!FE62),ROUND(Sheet1!FE62,2),"")</f>
        <v>6.43</v>
      </c>
      <c r="FF62">
        <f>IF(ISNUMBER(Sheet1!FF62),ROUND(Sheet1!FF62,2),"")</f>
        <v>6.46</v>
      </c>
      <c r="FG62">
        <f>IF(ISNUMBER(Sheet1!FG62),ROUND(Sheet1!FG62,2),"")</f>
        <v>6.49</v>
      </c>
      <c r="FH62">
        <f>IF(ISNUMBER(Sheet1!FH62),ROUND(Sheet1!FH62,2),"")</f>
        <v>6.53</v>
      </c>
      <c r="FI62">
        <f>IF(ISNUMBER(Sheet1!FI62),ROUND(Sheet1!FI62,2),"")</f>
        <v>6.56</v>
      </c>
      <c r="FJ62">
        <f>IF(ISNUMBER(Sheet1!FJ62),ROUND(Sheet1!FJ62,2),"")</f>
        <v>6.6</v>
      </c>
      <c r="FK62">
        <f>IF(ISNUMBER(Sheet1!FK62),ROUND(Sheet1!FK62,2),"")</f>
        <v>6.63</v>
      </c>
      <c r="FL62">
        <f>IF(ISNUMBER(Sheet1!FL62),ROUND(Sheet1!FL62,2),"")</f>
        <v>6.67</v>
      </c>
      <c r="FM62">
        <f>IF(ISNUMBER(Sheet1!FM62),ROUND(Sheet1!FM62,2),"")</f>
        <v>6.7</v>
      </c>
      <c r="FN62">
        <f>IF(ISNUMBER(Sheet1!FN62),ROUND(Sheet1!FN62,2),"")</f>
        <v>6.74</v>
      </c>
      <c r="FO62">
        <f>IF(ISNUMBER(Sheet1!FO62),ROUND(Sheet1!FO62,2),"")</f>
        <v>6.77</v>
      </c>
      <c r="FP62">
        <f>IF(ISNUMBER(Sheet1!FP62),ROUND(Sheet1!FP62,2),"")</f>
        <v>6.8</v>
      </c>
      <c r="FQ62">
        <f>IF(ISNUMBER(Sheet1!FQ62),ROUND(Sheet1!FQ62,2),"")</f>
        <v>6.83</v>
      </c>
      <c r="FR62">
        <f>IF(ISNUMBER(Sheet1!FR62),ROUND(Sheet1!FR62,2),"")</f>
        <v>6.84</v>
      </c>
      <c r="FS62">
        <f>IF(ISNUMBER(Sheet1!FS62),ROUND(Sheet1!FS62,2),"")</f>
        <v>6.83</v>
      </c>
      <c r="FT62">
        <f>IF(ISNUMBER(Sheet1!FT62),ROUND(Sheet1!FT62,2),"")</f>
        <v>6.82</v>
      </c>
      <c r="FU62">
        <f>IF(ISNUMBER(Sheet1!FU62),ROUND(Sheet1!FU62,2),"")</f>
        <v>6.78</v>
      </c>
      <c r="FV62">
        <f>IF(ISNUMBER(Sheet1!FV62),ROUND(Sheet1!FV62,2),"")</f>
        <v>6.73</v>
      </c>
      <c r="FW62">
        <f>IF(ISNUMBER(Sheet1!FW62),ROUND(Sheet1!FW62,2),"")</f>
        <v>6.67</v>
      </c>
      <c r="FX62">
        <f>IF(ISNUMBER(Sheet1!FX62),ROUND(Sheet1!FX62,2),"")</f>
        <v>6.6</v>
      </c>
      <c r="FY62">
        <f>IF(ISNUMBER(Sheet1!FY62),ROUND(Sheet1!FY62,2),"")</f>
        <v>6.52</v>
      </c>
      <c r="FZ62">
        <f>IF(ISNUMBER(Sheet1!FZ62),ROUND(Sheet1!FZ62,2),"")</f>
        <v>6.44</v>
      </c>
      <c r="GA62">
        <f>IF(ISNUMBER(Sheet1!GA62),ROUND(Sheet1!GA62,2),"")</f>
        <v>6.37</v>
      </c>
      <c r="GB62">
        <f>IF(ISNUMBER(Sheet1!GB62),ROUND(Sheet1!GB62,2),"")</f>
        <v>6.32</v>
      </c>
      <c r="GC62">
        <f>IF(ISNUMBER(Sheet1!GC62),ROUND(Sheet1!GC62,2),"")</f>
        <v>6.27</v>
      </c>
      <c r="GD62">
        <f>IF(ISNUMBER(Sheet1!GD62),ROUND(Sheet1!GD62,2),"")</f>
        <v>6.24</v>
      </c>
      <c r="GE62">
        <f>IF(ISNUMBER(Sheet1!GE62),ROUND(Sheet1!GE62,2),"")</f>
        <v>6.22</v>
      </c>
      <c r="GF62">
        <f>IF(ISNUMBER(Sheet1!GF62),ROUND(Sheet1!GF62,2),"")</f>
        <v>6.21</v>
      </c>
      <c r="GG62">
        <f>IF(ISNUMBER(Sheet1!GG62),ROUND(Sheet1!GG62,2),"")</f>
        <v>6.19</v>
      </c>
      <c r="GH62">
        <f>IF(ISNUMBER(Sheet1!GH62),ROUND(Sheet1!GH62,2),"")</f>
        <v>6.17</v>
      </c>
      <c r="GI62">
        <f>IF(ISNUMBER(Sheet1!GI62),ROUND(Sheet1!GI62,2),"")</f>
        <v>6.14</v>
      </c>
      <c r="GJ62">
        <f>IF(ISNUMBER(Sheet1!GJ62),ROUND(Sheet1!GJ62,2),"")</f>
        <v>6.09</v>
      </c>
      <c r="GK62">
        <f>IF(ISNUMBER(Sheet1!GK62),ROUND(Sheet1!GK62,2),"")</f>
        <v>6</v>
      </c>
      <c r="GL62">
        <f>IF(ISNUMBER(Sheet1!GL62),ROUND(Sheet1!GL62,2),"")</f>
        <v>5.88</v>
      </c>
      <c r="GM62">
        <f>IF(ISNUMBER(Sheet1!GM62),ROUND(Sheet1!GM62,2),"")</f>
        <v>5.73</v>
      </c>
      <c r="GN62">
        <f>IF(ISNUMBER(Sheet1!GN62),ROUND(Sheet1!GN62,2),"")</f>
        <v>5.55</v>
      </c>
      <c r="GO62">
        <f>IF(ISNUMBER(Sheet1!GO62),ROUND(Sheet1!GO62,2),"")</f>
        <v>5.35</v>
      </c>
      <c r="GP62">
        <f>IF(ISNUMBER(Sheet1!GP62),ROUND(Sheet1!GP62,2),"")</f>
        <v>5.15</v>
      </c>
      <c r="GQ62">
        <f>IF(ISNUMBER(Sheet1!GQ62),ROUND(Sheet1!GQ62,2),"")</f>
        <v>4.95</v>
      </c>
      <c r="GR62">
        <f>IF(ISNUMBER(Sheet1!GR62),ROUND(Sheet1!GR62,2),"")</f>
        <v>4.7699999999999996</v>
      </c>
      <c r="GS62">
        <f>IF(ISNUMBER(Sheet1!GS62),ROUND(Sheet1!GS62,2),"")</f>
        <v>4.6100000000000003</v>
      </c>
      <c r="GT62">
        <f>IF(ISNUMBER(Sheet1!GT62),ROUND(Sheet1!GT62,2),"")</f>
        <v>4.47</v>
      </c>
      <c r="GU62">
        <f>IF(ISNUMBER(Sheet1!GU62),ROUND(Sheet1!GU62,2),"")</f>
        <v>4.3499999999999996</v>
      </c>
      <c r="GV62">
        <f>IF(ISNUMBER(Sheet1!GV62),ROUND(Sheet1!GV62,2),"")</f>
        <v>4.25</v>
      </c>
      <c r="GW62">
        <f>IF(ISNUMBER(Sheet1!GW62),ROUND(Sheet1!GW62,2),"")</f>
        <v>4.16</v>
      </c>
      <c r="GX62">
        <f>IF(ISNUMBER(Sheet1!GX62),ROUND(Sheet1!GX62,2),"")</f>
        <v>4.07</v>
      </c>
      <c r="GY62">
        <f>IF(ISNUMBER(Sheet1!GY62),ROUND(Sheet1!GY62,2),"")</f>
        <v>3.99</v>
      </c>
      <c r="GZ62">
        <f>IF(ISNUMBER(Sheet1!GZ62),ROUND(Sheet1!GZ62,2),"")</f>
        <v>3.91</v>
      </c>
      <c r="HA62">
        <f>IF(ISNUMBER(Sheet1!HA62),ROUND(Sheet1!HA62,2),"")</f>
        <v>3.83</v>
      </c>
      <c r="HB62">
        <f>IF(ISNUMBER(Sheet1!HB62),ROUND(Sheet1!HB62,2),"")</f>
        <v>3.76</v>
      </c>
      <c r="HC62">
        <f>IF(ISNUMBER(Sheet1!HC62),ROUND(Sheet1!HC62,2),"")</f>
        <v>3.68</v>
      </c>
      <c r="HD62">
        <f>IF(ISNUMBER(Sheet1!HD62),ROUND(Sheet1!HD62,2),"")</f>
        <v>3.6</v>
      </c>
      <c r="HE62">
        <f>IF(ISNUMBER(Sheet1!HE62),ROUND(Sheet1!HE62,2),"")</f>
        <v>3.53</v>
      </c>
      <c r="HF62">
        <f>IF(ISNUMBER(Sheet1!HF62),ROUND(Sheet1!HF62,2),"")</f>
        <v>3.46</v>
      </c>
      <c r="HG62">
        <f>IF(ISNUMBER(Sheet1!HG62),ROUND(Sheet1!HG62,2),"")</f>
        <v>3.39</v>
      </c>
      <c r="HH62">
        <f>IF(ISNUMBER(Sheet1!HH62),ROUND(Sheet1!HH62,2),"")</f>
        <v>3.32</v>
      </c>
      <c r="HI62">
        <f>IF(ISNUMBER(Sheet1!HI62),ROUND(Sheet1!HI62,2),"")</f>
        <v>3.26</v>
      </c>
      <c r="HJ62">
        <f>IF(ISNUMBER(Sheet1!HJ62),ROUND(Sheet1!HJ62,2),"")</f>
        <v>3.19</v>
      </c>
      <c r="HK62">
        <f>IF(ISNUMBER(Sheet1!HK62),ROUND(Sheet1!HK62,2),"")</f>
        <v>3.14</v>
      </c>
      <c r="HL62">
        <f>IF(ISNUMBER(Sheet1!HL62),ROUND(Sheet1!HL62,2),"")</f>
        <v>3.08</v>
      </c>
      <c r="HM62">
        <f>IF(ISNUMBER(Sheet1!HM62),ROUND(Sheet1!HM62,2),"")</f>
        <v>3.03</v>
      </c>
      <c r="HN62">
        <f>IF(ISNUMBER(Sheet1!HN62),ROUND(Sheet1!HN62,2),"")</f>
        <v>2.98</v>
      </c>
      <c r="HO62">
        <f>IF(ISNUMBER(Sheet1!HO62),ROUND(Sheet1!HO62,2),"")</f>
        <v>2.93</v>
      </c>
      <c r="HP62">
        <f>IF(ISNUMBER(Sheet1!HP62),ROUND(Sheet1!HP62,2),"")</f>
        <v>2.88</v>
      </c>
      <c r="HQ62">
        <f>IF(ISNUMBER(Sheet1!HQ62),ROUND(Sheet1!HQ62,2),"")</f>
        <v>2.84</v>
      </c>
      <c r="HR62">
        <f>IF(ISNUMBER(Sheet1!HR62),ROUND(Sheet1!HR62,2),"")</f>
        <v>2.8</v>
      </c>
      <c r="HS62">
        <f>IF(ISNUMBER(Sheet1!HS62),ROUND(Sheet1!HS62,2),"")</f>
        <v>2.76</v>
      </c>
      <c r="HT62">
        <f>IF(ISNUMBER(Sheet1!HT62),ROUND(Sheet1!HT62,2),"")</f>
        <v>2.72</v>
      </c>
      <c r="HU62">
        <f>IF(ISNUMBER(Sheet1!HU62),ROUND(Sheet1!HU62,2),"")</f>
        <v>2.68</v>
      </c>
      <c r="HV62">
        <f>IF(ISNUMBER(Sheet1!HV62),ROUND(Sheet1!HV62,2),"")</f>
        <v>2.65</v>
      </c>
      <c r="HW62">
        <f>IF(ISNUMBER(Sheet1!HW62),ROUND(Sheet1!HW62,2),"")</f>
        <v>2.62</v>
      </c>
      <c r="HX62">
        <f>IF(ISNUMBER(Sheet1!HX62),ROUND(Sheet1!HX62,2),"")</f>
        <v>2.58</v>
      </c>
      <c r="HY62">
        <f>IF(ISNUMBER(Sheet1!HY62),ROUND(Sheet1!HY62,2),"")</f>
        <v>2.5499999999999998</v>
      </c>
      <c r="HZ62">
        <f>IF(ISNUMBER(Sheet1!HZ62),ROUND(Sheet1!HZ62,2),"")</f>
        <v>2.52</v>
      </c>
      <c r="IA62">
        <f>IF(ISNUMBER(Sheet1!IA62),ROUND(Sheet1!IA62,2),"")</f>
        <v>2.4900000000000002</v>
      </c>
      <c r="IB62">
        <f>IF(ISNUMBER(Sheet1!IB62),ROUND(Sheet1!IB62,2),"")</f>
        <v>2.46</v>
      </c>
      <c r="IC62">
        <f>IF(ISNUMBER(Sheet1!IC62),ROUND(Sheet1!IC62,2),"")</f>
        <v>2.44</v>
      </c>
      <c r="ID62">
        <f>IF(ISNUMBER(Sheet1!ID62),ROUND(Sheet1!ID62,2),"")</f>
        <v>2.41</v>
      </c>
      <c r="IE62">
        <f>IF(ISNUMBER(Sheet1!IE62),ROUND(Sheet1!IE62,2),"")</f>
        <v>2.39</v>
      </c>
      <c r="IF62">
        <f>IF(ISNUMBER(Sheet1!IF62),ROUND(Sheet1!IF62,2),"")</f>
        <v>2.36</v>
      </c>
      <c r="IG62">
        <f>IF(ISNUMBER(Sheet1!IG62),ROUND(Sheet1!IG62,2),"")</f>
        <v>2.34</v>
      </c>
      <c r="IH62">
        <f>IF(ISNUMBER(Sheet1!IH62),ROUND(Sheet1!IH62,2),"")</f>
        <v>2.3199999999999998</v>
      </c>
      <c r="II62">
        <f>IF(ISNUMBER(Sheet1!II62),ROUND(Sheet1!II62,2),"")</f>
        <v>2.2999999999999998</v>
      </c>
      <c r="IJ62">
        <f>IF(ISNUMBER(Sheet1!IJ62),ROUND(Sheet1!IJ62,2),"")</f>
        <v>2.27</v>
      </c>
      <c r="IK62">
        <f>IF(ISNUMBER(Sheet1!IK62),ROUND(Sheet1!IK62,2),"")</f>
        <v>2.25</v>
      </c>
      <c r="IL62">
        <f>IF(ISNUMBER(Sheet1!IL62),ROUND(Sheet1!IL62,2),"")</f>
        <v>2.23</v>
      </c>
      <c r="IM62">
        <f>IF(ISNUMBER(Sheet1!IM62),ROUND(Sheet1!IM62,2),"")</f>
        <v>2.21</v>
      </c>
      <c r="IN62">
        <f>IF(ISNUMBER(Sheet1!IN62),ROUND(Sheet1!IN62,2),"")</f>
        <v>2.19</v>
      </c>
      <c r="IO62">
        <f>IF(ISNUMBER(Sheet1!IO62),ROUND(Sheet1!IO62,2),"")</f>
        <v>2.1800000000000002</v>
      </c>
      <c r="IP62">
        <f>IF(ISNUMBER(Sheet1!IP62),ROUND(Sheet1!IP62,2),"")</f>
        <v>2.16</v>
      </c>
      <c r="IQ62">
        <f>IF(ISNUMBER(Sheet1!IQ62),ROUND(Sheet1!IQ62,2),"")</f>
        <v>2.14</v>
      </c>
      <c r="IR62">
        <f>IF(ISNUMBER(Sheet1!IR62),ROUND(Sheet1!IR62,2),"")</f>
        <v>2.12</v>
      </c>
      <c r="IS62">
        <f>IF(ISNUMBER(Sheet1!IS62),ROUND(Sheet1!IS62,2),"")</f>
        <v>2.11</v>
      </c>
      <c r="IT62">
        <f>IF(ISNUMBER(Sheet1!IT62),ROUND(Sheet1!IT62,2),"")</f>
        <v>2.09</v>
      </c>
      <c r="IU62">
        <f>IF(ISNUMBER(Sheet1!IU62),ROUND(Sheet1!IU62,2),"")</f>
        <v>2.08</v>
      </c>
      <c r="IV62">
        <f>IF(ISNUMBER(Sheet1!IV62),ROUND(Sheet1!IV62,2),"")</f>
        <v>2.06</v>
      </c>
      <c r="IW62">
        <f>IF(ISNUMBER(Sheet1!IW62),ROUND(Sheet1!IW62,2),"")</f>
        <v>2.0499999999999998</v>
      </c>
      <c r="IX62">
        <f>IF(ISNUMBER(Sheet1!IX62),ROUND(Sheet1!IX62,2),"")</f>
        <v>2.04</v>
      </c>
      <c r="IY62">
        <f>IF(ISNUMBER(Sheet1!IY62),ROUND(Sheet1!IY62,2),"")</f>
        <v>2.0299999999999998</v>
      </c>
      <c r="IZ62">
        <f>IF(ISNUMBER(Sheet1!IZ62),ROUND(Sheet1!IZ62,2),"")</f>
        <v>2.0099999999999998</v>
      </c>
      <c r="JA62">
        <f>IF(ISNUMBER(Sheet1!JA62),ROUND(Sheet1!JA62,2),"")</f>
        <v>2</v>
      </c>
      <c r="JB62">
        <f>IF(ISNUMBER(Sheet1!JB62),ROUND(Sheet1!JB62,2),"")</f>
        <v>1.99</v>
      </c>
      <c r="JC62">
        <f>IF(ISNUMBER(Sheet1!JC62),ROUND(Sheet1!JC62,2),"")</f>
        <v>1.98</v>
      </c>
      <c r="JD62">
        <f>IF(ISNUMBER(Sheet1!JD62),ROUND(Sheet1!JD62,2),"")</f>
        <v>1.97</v>
      </c>
      <c r="JE62">
        <f>IF(ISNUMBER(Sheet1!JE62),ROUND(Sheet1!JE62,2),"")</f>
        <v>1.96</v>
      </c>
      <c r="JF62">
        <f>IF(ISNUMBER(Sheet1!JF62),ROUND(Sheet1!JF62,2),"")</f>
        <v>1.96</v>
      </c>
      <c r="JG62">
        <f>IF(ISNUMBER(Sheet1!JG62),ROUND(Sheet1!JG62,2),"")</f>
        <v>1.95</v>
      </c>
      <c r="JH62">
        <f>IF(ISNUMBER(Sheet1!JH62),ROUND(Sheet1!JH62,2),"")</f>
        <v>1.94</v>
      </c>
      <c r="JI62">
        <f>IF(ISNUMBER(Sheet1!JI62),ROUND(Sheet1!JI62,2),"")</f>
        <v>1.93</v>
      </c>
      <c r="JJ62">
        <f>IF(ISNUMBER(Sheet1!JJ62),ROUND(Sheet1!JJ62,2),"")</f>
        <v>1.92</v>
      </c>
      <c r="JK62">
        <f>IF(ISNUMBER(Sheet1!JK62),ROUND(Sheet1!JK62,2),"")</f>
        <v>1.92</v>
      </c>
      <c r="JL62">
        <f>IF(ISNUMBER(Sheet1!JL62),ROUND(Sheet1!JL62,2),"")</f>
        <v>1.91</v>
      </c>
      <c r="JM62">
        <f>IF(ISNUMBER(Sheet1!JM62),ROUND(Sheet1!JM62,2),"")</f>
        <v>1.9</v>
      </c>
      <c r="JN62">
        <f>IF(ISNUMBER(Sheet1!JN62),ROUND(Sheet1!JN62,2),"")</f>
        <v>1.9</v>
      </c>
      <c r="JO62">
        <f>IF(ISNUMBER(Sheet1!JO62),ROUND(Sheet1!JO62,2),"")</f>
        <v>1.89</v>
      </c>
      <c r="JP62">
        <f>IF(ISNUMBER(Sheet1!JP62),ROUND(Sheet1!JP62,2),"")</f>
        <v>1.89</v>
      </c>
      <c r="JQ62">
        <f>IF(ISNUMBER(Sheet1!JQ62),ROUND(Sheet1!JQ62,2),"")</f>
        <v>1.88</v>
      </c>
      <c r="JR62">
        <f>IF(ISNUMBER(Sheet1!JR62),ROUND(Sheet1!JR62,2),"")</f>
        <v>1.88</v>
      </c>
      <c r="JS62">
        <f>IF(ISNUMBER(Sheet1!JS62),ROUND(Sheet1!JS62,2),"")</f>
        <v>1.88</v>
      </c>
      <c r="JT62">
        <f>IF(ISNUMBER(Sheet1!JT62),ROUND(Sheet1!JT62,2),"")</f>
        <v>1.87</v>
      </c>
      <c r="JU62">
        <f>IF(ISNUMBER(Sheet1!JU62),ROUND(Sheet1!JU62,2),"")</f>
        <v>1.87</v>
      </c>
      <c r="JV62">
        <f>IF(ISNUMBER(Sheet1!JV62),ROUND(Sheet1!JV62,2),"")</f>
        <v>1.87</v>
      </c>
      <c r="JW62">
        <f>IF(ISNUMBER(Sheet1!JW62),ROUND(Sheet1!JW62,2),"")</f>
        <v>1.86</v>
      </c>
      <c r="JX62">
        <f>IF(ISNUMBER(Sheet1!JX62),ROUND(Sheet1!JX62,2),"")</f>
        <v>1.86</v>
      </c>
      <c r="JY62">
        <f>IF(ISNUMBER(Sheet1!JY62),ROUND(Sheet1!JY62,2),"")</f>
        <v>1.86</v>
      </c>
      <c r="JZ62">
        <f>IF(ISNUMBER(Sheet1!JZ62),ROUND(Sheet1!JZ62,2),"")</f>
        <v>1.86</v>
      </c>
      <c r="KA62">
        <f>IF(ISNUMBER(Sheet1!KA62),ROUND(Sheet1!KA62,2),"")</f>
        <v>1.86</v>
      </c>
      <c r="KB62">
        <f>IF(ISNUMBER(Sheet1!KB62),ROUND(Sheet1!KB62,2),"")</f>
        <v>1.85</v>
      </c>
      <c r="KC62">
        <f>IF(ISNUMBER(Sheet1!KC62),ROUND(Sheet1!KC62,2),"")</f>
        <v>1.85</v>
      </c>
      <c r="KD62">
        <f>IF(ISNUMBER(Sheet1!KD62),ROUND(Sheet1!KD62,2),"")</f>
        <v>1.85</v>
      </c>
      <c r="KE62">
        <f>IF(ISNUMBER(Sheet1!KE62),ROUND(Sheet1!KE62,2),"")</f>
        <v>1.85</v>
      </c>
      <c r="KF62">
        <f>IF(ISNUMBER(Sheet1!KF62),ROUND(Sheet1!KF62,2),"")</f>
        <v>1.85</v>
      </c>
      <c r="KG62">
        <f>IF(ISNUMBER(Sheet1!KG62),ROUND(Sheet1!KG62,2),"")</f>
        <v>1.85</v>
      </c>
      <c r="KH62">
        <f>IF(ISNUMBER(Sheet1!KH62),ROUND(Sheet1!KH62,2),"")</f>
        <v>1.85</v>
      </c>
      <c r="KI62">
        <f>IF(ISNUMBER(Sheet1!KI62),ROUND(Sheet1!KI62,2),"")</f>
        <v>1.85</v>
      </c>
      <c r="KJ62">
        <f>IF(ISNUMBER(Sheet1!KJ62),ROUND(Sheet1!KJ62,2),"")</f>
        <v>1.85</v>
      </c>
      <c r="KK62">
        <f>IF(ISNUMBER(Sheet1!KK62),ROUND(Sheet1!KK62,2),"")</f>
        <v>1.85</v>
      </c>
      <c r="KL62">
        <f>IF(ISNUMBER(Sheet1!KL62),ROUND(Sheet1!KL62,2),"")</f>
        <v>1.84</v>
      </c>
      <c r="KM62">
        <f>IF(ISNUMBER(Sheet1!KM62),ROUND(Sheet1!KM62,2),"")</f>
        <v>1.84</v>
      </c>
      <c r="KN62">
        <f>IF(ISNUMBER(Sheet1!KN62),ROUND(Sheet1!KN62,2),"")</f>
        <v>1.84</v>
      </c>
      <c r="KO62">
        <f>IF(ISNUMBER(Sheet1!KO62),ROUND(Sheet1!KO62,2),"")</f>
        <v>1.84</v>
      </c>
    </row>
    <row r="63" spans="1:301" x14ac:dyDescent="0.3">
      <c r="A63" t="s">
        <v>62</v>
      </c>
      <c r="B63" t="str">
        <f>IF(ISNUMBER(Sheet1!B63),ROUND(Sheet1!B63,2),"")</f>
        <v/>
      </c>
      <c r="C63" t="str">
        <f>IF(ISNUMBER(Sheet1!C63),ROUND(Sheet1!C63,2),"")</f>
        <v/>
      </c>
      <c r="D63" t="str">
        <f>IF(ISNUMBER(Sheet1!D63),ROUND(Sheet1!D63,2),"")</f>
        <v/>
      </c>
      <c r="E63" t="str">
        <f>IF(ISNUMBER(Sheet1!E63),ROUND(Sheet1!E63,2),"")</f>
        <v/>
      </c>
      <c r="F63" t="str">
        <f>IF(ISNUMBER(Sheet1!F63),ROUND(Sheet1!F63,2),"")</f>
        <v/>
      </c>
      <c r="G63" t="str">
        <f>IF(ISNUMBER(Sheet1!G63),ROUND(Sheet1!G63,2),"")</f>
        <v/>
      </c>
      <c r="H63" t="str">
        <f>IF(ISNUMBER(Sheet1!H63),ROUND(Sheet1!H63,2),"")</f>
        <v/>
      </c>
      <c r="I63" t="str">
        <f>IF(ISNUMBER(Sheet1!I63),ROUND(Sheet1!I63,2),"")</f>
        <v/>
      </c>
      <c r="J63" t="str">
        <f>IF(ISNUMBER(Sheet1!J63),ROUND(Sheet1!J63,2),"")</f>
        <v/>
      </c>
      <c r="K63" t="str">
        <f>IF(ISNUMBER(Sheet1!K63),ROUND(Sheet1!K63,2),"")</f>
        <v/>
      </c>
      <c r="L63" t="str">
        <f>IF(ISNUMBER(Sheet1!L63),ROUND(Sheet1!L63,2),"")</f>
        <v/>
      </c>
      <c r="M63" t="str">
        <f>IF(ISNUMBER(Sheet1!M63),ROUND(Sheet1!M63,2),"")</f>
        <v/>
      </c>
      <c r="N63" t="str">
        <f>IF(ISNUMBER(Sheet1!N63),ROUND(Sheet1!N63,2),"")</f>
        <v/>
      </c>
      <c r="O63" t="str">
        <f>IF(ISNUMBER(Sheet1!O63),ROUND(Sheet1!O63,2),"")</f>
        <v/>
      </c>
      <c r="P63" t="str">
        <f>IF(ISNUMBER(Sheet1!P63),ROUND(Sheet1!P63,2),"")</f>
        <v/>
      </c>
      <c r="Q63" t="str">
        <f>IF(ISNUMBER(Sheet1!Q63),ROUND(Sheet1!Q63,2),"")</f>
        <v/>
      </c>
      <c r="R63" t="str">
        <f>IF(ISNUMBER(Sheet1!R63),ROUND(Sheet1!R63,2),"")</f>
        <v/>
      </c>
      <c r="S63" t="str">
        <f>IF(ISNUMBER(Sheet1!S63),ROUND(Sheet1!S63,2),"")</f>
        <v/>
      </c>
      <c r="T63" t="str">
        <f>IF(ISNUMBER(Sheet1!T63),ROUND(Sheet1!T63,2),"")</f>
        <v/>
      </c>
      <c r="U63" t="str">
        <f>IF(ISNUMBER(Sheet1!U63),ROUND(Sheet1!U63,2),"")</f>
        <v/>
      </c>
      <c r="V63" t="str">
        <f>IF(ISNUMBER(Sheet1!V63),ROUND(Sheet1!V63,2),"")</f>
        <v/>
      </c>
      <c r="W63" t="str">
        <f>IF(ISNUMBER(Sheet1!W63),ROUND(Sheet1!W63,2),"")</f>
        <v/>
      </c>
      <c r="X63" t="str">
        <f>IF(ISNUMBER(Sheet1!X63),ROUND(Sheet1!X63,2),"")</f>
        <v/>
      </c>
      <c r="Y63" t="str">
        <f>IF(ISNUMBER(Sheet1!Y63),ROUND(Sheet1!Y63,2),"")</f>
        <v/>
      </c>
      <c r="Z63" t="str">
        <f>IF(ISNUMBER(Sheet1!Z63),ROUND(Sheet1!Z63,2),"")</f>
        <v/>
      </c>
      <c r="AA63" t="str">
        <f>IF(ISNUMBER(Sheet1!AA63),ROUND(Sheet1!AA63,2),"")</f>
        <v/>
      </c>
      <c r="AB63" t="str">
        <f>IF(ISNUMBER(Sheet1!AB63),ROUND(Sheet1!AB63,2),"")</f>
        <v/>
      </c>
      <c r="AC63" t="str">
        <f>IF(ISNUMBER(Sheet1!AC63),ROUND(Sheet1!AC63,2),"")</f>
        <v/>
      </c>
      <c r="AD63" t="str">
        <f>IF(ISNUMBER(Sheet1!AD63),ROUND(Sheet1!AD63,2),"")</f>
        <v/>
      </c>
      <c r="AE63" t="str">
        <f>IF(ISNUMBER(Sheet1!AE63),ROUND(Sheet1!AE63,2),"")</f>
        <v/>
      </c>
      <c r="AF63" t="str">
        <f>IF(ISNUMBER(Sheet1!AF63),ROUND(Sheet1!AF63,2),"")</f>
        <v/>
      </c>
      <c r="AG63" t="str">
        <f>IF(ISNUMBER(Sheet1!AG63),ROUND(Sheet1!AG63,2),"")</f>
        <v/>
      </c>
      <c r="AH63" t="str">
        <f>IF(ISNUMBER(Sheet1!AH63),ROUND(Sheet1!AH63,2),"")</f>
        <v/>
      </c>
      <c r="AI63" t="str">
        <f>IF(ISNUMBER(Sheet1!AI63),ROUND(Sheet1!AI63,2),"")</f>
        <v/>
      </c>
      <c r="AJ63" t="str">
        <f>IF(ISNUMBER(Sheet1!AJ63),ROUND(Sheet1!AJ63,2),"")</f>
        <v/>
      </c>
      <c r="AK63" t="str">
        <f>IF(ISNUMBER(Sheet1!AK63),ROUND(Sheet1!AK63,2),"")</f>
        <v/>
      </c>
      <c r="AL63" t="str">
        <f>IF(ISNUMBER(Sheet1!AL63),ROUND(Sheet1!AL63,2),"")</f>
        <v/>
      </c>
      <c r="AM63" t="str">
        <f>IF(ISNUMBER(Sheet1!AM63),ROUND(Sheet1!AM63,2),"")</f>
        <v/>
      </c>
      <c r="AN63" t="str">
        <f>IF(ISNUMBER(Sheet1!AN63),ROUND(Sheet1!AN63,2),"")</f>
        <v/>
      </c>
      <c r="AO63" t="str">
        <f>IF(ISNUMBER(Sheet1!AO63),ROUND(Sheet1!AO63,2),"")</f>
        <v/>
      </c>
      <c r="AP63" t="str">
        <f>IF(ISNUMBER(Sheet1!AP63),ROUND(Sheet1!AP63,2),"")</f>
        <v/>
      </c>
      <c r="AQ63" t="str">
        <f>IF(ISNUMBER(Sheet1!AQ63),ROUND(Sheet1!AQ63,2),"")</f>
        <v/>
      </c>
      <c r="AR63" t="str">
        <f>IF(ISNUMBER(Sheet1!AR63),ROUND(Sheet1!AR63,2),"")</f>
        <v/>
      </c>
      <c r="AS63" t="str">
        <f>IF(ISNUMBER(Sheet1!AS63),ROUND(Sheet1!AS63,2),"")</f>
        <v/>
      </c>
      <c r="AT63" t="str">
        <f>IF(ISNUMBER(Sheet1!AT63),ROUND(Sheet1!AT63,2),"")</f>
        <v/>
      </c>
      <c r="AU63" t="str">
        <f>IF(ISNUMBER(Sheet1!AU63),ROUND(Sheet1!AU63,2),"")</f>
        <v/>
      </c>
      <c r="AV63" t="str">
        <f>IF(ISNUMBER(Sheet1!AV63),ROUND(Sheet1!AV63,2),"")</f>
        <v/>
      </c>
      <c r="AW63" t="str">
        <f>IF(ISNUMBER(Sheet1!AW63),ROUND(Sheet1!AW63,2),"")</f>
        <v/>
      </c>
      <c r="AX63" t="str">
        <f>IF(ISNUMBER(Sheet1!AX63),ROUND(Sheet1!AX63,2),"")</f>
        <v/>
      </c>
      <c r="AY63" t="str">
        <f>IF(ISNUMBER(Sheet1!AY63),ROUND(Sheet1!AY63,2),"")</f>
        <v/>
      </c>
      <c r="AZ63" t="str">
        <f>IF(ISNUMBER(Sheet1!AZ63),ROUND(Sheet1!AZ63,2),"")</f>
        <v/>
      </c>
      <c r="BA63" t="str">
        <f>IF(ISNUMBER(Sheet1!BA63),ROUND(Sheet1!BA63,2),"")</f>
        <v/>
      </c>
      <c r="BB63" t="str">
        <f>IF(ISNUMBER(Sheet1!BB63),ROUND(Sheet1!BB63,2),"")</f>
        <v/>
      </c>
      <c r="BC63" t="str">
        <f>IF(ISNUMBER(Sheet1!BC63),ROUND(Sheet1!BC63,2),"")</f>
        <v/>
      </c>
      <c r="BD63" t="str">
        <f>IF(ISNUMBER(Sheet1!BD63),ROUND(Sheet1!BD63,2),"")</f>
        <v/>
      </c>
      <c r="BE63" t="str">
        <f>IF(ISNUMBER(Sheet1!BE63),ROUND(Sheet1!BE63,2),"")</f>
        <v/>
      </c>
      <c r="BF63" t="str">
        <f>IF(ISNUMBER(Sheet1!BF63),ROUND(Sheet1!BF63,2),"")</f>
        <v/>
      </c>
      <c r="BG63" t="str">
        <f>IF(ISNUMBER(Sheet1!BG63),ROUND(Sheet1!BG63,2),"")</f>
        <v/>
      </c>
      <c r="BH63" t="str">
        <f>IF(ISNUMBER(Sheet1!BH63),ROUND(Sheet1!BH63,2),"")</f>
        <v/>
      </c>
      <c r="BI63" t="str">
        <f>IF(ISNUMBER(Sheet1!BI63),ROUND(Sheet1!BI63,2),"")</f>
        <v/>
      </c>
      <c r="BJ63" t="str">
        <f>IF(ISNUMBER(Sheet1!BJ63),ROUND(Sheet1!BJ63,2),"")</f>
        <v/>
      </c>
      <c r="BK63" t="str">
        <f>IF(ISNUMBER(Sheet1!BK63),ROUND(Sheet1!BK63,2),"")</f>
        <v/>
      </c>
      <c r="BL63" t="str">
        <f>IF(ISNUMBER(Sheet1!BL63),ROUND(Sheet1!BL63,2),"")</f>
        <v/>
      </c>
      <c r="BM63" t="str">
        <f>IF(ISNUMBER(Sheet1!BM63),ROUND(Sheet1!BM63,2),"")</f>
        <v/>
      </c>
      <c r="BN63" t="str">
        <f>IF(ISNUMBER(Sheet1!BN63),ROUND(Sheet1!BN63,2),"")</f>
        <v/>
      </c>
      <c r="BO63" t="str">
        <f>IF(ISNUMBER(Sheet1!BO63),ROUND(Sheet1!BO63,2),"")</f>
        <v/>
      </c>
      <c r="BP63" t="str">
        <f>IF(ISNUMBER(Sheet1!BP63),ROUND(Sheet1!BP63,2),"")</f>
        <v/>
      </c>
      <c r="BQ63" t="str">
        <f>IF(ISNUMBER(Sheet1!BQ63),ROUND(Sheet1!BQ63,2),"")</f>
        <v/>
      </c>
      <c r="BR63" t="str">
        <f>IF(ISNUMBER(Sheet1!BR63),ROUND(Sheet1!BR63,2),"")</f>
        <v/>
      </c>
      <c r="BS63" t="str">
        <f>IF(ISNUMBER(Sheet1!BS63),ROUND(Sheet1!BS63,2),"")</f>
        <v/>
      </c>
      <c r="BT63" t="str">
        <f>IF(ISNUMBER(Sheet1!BT63),ROUND(Sheet1!BT63,2),"")</f>
        <v/>
      </c>
      <c r="BU63" t="str">
        <f>IF(ISNUMBER(Sheet1!BU63),ROUND(Sheet1!BU63,2),"")</f>
        <v/>
      </c>
      <c r="BV63" t="str">
        <f>IF(ISNUMBER(Sheet1!BV63),ROUND(Sheet1!BV63,2),"")</f>
        <v/>
      </c>
      <c r="BW63" t="str">
        <f>IF(ISNUMBER(Sheet1!BW63),ROUND(Sheet1!BW63,2),"")</f>
        <v/>
      </c>
      <c r="BX63" t="str">
        <f>IF(ISNUMBER(Sheet1!BX63),ROUND(Sheet1!BX63,2),"")</f>
        <v/>
      </c>
      <c r="BY63" t="str">
        <f>IF(ISNUMBER(Sheet1!BY63),ROUND(Sheet1!BY63,2),"")</f>
        <v/>
      </c>
      <c r="BZ63" t="str">
        <f>IF(ISNUMBER(Sheet1!BZ63),ROUND(Sheet1!BZ63,2),"")</f>
        <v/>
      </c>
      <c r="CA63" t="str">
        <f>IF(ISNUMBER(Sheet1!CA63),ROUND(Sheet1!CA63,2),"")</f>
        <v/>
      </c>
      <c r="CB63" t="str">
        <f>IF(ISNUMBER(Sheet1!CB63),ROUND(Sheet1!CB63,2),"")</f>
        <v/>
      </c>
      <c r="CC63" t="str">
        <f>IF(ISNUMBER(Sheet1!CC63),ROUND(Sheet1!CC63,2),"")</f>
        <v/>
      </c>
      <c r="CD63" t="str">
        <f>IF(ISNUMBER(Sheet1!CD63),ROUND(Sheet1!CD63,2),"")</f>
        <v/>
      </c>
      <c r="CE63" t="str">
        <f>IF(ISNUMBER(Sheet1!CE63),ROUND(Sheet1!CE63,2),"")</f>
        <v/>
      </c>
      <c r="CF63" t="str">
        <f>IF(ISNUMBER(Sheet1!CF63),ROUND(Sheet1!CF63,2),"")</f>
        <v/>
      </c>
      <c r="CG63" t="str">
        <f>IF(ISNUMBER(Sheet1!CG63),ROUND(Sheet1!CG63,2),"")</f>
        <v/>
      </c>
      <c r="CH63" t="str">
        <f>IF(ISNUMBER(Sheet1!CH63),ROUND(Sheet1!CH63,2),"")</f>
        <v/>
      </c>
      <c r="CI63" t="str">
        <f>IF(ISNUMBER(Sheet1!CI63),ROUND(Sheet1!CI63,2),"")</f>
        <v/>
      </c>
      <c r="CJ63" t="str">
        <f>IF(ISNUMBER(Sheet1!CJ63),ROUND(Sheet1!CJ63,2),"")</f>
        <v/>
      </c>
      <c r="CK63" t="str">
        <f>IF(ISNUMBER(Sheet1!CK63),ROUND(Sheet1!CK63,2),"")</f>
        <v/>
      </c>
      <c r="CL63" t="str">
        <f>IF(ISNUMBER(Sheet1!CL63),ROUND(Sheet1!CL63,2),"")</f>
        <v/>
      </c>
      <c r="CM63" t="str">
        <f>IF(ISNUMBER(Sheet1!CM63),ROUND(Sheet1!CM63,2),"")</f>
        <v/>
      </c>
      <c r="CN63" t="str">
        <f>IF(ISNUMBER(Sheet1!CN63),ROUND(Sheet1!CN63,2),"")</f>
        <v/>
      </c>
      <c r="CO63" t="str">
        <f>IF(ISNUMBER(Sheet1!CO63),ROUND(Sheet1!CO63,2),"")</f>
        <v/>
      </c>
      <c r="CP63" t="str">
        <f>IF(ISNUMBER(Sheet1!CP63),ROUND(Sheet1!CP63,2),"")</f>
        <v/>
      </c>
      <c r="CQ63" t="str">
        <f>IF(ISNUMBER(Sheet1!CQ63),ROUND(Sheet1!CQ63,2),"")</f>
        <v/>
      </c>
      <c r="CR63" t="str">
        <f>IF(ISNUMBER(Sheet1!CR63),ROUND(Sheet1!CR63,2),"")</f>
        <v/>
      </c>
      <c r="CS63" t="str">
        <f>IF(ISNUMBER(Sheet1!CS63),ROUND(Sheet1!CS63,2),"")</f>
        <v/>
      </c>
      <c r="CT63" t="str">
        <f>IF(ISNUMBER(Sheet1!CT63),ROUND(Sheet1!CT63,2),"")</f>
        <v/>
      </c>
      <c r="CU63" t="str">
        <f>IF(ISNUMBER(Sheet1!CU63),ROUND(Sheet1!CU63,2),"")</f>
        <v/>
      </c>
      <c r="CV63" t="str">
        <f>IF(ISNUMBER(Sheet1!CV63),ROUND(Sheet1!CV63,2),"")</f>
        <v/>
      </c>
      <c r="CW63" t="str">
        <f>IF(ISNUMBER(Sheet1!CW63),ROUND(Sheet1!CW63,2),"")</f>
        <v/>
      </c>
      <c r="CX63" t="str">
        <f>IF(ISNUMBER(Sheet1!CX63),ROUND(Sheet1!CX63,2),"")</f>
        <v/>
      </c>
      <c r="CY63" t="str">
        <f>IF(ISNUMBER(Sheet1!CY63),ROUND(Sheet1!CY63,2),"")</f>
        <v/>
      </c>
      <c r="CZ63" t="str">
        <f>IF(ISNUMBER(Sheet1!CZ63),ROUND(Sheet1!CZ63,2),"")</f>
        <v/>
      </c>
      <c r="DA63" t="str">
        <f>IF(ISNUMBER(Sheet1!DA63),ROUND(Sheet1!DA63,2),"")</f>
        <v/>
      </c>
      <c r="DB63" t="str">
        <f>IF(ISNUMBER(Sheet1!DB63),ROUND(Sheet1!DB63,2),"")</f>
        <v/>
      </c>
      <c r="DC63" t="str">
        <f>IF(ISNUMBER(Sheet1!DC63),ROUND(Sheet1!DC63,2),"")</f>
        <v/>
      </c>
      <c r="DD63" t="str">
        <f>IF(ISNUMBER(Sheet1!DD63),ROUND(Sheet1!DD63,2),"")</f>
        <v/>
      </c>
      <c r="DE63" t="str">
        <f>IF(ISNUMBER(Sheet1!DE63),ROUND(Sheet1!DE63,2),"")</f>
        <v/>
      </c>
      <c r="DF63" t="str">
        <f>IF(ISNUMBER(Sheet1!DF63),ROUND(Sheet1!DF63,2),"")</f>
        <v/>
      </c>
      <c r="DG63" t="str">
        <f>IF(ISNUMBER(Sheet1!DG63),ROUND(Sheet1!DG63,2),"")</f>
        <v/>
      </c>
      <c r="DH63" t="str">
        <f>IF(ISNUMBER(Sheet1!DH63),ROUND(Sheet1!DH63,2),"")</f>
        <v/>
      </c>
      <c r="DI63" t="str">
        <f>IF(ISNUMBER(Sheet1!DI63),ROUND(Sheet1!DI63,2),"")</f>
        <v/>
      </c>
      <c r="DJ63" t="str">
        <f>IF(ISNUMBER(Sheet1!DJ63),ROUND(Sheet1!DJ63,2),"")</f>
        <v/>
      </c>
      <c r="DK63" t="str">
        <f>IF(ISNUMBER(Sheet1!DK63),ROUND(Sheet1!DK63,2),"")</f>
        <v/>
      </c>
      <c r="DL63" t="str">
        <f>IF(ISNUMBER(Sheet1!DL63),ROUND(Sheet1!DL63,2),"")</f>
        <v/>
      </c>
      <c r="DM63" t="str">
        <f>IF(ISNUMBER(Sheet1!DM63),ROUND(Sheet1!DM63,2),"")</f>
        <v/>
      </c>
      <c r="DN63" t="str">
        <f>IF(ISNUMBER(Sheet1!DN63),ROUND(Sheet1!DN63,2),"")</f>
        <v/>
      </c>
      <c r="DO63" t="str">
        <f>IF(ISNUMBER(Sheet1!DO63),ROUND(Sheet1!DO63,2),"")</f>
        <v/>
      </c>
      <c r="DP63" t="str">
        <f>IF(ISNUMBER(Sheet1!DP63),ROUND(Sheet1!DP63,2),"")</f>
        <v/>
      </c>
      <c r="DQ63" t="str">
        <f>IF(ISNUMBER(Sheet1!DQ63),ROUND(Sheet1!DQ63,2),"")</f>
        <v/>
      </c>
      <c r="DR63" t="str">
        <f>IF(ISNUMBER(Sheet1!DR63),ROUND(Sheet1!DR63,2),"")</f>
        <v/>
      </c>
      <c r="DS63" t="str">
        <f>IF(ISNUMBER(Sheet1!DS63),ROUND(Sheet1!DS63,2),"")</f>
        <v/>
      </c>
      <c r="DT63" t="str">
        <f>IF(ISNUMBER(Sheet1!DT63),ROUND(Sheet1!DT63,2),"")</f>
        <v/>
      </c>
      <c r="DU63" t="str">
        <f>IF(ISNUMBER(Sheet1!DU63),ROUND(Sheet1!DU63,2),"")</f>
        <v/>
      </c>
      <c r="DV63" t="str">
        <f>IF(ISNUMBER(Sheet1!DV63),ROUND(Sheet1!DV63,2),"")</f>
        <v/>
      </c>
      <c r="DW63" t="str">
        <f>IF(ISNUMBER(Sheet1!DW63),ROUND(Sheet1!DW63,2),"")</f>
        <v/>
      </c>
      <c r="DX63" t="str">
        <f>IF(ISNUMBER(Sheet1!DX63),ROUND(Sheet1!DX63,2),"")</f>
        <v/>
      </c>
      <c r="DY63" t="str">
        <f>IF(ISNUMBER(Sheet1!DY63),ROUND(Sheet1!DY63,2),"")</f>
        <v/>
      </c>
      <c r="DZ63" t="str">
        <f>IF(ISNUMBER(Sheet1!DZ63),ROUND(Sheet1!DZ63,2),"")</f>
        <v/>
      </c>
      <c r="EA63" t="str">
        <f>IF(ISNUMBER(Sheet1!EA63),ROUND(Sheet1!EA63,2),"")</f>
        <v/>
      </c>
      <c r="EB63" t="str">
        <f>IF(ISNUMBER(Sheet1!EB63),ROUND(Sheet1!EB63,2),"")</f>
        <v/>
      </c>
      <c r="EC63" t="str">
        <f>IF(ISNUMBER(Sheet1!EC63),ROUND(Sheet1!EC63,2),"")</f>
        <v/>
      </c>
      <c r="ED63" t="str">
        <f>IF(ISNUMBER(Sheet1!ED63),ROUND(Sheet1!ED63,2),"")</f>
        <v/>
      </c>
      <c r="EE63" t="str">
        <f>IF(ISNUMBER(Sheet1!EE63),ROUND(Sheet1!EE63,2),"")</f>
        <v/>
      </c>
      <c r="EF63" t="str">
        <f>IF(ISNUMBER(Sheet1!EF63),ROUND(Sheet1!EF63,2),"")</f>
        <v/>
      </c>
      <c r="EG63" t="str">
        <f>IF(ISNUMBER(Sheet1!EG63),ROUND(Sheet1!EG63,2),"")</f>
        <v/>
      </c>
      <c r="EH63" t="str">
        <f>IF(ISNUMBER(Sheet1!EH63),ROUND(Sheet1!EH63,2),"")</f>
        <v/>
      </c>
      <c r="EI63" t="str">
        <f>IF(ISNUMBER(Sheet1!EI63),ROUND(Sheet1!EI63,2),"")</f>
        <v/>
      </c>
      <c r="EJ63" t="str">
        <f>IF(ISNUMBER(Sheet1!EJ63),ROUND(Sheet1!EJ63,2),"")</f>
        <v/>
      </c>
      <c r="EK63" t="str">
        <f>IF(ISNUMBER(Sheet1!EK63),ROUND(Sheet1!EK63,2),"")</f>
        <v/>
      </c>
      <c r="EL63" t="str">
        <f>IF(ISNUMBER(Sheet1!EL63),ROUND(Sheet1!EL63,2),"")</f>
        <v/>
      </c>
      <c r="EM63" t="str">
        <f>IF(ISNUMBER(Sheet1!EM63),ROUND(Sheet1!EM63,2),"")</f>
        <v/>
      </c>
      <c r="EN63" t="str">
        <f>IF(ISNUMBER(Sheet1!EN63),ROUND(Sheet1!EN63,2),"")</f>
        <v/>
      </c>
      <c r="EO63" t="str">
        <f>IF(ISNUMBER(Sheet1!EO63),ROUND(Sheet1!EO63,2),"")</f>
        <v/>
      </c>
      <c r="EP63" t="str">
        <f>IF(ISNUMBER(Sheet1!EP63),ROUND(Sheet1!EP63,2),"")</f>
        <v/>
      </c>
      <c r="EQ63" t="str">
        <f>IF(ISNUMBER(Sheet1!EQ63),ROUND(Sheet1!EQ63,2),"")</f>
        <v/>
      </c>
      <c r="ER63" t="str">
        <f>IF(ISNUMBER(Sheet1!ER63),ROUND(Sheet1!ER63,2),"")</f>
        <v/>
      </c>
      <c r="ES63" t="str">
        <f>IF(ISNUMBER(Sheet1!ES63),ROUND(Sheet1!ES63,2),"")</f>
        <v/>
      </c>
      <c r="ET63" t="str">
        <f>IF(ISNUMBER(Sheet1!ET63),ROUND(Sheet1!ET63,2),"")</f>
        <v/>
      </c>
      <c r="EU63" t="str">
        <f>IF(ISNUMBER(Sheet1!EU63),ROUND(Sheet1!EU63,2),"")</f>
        <v/>
      </c>
      <c r="EV63" t="str">
        <f>IF(ISNUMBER(Sheet1!EV63),ROUND(Sheet1!EV63,2),"")</f>
        <v/>
      </c>
      <c r="EW63" t="str">
        <f>IF(ISNUMBER(Sheet1!EW63),ROUND(Sheet1!EW63,2),"")</f>
        <v/>
      </c>
      <c r="EX63" t="str">
        <f>IF(ISNUMBER(Sheet1!EX63),ROUND(Sheet1!EX63,2),"")</f>
        <v/>
      </c>
      <c r="EY63" t="str">
        <f>IF(ISNUMBER(Sheet1!EY63),ROUND(Sheet1!EY63,2),"")</f>
        <v/>
      </c>
      <c r="EZ63" t="str">
        <f>IF(ISNUMBER(Sheet1!EZ63),ROUND(Sheet1!EZ63,2),"")</f>
        <v/>
      </c>
      <c r="FA63" t="str">
        <f>IF(ISNUMBER(Sheet1!FA63),ROUND(Sheet1!FA63,2),"")</f>
        <v/>
      </c>
      <c r="FB63" t="str">
        <f>IF(ISNUMBER(Sheet1!FB63),ROUND(Sheet1!FB63,2),"")</f>
        <v/>
      </c>
      <c r="FC63" t="str">
        <f>IF(ISNUMBER(Sheet1!FC63),ROUND(Sheet1!FC63,2),"")</f>
        <v/>
      </c>
      <c r="FD63" t="str">
        <f>IF(ISNUMBER(Sheet1!FD63),ROUND(Sheet1!FD63,2),"")</f>
        <v/>
      </c>
      <c r="FE63" t="str">
        <f>IF(ISNUMBER(Sheet1!FE63),ROUND(Sheet1!FE63,2),"")</f>
        <v/>
      </c>
      <c r="FF63" t="str">
        <f>IF(ISNUMBER(Sheet1!FF63),ROUND(Sheet1!FF63,2),"")</f>
        <v/>
      </c>
      <c r="FG63" t="str">
        <f>IF(ISNUMBER(Sheet1!FG63),ROUND(Sheet1!FG63,2),"")</f>
        <v/>
      </c>
      <c r="FH63" t="str">
        <f>IF(ISNUMBER(Sheet1!FH63),ROUND(Sheet1!FH63,2),"")</f>
        <v/>
      </c>
      <c r="FI63" t="str">
        <f>IF(ISNUMBER(Sheet1!FI63),ROUND(Sheet1!FI63,2),"")</f>
        <v/>
      </c>
      <c r="FJ63" t="str">
        <f>IF(ISNUMBER(Sheet1!FJ63),ROUND(Sheet1!FJ63,2),"")</f>
        <v/>
      </c>
      <c r="FK63" t="str">
        <f>IF(ISNUMBER(Sheet1!FK63),ROUND(Sheet1!FK63,2),"")</f>
        <v/>
      </c>
      <c r="FL63" t="str">
        <f>IF(ISNUMBER(Sheet1!FL63),ROUND(Sheet1!FL63,2),"")</f>
        <v/>
      </c>
      <c r="FM63" t="str">
        <f>IF(ISNUMBER(Sheet1!FM63),ROUND(Sheet1!FM63,2),"")</f>
        <v/>
      </c>
      <c r="FN63" t="str">
        <f>IF(ISNUMBER(Sheet1!FN63),ROUND(Sheet1!FN63,2),"")</f>
        <v/>
      </c>
      <c r="FO63" t="str">
        <f>IF(ISNUMBER(Sheet1!FO63),ROUND(Sheet1!FO63,2),"")</f>
        <v/>
      </c>
      <c r="FP63" t="str">
        <f>IF(ISNUMBER(Sheet1!FP63),ROUND(Sheet1!FP63,2),"")</f>
        <v/>
      </c>
      <c r="FQ63" t="str">
        <f>IF(ISNUMBER(Sheet1!FQ63),ROUND(Sheet1!FQ63,2),"")</f>
        <v/>
      </c>
      <c r="FR63" t="str">
        <f>IF(ISNUMBER(Sheet1!FR63),ROUND(Sheet1!FR63,2),"")</f>
        <v/>
      </c>
      <c r="FS63" t="str">
        <f>IF(ISNUMBER(Sheet1!FS63),ROUND(Sheet1!FS63,2),"")</f>
        <v/>
      </c>
      <c r="FT63" t="str">
        <f>IF(ISNUMBER(Sheet1!FT63),ROUND(Sheet1!FT63,2),"")</f>
        <v/>
      </c>
      <c r="FU63" t="str">
        <f>IF(ISNUMBER(Sheet1!FU63),ROUND(Sheet1!FU63,2),"")</f>
        <v/>
      </c>
      <c r="FV63" t="str">
        <f>IF(ISNUMBER(Sheet1!FV63),ROUND(Sheet1!FV63,2),"")</f>
        <v/>
      </c>
      <c r="FW63" t="str">
        <f>IF(ISNUMBER(Sheet1!FW63),ROUND(Sheet1!FW63,2),"")</f>
        <v/>
      </c>
      <c r="FX63" t="str">
        <f>IF(ISNUMBER(Sheet1!FX63),ROUND(Sheet1!FX63,2),"")</f>
        <v/>
      </c>
      <c r="FY63" t="str">
        <f>IF(ISNUMBER(Sheet1!FY63),ROUND(Sheet1!FY63,2),"")</f>
        <v/>
      </c>
      <c r="FZ63" t="str">
        <f>IF(ISNUMBER(Sheet1!FZ63),ROUND(Sheet1!FZ63,2),"")</f>
        <v/>
      </c>
      <c r="GA63" t="str">
        <f>IF(ISNUMBER(Sheet1!GA63),ROUND(Sheet1!GA63,2),"")</f>
        <v/>
      </c>
      <c r="GB63" t="str">
        <f>IF(ISNUMBER(Sheet1!GB63),ROUND(Sheet1!GB63,2),"")</f>
        <v/>
      </c>
      <c r="GC63" t="str">
        <f>IF(ISNUMBER(Sheet1!GC63),ROUND(Sheet1!GC63,2),"")</f>
        <v/>
      </c>
      <c r="GD63" t="str">
        <f>IF(ISNUMBER(Sheet1!GD63),ROUND(Sheet1!GD63,2),"")</f>
        <v/>
      </c>
      <c r="GE63" t="str">
        <f>IF(ISNUMBER(Sheet1!GE63),ROUND(Sheet1!GE63,2),"")</f>
        <v/>
      </c>
      <c r="GF63" t="str">
        <f>IF(ISNUMBER(Sheet1!GF63),ROUND(Sheet1!GF63,2),"")</f>
        <v/>
      </c>
      <c r="GG63" t="str">
        <f>IF(ISNUMBER(Sheet1!GG63),ROUND(Sheet1!GG63,2),"")</f>
        <v/>
      </c>
      <c r="GH63" t="str">
        <f>IF(ISNUMBER(Sheet1!GH63),ROUND(Sheet1!GH63,2),"")</f>
        <v/>
      </c>
      <c r="GI63" t="str">
        <f>IF(ISNUMBER(Sheet1!GI63),ROUND(Sheet1!GI63,2),"")</f>
        <v/>
      </c>
      <c r="GJ63" t="str">
        <f>IF(ISNUMBER(Sheet1!GJ63),ROUND(Sheet1!GJ63,2),"")</f>
        <v/>
      </c>
      <c r="GK63" t="str">
        <f>IF(ISNUMBER(Sheet1!GK63),ROUND(Sheet1!GK63,2),"")</f>
        <v/>
      </c>
      <c r="GL63" t="str">
        <f>IF(ISNUMBER(Sheet1!GL63),ROUND(Sheet1!GL63,2),"")</f>
        <v/>
      </c>
      <c r="GM63" t="str">
        <f>IF(ISNUMBER(Sheet1!GM63),ROUND(Sheet1!GM63,2),"")</f>
        <v/>
      </c>
      <c r="GN63" t="str">
        <f>IF(ISNUMBER(Sheet1!GN63),ROUND(Sheet1!GN63,2),"")</f>
        <v/>
      </c>
      <c r="GO63" t="str">
        <f>IF(ISNUMBER(Sheet1!GO63),ROUND(Sheet1!GO63,2),"")</f>
        <v/>
      </c>
      <c r="GP63" t="str">
        <f>IF(ISNUMBER(Sheet1!GP63),ROUND(Sheet1!GP63,2),"")</f>
        <v/>
      </c>
      <c r="GQ63" t="str">
        <f>IF(ISNUMBER(Sheet1!GQ63),ROUND(Sheet1!GQ63,2),"")</f>
        <v/>
      </c>
      <c r="GR63" t="str">
        <f>IF(ISNUMBER(Sheet1!GR63),ROUND(Sheet1!GR63,2),"")</f>
        <v/>
      </c>
      <c r="GS63" t="str">
        <f>IF(ISNUMBER(Sheet1!GS63),ROUND(Sheet1!GS63,2),"")</f>
        <v/>
      </c>
      <c r="GT63" t="str">
        <f>IF(ISNUMBER(Sheet1!GT63),ROUND(Sheet1!GT63,2),"")</f>
        <v/>
      </c>
      <c r="GU63" t="str">
        <f>IF(ISNUMBER(Sheet1!GU63),ROUND(Sheet1!GU63,2),"")</f>
        <v/>
      </c>
      <c r="GV63" t="str">
        <f>IF(ISNUMBER(Sheet1!GV63),ROUND(Sheet1!GV63,2),"")</f>
        <v/>
      </c>
      <c r="GW63" t="str">
        <f>IF(ISNUMBER(Sheet1!GW63),ROUND(Sheet1!GW63,2),"")</f>
        <v/>
      </c>
      <c r="GX63" t="str">
        <f>IF(ISNUMBER(Sheet1!GX63),ROUND(Sheet1!GX63,2),"")</f>
        <v/>
      </c>
      <c r="GY63" t="str">
        <f>IF(ISNUMBER(Sheet1!GY63),ROUND(Sheet1!GY63,2),"")</f>
        <v/>
      </c>
      <c r="GZ63" t="str">
        <f>IF(ISNUMBER(Sheet1!GZ63),ROUND(Sheet1!GZ63,2),"")</f>
        <v/>
      </c>
      <c r="HA63" t="str">
        <f>IF(ISNUMBER(Sheet1!HA63),ROUND(Sheet1!HA63,2),"")</f>
        <v/>
      </c>
      <c r="HB63" t="str">
        <f>IF(ISNUMBER(Sheet1!HB63),ROUND(Sheet1!HB63,2),"")</f>
        <v/>
      </c>
      <c r="HC63" t="str">
        <f>IF(ISNUMBER(Sheet1!HC63),ROUND(Sheet1!HC63,2),"")</f>
        <v/>
      </c>
      <c r="HD63" t="str">
        <f>IF(ISNUMBER(Sheet1!HD63),ROUND(Sheet1!HD63,2),"")</f>
        <v/>
      </c>
      <c r="HE63" t="str">
        <f>IF(ISNUMBER(Sheet1!HE63),ROUND(Sheet1!HE63,2),"")</f>
        <v/>
      </c>
      <c r="HF63" t="str">
        <f>IF(ISNUMBER(Sheet1!HF63),ROUND(Sheet1!HF63,2),"")</f>
        <v/>
      </c>
      <c r="HG63" t="str">
        <f>IF(ISNUMBER(Sheet1!HG63),ROUND(Sheet1!HG63,2),"")</f>
        <v/>
      </c>
      <c r="HH63" t="str">
        <f>IF(ISNUMBER(Sheet1!HH63),ROUND(Sheet1!HH63,2),"")</f>
        <v/>
      </c>
      <c r="HI63" t="str">
        <f>IF(ISNUMBER(Sheet1!HI63),ROUND(Sheet1!HI63,2),"")</f>
        <v/>
      </c>
      <c r="HJ63" t="str">
        <f>IF(ISNUMBER(Sheet1!HJ63),ROUND(Sheet1!HJ63,2),"")</f>
        <v/>
      </c>
      <c r="HK63" t="str">
        <f>IF(ISNUMBER(Sheet1!HK63),ROUND(Sheet1!HK63,2),"")</f>
        <v/>
      </c>
      <c r="HL63" t="str">
        <f>IF(ISNUMBER(Sheet1!HL63),ROUND(Sheet1!HL63,2),"")</f>
        <v/>
      </c>
      <c r="HM63" t="str">
        <f>IF(ISNUMBER(Sheet1!HM63),ROUND(Sheet1!HM63,2),"")</f>
        <v/>
      </c>
      <c r="HN63" t="str">
        <f>IF(ISNUMBER(Sheet1!HN63),ROUND(Sheet1!HN63,2),"")</f>
        <v/>
      </c>
      <c r="HO63" t="str">
        <f>IF(ISNUMBER(Sheet1!HO63),ROUND(Sheet1!HO63,2),"")</f>
        <v/>
      </c>
      <c r="HP63" t="str">
        <f>IF(ISNUMBER(Sheet1!HP63),ROUND(Sheet1!HP63,2),"")</f>
        <v/>
      </c>
      <c r="HQ63" t="str">
        <f>IF(ISNUMBER(Sheet1!HQ63),ROUND(Sheet1!HQ63,2),"")</f>
        <v/>
      </c>
      <c r="HR63" t="str">
        <f>IF(ISNUMBER(Sheet1!HR63),ROUND(Sheet1!HR63,2),"")</f>
        <v/>
      </c>
      <c r="HS63" t="str">
        <f>IF(ISNUMBER(Sheet1!HS63),ROUND(Sheet1!HS63,2),"")</f>
        <v/>
      </c>
      <c r="HT63" t="str">
        <f>IF(ISNUMBER(Sheet1!HT63),ROUND(Sheet1!HT63,2),"")</f>
        <v/>
      </c>
      <c r="HU63" t="str">
        <f>IF(ISNUMBER(Sheet1!HU63),ROUND(Sheet1!HU63,2),"")</f>
        <v/>
      </c>
      <c r="HV63" t="str">
        <f>IF(ISNUMBER(Sheet1!HV63),ROUND(Sheet1!HV63,2),"")</f>
        <v/>
      </c>
      <c r="HW63" t="str">
        <f>IF(ISNUMBER(Sheet1!HW63),ROUND(Sheet1!HW63,2),"")</f>
        <v/>
      </c>
      <c r="HX63" t="str">
        <f>IF(ISNUMBER(Sheet1!HX63),ROUND(Sheet1!HX63,2),"")</f>
        <v/>
      </c>
      <c r="HY63" t="str">
        <f>IF(ISNUMBER(Sheet1!HY63),ROUND(Sheet1!HY63,2),"")</f>
        <v/>
      </c>
      <c r="HZ63" t="str">
        <f>IF(ISNUMBER(Sheet1!HZ63),ROUND(Sheet1!HZ63,2),"")</f>
        <v/>
      </c>
      <c r="IA63" t="str">
        <f>IF(ISNUMBER(Sheet1!IA63),ROUND(Sheet1!IA63,2),"")</f>
        <v/>
      </c>
      <c r="IB63" t="str">
        <f>IF(ISNUMBER(Sheet1!IB63),ROUND(Sheet1!IB63,2),"")</f>
        <v/>
      </c>
      <c r="IC63" t="str">
        <f>IF(ISNUMBER(Sheet1!IC63),ROUND(Sheet1!IC63,2),"")</f>
        <v/>
      </c>
      <c r="ID63" t="str">
        <f>IF(ISNUMBER(Sheet1!ID63),ROUND(Sheet1!ID63,2),"")</f>
        <v/>
      </c>
      <c r="IE63" t="str">
        <f>IF(ISNUMBER(Sheet1!IE63),ROUND(Sheet1!IE63,2),"")</f>
        <v/>
      </c>
      <c r="IF63" t="str">
        <f>IF(ISNUMBER(Sheet1!IF63),ROUND(Sheet1!IF63,2),"")</f>
        <v/>
      </c>
      <c r="IG63" t="str">
        <f>IF(ISNUMBER(Sheet1!IG63),ROUND(Sheet1!IG63,2),"")</f>
        <v/>
      </c>
      <c r="IH63" t="str">
        <f>IF(ISNUMBER(Sheet1!IH63),ROUND(Sheet1!IH63,2),"")</f>
        <v/>
      </c>
      <c r="II63" t="str">
        <f>IF(ISNUMBER(Sheet1!II63),ROUND(Sheet1!II63,2),"")</f>
        <v/>
      </c>
      <c r="IJ63" t="str">
        <f>IF(ISNUMBER(Sheet1!IJ63),ROUND(Sheet1!IJ63,2),"")</f>
        <v/>
      </c>
      <c r="IK63" t="str">
        <f>IF(ISNUMBER(Sheet1!IK63),ROUND(Sheet1!IK63,2),"")</f>
        <v/>
      </c>
      <c r="IL63" t="str">
        <f>IF(ISNUMBER(Sheet1!IL63),ROUND(Sheet1!IL63,2),"")</f>
        <v/>
      </c>
      <c r="IM63" t="str">
        <f>IF(ISNUMBER(Sheet1!IM63),ROUND(Sheet1!IM63,2),"")</f>
        <v/>
      </c>
      <c r="IN63" t="str">
        <f>IF(ISNUMBER(Sheet1!IN63),ROUND(Sheet1!IN63,2),"")</f>
        <v/>
      </c>
      <c r="IO63" t="str">
        <f>IF(ISNUMBER(Sheet1!IO63),ROUND(Sheet1!IO63,2),"")</f>
        <v/>
      </c>
      <c r="IP63" t="str">
        <f>IF(ISNUMBER(Sheet1!IP63),ROUND(Sheet1!IP63,2),"")</f>
        <v/>
      </c>
      <c r="IQ63" t="str">
        <f>IF(ISNUMBER(Sheet1!IQ63),ROUND(Sheet1!IQ63,2),"")</f>
        <v/>
      </c>
      <c r="IR63" t="str">
        <f>IF(ISNUMBER(Sheet1!IR63),ROUND(Sheet1!IR63,2),"")</f>
        <v/>
      </c>
      <c r="IS63" t="str">
        <f>IF(ISNUMBER(Sheet1!IS63),ROUND(Sheet1!IS63,2),"")</f>
        <v/>
      </c>
      <c r="IT63" t="str">
        <f>IF(ISNUMBER(Sheet1!IT63),ROUND(Sheet1!IT63,2),"")</f>
        <v/>
      </c>
      <c r="IU63" t="str">
        <f>IF(ISNUMBER(Sheet1!IU63),ROUND(Sheet1!IU63,2),"")</f>
        <v/>
      </c>
      <c r="IV63" t="str">
        <f>IF(ISNUMBER(Sheet1!IV63),ROUND(Sheet1!IV63,2),"")</f>
        <v/>
      </c>
      <c r="IW63" t="str">
        <f>IF(ISNUMBER(Sheet1!IW63),ROUND(Sheet1!IW63,2),"")</f>
        <v/>
      </c>
      <c r="IX63" t="str">
        <f>IF(ISNUMBER(Sheet1!IX63),ROUND(Sheet1!IX63,2),"")</f>
        <v/>
      </c>
      <c r="IY63" t="str">
        <f>IF(ISNUMBER(Sheet1!IY63),ROUND(Sheet1!IY63,2),"")</f>
        <v/>
      </c>
      <c r="IZ63" t="str">
        <f>IF(ISNUMBER(Sheet1!IZ63),ROUND(Sheet1!IZ63,2),"")</f>
        <v/>
      </c>
      <c r="JA63" t="str">
        <f>IF(ISNUMBER(Sheet1!JA63),ROUND(Sheet1!JA63,2),"")</f>
        <v/>
      </c>
      <c r="JB63" t="str">
        <f>IF(ISNUMBER(Sheet1!JB63),ROUND(Sheet1!JB63,2),"")</f>
        <v/>
      </c>
      <c r="JC63" t="str">
        <f>IF(ISNUMBER(Sheet1!JC63),ROUND(Sheet1!JC63,2),"")</f>
        <v/>
      </c>
      <c r="JD63" t="str">
        <f>IF(ISNUMBER(Sheet1!JD63),ROUND(Sheet1!JD63,2),"")</f>
        <v/>
      </c>
      <c r="JE63" t="str">
        <f>IF(ISNUMBER(Sheet1!JE63),ROUND(Sheet1!JE63,2),"")</f>
        <v/>
      </c>
      <c r="JF63" t="str">
        <f>IF(ISNUMBER(Sheet1!JF63),ROUND(Sheet1!JF63,2),"")</f>
        <v/>
      </c>
      <c r="JG63" t="str">
        <f>IF(ISNUMBER(Sheet1!JG63),ROUND(Sheet1!JG63,2),"")</f>
        <v/>
      </c>
      <c r="JH63" t="str">
        <f>IF(ISNUMBER(Sheet1!JH63),ROUND(Sheet1!JH63,2),"")</f>
        <v/>
      </c>
      <c r="JI63" t="str">
        <f>IF(ISNUMBER(Sheet1!JI63),ROUND(Sheet1!JI63,2),"")</f>
        <v/>
      </c>
      <c r="JJ63" t="str">
        <f>IF(ISNUMBER(Sheet1!JJ63),ROUND(Sheet1!JJ63,2),"")</f>
        <v/>
      </c>
      <c r="JK63" t="str">
        <f>IF(ISNUMBER(Sheet1!JK63),ROUND(Sheet1!JK63,2),"")</f>
        <v/>
      </c>
      <c r="JL63" t="str">
        <f>IF(ISNUMBER(Sheet1!JL63),ROUND(Sheet1!JL63,2),"")</f>
        <v/>
      </c>
      <c r="JM63" t="str">
        <f>IF(ISNUMBER(Sheet1!JM63),ROUND(Sheet1!JM63,2),"")</f>
        <v/>
      </c>
      <c r="JN63" t="str">
        <f>IF(ISNUMBER(Sheet1!JN63),ROUND(Sheet1!JN63,2),"")</f>
        <v/>
      </c>
      <c r="JO63" t="str">
        <f>IF(ISNUMBER(Sheet1!JO63),ROUND(Sheet1!JO63,2),"")</f>
        <v/>
      </c>
      <c r="JP63" t="str">
        <f>IF(ISNUMBER(Sheet1!JP63),ROUND(Sheet1!JP63,2),"")</f>
        <v/>
      </c>
      <c r="JQ63" t="str">
        <f>IF(ISNUMBER(Sheet1!JQ63),ROUND(Sheet1!JQ63,2),"")</f>
        <v/>
      </c>
      <c r="JR63" t="str">
        <f>IF(ISNUMBER(Sheet1!JR63),ROUND(Sheet1!JR63,2),"")</f>
        <v/>
      </c>
      <c r="JS63" t="str">
        <f>IF(ISNUMBER(Sheet1!JS63),ROUND(Sheet1!JS63,2),"")</f>
        <v/>
      </c>
      <c r="JT63" t="str">
        <f>IF(ISNUMBER(Sheet1!JT63),ROUND(Sheet1!JT63,2),"")</f>
        <v/>
      </c>
      <c r="JU63" t="str">
        <f>IF(ISNUMBER(Sheet1!JU63),ROUND(Sheet1!JU63,2),"")</f>
        <v/>
      </c>
      <c r="JV63" t="str">
        <f>IF(ISNUMBER(Sheet1!JV63),ROUND(Sheet1!JV63,2),"")</f>
        <v/>
      </c>
      <c r="JW63" t="str">
        <f>IF(ISNUMBER(Sheet1!JW63),ROUND(Sheet1!JW63,2),"")</f>
        <v/>
      </c>
      <c r="JX63" t="str">
        <f>IF(ISNUMBER(Sheet1!JX63),ROUND(Sheet1!JX63,2),"")</f>
        <v/>
      </c>
      <c r="JY63" t="str">
        <f>IF(ISNUMBER(Sheet1!JY63),ROUND(Sheet1!JY63,2),"")</f>
        <v/>
      </c>
      <c r="JZ63" t="str">
        <f>IF(ISNUMBER(Sheet1!JZ63),ROUND(Sheet1!JZ63,2),"")</f>
        <v/>
      </c>
      <c r="KA63" t="str">
        <f>IF(ISNUMBER(Sheet1!KA63),ROUND(Sheet1!KA63,2),"")</f>
        <v/>
      </c>
      <c r="KB63" t="str">
        <f>IF(ISNUMBER(Sheet1!KB63),ROUND(Sheet1!KB63,2),"")</f>
        <v/>
      </c>
      <c r="KC63" t="str">
        <f>IF(ISNUMBER(Sheet1!KC63),ROUND(Sheet1!KC63,2),"")</f>
        <v/>
      </c>
      <c r="KD63" t="str">
        <f>IF(ISNUMBER(Sheet1!KD63),ROUND(Sheet1!KD63,2),"")</f>
        <v/>
      </c>
      <c r="KE63" t="str">
        <f>IF(ISNUMBER(Sheet1!KE63),ROUND(Sheet1!KE63,2),"")</f>
        <v/>
      </c>
      <c r="KF63" t="str">
        <f>IF(ISNUMBER(Sheet1!KF63),ROUND(Sheet1!KF63,2),"")</f>
        <v/>
      </c>
      <c r="KG63" t="str">
        <f>IF(ISNUMBER(Sheet1!KG63),ROUND(Sheet1!KG63,2),"")</f>
        <v/>
      </c>
      <c r="KH63" t="str">
        <f>IF(ISNUMBER(Sheet1!KH63),ROUND(Sheet1!KH63,2),"")</f>
        <v/>
      </c>
      <c r="KI63" t="str">
        <f>IF(ISNUMBER(Sheet1!KI63),ROUND(Sheet1!KI63,2),"")</f>
        <v/>
      </c>
      <c r="KJ63" t="str">
        <f>IF(ISNUMBER(Sheet1!KJ63),ROUND(Sheet1!KJ63,2),"")</f>
        <v/>
      </c>
      <c r="KK63" t="str">
        <f>IF(ISNUMBER(Sheet1!KK63),ROUND(Sheet1!KK63,2),"")</f>
        <v/>
      </c>
      <c r="KL63" t="str">
        <f>IF(ISNUMBER(Sheet1!KL63),ROUND(Sheet1!KL63,2),"")</f>
        <v/>
      </c>
      <c r="KM63" t="str">
        <f>IF(ISNUMBER(Sheet1!KM63),ROUND(Sheet1!KM63,2),"")</f>
        <v/>
      </c>
      <c r="KN63" t="str">
        <f>IF(ISNUMBER(Sheet1!KN63),ROUND(Sheet1!KN63,2),"")</f>
        <v/>
      </c>
      <c r="KO63" t="str">
        <f>IF(ISNUMBER(Sheet1!KO63),ROUND(Sheet1!KO63,2),"")</f>
        <v/>
      </c>
    </row>
    <row r="64" spans="1:301" x14ac:dyDescent="0.3">
      <c r="A64" t="s">
        <v>63</v>
      </c>
      <c r="B64">
        <f>IF(ISNUMBER(Sheet1!B64),ROUND(Sheet1!B64,2),"")</f>
        <v>6.16</v>
      </c>
      <c r="C64">
        <f>IF(ISNUMBER(Sheet1!C64),ROUND(Sheet1!C64,2),"")</f>
        <v>6.16</v>
      </c>
      <c r="D64">
        <f>IF(ISNUMBER(Sheet1!D64),ROUND(Sheet1!D64,2),"")</f>
        <v>6.16</v>
      </c>
      <c r="E64">
        <f>IF(ISNUMBER(Sheet1!E64),ROUND(Sheet1!E64,2),"")</f>
        <v>6.16</v>
      </c>
      <c r="F64">
        <f>IF(ISNUMBER(Sheet1!F64),ROUND(Sheet1!F64,2),"")</f>
        <v>6.16</v>
      </c>
      <c r="G64">
        <f>IF(ISNUMBER(Sheet1!G64),ROUND(Sheet1!G64,2),"")</f>
        <v>6.16</v>
      </c>
      <c r="H64">
        <f>IF(ISNUMBER(Sheet1!H64),ROUND(Sheet1!H64,2),"")</f>
        <v>6.16</v>
      </c>
      <c r="I64">
        <f>IF(ISNUMBER(Sheet1!I64),ROUND(Sheet1!I64,2),"")</f>
        <v>6.16</v>
      </c>
      <c r="J64">
        <f>IF(ISNUMBER(Sheet1!J64),ROUND(Sheet1!J64,2),"")</f>
        <v>6.16</v>
      </c>
      <c r="K64">
        <f>IF(ISNUMBER(Sheet1!K64),ROUND(Sheet1!K64,2),"")</f>
        <v>6.16</v>
      </c>
      <c r="L64">
        <f>IF(ISNUMBER(Sheet1!L64),ROUND(Sheet1!L64,2),"")</f>
        <v>6.16</v>
      </c>
      <c r="M64">
        <f>IF(ISNUMBER(Sheet1!M64),ROUND(Sheet1!M64,2),"")</f>
        <v>6.16</v>
      </c>
      <c r="N64">
        <f>IF(ISNUMBER(Sheet1!N64),ROUND(Sheet1!N64,2),"")</f>
        <v>6.16</v>
      </c>
      <c r="O64">
        <f>IF(ISNUMBER(Sheet1!O64),ROUND(Sheet1!O64,2),"")</f>
        <v>6.16</v>
      </c>
      <c r="P64">
        <f>IF(ISNUMBER(Sheet1!P64),ROUND(Sheet1!P64,2),"")</f>
        <v>6.16</v>
      </c>
      <c r="Q64">
        <f>IF(ISNUMBER(Sheet1!Q64),ROUND(Sheet1!Q64,2),"")</f>
        <v>6.16</v>
      </c>
      <c r="R64">
        <f>IF(ISNUMBER(Sheet1!R64),ROUND(Sheet1!R64,2),"")</f>
        <v>6.16</v>
      </c>
      <c r="S64">
        <f>IF(ISNUMBER(Sheet1!S64),ROUND(Sheet1!S64,2),"")</f>
        <v>6.16</v>
      </c>
      <c r="T64">
        <f>IF(ISNUMBER(Sheet1!T64),ROUND(Sheet1!T64,2),"")</f>
        <v>6.16</v>
      </c>
      <c r="U64">
        <f>IF(ISNUMBER(Sheet1!U64),ROUND(Sheet1!U64,2),"")</f>
        <v>6.16</v>
      </c>
      <c r="V64">
        <f>IF(ISNUMBER(Sheet1!V64),ROUND(Sheet1!V64,2),"")</f>
        <v>6.16</v>
      </c>
      <c r="W64">
        <f>IF(ISNUMBER(Sheet1!W64),ROUND(Sheet1!W64,2),"")</f>
        <v>6.16</v>
      </c>
      <c r="X64">
        <f>IF(ISNUMBER(Sheet1!X64),ROUND(Sheet1!X64,2),"")</f>
        <v>6.16</v>
      </c>
      <c r="Y64">
        <f>IF(ISNUMBER(Sheet1!Y64),ROUND(Sheet1!Y64,2),"")</f>
        <v>6.16</v>
      </c>
      <c r="Z64">
        <f>IF(ISNUMBER(Sheet1!Z64),ROUND(Sheet1!Z64,2),"")</f>
        <v>6.16</v>
      </c>
      <c r="AA64">
        <f>IF(ISNUMBER(Sheet1!AA64),ROUND(Sheet1!AA64,2),"")</f>
        <v>6.16</v>
      </c>
      <c r="AB64">
        <f>IF(ISNUMBER(Sheet1!AB64),ROUND(Sheet1!AB64,2),"")</f>
        <v>6.16</v>
      </c>
      <c r="AC64">
        <f>IF(ISNUMBER(Sheet1!AC64),ROUND(Sheet1!AC64,2),"")</f>
        <v>6.16</v>
      </c>
      <c r="AD64">
        <f>IF(ISNUMBER(Sheet1!AD64),ROUND(Sheet1!AD64,2),"")</f>
        <v>6.16</v>
      </c>
      <c r="AE64">
        <f>IF(ISNUMBER(Sheet1!AE64),ROUND(Sheet1!AE64,2),"")</f>
        <v>6.16</v>
      </c>
      <c r="AF64">
        <f>IF(ISNUMBER(Sheet1!AF64),ROUND(Sheet1!AF64,2),"")</f>
        <v>6.16</v>
      </c>
      <c r="AG64">
        <f>IF(ISNUMBER(Sheet1!AG64),ROUND(Sheet1!AG64,2),"")</f>
        <v>6.16</v>
      </c>
      <c r="AH64">
        <f>IF(ISNUMBER(Sheet1!AH64),ROUND(Sheet1!AH64,2),"")</f>
        <v>6.16</v>
      </c>
      <c r="AI64">
        <f>IF(ISNUMBER(Sheet1!AI64),ROUND(Sheet1!AI64,2),"")</f>
        <v>6.16</v>
      </c>
      <c r="AJ64">
        <f>IF(ISNUMBER(Sheet1!AJ64),ROUND(Sheet1!AJ64,2),"")</f>
        <v>6.16</v>
      </c>
      <c r="AK64">
        <f>IF(ISNUMBER(Sheet1!AK64),ROUND(Sheet1!AK64,2),"")</f>
        <v>6.16</v>
      </c>
      <c r="AL64">
        <f>IF(ISNUMBER(Sheet1!AL64),ROUND(Sheet1!AL64,2),"")</f>
        <v>6.16</v>
      </c>
      <c r="AM64">
        <f>IF(ISNUMBER(Sheet1!AM64),ROUND(Sheet1!AM64,2),"")</f>
        <v>6.16</v>
      </c>
      <c r="AN64">
        <f>IF(ISNUMBER(Sheet1!AN64),ROUND(Sheet1!AN64,2),"")</f>
        <v>6.16</v>
      </c>
      <c r="AO64">
        <f>IF(ISNUMBER(Sheet1!AO64),ROUND(Sheet1!AO64,2),"")</f>
        <v>6.16</v>
      </c>
      <c r="AP64">
        <f>IF(ISNUMBER(Sheet1!AP64),ROUND(Sheet1!AP64,2),"")</f>
        <v>6.16</v>
      </c>
      <c r="AQ64">
        <f>IF(ISNUMBER(Sheet1!AQ64),ROUND(Sheet1!AQ64,2),"")</f>
        <v>6.16</v>
      </c>
      <c r="AR64">
        <f>IF(ISNUMBER(Sheet1!AR64),ROUND(Sheet1!AR64,2),"")</f>
        <v>6.16</v>
      </c>
      <c r="AS64">
        <f>IF(ISNUMBER(Sheet1!AS64),ROUND(Sheet1!AS64,2),"")</f>
        <v>6.16</v>
      </c>
      <c r="AT64">
        <f>IF(ISNUMBER(Sheet1!AT64),ROUND(Sheet1!AT64,2),"")</f>
        <v>6.16</v>
      </c>
      <c r="AU64">
        <f>IF(ISNUMBER(Sheet1!AU64),ROUND(Sheet1!AU64,2),"")</f>
        <v>6.16</v>
      </c>
      <c r="AV64">
        <f>IF(ISNUMBER(Sheet1!AV64),ROUND(Sheet1!AV64,2),"")</f>
        <v>6.16</v>
      </c>
      <c r="AW64">
        <f>IF(ISNUMBER(Sheet1!AW64),ROUND(Sheet1!AW64,2),"")</f>
        <v>6.16</v>
      </c>
      <c r="AX64">
        <f>IF(ISNUMBER(Sheet1!AX64),ROUND(Sheet1!AX64,2),"")</f>
        <v>6.16</v>
      </c>
      <c r="AY64">
        <f>IF(ISNUMBER(Sheet1!AY64),ROUND(Sheet1!AY64,2),"")</f>
        <v>6.16</v>
      </c>
      <c r="AZ64">
        <f>IF(ISNUMBER(Sheet1!AZ64),ROUND(Sheet1!AZ64,2),"")</f>
        <v>6.16</v>
      </c>
      <c r="BA64">
        <f>IF(ISNUMBER(Sheet1!BA64),ROUND(Sheet1!BA64,2),"")</f>
        <v>6.16</v>
      </c>
      <c r="BB64">
        <f>IF(ISNUMBER(Sheet1!BB64),ROUND(Sheet1!BB64,2),"")</f>
        <v>6.16</v>
      </c>
      <c r="BC64">
        <f>IF(ISNUMBER(Sheet1!BC64),ROUND(Sheet1!BC64,2),"")</f>
        <v>6.16</v>
      </c>
      <c r="BD64">
        <f>IF(ISNUMBER(Sheet1!BD64),ROUND(Sheet1!BD64,2),"")</f>
        <v>6.16</v>
      </c>
      <c r="BE64">
        <f>IF(ISNUMBER(Sheet1!BE64),ROUND(Sheet1!BE64,2),"")</f>
        <v>6.16</v>
      </c>
      <c r="BF64">
        <f>IF(ISNUMBER(Sheet1!BF64),ROUND(Sheet1!BF64,2),"")</f>
        <v>6.16</v>
      </c>
      <c r="BG64">
        <f>IF(ISNUMBER(Sheet1!BG64),ROUND(Sheet1!BG64,2),"")</f>
        <v>6.16</v>
      </c>
      <c r="BH64">
        <f>IF(ISNUMBER(Sheet1!BH64),ROUND(Sheet1!BH64,2),"")</f>
        <v>6.16</v>
      </c>
      <c r="BI64">
        <f>IF(ISNUMBER(Sheet1!BI64),ROUND(Sheet1!BI64,2),"")</f>
        <v>6.16</v>
      </c>
      <c r="BJ64">
        <f>IF(ISNUMBER(Sheet1!BJ64),ROUND(Sheet1!BJ64,2),"")</f>
        <v>6.16</v>
      </c>
      <c r="BK64">
        <f>IF(ISNUMBER(Sheet1!BK64),ROUND(Sheet1!BK64,2),"")</f>
        <v>6.16</v>
      </c>
      <c r="BL64">
        <f>IF(ISNUMBER(Sheet1!BL64),ROUND(Sheet1!BL64,2),"")</f>
        <v>6.16</v>
      </c>
      <c r="BM64">
        <f>IF(ISNUMBER(Sheet1!BM64),ROUND(Sheet1!BM64,2),"")</f>
        <v>6.16</v>
      </c>
      <c r="BN64">
        <f>IF(ISNUMBER(Sheet1!BN64),ROUND(Sheet1!BN64,2),"")</f>
        <v>6.16</v>
      </c>
      <c r="BO64">
        <f>IF(ISNUMBER(Sheet1!BO64),ROUND(Sheet1!BO64,2),"")</f>
        <v>6.16</v>
      </c>
      <c r="BP64">
        <f>IF(ISNUMBER(Sheet1!BP64),ROUND(Sheet1!BP64,2),"")</f>
        <v>6.16</v>
      </c>
      <c r="BQ64">
        <f>IF(ISNUMBER(Sheet1!BQ64),ROUND(Sheet1!BQ64,2),"")</f>
        <v>6.16</v>
      </c>
      <c r="BR64">
        <f>IF(ISNUMBER(Sheet1!BR64),ROUND(Sheet1!BR64,2),"")</f>
        <v>6.16</v>
      </c>
      <c r="BS64">
        <f>IF(ISNUMBER(Sheet1!BS64),ROUND(Sheet1!BS64,2),"")</f>
        <v>6.16</v>
      </c>
      <c r="BT64">
        <f>IF(ISNUMBER(Sheet1!BT64),ROUND(Sheet1!BT64,2),"")</f>
        <v>6.16</v>
      </c>
      <c r="BU64">
        <f>IF(ISNUMBER(Sheet1!BU64),ROUND(Sheet1!BU64,2),"")</f>
        <v>6.16</v>
      </c>
      <c r="BV64">
        <f>IF(ISNUMBER(Sheet1!BV64),ROUND(Sheet1!BV64,2),"")</f>
        <v>6.16</v>
      </c>
      <c r="BW64">
        <f>IF(ISNUMBER(Sheet1!BW64),ROUND(Sheet1!BW64,2),"")</f>
        <v>6.16</v>
      </c>
      <c r="BX64">
        <f>IF(ISNUMBER(Sheet1!BX64),ROUND(Sheet1!BX64,2),"")</f>
        <v>6.16</v>
      </c>
      <c r="BY64">
        <f>IF(ISNUMBER(Sheet1!BY64),ROUND(Sheet1!BY64,2),"")</f>
        <v>6.16</v>
      </c>
      <c r="BZ64">
        <f>IF(ISNUMBER(Sheet1!BZ64),ROUND(Sheet1!BZ64,2),"")</f>
        <v>6.16</v>
      </c>
      <c r="CA64">
        <f>IF(ISNUMBER(Sheet1!CA64),ROUND(Sheet1!CA64,2),"")</f>
        <v>6.16</v>
      </c>
      <c r="CB64">
        <f>IF(ISNUMBER(Sheet1!CB64),ROUND(Sheet1!CB64,2),"")</f>
        <v>6.16</v>
      </c>
      <c r="CC64">
        <f>IF(ISNUMBER(Sheet1!CC64),ROUND(Sheet1!CC64,2),"")</f>
        <v>6.16</v>
      </c>
      <c r="CD64">
        <f>IF(ISNUMBER(Sheet1!CD64),ROUND(Sheet1!CD64,2),"")</f>
        <v>6.16</v>
      </c>
      <c r="CE64">
        <f>IF(ISNUMBER(Sheet1!CE64),ROUND(Sheet1!CE64,2),"")</f>
        <v>6.16</v>
      </c>
      <c r="CF64">
        <f>IF(ISNUMBER(Sheet1!CF64),ROUND(Sheet1!CF64,2),"")</f>
        <v>6.16</v>
      </c>
      <c r="CG64">
        <f>IF(ISNUMBER(Sheet1!CG64),ROUND(Sheet1!CG64,2),"")</f>
        <v>6.16</v>
      </c>
      <c r="CH64">
        <f>IF(ISNUMBER(Sheet1!CH64),ROUND(Sheet1!CH64,2),"")</f>
        <v>6.16</v>
      </c>
      <c r="CI64">
        <f>IF(ISNUMBER(Sheet1!CI64),ROUND(Sheet1!CI64,2),"")</f>
        <v>6.16</v>
      </c>
      <c r="CJ64">
        <f>IF(ISNUMBER(Sheet1!CJ64),ROUND(Sheet1!CJ64,2),"")</f>
        <v>6.16</v>
      </c>
      <c r="CK64">
        <f>IF(ISNUMBER(Sheet1!CK64),ROUND(Sheet1!CK64,2),"")</f>
        <v>6.16</v>
      </c>
      <c r="CL64">
        <f>IF(ISNUMBER(Sheet1!CL64),ROUND(Sheet1!CL64,2),"")</f>
        <v>6.16</v>
      </c>
      <c r="CM64">
        <f>IF(ISNUMBER(Sheet1!CM64),ROUND(Sheet1!CM64,2),"")</f>
        <v>6.16</v>
      </c>
      <c r="CN64">
        <f>IF(ISNUMBER(Sheet1!CN64),ROUND(Sheet1!CN64,2),"")</f>
        <v>6.16</v>
      </c>
      <c r="CO64">
        <f>IF(ISNUMBER(Sheet1!CO64),ROUND(Sheet1!CO64,2),"")</f>
        <v>6.16</v>
      </c>
      <c r="CP64">
        <f>IF(ISNUMBER(Sheet1!CP64),ROUND(Sheet1!CP64,2),"")</f>
        <v>6.16</v>
      </c>
      <c r="CQ64">
        <f>IF(ISNUMBER(Sheet1!CQ64),ROUND(Sheet1!CQ64,2),"")</f>
        <v>6.16</v>
      </c>
      <c r="CR64">
        <f>IF(ISNUMBER(Sheet1!CR64),ROUND(Sheet1!CR64,2),"")</f>
        <v>6.16</v>
      </c>
      <c r="CS64">
        <f>IF(ISNUMBER(Sheet1!CS64),ROUND(Sheet1!CS64,2),"")</f>
        <v>6.16</v>
      </c>
      <c r="CT64">
        <f>IF(ISNUMBER(Sheet1!CT64),ROUND(Sheet1!CT64,2),"")</f>
        <v>6.16</v>
      </c>
      <c r="CU64">
        <f>IF(ISNUMBER(Sheet1!CU64),ROUND(Sheet1!CU64,2),"")</f>
        <v>6.16</v>
      </c>
      <c r="CV64">
        <f>IF(ISNUMBER(Sheet1!CV64),ROUND(Sheet1!CV64,2),"")</f>
        <v>6.16</v>
      </c>
      <c r="CW64">
        <f>IF(ISNUMBER(Sheet1!CW64),ROUND(Sheet1!CW64,2),"")</f>
        <v>6.16</v>
      </c>
      <c r="CX64">
        <f>IF(ISNUMBER(Sheet1!CX64),ROUND(Sheet1!CX64,2),"")</f>
        <v>6.16</v>
      </c>
      <c r="CY64">
        <f>IF(ISNUMBER(Sheet1!CY64),ROUND(Sheet1!CY64,2),"")</f>
        <v>6.16</v>
      </c>
      <c r="CZ64">
        <f>IF(ISNUMBER(Sheet1!CZ64),ROUND(Sheet1!CZ64,2),"")</f>
        <v>6.16</v>
      </c>
      <c r="DA64">
        <f>IF(ISNUMBER(Sheet1!DA64),ROUND(Sheet1!DA64,2),"")</f>
        <v>6.16</v>
      </c>
      <c r="DB64">
        <f>IF(ISNUMBER(Sheet1!DB64),ROUND(Sheet1!DB64,2),"")</f>
        <v>6.16</v>
      </c>
      <c r="DC64">
        <f>IF(ISNUMBER(Sheet1!DC64),ROUND(Sheet1!DC64,2),"")</f>
        <v>6.16</v>
      </c>
      <c r="DD64">
        <f>IF(ISNUMBER(Sheet1!DD64),ROUND(Sheet1!DD64,2),"")</f>
        <v>6.16</v>
      </c>
      <c r="DE64">
        <f>IF(ISNUMBER(Sheet1!DE64),ROUND(Sheet1!DE64,2),"")</f>
        <v>6.16</v>
      </c>
      <c r="DF64">
        <f>IF(ISNUMBER(Sheet1!DF64),ROUND(Sheet1!DF64,2),"")</f>
        <v>6.16</v>
      </c>
      <c r="DG64">
        <f>IF(ISNUMBER(Sheet1!DG64),ROUND(Sheet1!DG64,2),"")</f>
        <v>6.16</v>
      </c>
      <c r="DH64">
        <f>IF(ISNUMBER(Sheet1!DH64),ROUND(Sheet1!DH64,2),"")</f>
        <v>6.16</v>
      </c>
      <c r="DI64">
        <f>IF(ISNUMBER(Sheet1!DI64),ROUND(Sheet1!DI64,2),"")</f>
        <v>6.16</v>
      </c>
      <c r="DJ64">
        <f>IF(ISNUMBER(Sheet1!DJ64),ROUND(Sheet1!DJ64,2),"")</f>
        <v>6.16</v>
      </c>
      <c r="DK64">
        <f>IF(ISNUMBER(Sheet1!DK64),ROUND(Sheet1!DK64,2),"")</f>
        <v>6.16</v>
      </c>
      <c r="DL64">
        <f>IF(ISNUMBER(Sheet1!DL64),ROUND(Sheet1!DL64,2),"")</f>
        <v>6.16</v>
      </c>
      <c r="DM64">
        <f>IF(ISNUMBER(Sheet1!DM64),ROUND(Sheet1!DM64,2),"")</f>
        <v>6.16</v>
      </c>
      <c r="DN64">
        <f>IF(ISNUMBER(Sheet1!DN64),ROUND(Sheet1!DN64,2),"")</f>
        <v>6.16</v>
      </c>
      <c r="DO64">
        <f>IF(ISNUMBER(Sheet1!DO64),ROUND(Sheet1!DO64,2),"")</f>
        <v>6.16</v>
      </c>
      <c r="DP64">
        <f>IF(ISNUMBER(Sheet1!DP64),ROUND(Sheet1!DP64,2),"")</f>
        <v>6.16</v>
      </c>
      <c r="DQ64">
        <f>IF(ISNUMBER(Sheet1!DQ64),ROUND(Sheet1!DQ64,2),"")</f>
        <v>6.16</v>
      </c>
      <c r="DR64">
        <f>IF(ISNUMBER(Sheet1!DR64),ROUND(Sheet1!DR64,2),"")</f>
        <v>6.16</v>
      </c>
      <c r="DS64">
        <f>IF(ISNUMBER(Sheet1!DS64),ROUND(Sheet1!DS64,2),"")</f>
        <v>6.16</v>
      </c>
      <c r="DT64">
        <f>IF(ISNUMBER(Sheet1!DT64),ROUND(Sheet1!DT64,2),"")</f>
        <v>6.16</v>
      </c>
      <c r="DU64">
        <f>IF(ISNUMBER(Sheet1!DU64),ROUND(Sheet1!DU64,2),"")</f>
        <v>6.16</v>
      </c>
      <c r="DV64">
        <f>IF(ISNUMBER(Sheet1!DV64),ROUND(Sheet1!DV64,2),"")</f>
        <v>6.16</v>
      </c>
      <c r="DW64">
        <f>IF(ISNUMBER(Sheet1!DW64),ROUND(Sheet1!DW64,2),"")</f>
        <v>6.16</v>
      </c>
      <c r="DX64">
        <f>IF(ISNUMBER(Sheet1!DX64),ROUND(Sheet1!DX64,2),"")</f>
        <v>6.16</v>
      </c>
      <c r="DY64">
        <f>IF(ISNUMBER(Sheet1!DY64),ROUND(Sheet1!DY64,2),"")</f>
        <v>6.16</v>
      </c>
      <c r="DZ64">
        <f>IF(ISNUMBER(Sheet1!DZ64),ROUND(Sheet1!DZ64,2),"")</f>
        <v>6.16</v>
      </c>
      <c r="EA64">
        <f>IF(ISNUMBER(Sheet1!EA64),ROUND(Sheet1!EA64,2),"")</f>
        <v>6.16</v>
      </c>
      <c r="EB64">
        <f>IF(ISNUMBER(Sheet1!EB64),ROUND(Sheet1!EB64,2),"")</f>
        <v>6.16</v>
      </c>
      <c r="EC64">
        <f>IF(ISNUMBER(Sheet1!EC64),ROUND(Sheet1!EC64,2),"")</f>
        <v>6.16</v>
      </c>
      <c r="ED64">
        <f>IF(ISNUMBER(Sheet1!ED64),ROUND(Sheet1!ED64,2),"")</f>
        <v>6.16</v>
      </c>
      <c r="EE64">
        <f>IF(ISNUMBER(Sheet1!EE64),ROUND(Sheet1!EE64,2),"")</f>
        <v>6.16</v>
      </c>
      <c r="EF64">
        <f>IF(ISNUMBER(Sheet1!EF64),ROUND(Sheet1!EF64,2),"")</f>
        <v>6.16</v>
      </c>
      <c r="EG64">
        <f>IF(ISNUMBER(Sheet1!EG64),ROUND(Sheet1!EG64,2),"")</f>
        <v>6.16</v>
      </c>
      <c r="EH64">
        <f>IF(ISNUMBER(Sheet1!EH64),ROUND(Sheet1!EH64,2),"")</f>
        <v>6.25</v>
      </c>
      <c r="EI64">
        <f>IF(ISNUMBER(Sheet1!EI64),ROUND(Sheet1!EI64,2),"")</f>
        <v>6.34</v>
      </c>
      <c r="EJ64">
        <f>IF(ISNUMBER(Sheet1!EJ64),ROUND(Sheet1!EJ64,2),"")</f>
        <v>6.43</v>
      </c>
      <c r="EK64">
        <f>IF(ISNUMBER(Sheet1!EK64),ROUND(Sheet1!EK64,2),"")</f>
        <v>6.52</v>
      </c>
      <c r="EL64">
        <f>IF(ISNUMBER(Sheet1!EL64),ROUND(Sheet1!EL64,2),"")</f>
        <v>6.61</v>
      </c>
      <c r="EM64">
        <f>IF(ISNUMBER(Sheet1!EM64),ROUND(Sheet1!EM64,2),"")</f>
        <v>6.7</v>
      </c>
      <c r="EN64">
        <f>IF(ISNUMBER(Sheet1!EN64),ROUND(Sheet1!EN64,2),"")</f>
        <v>6.79</v>
      </c>
      <c r="EO64">
        <f>IF(ISNUMBER(Sheet1!EO64),ROUND(Sheet1!EO64,2),"")</f>
        <v>6.88</v>
      </c>
      <c r="EP64">
        <f>IF(ISNUMBER(Sheet1!EP64),ROUND(Sheet1!EP64,2),"")</f>
        <v>6.97</v>
      </c>
      <c r="EQ64">
        <f>IF(ISNUMBER(Sheet1!EQ64),ROUND(Sheet1!EQ64,2),"")</f>
        <v>7.06</v>
      </c>
      <c r="ER64">
        <f>IF(ISNUMBER(Sheet1!ER64),ROUND(Sheet1!ER64,2),"")</f>
        <v>7.15</v>
      </c>
      <c r="ES64">
        <f>IF(ISNUMBER(Sheet1!ES64),ROUND(Sheet1!ES64,2),"")</f>
        <v>7.24</v>
      </c>
      <c r="ET64">
        <f>IF(ISNUMBER(Sheet1!ET64),ROUND(Sheet1!ET64,2),"")</f>
        <v>7.33</v>
      </c>
      <c r="EU64">
        <f>IF(ISNUMBER(Sheet1!EU64),ROUND(Sheet1!EU64,2),"")</f>
        <v>7.42</v>
      </c>
      <c r="EV64">
        <f>IF(ISNUMBER(Sheet1!EV64),ROUND(Sheet1!EV64,2),"")</f>
        <v>7.51</v>
      </c>
      <c r="EW64">
        <f>IF(ISNUMBER(Sheet1!EW64),ROUND(Sheet1!EW64,2),"")</f>
        <v>7.54</v>
      </c>
      <c r="EX64">
        <f>IF(ISNUMBER(Sheet1!EX64),ROUND(Sheet1!EX64,2),"")</f>
        <v>7.59</v>
      </c>
      <c r="EY64">
        <f>IF(ISNUMBER(Sheet1!EY64),ROUND(Sheet1!EY64,2),"")</f>
        <v>7.63</v>
      </c>
      <c r="EZ64">
        <f>IF(ISNUMBER(Sheet1!EZ64),ROUND(Sheet1!EZ64,2),"")</f>
        <v>7.66</v>
      </c>
      <c r="FA64">
        <f>IF(ISNUMBER(Sheet1!FA64),ROUND(Sheet1!FA64,2),"")</f>
        <v>7.67</v>
      </c>
      <c r="FB64">
        <f>IF(ISNUMBER(Sheet1!FB64),ROUND(Sheet1!FB64,2),"")</f>
        <v>7.68</v>
      </c>
      <c r="FC64">
        <f>IF(ISNUMBER(Sheet1!FC64),ROUND(Sheet1!FC64,2),"")</f>
        <v>7.67</v>
      </c>
      <c r="FD64">
        <f>IF(ISNUMBER(Sheet1!FD64),ROUND(Sheet1!FD64,2),"")</f>
        <v>7.64</v>
      </c>
      <c r="FE64">
        <f>IF(ISNUMBER(Sheet1!FE64),ROUND(Sheet1!FE64,2),"")</f>
        <v>7.61</v>
      </c>
      <c r="FF64">
        <f>IF(ISNUMBER(Sheet1!FF64),ROUND(Sheet1!FF64,2),"")</f>
        <v>7.56</v>
      </c>
      <c r="FG64">
        <f>IF(ISNUMBER(Sheet1!FG64),ROUND(Sheet1!FG64,2),"")</f>
        <v>7.49</v>
      </c>
      <c r="FH64">
        <f>IF(ISNUMBER(Sheet1!FH64),ROUND(Sheet1!FH64,2),"")</f>
        <v>7.4</v>
      </c>
      <c r="FI64">
        <f>IF(ISNUMBER(Sheet1!FI64),ROUND(Sheet1!FI64,2),"")</f>
        <v>7.3</v>
      </c>
      <c r="FJ64">
        <f>IF(ISNUMBER(Sheet1!FJ64),ROUND(Sheet1!FJ64,2),"")</f>
        <v>7.19</v>
      </c>
      <c r="FK64">
        <f>IF(ISNUMBER(Sheet1!FK64),ROUND(Sheet1!FK64,2),"")</f>
        <v>7.05</v>
      </c>
      <c r="FL64">
        <f>IF(ISNUMBER(Sheet1!FL64),ROUND(Sheet1!FL64,2),"")</f>
        <v>6.9</v>
      </c>
      <c r="FM64">
        <f>IF(ISNUMBER(Sheet1!FM64),ROUND(Sheet1!FM64,2),"")</f>
        <v>6.74</v>
      </c>
      <c r="FN64">
        <f>IF(ISNUMBER(Sheet1!FN64),ROUND(Sheet1!FN64,2),"")</f>
        <v>6.56</v>
      </c>
      <c r="FO64">
        <f>IF(ISNUMBER(Sheet1!FO64),ROUND(Sheet1!FO64,2),"")</f>
        <v>6.38</v>
      </c>
      <c r="FP64">
        <f>IF(ISNUMBER(Sheet1!FP64),ROUND(Sheet1!FP64,2),"")</f>
        <v>6.18</v>
      </c>
      <c r="FQ64">
        <f>IF(ISNUMBER(Sheet1!FQ64),ROUND(Sheet1!FQ64,2),"")</f>
        <v>5.98</v>
      </c>
      <c r="FR64">
        <f>IF(ISNUMBER(Sheet1!FR64),ROUND(Sheet1!FR64,2),"")</f>
        <v>5.78</v>
      </c>
      <c r="FS64">
        <f>IF(ISNUMBER(Sheet1!FS64),ROUND(Sheet1!FS64,2),"")</f>
        <v>5.58</v>
      </c>
      <c r="FT64">
        <f>IF(ISNUMBER(Sheet1!FT64),ROUND(Sheet1!FT64,2),"")</f>
        <v>5.38</v>
      </c>
      <c r="FU64">
        <f>IF(ISNUMBER(Sheet1!FU64),ROUND(Sheet1!FU64,2),"")</f>
        <v>5.19</v>
      </c>
      <c r="FV64">
        <f>IF(ISNUMBER(Sheet1!FV64),ROUND(Sheet1!FV64,2),"")</f>
        <v>5.01</v>
      </c>
      <c r="FW64">
        <f>IF(ISNUMBER(Sheet1!FW64),ROUND(Sheet1!FW64,2),"")</f>
        <v>4.8499999999999996</v>
      </c>
      <c r="FX64">
        <f>IF(ISNUMBER(Sheet1!FX64),ROUND(Sheet1!FX64,2),"")</f>
        <v>4.6900000000000004</v>
      </c>
      <c r="FY64">
        <f>IF(ISNUMBER(Sheet1!FY64),ROUND(Sheet1!FY64,2),"")</f>
        <v>4.55</v>
      </c>
      <c r="FZ64">
        <f>IF(ISNUMBER(Sheet1!FZ64),ROUND(Sheet1!FZ64,2),"")</f>
        <v>4.42</v>
      </c>
      <c r="GA64">
        <f>IF(ISNUMBER(Sheet1!GA64),ROUND(Sheet1!GA64,2),"")</f>
        <v>4.3</v>
      </c>
      <c r="GB64">
        <f>IF(ISNUMBER(Sheet1!GB64),ROUND(Sheet1!GB64,2),"")</f>
        <v>4.1900000000000004</v>
      </c>
      <c r="GC64">
        <f>IF(ISNUMBER(Sheet1!GC64),ROUND(Sheet1!GC64,2),"")</f>
        <v>4.08</v>
      </c>
      <c r="GD64">
        <f>IF(ISNUMBER(Sheet1!GD64),ROUND(Sheet1!GD64,2),"")</f>
        <v>3.98</v>
      </c>
      <c r="GE64">
        <f>IF(ISNUMBER(Sheet1!GE64),ROUND(Sheet1!GE64,2),"")</f>
        <v>3.88</v>
      </c>
      <c r="GF64">
        <f>IF(ISNUMBER(Sheet1!GF64),ROUND(Sheet1!GF64,2),"")</f>
        <v>3.78</v>
      </c>
      <c r="GG64">
        <f>IF(ISNUMBER(Sheet1!GG64),ROUND(Sheet1!GG64,2),"")</f>
        <v>3.7</v>
      </c>
      <c r="GH64">
        <f>IF(ISNUMBER(Sheet1!GH64),ROUND(Sheet1!GH64,2),"")</f>
        <v>3.61</v>
      </c>
      <c r="GI64">
        <f>IF(ISNUMBER(Sheet1!GI64),ROUND(Sheet1!GI64,2),"")</f>
        <v>3.54</v>
      </c>
      <c r="GJ64">
        <f>IF(ISNUMBER(Sheet1!GJ64),ROUND(Sheet1!GJ64,2),"")</f>
        <v>3.47</v>
      </c>
      <c r="GK64">
        <f>IF(ISNUMBER(Sheet1!GK64),ROUND(Sheet1!GK64,2),"")</f>
        <v>3.4</v>
      </c>
      <c r="GL64">
        <f>IF(ISNUMBER(Sheet1!GL64),ROUND(Sheet1!GL64,2),"")</f>
        <v>3.33</v>
      </c>
      <c r="GM64">
        <f>IF(ISNUMBER(Sheet1!GM64),ROUND(Sheet1!GM64,2),"")</f>
        <v>3.26</v>
      </c>
      <c r="GN64">
        <f>IF(ISNUMBER(Sheet1!GN64),ROUND(Sheet1!GN64,2),"")</f>
        <v>3.2</v>
      </c>
      <c r="GO64">
        <f>IF(ISNUMBER(Sheet1!GO64),ROUND(Sheet1!GO64,2),"")</f>
        <v>3.13</v>
      </c>
      <c r="GP64">
        <f>IF(ISNUMBER(Sheet1!GP64),ROUND(Sheet1!GP64,2),"")</f>
        <v>3.07</v>
      </c>
      <c r="GQ64">
        <f>IF(ISNUMBER(Sheet1!GQ64),ROUND(Sheet1!GQ64,2),"")</f>
        <v>3.01</v>
      </c>
      <c r="GR64">
        <f>IF(ISNUMBER(Sheet1!GR64),ROUND(Sheet1!GR64,2),"")</f>
        <v>2.97</v>
      </c>
      <c r="GS64">
        <f>IF(ISNUMBER(Sheet1!GS64),ROUND(Sheet1!GS64,2),"")</f>
        <v>2.93</v>
      </c>
      <c r="GT64">
        <f>IF(ISNUMBER(Sheet1!GT64),ROUND(Sheet1!GT64,2),"")</f>
        <v>2.89</v>
      </c>
      <c r="GU64">
        <f>IF(ISNUMBER(Sheet1!GU64),ROUND(Sheet1!GU64,2),"")</f>
        <v>2.86</v>
      </c>
      <c r="GV64">
        <f>IF(ISNUMBER(Sheet1!GV64),ROUND(Sheet1!GV64,2),"")</f>
        <v>2.84</v>
      </c>
      <c r="GW64">
        <f>IF(ISNUMBER(Sheet1!GW64),ROUND(Sheet1!GW64,2),"")</f>
        <v>2.81</v>
      </c>
      <c r="GX64">
        <f>IF(ISNUMBER(Sheet1!GX64),ROUND(Sheet1!GX64,2),"")</f>
        <v>2.78</v>
      </c>
      <c r="GY64">
        <f>IF(ISNUMBER(Sheet1!GY64),ROUND(Sheet1!GY64,2),"")</f>
        <v>2.75</v>
      </c>
      <c r="GZ64">
        <f>IF(ISNUMBER(Sheet1!GZ64),ROUND(Sheet1!GZ64,2),"")</f>
        <v>2.72</v>
      </c>
      <c r="HA64">
        <f>IF(ISNUMBER(Sheet1!HA64),ROUND(Sheet1!HA64,2),"")</f>
        <v>2.69</v>
      </c>
      <c r="HB64">
        <f>IF(ISNUMBER(Sheet1!HB64),ROUND(Sheet1!HB64,2),"")</f>
        <v>2.65</v>
      </c>
      <c r="HC64">
        <f>IF(ISNUMBER(Sheet1!HC64),ROUND(Sheet1!HC64,2),"")</f>
        <v>2.62</v>
      </c>
      <c r="HD64">
        <f>IF(ISNUMBER(Sheet1!HD64),ROUND(Sheet1!HD64,2),"")</f>
        <v>2.58</v>
      </c>
      <c r="HE64">
        <f>IF(ISNUMBER(Sheet1!HE64),ROUND(Sheet1!HE64,2),"")</f>
        <v>2.5499999999999998</v>
      </c>
      <c r="HF64">
        <f>IF(ISNUMBER(Sheet1!HF64),ROUND(Sheet1!HF64,2),"")</f>
        <v>2.52</v>
      </c>
      <c r="HG64">
        <f>IF(ISNUMBER(Sheet1!HG64),ROUND(Sheet1!HG64,2),"")</f>
        <v>2.48</v>
      </c>
      <c r="HH64">
        <f>IF(ISNUMBER(Sheet1!HH64),ROUND(Sheet1!HH64,2),"")</f>
        <v>2.4500000000000002</v>
      </c>
      <c r="HI64">
        <f>IF(ISNUMBER(Sheet1!HI64),ROUND(Sheet1!HI64,2),"")</f>
        <v>2.42</v>
      </c>
      <c r="HJ64">
        <f>IF(ISNUMBER(Sheet1!HJ64),ROUND(Sheet1!HJ64,2),"")</f>
        <v>2.39</v>
      </c>
      <c r="HK64">
        <f>IF(ISNUMBER(Sheet1!HK64),ROUND(Sheet1!HK64,2),"")</f>
        <v>2.36</v>
      </c>
      <c r="HL64">
        <f>IF(ISNUMBER(Sheet1!HL64),ROUND(Sheet1!HL64,2),"")</f>
        <v>2.33</v>
      </c>
      <c r="HM64">
        <f>IF(ISNUMBER(Sheet1!HM64),ROUND(Sheet1!HM64,2),"")</f>
        <v>2.31</v>
      </c>
      <c r="HN64">
        <f>IF(ISNUMBER(Sheet1!HN64),ROUND(Sheet1!HN64,2),"")</f>
        <v>2.2799999999999998</v>
      </c>
      <c r="HO64">
        <f>IF(ISNUMBER(Sheet1!HO64),ROUND(Sheet1!HO64,2),"")</f>
        <v>2.25</v>
      </c>
      <c r="HP64">
        <f>IF(ISNUMBER(Sheet1!HP64),ROUND(Sheet1!HP64,2),"")</f>
        <v>2.23</v>
      </c>
      <c r="HQ64">
        <f>IF(ISNUMBER(Sheet1!HQ64),ROUND(Sheet1!HQ64,2),"")</f>
        <v>2.21</v>
      </c>
      <c r="HR64">
        <f>IF(ISNUMBER(Sheet1!HR64),ROUND(Sheet1!HR64,2),"")</f>
        <v>2.1800000000000002</v>
      </c>
      <c r="HS64">
        <f>IF(ISNUMBER(Sheet1!HS64),ROUND(Sheet1!HS64,2),"")</f>
        <v>2.16</v>
      </c>
      <c r="HT64">
        <f>IF(ISNUMBER(Sheet1!HT64),ROUND(Sheet1!HT64,2),"")</f>
        <v>2.14</v>
      </c>
      <c r="HU64">
        <f>IF(ISNUMBER(Sheet1!HU64),ROUND(Sheet1!HU64,2),"")</f>
        <v>2.11</v>
      </c>
      <c r="HV64">
        <f>IF(ISNUMBER(Sheet1!HV64),ROUND(Sheet1!HV64,2),"")</f>
        <v>2.09</v>
      </c>
      <c r="HW64">
        <f>IF(ISNUMBER(Sheet1!HW64),ROUND(Sheet1!HW64,2),"")</f>
        <v>2.0699999999999998</v>
      </c>
      <c r="HX64">
        <f>IF(ISNUMBER(Sheet1!HX64),ROUND(Sheet1!HX64,2),"")</f>
        <v>2.0499999999999998</v>
      </c>
      <c r="HY64">
        <f>IF(ISNUMBER(Sheet1!HY64),ROUND(Sheet1!HY64,2),"")</f>
        <v>2.04</v>
      </c>
      <c r="HZ64">
        <f>IF(ISNUMBER(Sheet1!HZ64),ROUND(Sheet1!HZ64,2),"")</f>
        <v>2.02</v>
      </c>
      <c r="IA64">
        <f>IF(ISNUMBER(Sheet1!IA64),ROUND(Sheet1!IA64,2),"")</f>
        <v>2</v>
      </c>
      <c r="IB64">
        <f>IF(ISNUMBER(Sheet1!IB64),ROUND(Sheet1!IB64,2),"")</f>
        <v>1.99</v>
      </c>
      <c r="IC64">
        <f>IF(ISNUMBER(Sheet1!IC64),ROUND(Sheet1!IC64,2),"")</f>
        <v>1.97</v>
      </c>
      <c r="ID64">
        <f>IF(ISNUMBER(Sheet1!ID64),ROUND(Sheet1!ID64,2),"")</f>
        <v>1.96</v>
      </c>
      <c r="IE64">
        <f>IF(ISNUMBER(Sheet1!IE64),ROUND(Sheet1!IE64,2),"")</f>
        <v>1.94</v>
      </c>
      <c r="IF64">
        <f>IF(ISNUMBER(Sheet1!IF64),ROUND(Sheet1!IF64,2),"")</f>
        <v>1.93</v>
      </c>
      <c r="IG64">
        <f>IF(ISNUMBER(Sheet1!IG64),ROUND(Sheet1!IG64,2),"")</f>
        <v>1.92</v>
      </c>
      <c r="IH64">
        <f>IF(ISNUMBER(Sheet1!IH64),ROUND(Sheet1!IH64,2),"")</f>
        <v>1.91</v>
      </c>
      <c r="II64">
        <f>IF(ISNUMBER(Sheet1!II64),ROUND(Sheet1!II64,2),"")</f>
        <v>1.9</v>
      </c>
      <c r="IJ64">
        <f>IF(ISNUMBER(Sheet1!IJ64),ROUND(Sheet1!IJ64,2),"")</f>
        <v>1.89</v>
      </c>
      <c r="IK64">
        <f>IF(ISNUMBER(Sheet1!IK64),ROUND(Sheet1!IK64,2),"")</f>
        <v>1.88</v>
      </c>
      <c r="IL64">
        <f>IF(ISNUMBER(Sheet1!IL64),ROUND(Sheet1!IL64,2),"")</f>
        <v>1.87</v>
      </c>
      <c r="IM64">
        <f>IF(ISNUMBER(Sheet1!IM64),ROUND(Sheet1!IM64,2),"")</f>
        <v>1.86</v>
      </c>
      <c r="IN64">
        <f>IF(ISNUMBER(Sheet1!IN64),ROUND(Sheet1!IN64,2),"")</f>
        <v>1.85</v>
      </c>
      <c r="IO64">
        <f>IF(ISNUMBER(Sheet1!IO64),ROUND(Sheet1!IO64,2),"")</f>
        <v>1.85</v>
      </c>
      <c r="IP64">
        <f>IF(ISNUMBER(Sheet1!IP64),ROUND(Sheet1!IP64,2),"")</f>
        <v>1.84</v>
      </c>
      <c r="IQ64">
        <f>IF(ISNUMBER(Sheet1!IQ64),ROUND(Sheet1!IQ64,2),"")</f>
        <v>1.83</v>
      </c>
      <c r="IR64">
        <f>IF(ISNUMBER(Sheet1!IR64),ROUND(Sheet1!IR64,2),"")</f>
        <v>1.83</v>
      </c>
      <c r="IS64">
        <f>IF(ISNUMBER(Sheet1!IS64),ROUND(Sheet1!IS64,2),"")</f>
        <v>1.82</v>
      </c>
      <c r="IT64">
        <f>IF(ISNUMBER(Sheet1!IT64),ROUND(Sheet1!IT64,2),"")</f>
        <v>1.82</v>
      </c>
      <c r="IU64">
        <f>IF(ISNUMBER(Sheet1!IU64),ROUND(Sheet1!IU64,2),"")</f>
        <v>1.81</v>
      </c>
      <c r="IV64">
        <f>IF(ISNUMBER(Sheet1!IV64),ROUND(Sheet1!IV64,2),"")</f>
        <v>1.81</v>
      </c>
      <c r="IW64">
        <f>IF(ISNUMBER(Sheet1!IW64),ROUND(Sheet1!IW64,2),"")</f>
        <v>1.81</v>
      </c>
      <c r="IX64">
        <f>IF(ISNUMBER(Sheet1!IX64),ROUND(Sheet1!IX64,2),"")</f>
        <v>1.8</v>
      </c>
      <c r="IY64">
        <f>IF(ISNUMBER(Sheet1!IY64),ROUND(Sheet1!IY64,2),"")</f>
        <v>1.8</v>
      </c>
      <c r="IZ64">
        <f>IF(ISNUMBER(Sheet1!IZ64),ROUND(Sheet1!IZ64,2),"")</f>
        <v>1.8</v>
      </c>
      <c r="JA64">
        <f>IF(ISNUMBER(Sheet1!JA64),ROUND(Sheet1!JA64,2),"")</f>
        <v>1.8</v>
      </c>
      <c r="JB64">
        <f>IF(ISNUMBER(Sheet1!JB64),ROUND(Sheet1!JB64,2),"")</f>
        <v>1.79</v>
      </c>
      <c r="JC64">
        <f>IF(ISNUMBER(Sheet1!JC64),ROUND(Sheet1!JC64,2),"")</f>
        <v>1.79</v>
      </c>
      <c r="JD64">
        <f>IF(ISNUMBER(Sheet1!JD64),ROUND(Sheet1!JD64,2),"")</f>
        <v>1.79</v>
      </c>
      <c r="JE64">
        <f>IF(ISNUMBER(Sheet1!JE64),ROUND(Sheet1!JE64,2),"")</f>
        <v>1.79</v>
      </c>
      <c r="JF64">
        <f>IF(ISNUMBER(Sheet1!JF64),ROUND(Sheet1!JF64,2),"")</f>
        <v>1.79</v>
      </c>
      <c r="JG64">
        <f>IF(ISNUMBER(Sheet1!JG64),ROUND(Sheet1!JG64,2),"")</f>
        <v>1.79</v>
      </c>
      <c r="JH64">
        <f>IF(ISNUMBER(Sheet1!JH64),ROUND(Sheet1!JH64,2),"")</f>
        <v>1.79</v>
      </c>
      <c r="JI64">
        <f>IF(ISNUMBER(Sheet1!JI64),ROUND(Sheet1!JI64,2),"")</f>
        <v>1.79</v>
      </c>
      <c r="JJ64">
        <f>IF(ISNUMBER(Sheet1!JJ64),ROUND(Sheet1!JJ64,2),"")</f>
        <v>1.79</v>
      </c>
      <c r="JK64">
        <f>IF(ISNUMBER(Sheet1!JK64),ROUND(Sheet1!JK64,2),"")</f>
        <v>1.79</v>
      </c>
      <c r="JL64">
        <f>IF(ISNUMBER(Sheet1!JL64),ROUND(Sheet1!JL64,2),"")</f>
        <v>1.79</v>
      </c>
      <c r="JM64">
        <f>IF(ISNUMBER(Sheet1!JM64),ROUND(Sheet1!JM64,2),"")</f>
        <v>1.79</v>
      </c>
      <c r="JN64">
        <f>IF(ISNUMBER(Sheet1!JN64),ROUND(Sheet1!JN64,2),"")</f>
        <v>1.79</v>
      </c>
      <c r="JO64">
        <f>IF(ISNUMBER(Sheet1!JO64),ROUND(Sheet1!JO64,2),"")</f>
        <v>1.79</v>
      </c>
      <c r="JP64">
        <f>IF(ISNUMBER(Sheet1!JP64),ROUND(Sheet1!JP64,2),"")</f>
        <v>1.79</v>
      </c>
      <c r="JQ64">
        <f>IF(ISNUMBER(Sheet1!JQ64),ROUND(Sheet1!JQ64,2),"")</f>
        <v>1.79</v>
      </c>
      <c r="JR64">
        <f>IF(ISNUMBER(Sheet1!JR64),ROUND(Sheet1!JR64,2),"")</f>
        <v>1.8</v>
      </c>
      <c r="JS64">
        <f>IF(ISNUMBER(Sheet1!JS64),ROUND(Sheet1!JS64,2),"")</f>
        <v>1.8</v>
      </c>
      <c r="JT64">
        <f>IF(ISNUMBER(Sheet1!JT64),ROUND(Sheet1!JT64,2),"")</f>
        <v>1.8</v>
      </c>
      <c r="JU64">
        <f>IF(ISNUMBER(Sheet1!JU64),ROUND(Sheet1!JU64,2),"")</f>
        <v>1.8</v>
      </c>
      <c r="JV64">
        <f>IF(ISNUMBER(Sheet1!JV64),ROUND(Sheet1!JV64,2),"")</f>
        <v>1.8</v>
      </c>
      <c r="JW64">
        <f>IF(ISNUMBER(Sheet1!JW64),ROUND(Sheet1!JW64,2),"")</f>
        <v>1.8</v>
      </c>
      <c r="JX64">
        <f>IF(ISNUMBER(Sheet1!JX64),ROUND(Sheet1!JX64,2),"")</f>
        <v>1.8</v>
      </c>
      <c r="JY64">
        <f>IF(ISNUMBER(Sheet1!JY64),ROUND(Sheet1!JY64,2),"")</f>
        <v>1.81</v>
      </c>
      <c r="JZ64">
        <f>IF(ISNUMBER(Sheet1!JZ64),ROUND(Sheet1!JZ64,2),"")</f>
        <v>1.81</v>
      </c>
      <c r="KA64">
        <f>IF(ISNUMBER(Sheet1!KA64),ROUND(Sheet1!KA64,2),"")</f>
        <v>1.81</v>
      </c>
      <c r="KB64">
        <f>IF(ISNUMBER(Sheet1!KB64),ROUND(Sheet1!KB64,2),"")</f>
        <v>1.81</v>
      </c>
      <c r="KC64">
        <f>IF(ISNUMBER(Sheet1!KC64),ROUND(Sheet1!KC64,2),"")</f>
        <v>1.81</v>
      </c>
      <c r="KD64">
        <f>IF(ISNUMBER(Sheet1!KD64),ROUND(Sheet1!KD64,2),"")</f>
        <v>1.81</v>
      </c>
      <c r="KE64">
        <f>IF(ISNUMBER(Sheet1!KE64),ROUND(Sheet1!KE64,2),"")</f>
        <v>1.82</v>
      </c>
      <c r="KF64">
        <f>IF(ISNUMBER(Sheet1!KF64),ROUND(Sheet1!KF64,2),"")</f>
        <v>1.82</v>
      </c>
      <c r="KG64">
        <f>IF(ISNUMBER(Sheet1!KG64),ROUND(Sheet1!KG64,2),"")</f>
        <v>1.82</v>
      </c>
      <c r="KH64">
        <f>IF(ISNUMBER(Sheet1!KH64),ROUND(Sheet1!KH64,2),"")</f>
        <v>1.82</v>
      </c>
      <c r="KI64">
        <f>IF(ISNUMBER(Sheet1!KI64),ROUND(Sheet1!KI64,2),"")</f>
        <v>1.82</v>
      </c>
      <c r="KJ64">
        <f>IF(ISNUMBER(Sheet1!KJ64),ROUND(Sheet1!KJ64,2),"")</f>
        <v>1.82</v>
      </c>
      <c r="KK64">
        <f>IF(ISNUMBER(Sheet1!KK64),ROUND(Sheet1!KK64,2),"")</f>
        <v>1.82</v>
      </c>
      <c r="KL64">
        <f>IF(ISNUMBER(Sheet1!KL64),ROUND(Sheet1!KL64,2),"")</f>
        <v>1.83</v>
      </c>
      <c r="KM64">
        <f>IF(ISNUMBER(Sheet1!KM64),ROUND(Sheet1!KM64,2),"")</f>
        <v>1.83</v>
      </c>
      <c r="KN64">
        <f>IF(ISNUMBER(Sheet1!KN64),ROUND(Sheet1!KN64,2),"")</f>
        <v>1.83</v>
      </c>
      <c r="KO64">
        <f>IF(ISNUMBER(Sheet1!KO64),ROUND(Sheet1!KO64,2),"")</f>
        <v>1.83</v>
      </c>
    </row>
    <row r="65" spans="1:301" x14ac:dyDescent="0.3">
      <c r="A65" t="s">
        <v>64</v>
      </c>
      <c r="B65" t="str">
        <f>IF(ISNUMBER(Sheet1!B65),ROUND(Sheet1!B65,2),"")</f>
        <v/>
      </c>
      <c r="C65" t="str">
        <f>IF(ISNUMBER(Sheet1!C65),ROUND(Sheet1!C65,2),"")</f>
        <v/>
      </c>
      <c r="D65" t="str">
        <f>IF(ISNUMBER(Sheet1!D65),ROUND(Sheet1!D65,2),"")</f>
        <v/>
      </c>
      <c r="E65" t="str">
        <f>IF(ISNUMBER(Sheet1!E65),ROUND(Sheet1!E65,2),"")</f>
        <v/>
      </c>
      <c r="F65" t="str">
        <f>IF(ISNUMBER(Sheet1!F65),ROUND(Sheet1!F65,2),"")</f>
        <v/>
      </c>
      <c r="G65" t="str">
        <f>IF(ISNUMBER(Sheet1!G65),ROUND(Sheet1!G65,2),"")</f>
        <v/>
      </c>
      <c r="H65" t="str">
        <f>IF(ISNUMBER(Sheet1!H65),ROUND(Sheet1!H65,2),"")</f>
        <v/>
      </c>
      <c r="I65" t="str">
        <f>IF(ISNUMBER(Sheet1!I65),ROUND(Sheet1!I65,2),"")</f>
        <v/>
      </c>
      <c r="J65" t="str">
        <f>IF(ISNUMBER(Sheet1!J65),ROUND(Sheet1!J65,2),"")</f>
        <v/>
      </c>
      <c r="K65" t="str">
        <f>IF(ISNUMBER(Sheet1!K65),ROUND(Sheet1!K65,2),"")</f>
        <v/>
      </c>
      <c r="L65" t="str">
        <f>IF(ISNUMBER(Sheet1!L65),ROUND(Sheet1!L65,2),"")</f>
        <v/>
      </c>
      <c r="M65" t="str">
        <f>IF(ISNUMBER(Sheet1!M65),ROUND(Sheet1!M65,2),"")</f>
        <v/>
      </c>
      <c r="N65" t="str">
        <f>IF(ISNUMBER(Sheet1!N65),ROUND(Sheet1!N65,2),"")</f>
        <v/>
      </c>
      <c r="O65" t="str">
        <f>IF(ISNUMBER(Sheet1!O65),ROUND(Sheet1!O65,2),"")</f>
        <v/>
      </c>
      <c r="P65" t="str">
        <f>IF(ISNUMBER(Sheet1!P65),ROUND(Sheet1!P65,2),"")</f>
        <v/>
      </c>
      <c r="Q65" t="str">
        <f>IF(ISNUMBER(Sheet1!Q65),ROUND(Sheet1!Q65,2),"")</f>
        <v/>
      </c>
      <c r="R65" t="str">
        <f>IF(ISNUMBER(Sheet1!R65),ROUND(Sheet1!R65,2),"")</f>
        <v/>
      </c>
      <c r="S65" t="str">
        <f>IF(ISNUMBER(Sheet1!S65),ROUND(Sheet1!S65,2),"")</f>
        <v/>
      </c>
      <c r="T65" t="str">
        <f>IF(ISNUMBER(Sheet1!T65),ROUND(Sheet1!T65,2),"")</f>
        <v/>
      </c>
      <c r="U65" t="str">
        <f>IF(ISNUMBER(Sheet1!U65),ROUND(Sheet1!U65,2),"")</f>
        <v/>
      </c>
      <c r="V65" t="str">
        <f>IF(ISNUMBER(Sheet1!V65),ROUND(Sheet1!V65,2),"")</f>
        <v/>
      </c>
      <c r="W65" t="str">
        <f>IF(ISNUMBER(Sheet1!W65),ROUND(Sheet1!W65,2),"")</f>
        <v/>
      </c>
      <c r="X65" t="str">
        <f>IF(ISNUMBER(Sheet1!X65),ROUND(Sheet1!X65,2),"")</f>
        <v/>
      </c>
      <c r="Y65" t="str">
        <f>IF(ISNUMBER(Sheet1!Y65),ROUND(Sheet1!Y65,2),"")</f>
        <v/>
      </c>
      <c r="Z65" t="str">
        <f>IF(ISNUMBER(Sheet1!Z65),ROUND(Sheet1!Z65,2),"")</f>
        <v/>
      </c>
      <c r="AA65" t="str">
        <f>IF(ISNUMBER(Sheet1!AA65),ROUND(Sheet1!AA65,2),"")</f>
        <v/>
      </c>
      <c r="AB65" t="str">
        <f>IF(ISNUMBER(Sheet1!AB65),ROUND(Sheet1!AB65,2),"")</f>
        <v/>
      </c>
      <c r="AC65" t="str">
        <f>IF(ISNUMBER(Sheet1!AC65),ROUND(Sheet1!AC65,2),"")</f>
        <v/>
      </c>
      <c r="AD65" t="str">
        <f>IF(ISNUMBER(Sheet1!AD65),ROUND(Sheet1!AD65,2),"")</f>
        <v/>
      </c>
      <c r="AE65" t="str">
        <f>IF(ISNUMBER(Sheet1!AE65),ROUND(Sheet1!AE65,2),"")</f>
        <v/>
      </c>
      <c r="AF65" t="str">
        <f>IF(ISNUMBER(Sheet1!AF65),ROUND(Sheet1!AF65,2),"")</f>
        <v/>
      </c>
      <c r="AG65" t="str">
        <f>IF(ISNUMBER(Sheet1!AG65),ROUND(Sheet1!AG65,2),"")</f>
        <v/>
      </c>
      <c r="AH65" t="str">
        <f>IF(ISNUMBER(Sheet1!AH65),ROUND(Sheet1!AH65,2),"")</f>
        <v/>
      </c>
      <c r="AI65" t="str">
        <f>IF(ISNUMBER(Sheet1!AI65),ROUND(Sheet1!AI65,2),"")</f>
        <v/>
      </c>
      <c r="AJ65" t="str">
        <f>IF(ISNUMBER(Sheet1!AJ65),ROUND(Sheet1!AJ65,2),"")</f>
        <v/>
      </c>
      <c r="AK65" t="str">
        <f>IF(ISNUMBER(Sheet1!AK65),ROUND(Sheet1!AK65,2),"")</f>
        <v/>
      </c>
      <c r="AL65" t="str">
        <f>IF(ISNUMBER(Sheet1!AL65),ROUND(Sheet1!AL65,2),"")</f>
        <v/>
      </c>
      <c r="AM65" t="str">
        <f>IF(ISNUMBER(Sheet1!AM65),ROUND(Sheet1!AM65,2),"")</f>
        <v/>
      </c>
      <c r="AN65" t="str">
        <f>IF(ISNUMBER(Sheet1!AN65),ROUND(Sheet1!AN65,2),"")</f>
        <v/>
      </c>
      <c r="AO65" t="str">
        <f>IF(ISNUMBER(Sheet1!AO65),ROUND(Sheet1!AO65,2),"")</f>
        <v/>
      </c>
      <c r="AP65" t="str">
        <f>IF(ISNUMBER(Sheet1!AP65),ROUND(Sheet1!AP65,2),"")</f>
        <v/>
      </c>
      <c r="AQ65" t="str">
        <f>IF(ISNUMBER(Sheet1!AQ65),ROUND(Sheet1!AQ65,2),"")</f>
        <v/>
      </c>
      <c r="AR65" t="str">
        <f>IF(ISNUMBER(Sheet1!AR65),ROUND(Sheet1!AR65,2),"")</f>
        <v/>
      </c>
      <c r="AS65" t="str">
        <f>IF(ISNUMBER(Sheet1!AS65),ROUND(Sheet1!AS65,2),"")</f>
        <v/>
      </c>
      <c r="AT65" t="str">
        <f>IF(ISNUMBER(Sheet1!AT65),ROUND(Sheet1!AT65,2),"")</f>
        <v/>
      </c>
      <c r="AU65" t="str">
        <f>IF(ISNUMBER(Sheet1!AU65),ROUND(Sheet1!AU65,2),"")</f>
        <v/>
      </c>
      <c r="AV65" t="str">
        <f>IF(ISNUMBER(Sheet1!AV65),ROUND(Sheet1!AV65,2),"")</f>
        <v/>
      </c>
      <c r="AW65" t="str">
        <f>IF(ISNUMBER(Sheet1!AW65),ROUND(Sheet1!AW65,2),"")</f>
        <v/>
      </c>
      <c r="AX65" t="str">
        <f>IF(ISNUMBER(Sheet1!AX65),ROUND(Sheet1!AX65,2),"")</f>
        <v/>
      </c>
      <c r="AY65" t="str">
        <f>IF(ISNUMBER(Sheet1!AY65),ROUND(Sheet1!AY65,2),"")</f>
        <v/>
      </c>
      <c r="AZ65" t="str">
        <f>IF(ISNUMBER(Sheet1!AZ65),ROUND(Sheet1!AZ65,2),"")</f>
        <v/>
      </c>
      <c r="BA65" t="str">
        <f>IF(ISNUMBER(Sheet1!BA65),ROUND(Sheet1!BA65,2),"")</f>
        <v/>
      </c>
      <c r="BB65" t="str">
        <f>IF(ISNUMBER(Sheet1!BB65),ROUND(Sheet1!BB65,2),"")</f>
        <v/>
      </c>
      <c r="BC65" t="str">
        <f>IF(ISNUMBER(Sheet1!BC65),ROUND(Sheet1!BC65,2),"")</f>
        <v/>
      </c>
      <c r="BD65" t="str">
        <f>IF(ISNUMBER(Sheet1!BD65),ROUND(Sheet1!BD65,2),"")</f>
        <v/>
      </c>
      <c r="BE65" t="str">
        <f>IF(ISNUMBER(Sheet1!BE65),ROUND(Sheet1!BE65,2),"")</f>
        <v/>
      </c>
      <c r="BF65" t="str">
        <f>IF(ISNUMBER(Sheet1!BF65),ROUND(Sheet1!BF65,2),"")</f>
        <v/>
      </c>
      <c r="BG65" t="str">
        <f>IF(ISNUMBER(Sheet1!BG65),ROUND(Sheet1!BG65,2),"")</f>
        <v/>
      </c>
      <c r="BH65" t="str">
        <f>IF(ISNUMBER(Sheet1!BH65),ROUND(Sheet1!BH65,2),"")</f>
        <v/>
      </c>
      <c r="BI65" t="str">
        <f>IF(ISNUMBER(Sheet1!BI65),ROUND(Sheet1!BI65,2),"")</f>
        <v/>
      </c>
      <c r="BJ65" t="str">
        <f>IF(ISNUMBER(Sheet1!BJ65),ROUND(Sheet1!BJ65,2),"")</f>
        <v/>
      </c>
      <c r="BK65" t="str">
        <f>IF(ISNUMBER(Sheet1!BK65),ROUND(Sheet1!BK65,2),"")</f>
        <v/>
      </c>
      <c r="BL65" t="str">
        <f>IF(ISNUMBER(Sheet1!BL65),ROUND(Sheet1!BL65,2),"")</f>
        <v/>
      </c>
      <c r="BM65" t="str">
        <f>IF(ISNUMBER(Sheet1!BM65),ROUND(Sheet1!BM65,2),"")</f>
        <v/>
      </c>
      <c r="BN65" t="str">
        <f>IF(ISNUMBER(Sheet1!BN65),ROUND(Sheet1!BN65,2),"")</f>
        <v/>
      </c>
      <c r="BO65" t="str">
        <f>IF(ISNUMBER(Sheet1!BO65),ROUND(Sheet1!BO65,2),"")</f>
        <v/>
      </c>
      <c r="BP65" t="str">
        <f>IF(ISNUMBER(Sheet1!BP65),ROUND(Sheet1!BP65,2),"")</f>
        <v/>
      </c>
      <c r="BQ65" t="str">
        <f>IF(ISNUMBER(Sheet1!BQ65),ROUND(Sheet1!BQ65,2),"")</f>
        <v/>
      </c>
      <c r="BR65" t="str">
        <f>IF(ISNUMBER(Sheet1!BR65),ROUND(Sheet1!BR65,2),"")</f>
        <v/>
      </c>
      <c r="BS65" t="str">
        <f>IF(ISNUMBER(Sheet1!BS65),ROUND(Sheet1!BS65,2),"")</f>
        <v/>
      </c>
      <c r="BT65" t="str">
        <f>IF(ISNUMBER(Sheet1!BT65),ROUND(Sheet1!BT65,2),"")</f>
        <v/>
      </c>
      <c r="BU65" t="str">
        <f>IF(ISNUMBER(Sheet1!BU65),ROUND(Sheet1!BU65,2),"")</f>
        <v/>
      </c>
      <c r="BV65" t="str">
        <f>IF(ISNUMBER(Sheet1!BV65),ROUND(Sheet1!BV65,2),"")</f>
        <v/>
      </c>
      <c r="BW65" t="str">
        <f>IF(ISNUMBER(Sheet1!BW65),ROUND(Sheet1!BW65,2),"")</f>
        <v/>
      </c>
      <c r="BX65" t="str">
        <f>IF(ISNUMBER(Sheet1!BX65),ROUND(Sheet1!BX65,2),"")</f>
        <v/>
      </c>
      <c r="BY65" t="str">
        <f>IF(ISNUMBER(Sheet1!BY65),ROUND(Sheet1!BY65,2),"")</f>
        <v/>
      </c>
      <c r="BZ65" t="str">
        <f>IF(ISNUMBER(Sheet1!BZ65),ROUND(Sheet1!BZ65,2),"")</f>
        <v/>
      </c>
      <c r="CA65" t="str">
        <f>IF(ISNUMBER(Sheet1!CA65),ROUND(Sheet1!CA65,2),"")</f>
        <v/>
      </c>
      <c r="CB65" t="str">
        <f>IF(ISNUMBER(Sheet1!CB65),ROUND(Sheet1!CB65,2),"")</f>
        <v/>
      </c>
      <c r="CC65" t="str">
        <f>IF(ISNUMBER(Sheet1!CC65),ROUND(Sheet1!CC65,2),"")</f>
        <v/>
      </c>
      <c r="CD65" t="str">
        <f>IF(ISNUMBER(Sheet1!CD65),ROUND(Sheet1!CD65,2),"")</f>
        <v/>
      </c>
      <c r="CE65" t="str">
        <f>IF(ISNUMBER(Sheet1!CE65),ROUND(Sheet1!CE65,2),"")</f>
        <v/>
      </c>
      <c r="CF65" t="str">
        <f>IF(ISNUMBER(Sheet1!CF65),ROUND(Sheet1!CF65,2),"")</f>
        <v/>
      </c>
      <c r="CG65" t="str">
        <f>IF(ISNUMBER(Sheet1!CG65),ROUND(Sheet1!CG65,2),"")</f>
        <v/>
      </c>
      <c r="CH65" t="str">
        <f>IF(ISNUMBER(Sheet1!CH65),ROUND(Sheet1!CH65,2),"")</f>
        <v/>
      </c>
      <c r="CI65" t="str">
        <f>IF(ISNUMBER(Sheet1!CI65),ROUND(Sheet1!CI65,2),"")</f>
        <v/>
      </c>
      <c r="CJ65" t="str">
        <f>IF(ISNUMBER(Sheet1!CJ65),ROUND(Sheet1!CJ65,2),"")</f>
        <v/>
      </c>
      <c r="CK65" t="str">
        <f>IF(ISNUMBER(Sheet1!CK65),ROUND(Sheet1!CK65,2),"")</f>
        <v/>
      </c>
      <c r="CL65" t="str">
        <f>IF(ISNUMBER(Sheet1!CL65),ROUND(Sheet1!CL65,2),"")</f>
        <v/>
      </c>
      <c r="CM65" t="str">
        <f>IF(ISNUMBER(Sheet1!CM65),ROUND(Sheet1!CM65,2),"")</f>
        <v/>
      </c>
      <c r="CN65" t="str">
        <f>IF(ISNUMBER(Sheet1!CN65),ROUND(Sheet1!CN65,2),"")</f>
        <v/>
      </c>
      <c r="CO65" t="str">
        <f>IF(ISNUMBER(Sheet1!CO65),ROUND(Sheet1!CO65,2),"")</f>
        <v/>
      </c>
      <c r="CP65" t="str">
        <f>IF(ISNUMBER(Sheet1!CP65),ROUND(Sheet1!CP65,2),"")</f>
        <v/>
      </c>
      <c r="CQ65" t="str">
        <f>IF(ISNUMBER(Sheet1!CQ65),ROUND(Sheet1!CQ65,2),"")</f>
        <v/>
      </c>
      <c r="CR65" t="str">
        <f>IF(ISNUMBER(Sheet1!CR65),ROUND(Sheet1!CR65,2),"")</f>
        <v/>
      </c>
      <c r="CS65" t="str">
        <f>IF(ISNUMBER(Sheet1!CS65),ROUND(Sheet1!CS65,2),"")</f>
        <v/>
      </c>
      <c r="CT65" t="str">
        <f>IF(ISNUMBER(Sheet1!CT65),ROUND(Sheet1!CT65,2),"")</f>
        <v/>
      </c>
      <c r="CU65" t="str">
        <f>IF(ISNUMBER(Sheet1!CU65),ROUND(Sheet1!CU65,2),"")</f>
        <v/>
      </c>
      <c r="CV65" t="str">
        <f>IF(ISNUMBER(Sheet1!CV65),ROUND(Sheet1!CV65,2),"")</f>
        <v/>
      </c>
      <c r="CW65" t="str">
        <f>IF(ISNUMBER(Sheet1!CW65),ROUND(Sheet1!CW65,2),"")</f>
        <v/>
      </c>
      <c r="CX65" t="str">
        <f>IF(ISNUMBER(Sheet1!CX65),ROUND(Sheet1!CX65,2),"")</f>
        <v/>
      </c>
      <c r="CY65" t="str">
        <f>IF(ISNUMBER(Sheet1!CY65),ROUND(Sheet1!CY65,2),"")</f>
        <v/>
      </c>
      <c r="CZ65" t="str">
        <f>IF(ISNUMBER(Sheet1!CZ65),ROUND(Sheet1!CZ65,2),"")</f>
        <v/>
      </c>
      <c r="DA65" t="str">
        <f>IF(ISNUMBER(Sheet1!DA65),ROUND(Sheet1!DA65,2),"")</f>
        <v/>
      </c>
      <c r="DB65" t="str">
        <f>IF(ISNUMBER(Sheet1!DB65),ROUND(Sheet1!DB65,2),"")</f>
        <v/>
      </c>
      <c r="DC65" t="str">
        <f>IF(ISNUMBER(Sheet1!DC65),ROUND(Sheet1!DC65,2),"")</f>
        <v/>
      </c>
      <c r="DD65" t="str">
        <f>IF(ISNUMBER(Sheet1!DD65),ROUND(Sheet1!DD65,2),"")</f>
        <v/>
      </c>
      <c r="DE65" t="str">
        <f>IF(ISNUMBER(Sheet1!DE65),ROUND(Sheet1!DE65,2),"")</f>
        <v/>
      </c>
      <c r="DF65" t="str">
        <f>IF(ISNUMBER(Sheet1!DF65),ROUND(Sheet1!DF65,2),"")</f>
        <v/>
      </c>
      <c r="DG65" t="str">
        <f>IF(ISNUMBER(Sheet1!DG65),ROUND(Sheet1!DG65,2),"")</f>
        <v/>
      </c>
      <c r="DH65" t="str">
        <f>IF(ISNUMBER(Sheet1!DH65),ROUND(Sheet1!DH65,2),"")</f>
        <v/>
      </c>
      <c r="DI65" t="str">
        <f>IF(ISNUMBER(Sheet1!DI65),ROUND(Sheet1!DI65,2),"")</f>
        <v/>
      </c>
      <c r="DJ65" t="str">
        <f>IF(ISNUMBER(Sheet1!DJ65),ROUND(Sheet1!DJ65,2),"")</f>
        <v/>
      </c>
      <c r="DK65" t="str">
        <f>IF(ISNUMBER(Sheet1!DK65),ROUND(Sheet1!DK65,2),"")</f>
        <v/>
      </c>
      <c r="DL65" t="str">
        <f>IF(ISNUMBER(Sheet1!DL65),ROUND(Sheet1!DL65,2),"")</f>
        <v/>
      </c>
      <c r="DM65" t="str">
        <f>IF(ISNUMBER(Sheet1!DM65),ROUND(Sheet1!DM65,2),"")</f>
        <v/>
      </c>
      <c r="DN65" t="str">
        <f>IF(ISNUMBER(Sheet1!DN65),ROUND(Sheet1!DN65,2),"")</f>
        <v/>
      </c>
      <c r="DO65" t="str">
        <f>IF(ISNUMBER(Sheet1!DO65),ROUND(Sheet1!DO65,2),"")</f>
        <v/>
      </c>
      <c r="DP65" t="str">
        <f>IF(ISNUMBER(Sheet1!DP65),ROUND(Sheet1!DP65,2),"")</f>
        <v/>
      </c>
      <c r="DQ65" t="str">
        <f>IF(ISNUMBER(Sheet1!DQ65),ROUND(Sheet1!DQ65,2),"")</f>
        <v/>
      </c>
      <c r="DR65" t="str">
        <f>IF(ISNUMBER(Sheet1!DR65),ROUND(Sheet1!DR65,2),"")</f>
        <v/>
      </c>
      <c r="DS65" t="str">
        <f>IF(ISNUMBER(Sheet1!DS65),ROUND(Sheet1!DS65,2),"")</f>
        <v/>
      </c>
      <c r="DT65" t="str">
        <f>IF(ISNUMBER(Sheet1!DT65),ROUND(Sheet1!DT65,2),"")</f>
        <v/>
      </c>
      <c r="DU65" t="str">
        <f>IF(ISNUMBER(Sheet1!DU65),ROUND(Sheet1!DU65,2),"")</f>
        <v/>
      </c>
      <c r="DV65" t="str">
        <f>IF(ISNUMBER(Sheet1!DV65),ROUND(Sheet1!DV65,2),"")</f>
        <v/>
      </c>
      <c r="DW65" t="str">
        <f>IF(ISNUMBER(Sheet1!DW65),ROUND(Sheet1!DW65,2),"")</f>
        <v/>
      </c>
      <c r="DX65" t="str">
        <f>IF(ISNUMBER(Sheet1!DX65),ROUND(Sheet1!DX65,2),"")</f>
        <v/>
      </c>
      <c r="DY65" t="str">
        <f>IF(ISNUMBER(Sheet1!DY65),ROUND(Sheet1!DY65,2),"")</f>
        <v/>
      </c>
      <c r="DZ65" t="str">
        <f>IF(ISNUMBER(Sheet1!DZ65),ROUND(Sheet1!DZ65,2),"")</f>
        <v/>
      </c>
      <c r="EA65" t="str">
        <f>IF(ISNUMBER(Sheet1!EA65),ROUND(Sheet1!EA65,2),"")</f>
        <v/>
      </c>
      <c r="EB65" t="str">
        <f>IF(ISNUMBER(Sheet1!EB65),ROUND(Sheet1!EB65,2),"")</f>
        <v/>
      </c>
      <c r="EC65" t="str">
        <f>IF(ISNUMBER(Sheet1!EC65),ROUND(Sheet1!EC65,2),"")</f>
        <v/>
      </c>
      <c r="ED65" t="str">
        <f>IF(ISNUMBER(Sheet1!ED65),ROUND(Sheet1!ED65,2),"")</f>
        <v/>
      </c>
      <c r="EE65" t="str">
        <f>IF(ISNUMBER(Sheet1!EE65),ROUND(Sheet1!EE65,2),"")</f>
        <v/>
      </c>
      <c r="EF65" t="str">
        <f>IF(ISNUMBER(Sheet1!EF65),ROUND(Sheet1!EF65,2),"")</f>
        <v/>
      </c>
      <c r="EG65" t="str">
        <f>IF(ISNUMBER(Sheet1!EG65),ROUND(Sheet1!EG65,2),"")</f>
        <v/>
      </c>
      <c r="EH65" t="str">
        <f>IF(ISNUMBER(Sheet1!EH65),ROUND(Sheet1!EH65,2),"")</f>
        <v/>
      </c>
      <c r="EI65" t="str">
        <f>IF(ISNUMBER(Sheet1!EI65),ROUND(Sheet1!EI65,2),"")</f>
        <v/>
      </c>
      <c r="EJ65" t="str">
        <f>IF(ISNUMBER(Sheet1!EJ65),ROUND(Sheet1!EJ65,2),"")</f>
        <v/>
      </c>
      <c r="EK65" t="str">
        <f>IF(ISNUMBER(Sheet1!EK65),ROUND(Sheet1!EK65,2),"")</f>
        <v/>
      </c>
      <c r="EL65" t="str">
        <f>IF(ISNUMBER(Sheet1!EL65),ROUND(Sheet1!EL65,2),"")</f>
        <v/>
      </c>
      <c r="EM65" t="str">
        <f>IF(ISNUMBER(Sheet1!EM65),ROUND(Sheet1!EM65,2),"")</f>
        <v/>
      </c>
      <c r="EN65" t="str">
        <f>IF(ISNUMBER(Sheet1!EN65),ROUND(Sheet1!EN65,2),"")</f>
        <v/>
      </c>
      <c r="EO65" t="str">
        <f>IF(ISNUMBER(Sheet1!EO65),ROUND(Sheet1!EO65,2),"")</f>
        <v/>
      </c>
      <c r="EP65" t="str">
        <f>IF(ISNUMBER(Sheet1!EP65),ROUND(Sheet1!EP65,2),"")</f>
        <v/>
      </c>
      <c r="EQ65" t="str">
        <f>IF(ISNUMBER(Sheet1!EQ65),ROUND(Sheet1!EQ65,2),"")</f>
        <v/>
      </c>
      <c r="ER65" t="str">
        <f>IF(ISNUMBER(Sheet1!ER65),ROUND(Sheet1!ER65,2),"")</f>
        <v/>
      </c>
      <c r="ES65" t="str">
        <f>IF(ISNUMBER(Sheet1!ES65),ROUND(Sheet1!ES65,2),"")</f>
        <v/>
      </c>
      <c r="ET65" t="str">
        <f>IF(ISNUMBER(Sheet1!ET65),ROUND(Sheet1!ET65,2),"")</f>
        <v/>
      </c>
      <c r="EU65" t="str">
        <f>IF(ISNUMBER(Sheet1!EU65),ROUND(Sheet1!EU65,2),"")</f>
        <v/>
      </c>
      <c r="EV65" t="str">
        <f>IF(ISNUMBER(Sheet1!EV65),ROUND(Sheet1!EV65,2),"")</f>
        <v/>
      </c>
      <c r="EW65" t="str">
        <f>IF(ISNUMBER(Sheet1!EW65),ROUND(Sheet1!EW65,2),"")</f>
        <v/>
      </c>
      <c r="EX65" t="str">
        <f>IF(ISNUMBER(Sheet1!EX65),ROUND(Sheet1!EX65,2),"")</f>
        <v/>
      </c>
      <c r="EY65" t="str">
        <f>IF(ISNUMBER(Sheet1!EY65),ROUND(Sheet1!EY65,2),"")</f>
        <v/>
      </c>
      <c r="EZ65" t="str">
        <f>IF(ISNUMBER(Sheet1!EZ65),ROUND(Sheet1!EZ65,2),"")</f>
        <v/>
      </c>
      <c r="FA65" t="str">
        <f>IF(ISNUMBER(Sheet1!FA65),ROUND(Sheet1!FA65,2),"")</f>
        <v/>
      </c>
      <c r="FB65" t="str">
        <f>IF(ISNUMBER(Sheet1!FB65),ROUND(Sheet1!FB65,2),"")</f>
        <v/>
      </c>
      <c r="FC65" t="str">
        <f>IF(ISNUMBER(Sheet1!FC65),ROUND(Sheet1!FC65,2),"")</f>
        <v/>
      </c>
      <c r="FD65" t="str">
        <f>IF(ISNUMBER(Sheet1!FD65),ROUND(Sheet1!FD65,2),"")</f>
        <v/>
      </c>
      <c r="FE65" t="str">
        <f>IF(ISNUMBER(Sheet1!FE65),ROUND(Sheet1!FE65,2),"")</f>
        <v/>
      </c>
      <c r="FF65" t="str">
        <f>IF(ISNUMBER(Sheet1!FF65),ROUND(Sheet1!FF65,2),"")</f>
        <v/>
      </c>
      <c r="FG65" t="str">
        <f>IF(ISNUMBER(Sheet1!FG65),ROUND(Sheet1!FG65,2),"")</f>
        <v/>
      </c>
      <c r="FH65" t="str">
        <f>IF(ISNUMBER(Sheet1!FH65),ROUND(Sheet1!FH65,2),"")</f>
        <v/>
      </c>
      <c r="FI65" t="str">
        <f>IF(ISNUMBER(Sheet1!FI65),ROUND(Sheet1!FI65,2),"")</f>
        <v/>
      </c>
      <c r="FJ65" t="str">
        <f>IF(ISNUMBER(Sheet1!FJ65),ROUND(Sheet1!FJ65,2),"")</f>
        <v/>
      </c>
      <c r="FK65" t="str">
        <f>IF(ISNUMBER(Sheet1!FK65),ROUND(Sheet1!FK65,2),"")</f>
        <v/>
      </c>
      <c r="FL65" t="str">
        <f>IF(ISNUMBER(Sheet1!FL65),ROUND(Sheet1!FL65,2),"")</f>
        <v/>
      </c>
      <c r="FM65" t="str">
        <f>IF(ISNUMBER(Sheet1!FM65),ROUND(Sheet1!FM65,2),"")</f>
        <v/>
      </c>
      <c r="FN65" t="str">
        <f>IF(ISNUMBER(Sheet1!FN65),ROUND(Sheet1!FN65,2),"")</f>
        <v/>
      </c>
      <c r="FO65" t="str">
        <f>IF(ISNUMBER(Sheet1!FO65),ROUND(Sheet1!FO65,2),"")</f>
        <v/>
      </c>
      <c r="FP65" t="str">
        <f>IF(ISNUMBER(Sheet1!FP65),ROUND(Sheet1!FP65,2),"")</f>
        <v/>
      </c>
      <c r="FQ65" t="str">
        <f>IF(ISNUMBER(Sheet1!FQ65),ROUND(Sheet1!FQ65,2),"")</f>
        <v/>
      </c>
      <c r="FR65" t="str">
        <f>IF(ISNUMBER(Sheet1!FR65),ROUND(Sheet1!FR65,2),"")</f>
        <v/>
      </c>
      <c r="FS65" t="str">
        <f>IF(ISNUMBER(Sheet1!FS65),ROUND(Sheet1!FS65,2),"")</f>
        <v/>
      </c>
      <c r="FT65" t="str">
        <f>IF(ISNUMBER(Sheet1!FT65),ROUND(Sheet1!FT65,2),"")</f>
        <v/>
      </c>
      <c r="FU65" t="str">
        <f>IF(ISNUMBER(Sheet1!FU65),ROUND(Sheet1!FU65,2),"")</f>
        <v/>
      </c>
      <c r="FV65" t="str">
        <f>IF(ISNUMBER(Sheet1!FV65),ROUND(Sheet1!FV65,2),"")</f>
        <v/>
      </c>
      <c r="FW65" t="str">
        <f>IF(ISNUMBER(Sheet1!FW65),ROUND(Sheet1!FW65,2),"")</f>
        <v/>
      </c>
      <c r="FX65" t="str">
        <f>IF(ISNUMBER(Sheet1!FX65),ROUND(Sheet1!FX65,2),"")</f>
        <v/>
      </c>
      <c r="FY65" t="str">
        <f>IF(ISNUMBER(Sheet1!FY65),ROUND(Sheet1!FY65,2),"")</f>
        <v/>
      </c>
      <c r="FZ65" t="str">
        <f>IF(ISNUMBER(Sheet1!FZ65),ROUND(Sheet1!FZ65,2),"")</f>
        <v/>
      </c>
      <c r="GA65" t="str">
        <f>IF(ISNUMBER(Sheet1!GA65),ROUND(Sheet1!GA65,2),"")</f>
        <v/>
      </c>
      <c r="GB65" t="str">
        <f>IF(ISNUMBER(Sheet1!GB65),ROUND(Sheet1!GB65,2),"")</f>
        <v/>
      </c>
      <c r="GC65" t="str">
        <f>IF(ISNUMBER(Sheet1!GC65),ROUND(Sheet1!GC65,2),"")</f>
        <v/>
      </c>
      <c r="GD65" t="str">
        <f>IF(ISNUMBER(Sheet1!GD65),ROUND(Sheet1!GD65,2),"")</f>
        <v/>
      </c>
      <c r="GE65" t="str">
        <f>IF(ISNUMBER(Sheet1!GE65),ROUND(Sheet1!GE65,2),"")</f>
        <v/>
      </c>
      <c r="GF65" t="str">
        <f>IF(ISNUMBER(Sheet1!GF65),ROUND(Sheet1!GF65,2),"")</f>
        <v/>
      </c>
      <c r="GG65" t="str">
        <f>IF(ISNUMBER(Sheet1!GG65),ROUND(Sheet1!GG65,2),"")</f>
        <v/>
      </c>
      <c r="GH65" t="str">
        <f>IF(ISNUMBER(Sheet1!GH65),ROUND(Sheet1!GH65,2),"")</f>
        <v/>
      </c>
      <c r="GI65" t="str">
        <f>IF(ISNUMBER(Sheet1!GI65),ROUND(Sheet1!GI65,2),"")</f>
        <v/>
      </c>
      <c r="GJ65" t="str">
        <f>IF(ISNUMBER(Sheet1!GJ65),ROUND(Sheet1!GJ65,2),"")</f>
        <v/>
      </c>
      <c r="GK65" t="str">
        <f>IF(ISNUMBER(Sheet1!GK65),ROUND(Sheet1!GK65,2),"")</f>
        <v/>
      </c>
      <c r="GL65" t="str">
        <f>IF(ISNUMBER(Sheet1!GL65),ROUND(Sheet1!GL65,2),"")</f>
        <v/>
      </c>
      <c r="GM65" t="str">
        <f>IF(ISNUMBER(Sheet1!GM65),ROUND(Sheet1!GM65,2),"")</f>
        <v/>
      </c>
      <c r="GN65" t="str">
        <f>IF(ISNUMBER(Sheet1!GN65),ROUND(Sheet1!GN65,2),"")</f>
        <v/>
      </c>
      <c r="GO65" t="str">
        <f>IF(ISNUMBER(Sheet1!GO65),ROUND(Sheet1!GO65,2),"")</f>
        <v/>
      </c>
      <c r="GP65" t="str">
        <f>IF(ISNUMBER(Sheet1!GP65),ROUND(Sheet1!GP65,2),"")</f>
        <v/>
      </c>
      <c r="GQ65" t="str">
        <f>IF(ISNUMBER(Sheet1!GQ65),ROUND(Sheet1!GQ65,2),"")</f>
        <v/>
      </c>
      <c r="GR65" t="str">
        <f>IF(ISNUMBER(Sheet1!GR65),ROUND(Sheet1!GR65,2),"")</f>
        <v/>
      </c>
      <c r="GS65" t="str">
        <f>IF(ISNUMBER(Sheet1!GS65),ROUND(Sheet1!GS65,2),"")</f>
        <v/>
      </c>
      <c r="GT65" t="str">
        <f>IF(ISNUMBER(Sheet1!GT65),ROUND(Sheet1!GT65,2),"")</f>
        <v/>
      </c>
      <c r="GU65" t="str">
        <f>IF(ISNUMBER(Sheet1!GU65),ROUND(Sheet1!GU65,2),"")</f>
        <v/>
      </c>
      <c r="GV65" t="str">
        <f>IF(ISNUMBER(Sheet1!GV65),ROUND(Sheet1!GV65,2),"")</f>
        <v/>
      </c>
      <c r="GW65" t="str">
        <f>IF(ISNUMBER(Sheet1!GW65),ROUND(Sheet1!GW65,2),"")</f>
        <v/>
      </c>
      <c r="GX65" t="str">
        <f>IF(ISNUMBER(Sheet1!GX65),ROUND(Sheet1!GX65,2),"")</f>
        <v/>
      </c>
      <c r="GY65" t="str">
        <f>IF(ISNUMBER(Sheet1!GY65),ROUND(Sheet1!GY65,2),"")</f>
        <v/>
      </c>
      <c r="GZ65" t="str">
        <f>IF(ISNUMBER(Sheet1!GZ65),ROUND(Sheet1!GZ65,2),"")</f>
        <v/>
      </c>
      <c r="HA65" t="str">
        <f>IF(ISNUMBER(Sheet1!HA65),ROUND(Sheet1!HA65,2),"")</f>
        <v/>
      </c>
      <c r="HB65" t="str">
        <f>IF(ISNUMBER(Sheet1!HB65),ROUND(Sheet1!HB65,2),"")</f>
        <v/>
      </c>
      <c r="HC65" t="str">
        <f>IF(ISNUMBER(Sheet1!HC65),ROUND(Sheet1!HC65,2),"")</f>
        <v/>
      </c>
      <c r="HD65" t="str">
        <f>IF(ISNUMBER(Sheet1!HD65),ROUND(Sheet1!HD65,2),"")</f>
        <v/>
      </c>
      <c r="HE65" t="str">
        <f>IF(ISNUMBER(Sheet1!HE65),ROUND(Sheet1!HE65,2),"")</f>
        <v/>
      </c>
      <c r="HF65" t="str">
        <f>IF(ISNUMBER(Sheet1!HF65),ROUND(Sheet1!HF65,2),"")</f>
        <v/>
      </c>
      <c r="HG65" t="str">
        <f>IF(ISNUMBER(Sheet1!HG65),ROUND(Sheet1!HG65,2),"")</f>
        <v/>
      </c>
      <c r="HH65" t="str">
        <f>IF(ISNUMBER(Sheet1!HH65),ROUND(Sheet1!HH65,2),"")</f>
        <v/>
      </c>
      <c r="HI65" t="str">
        <f>IF(ISNUMBER(Sheet1!HI65),ROUND(Sheet1!HI65,2),"")</f>
        <v/>
      </c>
      <c r="HJ65" t="str">
        <f>IF(ISNUMBER(Sheet1!HJ65),ROUND(Sheet1!HJ65,2),"")</f>
        <v/>
      </c>
      <c r="HK65" t="str">
        <f>IF(ISNUMBER(Sheet1!HK65),ROUND(Sheet1!HK65,2),"")</f>
        <v/>
      </c>
      <c r="HL65" t="str">
        <f>IF(ISNUMBER(Sheet1!HL65),ROUND(Sheet1!HL65,2),"")</f>
        <v/>
      </c>
      <c r="HM65" t="str">
        <f>IF(ISNUMBER(Sheet1!HM65),ROUND(Sheet1!HM65,2),"")</f>
        <v/>
      </c>
      <c r="HN65" t="str">
        <f>IF(ISNUMBER(Sheet1!HN65),ROUND(Sheet1!HN65,2),"")</f>
        <v/>
      </c>
      <c r="HO65" t="str">
        <f>IF(ISNUMBER(Sheet1!HO65),ROUND(Sheet1!HO65,2),"")</f>
        <v/>
      </c>
      <c r="HP65" t="str">
        <f>IF(ISNUMBER(Sheet1!HP65),ROUND(Sheet1!HP65,2),"")</f>
        <v/>
      </c>
      <c r="HQ65" t="str">
        <f>IF(ISNUMBER(Sheet1!HQ65),ROUND(Sheet1!HQ65,2),"")</f>
        <v/>
      </c>
      <c r="HR65" t="str">
        <f>IF(ISNUMBER(Sheet1!HR65),ROUND(Sheet1!HR65,2),"")</f>
        <v/>
      </c>
      <c r="HS65" t="str">
        <f>IF(ISNUMBER(Sheet1!HS65),ROUND(Sheet1!HS65,2),"")</f>
        <v/>
      </c>
      <c r="HT65" t="str">
        <f>IF(ISNUMBER(Sheet1!HT65),ROUND(Sheet1!HT65,2),"")</f>
        <v/>
      </c>
      <c r="HU65" t="str">
        <f>IF(ISNUMBER(Sheet1!HU65),ROUND(Sheet1!HU65,2),"")</f>
        <v/>
      </c>
      <c r="HV65" t="str">
        <f>IF(ISNUMBER(Sheet1!HV65),ROUND(Sheet1!HV65,2),"")</f>
        <v/>
      </c>
      <c r="HW65" t="str">
        <f>IF(ISNUMBER(Sheet1!HW65),ROUND(Sheet1!HW65,2),"")</f>
        <v/>
      </c>
      <c r="HX65" t="str">
        <f>IF(ISNUMBER(Sheet1!HX65),ROUND(Sheet1!HX65,2),"")</f>
        <v/>
      </c>
      <c r="HY65" t="str">
        <f>IF(ISNUMBER(Sheet1!HY65),ROUND(Sheet1!HY65,2),"")</f>
        <v/>
      </c>
      <c r="HZ65" t="str">
        <f>IF(ISNUMBER(Sheet1!HZ65),ROUND(Sheet1!HZ65,2),"")</f>
        <v/>
      </c>
      <c r="IA65" t="str">
        <f>IF(ISNUMBER(Sheet1!IA65),ROUND(Sheet1!IA65,2),"")</f>
        <v/>
      </c>
      <c r="IB65" t="str">
        <f>IF(ISNUMBER(Sheet1!IB65),ROUND(Sheet1!IB65,2),"")</f>
        <v/>
      </c>
      <c r="IC65" t="str">
        <f>IF(ISNUMBER(Sheet1!IC65),ROUND(Sheet1!IC65,2),"")</f>
        <v/>
      </c>
      <c r="ID65" t="str">
        <f>IF(ISNUMBER(Sheet1!ID65),ROUND(Sheet1!ID65,2),"")</f>
        <v/>
      </c>
      <c r="IE65" t="str">
        <f>IF(ISNUMBER(Sheet1!IE65),ROUND(Sheet1!IE65,2),"")</f>
        <v/>
      </c>
      <c r="IF65" t="str">
        <f>IF(ISNUMBER(Sheet1!IF65),ROUND(Sheet1!IF65,2),"")</f>
        <v/>
      </c>
      <c r="IG65" t="str">
        <f>IF(ISNUMBER(Sheet1!IG65),ROUND(Sheet1!IG65,2),"")</f>
        <v/>
      </c>
      <c r="IH65" t="str">
        <f>IF(ISNUMBER(Sheet1!IH65),ROUND(Sheet1!IH65,2),"")</f>
        <v/>
      </c>
      <c r="II65" t="str">
        <f>IF(ISNUMBER(Sheet1!II65),ROUND(Sheet1!II65,2),"")</f>
        <v/>
      </c>
      <c r="IJ65" t="str">
        <f>IF(ISNUMBER(Sheet1!IJ65),ROUND(Sheet1!IJ65,2),"")</f>
        <v/>
      </c>
      <c r="IK65" t="str">
        <f>IF(ISNUMBER(Sheet1!IK65),ROUND(Sheet1!IK65,2),"")</f>
        <v/>
      </c>
      <c r="IL65" t="str">
        <f>IF(ISNUMBER(Sheet1!IL65),ROUND(Sheet1!IL65,2),"")</f>
        <v/>
      </c>
      <c r="IM65" t="str">
        <f>IF(ISNUMBER(Sheet1!IM65),ROUND(Sheet1!IM65,2),"")</f>
        <v/>
      </c>
      <c r="IN65" t="str">
        <f>IF(ISNUMBER(Sheet1!IN65),ROUND(Sheet1!IN65,2),"")</f>
        <v/>
      </c>
      <c r="IO65" t="str">
        <f>IF(ISNUMBER(Sheet1!IO65),ROUND(Sheet1!IO65,2),"")</f>
        <v/>
      </c>
      <c r="IP65" t="str">
        <f>IF(ISNUMBER(Sheet1!IP65),ROUND(Sheet1!IP65,2),"")</f>
        <v/>
      </c>
      <c r="IQ65" t="str">
        <f>IF(ISNUMBER(Sheet1!IQ65),ROUND(Sheet1!IQ65,2),"")</f>
        <v/>
      </c>
      <c r="IR65" t="str">
        <f>IF(ISNUMBER(Sheet1!IR65),ROUND(Sheet1!IR65,2),"")</f>
        <v/>
      </c>
      <c r="IS65" t="str">
        <f>IF(ISNUMBER(Sheet1!IS65),ROUND(Sheet1!IS65,2),"")</f>
        <v/>
      </c>
      <c r="IT65" t="str">
        <f>IF(ISNUMBER(Sheet1!IT65),ROUND(Sheet1!IT65,2),"")</f>
        <v/>
      </c>
      <c r="IU65" t="str">
        <f>IF(ISNUMBER(Sheet1!IU65),ROUND(Sheet1!IU65,2),"")</f>
        <v/>
      </c>
      <c r="IV65" t="str">
        <f>IF(ISNUMBER(Sheet1!IV65),ROUND(Sheet1!IV65,2),"")</f>
        <v/>
      </c>
      <c r="IW65" t="str">
        <f>IF(ISNUMBER(Sheet1!IW65),ROUND(Sheet1!IW65,2),"")</f>
        <v/>
      </c>
      <c r="IX65" t="str">
        <f>IF(ISNUMBER(Sheet1!IX65),ROUND(Sheet1!IX65,2),"")</f>
        <v/>
      </c>
      <c r="IY65" t="str">
        <f>IF(ISNUMBER(Sheet1!IY65),ROUND(Sheet1!IY65,2),"")</f>
        <v/>
      </c>
      <c r="IZ65" t="str">
        <f>IF(ISNUMBER(Sheet1!IZ65),ROUND(Sheet1!IZ65,2),"")</f>
        <v/>
      </c>
      <c r="JA65" t="str">
        <f>IF(ISNUMBER(Sheet1!JA65),ROUND(Sheet1!JA65,2),"")</f>
        <v/>
      </c>
      <c r="JB65" t="str">
        <f>IF(ISNUMBER(Sheet1!JB65),ROUND(Sheet1!JB65,2),"")</f>
        <v/>
      </c>
      <c r="JC65" t="str">
        <f>IF(ISNUMBER(Sheet1!JC65),ROUND(Sheet1!JC65,2),"")</f>
        <v/>
      </c>
      <c r="JD65" t="str">
        <f>IF(ISNUMBER(Sheet1!JD65),ROUND(Sheet1!JD65,2),"")</f>
        <v/>
      </c>
      <c r="JE65" t="str">
        <f>IF(ISNUMBER(Sheet1!JE65),ROUND(Sheet1!JE65,2),"")</f>
        <v/>
      </c>
      <c r="JF65" t="str">
        <f>IF(ISNUMBER(Sheet1!JF65),ROUND(Sheet1!JF65,2),"")</f>
        <v/>
      </c>
      <c r="JG65" t="str">
        <f>IF(ISNUMBER(Sheet1!JG65),ROUND(Sheet1!JG65,2),"")</f>
        <v/>
      </c>
      <c r="JH65" t="str">
        <f>IF(ISNUMBER(Sheet1!JH65),ROUND(Sheet1!JH65,2),"")</f>
        <v/>
      </c>
      <c r="JI65" t="str">
        <f>IF(ISNUMBER(Sheet1!JI65),ROUND(Sheet1!JI65,2),"")</f>
        <v/>
      </c>
      <c r="JJ65" t="str">
        <f>IF(ISNUMBER(Sheet1!JJ65),ROUND(Sheet1!JJ65,2),"")</f>
        <v/>
      </c>
      <c r="JK65" t="str">
        <f>IF(ISNUMBER(Sheet1!JK65),ROUND(Sheet1!JK65,2),"")</f>
        <v/>
      </c>
      <c r="JL65" t="str">
        <f>IF(ISNUMBER(Sheet1!JL65),ROUND(Sheet1!JL65,2),"")</f>
        <v/>
      </c>
      <c r="JM65" t="str">
        <f>IF(ISNUMBER(Sheet1!JM65),ROUND(Sheet1!JM65,2),"")</f>
        <v/>
      </c>
      <c r="JN65" t="str">
        <f>IF(ISNUMBER(Sheet1!JN65),ROUND(Sheet1!JN65,2),"")</f>
        <v/>
      </c>
      <c r="JO65" t="str">
        <f>IF(ISNUMBER(Sheet1!JO65),ROUND(Sheet1!JO65,2),"")</f>
        <v/>
      </c>
      <c r="JP65" t="str">
        <f>IF(ISNUMBER(Sheet1!JP65),ROUND(Sheet1!JP65,2),"")</f>
        <v/>
      </c>
      <c r="JQ65" t="str">
        <f>IF(ISNUMBER(Sheet1!JQ65),ROUND(Sheet1!JQ65,2),"")</f>
        <v/>
      </c>
      <c r="JR65" t="str">
        <f>IF(ISNUMBER(Sheet1!JR65),ROUND(Sheet1!JR65,2),"")</f>
        <v/>
      </c>
      <c r="JS65" t="str">
        <f>IF(ISNUMBER(Sheet1!JS65),ROUND(Sheet1!JS65,2),"")</f>
        <v/>
      </c>
      <c r="JT65" t="str">
        <f>IF(ISNUMBER(Sheet1!JT65),ROUND(Sheet1!JT65,2),"")</f>
        <v/>
      </c>
      <c r="JU65" t="str">
        <f>IF(ISNUMBER(Sheet1!JU65),ROUND(Sheet1!JU65,2),"")</f>
        <v/>
      </c>
      <c r="JV65" t="str">
        <f>IF(ISNUMBER(Sheet1!JV65),ROUND(Sheet1!JV65,2),"")</f>
        <v/>
      </c>
      <c r="JW65" t="str">
        <f>IF(ISNUMBER(Sheet1!JW65),ROUND(Sheet1!JW65,2),"")</f>
        <v/>
      </c>
      <c r="JX65" t="str">
        <f>IF(ISNUMBER(Sheet1!JX65),ROUND(Sheet1!JX65,2),"")</f>
        <v/>
      </c>
      <c r="JY65" t="str">
        <f>IF(ISNUMBER(Sheet1!JY65),ROUND(Sheet1!JY65,2),"")</f>
        <v/>
      </c>
      <c r="JZ65" t="str">
        <f>IF(ISNUMBER(Sheet1!JZ65),ROUND(Sheet1!JZ65,2),"")</f>
        <v/>
      </c>
      <c r="KA65" t="str">
        <f>IF(ISNUMBER(Sheet1!KA65),ROUND(Sheet1!KA65,2),"")</f>
        <v/>
      </c>
      <c r="KB65" t="str">
        <f>IF(ISNUMBER(Sheet1!KB65),ROUND(Sheet1!KB65,2),"")</f>
        <v/>
      </c>
      <c r="KC65" t="str">
        <f>IF(ISNUMBER(Sheet1!KC65),ROUND(Sheet1!KC65,2),"")</f>
        <v/>
      </c>
      <c r="KD65" t="str">
        <f>IF(ISNUMBER(Sheet1!KD65),ROUND(Sheet1!KD65,2),"")</f>
        <v/>
      </c>
      <c r="KE65" t="str">
        <f>IF(ISNUMBER(Sheet1!KE65),ROUND(Sheet1!KE65,2),"")</f>
        <v/>
      </c>
      <c r="KF65" t="str">
        <f>IF(ISNUMBER(Sheet1!KF65),ROUND(Sheet1!KF65,2),"")</f>
        <v/>
      </c>
      <c r="KG65" t="str">
        <f>IF(ISNUMBER(Sheet1!KG65),ROUND(Sheet1!KG65,2),"")</f>
        <v/>
      </c>
      <c r="KH65" t="str">
        <f>IF(ISNUMBER(Sheet1!KH65),ROUND(Sheet1!KH65,2),"")</f>
        <v/>
      </c>
      <c r="KI65" t="str">
        <f>IF(ISNUMBER(Sheet1!KI65),ROUND(Sheet1!KI65,2),"")</f>
        <v/>
      </c>
      <c r="KJ65" t="str">
        <f>IF(ISNUMBER(Sheet1!KJ65),ROUND(Sheet1!KJ65,2),"")</f>
        <v/>
      </c>
      <c r="KK65" t="str">
        <f>IF(ISNUMBER(Sheet1!KK65),ROUND(Sheet1!KK65,2),"")</f>
        <v/>
      </c>
      <c r="KL65" t="str">
        <f>IF(ISNUMBER(Sheet1!KL65),ROUND(Sheet1!KL65,2),"")</f>
        <v/>
      </c>
      <c r="KM65" t="str">
        <f>IF(ISNUMBER(Sheet1!KM65),ROUND(Sheet1!KM65,2),"")</f>
        <v/>
      </c>
      <c r="KN65" t="str">
        <f>IF(ISNUMBER(Sheet1!KN65),ROUND(Sheet1!KN65,2),"")</f>
        <v/>
      </c>
      <c r="KO65" t="str">
        <f>IF(ISNUMBER(Sheet1!KO65),ROUND(Sheet1!KO65,2),"")</f>
        <v/>
      </c>
    </row>
    <row r="66" spans="1:301" x14ac:dyDescent="0.3">
      <c r="A66" t="s">
        <v>65</v>
      </c>
      <c r="B66">
        <f>IF(ISNUMBER(Sheet1!B66),ROUND(Sheet1!B66,2),"")</f>
        <v>6.98</v>
      </c>
      <c r="C66">
        <f>IF(ISNUMBER(Sheet1!C66),ROUND(Sheet1!C66,2),"")</f>
        <v>6.98</v>
      </c>
      <c r="D66">
        <f>IF(ISNUMBER(Sheet1!D66),ROUND(Sheet1!D66,2),"")</f>
        <v>6.98</v>
      </c>
      <c r="E66">
        <f>IF(ISNUMBER(Sheet1!E66),ROUND(Sheet1!E66,2),"")</f>
        <v>6.98</v>
      </c>
      <c r="F66">
        <f>IF(ISNUMBER(Sheet1!F66),ROUND(Sheet1!F66,2),"")</f>
        <v>6.98</v>
      </c>
      <c r="G66">
        <f>IF(ISNUMBER(Sheet1!G66),ROUND(Sheet1!G66,2),"")</f>
        <v>6.98</v>
      </c>
      <c r="H66">
        <f>IF(ISNUMBER(Sheet1!H66),ROUND(Sheet1!H66,2),"")</f>
        <v>6.98</v>
      </c>
      <c r="I66">
        <f>IF(ISNUMBER(Sheet1!I66),ROUND(Sheet1!I66,2),"")</f>
        <v>6.98</v>
      </c>
      <c r="J66">
        <f>IF(ISNUMBER(Sheet1!J66),ROUND(Sheet1!J66,2),"")</f>
        <v>6.98</v>
      </c>
      <c r="K66">
        <f>IF(ISNUMBER(Sheet1!K66),ROUND(Sheet1!K66,2),"")</f>
        <v>6.98</v>
      </c>
      <c r="L66">
        <f>IF(ISNUMBER(Sheet1!L66),ROUND(Sheet1!L66,2),"")</f>
        <v>6.98</v>
      </c>
      <c r="M66">
        <f>IF(ISNUMBER(Sheet1!M66),ROUND(Sheet1!M66,2),"")</f>
        <v>6.98</v>
      </c>
      <c r="N66">
        <f>IF(ISNUMBER(Sheet1!N66),ROUND(Sheet1!N66,2),"")</f>
        <v>6.98</v>
      </c>
      <c r="O66">
        <f>IF(ISNUMBER(Sheet1!O66),ROUND(Sheet1!O66,2),"")</f>
        <v>6.98</v>
      </c>
      <c r="P66">
        <f>IF(ISNUMBER(Sheet1!P66),ROUND(Sheet1!P66,2),"")</f>
        <v>6.98</v>
      </c>
      <c r="Q66">
        <f>IF(ISNUMBER(Sheet1!Q66),ROUND(Sheet1!Q66,2),"")</f>
        <v>6.98</v>
      </c>
      <c r="R66">
        <f>IF(ISNUMBER(Sheet1!R66),ROUND(Sheet1!R66,2),"")</f>
        <v>6.98</v>
      </c>
      <c r="S66">
        <f>IF(ISNUMBER(Sheet1!S66),ROUND(Sheet1!S66,2),"")</f>
        <v>6.98</v>
      </c>
      <c r="T66">
        <f>IF(ISNUMBER(Sheet1!T66),ROUND(Sheet1!T66,2),"")</f>
        <v>6.99</v>
      </c>
      <c r="U66">
        <f>IF(ISNUMBER(Sheet1!U66),ROUND(Sheet1!U66,2),"")</f>
        <v>6.99</v>
      </c>
      <c r="V66">
        <f>IF(ISNUMBER(Sheet1!V66),ROUND(Sheet1!V66,2),"")</f>
        <v>6.99</v>
      </c>
      <c r="W66">
        <f>IF(ISNUMBER(Sheet1!W66),ROUND(Sheet1!W66,2),"")</f>
        <v>6.99</v>
      </c>
      <c r="X66">
        <f>IF(ISNUMBER(Sheet1!X66),ROUND(Sheet1!X66,2),"")</f>
        <v>6.99</v>
      </c>
      <c r="Y66">
        <f>IF(ISNUMBER(Sheet1!Y66),ROUND(Sheet1!Y66,2),"")</f>
        <v>6.99</v>
      </c>
      <c r="Z66">
        <f>IF(ISNUMBER(Sheet1!Z66),ROUND(Sheet1!Z66,2),"")</f>
        <v>6.99</v>
      </c>
      <c r="AA66">
        <f>IF(ISNUMBER(Sheet1!AA66),ROUND(Sheet1!AA66,2),"")</f>
        <v>6.99</v>
      </c>
      <c r="AB66">
        <f>IF(ISNUMBER(Sheet1!AB66),ROUND(Sheet1!AB66,2),"")</f>
        <v>6.99</v>
      </c>
      <c r="AC66">
        <f>IF(ISNUMBER(Sheet1!AC66),ROUND(Sheet1!AC66,2),"")</f>
        <v>6.99</v>
      </c>
      <c r="AD66">
        <f>IF(ISNUMBER(Sheet1!AD66),ROUND(Sheet1!AD66,2),"")</f>
        <v>6.99</v>
      </c>
      <c r="AE66">
        <f>IF(ISNUMBER(Sheet1!AE66),ROUND(Sheet1!AE66,2),"")</f>
        <v>6.99</v>
      </c>
      <c r="AF66">
        <f>IF(ISNUMBER(Sheet1!AF66),ROUND(Sheet1!AF66,2),"")</f>
        <v>6.99</v>
      </c>
      <c r="AG66">
        <f>IF(ISNUMBER(Sheet1!AG66),ROUND(Sheet1!AG66,2),"")</f>
        <v>6.99</v>
      </c>
      <c r="AH66">
        <f>IF(ISNUMBER(Sheet1!AH66),ROUND(Sheet1!AH66,2),"")</f>
        <v>6.99</v>
      </c>
      <c r="AI66">
        <f>IF(ISNUMBER(Sheet1!AI66),ROUND(Sheet1!AI66,2),"")</f>
        <v>6.99</v>
      </c>
      <c r="AJ66">
        <f>IF(ISNUMBER(Sheet1!AJ66),ROUND(Sheet1!AJ66,2),"")</f>
        <v>6.99</v>
      </c>
      <c r="AK66">
        <f>IF(ISNUMBER(Sheet1!AK66),ROUND(Sheet1!AK66,2),"")</f>
        <v>6.99</v>
      </c>
      <c r="AL66">
        <f>IF(ISNUMBER(Sheet1!AL66),ROUND(Sheet1!AL66,2),"")</f>
        <v>6.99</v>
      </c>
      <c r="AM66">
        <f>IF(ISNUMBER(Sheet1!AM66),ROUND(Sheet1!AM66,2),"")</f>
        <v>6.99</v>
      </c>
      <c r="AN66">
        <f>IF(ISNUMBER(Sheet1!AN66),ROUND(Sheet1!AN66,2),"")</f>
        <v>6.99</v>
      </c>
      <c r="AO66">
        <f>IF(ISNUMBER(Sheet1!AO66),ROUND(Sheet1!AO66,2),"")</f>
        <v>6.99</v>
      </c>
      <c r="AP66">
        <f>IF(ISNUMBER(Sheet1!AP66),ROUND(Sheet1!AP66,2),"")</f>
        <v>6.99</v>
      </c>
      <c r="AQ66">
        <f>IF(ISNUMBER(Sheet1!AQ66),ROUND(Sheet1!AQ66,2),"")</f>
        <v>6.99</v>
      </c>
      <c r="AR66">
        <f>IF(ISNUMBER(Sheet1!AR66),ROUND(Sheet1!AR66,2),"")</f>
        <v>6.99</v>
      </c>
      <c r="AS66">
        <f>IF(ISNUMBER(Sheet1!AS66),ROUND(Sheet1!AS66,2),"")</f>
        <v>6.99</v>
      </c>
      <c r="AT66">
        <f>IF(ISNUMBER(Sheet1!AT66),ROUND(Sheet1!AT66,2),"")</f>
        <v>6.99</v>
      </c>
      <c r="AU66">
        <f>IF(ISNUMBER(Sheet1!AU66),ROUND(Sheet1!AU66,2),"")</f>
        <v>6.99</v>
      </c>
      <c r="AV66">
        <f>IF(ISNUMBER(Sheet1!AV66),ROUND(Sheet1!AV66,2),"")</f>
        <v>6.99</v>
      </c>
      <c r="AW66">
        <f>IF(ISNUMBER(Sheet1!AW66),ROUND(Sheet1!AW66,2),"")</f>
        <v>6.99</v>
      </c>
      <c r="AX66">
        <f>IF(ISNUMBER(Sheet1!AX66),ROUND(Sheet1!AX66,2),"")</f>
        <v>6.99</v>
      </c>
      <c r="AY66">
        <f>IF(ISNUMBER(Sheet1!AY66),ROUND(Sheet1!AY66,2),"")</f>
        <v>6.99</v>
      </c>
      <c r="AZ66">
        <f>IF(ISNUMBER(Sheet1!AZ66),ROUND(Sheet1!AZ66,2),"")</f>
        <v>6.99</v>
      </c>
      <c r="BA66">
        <f>IF(ISNUMBER(Sheet1!BA66),ROUND(Sheet1!BA66,2),"")</f>
        <v>6.99</v>
      </c>
      <c r="BB66">
        <f>IF(ISNUMBER(Sheet1!BB66),ROUND(Sheet1!BB66,2),"")</f>
        <v>6.99</v>
      </c>
      <c r="BC66">
        <f>IF(ISNUMBER(Sheet1!BC66),ROUND(Sheet1!BC66,2),"")</f>
        <v>6.99</v>
      </c>
      <c r="BD66">
        <f>IF(ISNUMBER(Sheet1!BD66),ROUND(Sheet1!BD66,2),"")</f>
        <v>7</v>
      </c>
      <c r="BE66">
        <f>IF(ISNUMBER(Sheet1!BE66),ROUND(Sheet1!BE66,2),"")</f>
        <v>7</v>
      </c>
      <c r="BF66">
        <f>IF(ISNUMBER(Sheet1!BF66),ROUND(Sheet1!BF66,2),"")</f>
        <v>7</v>
      </c>
      <c r="BG66">
        <f>IF(ISNUMBER(Sheet1!BG66),ROUND(Sheet1!BG66,2),"")</f>
        <v>7</v>
      </c>
      <c r="BH66">
        <f>IF(ISNUMBER(Sheet1!BH66),ROUND(Sheet1!BH66,2),"")</f>
        <v>7</v>
      </c>
      <c r="BI66">
        <f>IF(ISNUMBER(Sheet1!BI66),ROUND(Sheet1!BI66,2),"")</f>
        <v>7</v>
      </c>
      <c r="BJ66">
        <f>IF(ISNUMBER(Sheet1!BJ66),ROUND(Sheet1!BJ66,2),"")</f>
        <v>7</v>
      </c>
      <c r="BK66">
        <f>IF(ISNUMBER(Sheet1!BK66),ROUND(Sheet1!BK66,2),"")</f>
        <v>7</v>
      </c>
      <c r="BL66">
        <f>IF(ISNUMBER(Sheet1!BL66),ROUND(Sheet1!BL66,2),"")</f>
        <v>7</v>
      </c>
      <c r="BM66">
        <f>IF(ISNUMBER(Sheet1!BM66),ROUND(Sheet1!BM66,2),"")</f>
        <v>7</v>
      </c>
      <c r="BN66">
        <f>IF(ISNUMBER(Sheet1!BN66),ROUND(Sheet1!BN66,2),"")</f>
        <v>7</v>
      </c>
      <c r="BO66">
        <f>IF(ISNUMBER(Sheet1!BO66),ROUND(Sheet1!BO66,2),"")</f>
        <v>7</v>
      </c>
      <c r="BP66">
        <f>IF(ISNUMBER(Sheet1!BP66),ROUND(Sheet1!BP66,2),"")</f>
        <v>7</v>
      </c>
      <c r="BQ66">
        <f>IF(ISNUMBER(Sheet1!BQ66),ROUND(Sheet1!BQ66,2),"")</f>
        <v>7</v>
      </c>
      <c r="BR66">
        <f>IF(ISNUMBER(Sheet1!BR66),ROUND(Sheet1!BR66,2),"")</f>
        <v>7</v>
      </c>
      <c r="BS66">
        <f>IF(ISNUMBER(Sheet1!BS66),ROUND(Sheet1!BS66,2),"")</f>
        <v>7</v>
      </c>
      <c r="BT66">
        <f>IF(ISNUMBER(Sheet1!BT66),ROUND(Sheet1!BT66,2),"")</f>
        <v>7</v>
      </c>
      <c r="BU66">
        <f>IF(ISNUMBER(Sheet1!BU66),ROUND(Sheet1!BU66,2),"")</f>
        <v>7</v>
      </c>
      <c r="BV66">
        <f>IF(ISNUMBER(Sheet1!BV66),ROUND(Sheet1!BV66,2),"")</f>
        <v>7</v>
      </c>
      <c r="BW66">
        <f>IF(ISNUMBER(Sheet1!BW66),ROUND(Sheet1!BW66,2),"")</f>
        <v>7</v>
      </c>
      <c r="BX66">
        <f>IF(ISNUMBER(Sheet1!BX66),ROUND(Sheet1!BX66,2),"")</f>
        <v>7</v>
      </c>
      <c r="BY66">
        <f>IF(ISNUMBER(Sheet1!BY66),ROUND(Sheet1!BY66,2),"")</f>
        <v>7</v>
      </c>
      <c r="BZ66">
        <f>IF(ISNUMBER(Sheet1!BZ66),ROUND(Sheet1!BZ66,2),"")</f>
        <v>7</v>
      </c>
      <c r="CA66">
        <f>IF(ISNUMBER(Sheet1!CA66),ROUND(Sheet1!CA66,2),"")</f>
        <v>7</v>
      </c>
      <c r="CB66">
        <f>IF(ISNUMBER(Sheet1!CB66),ROUND(Sheet1!CB66,2),"")</f>
        <v>7</v>
      </c>
      <c r="CC66">
        <f>IF(ISNUMBER(Sheet1!CC66),ROUND(Sheet1!CC66,2),"")</f>
        <v>7</v>
      </c>
      <c r="CD66">
        <f>IF(ISNUMBER(Sheet1!CD66),ROUND(Sheet1!CD66,2),"")</f>
        <v>7</v>
      </c>
      <c r="CE66">
        <f>IF(ISNUMBER(Sheet1!CE66),ROUND(Sheet1!CE66,2),"")</f>
        <v>7</v>
      </c>
      <c r="CF66">
        <f>IF(ISNUMBER(Sheet1!CF66),ROUND(Sheet1!CF66,2),"")</f>
        <v>7</v>
      </c>
      <c r="CG66">
        <f>IF(ISNUMBER(Sheet1!CG66),ROUND(Sheet1!CG66,2),"")</f>
        <v>7</v>
      </c>
      <c r="CH66">
        <f>IF(ISNUMBER(Sheet1!CH66),ROUND(Sheet1!CH66,2),"")</f>
        <v>7</v>
      </c>
      <c r="CI66">
        <f>IF(ISNUMBER(Sheet1!CI66),ROUND(Sheet1!CI66,2),"")</f>
        <v>7</v>
      </c>
      <c r="CJ66">
        <f>IF(ISNUMBER(Sheet1!CJ66),ROUND(Sheet1!CJ66,2),"")</f>
        <v>7</v>
      </c>
      <c r="CK66">
        <f>IF(ISNUMBER(Sheet1!CK66),ROUND(Sheet1!CK66,2),"")</f>
        <v>7</v>
      </c>
      <c r="CL66">
        <f>IF(ISNUMBER(Sheet1!CL66),ROUND(Sheet1!CL66,2),"")</f>
        <v>7</v>
      </c>
      <c r="CM66">
        <f>IF(ISNUMBER(Sheet1!CM66),ROUND(Sheet1!CM66,2),"")</f>
        <v>7</v>
      </c>
      <c r="CN66">
        <f>IF(ISNUMBER(Sheet1!CN66),ROUND(Sheet1!CN66,2),"")</f>
        <v>7.01</v>
      </c>
      <c r="CO66">
        <f>IF(ISNUMBER(Sheet1!CO66),ROUND(Sheet1!CO66,2),"")</f>
        <v>7.01</v>
      </c>
      <c r="CP66">
        <f>IF(ISNUMBER(Sheet1!CP66),ROUND(Sheet1!CP66,2),"")</f>
        <v>7.01</v>
      </c>
      <c r="CQ66">
        <f>IF(ISNUMBER(Sheet1!CQ66),ROUND(Sheet1!CQ66,2),"")</f>
        <v>7.01</v>
      </c>
      <c r="CR66">
        <f>IF(ISNUMBER(Sheet1!CR66),ROUND(Sheet1!CR66,2),"")</f>
        <v>7.01</v>
      </c>
      <c r="CS66">
        <f>IF(ISNUMBER(Sheet1!CS66),ROUND(Sheet1!CS66,2),"")</f>
        <v>7.01</v>
      </c>
      <c r="CT66">
        <f>IF(ISNUMBER(Sheet1!CT66),ROUND(Sheet1!CT66,2),"")</f>
        <v>7.01</v>
      </c>
      <c r="CU66">
        <f>IF(ISNUMBER(Sheet1!CU66),ROUND(Sheet1!CU66,2),"")</f>
        <v>7.01</v>
      </c>
      <c r="CV66">
        <f>IF(ISNUMBER(Sheet1!CV66),ROUND(Sheet1!CV66,2),"")</f>
        <v>7.01</v>
      </c>
      <c r="CW66">
        <f>IF(ISNUMBER(Sheet1!CW66),ROUND(Sheet1!CW66,2),"")</f>
        <v>7.01</v>
      </c>
      <c r="CX66">
        <f>IF(ISNUMBER(Sheet1!CX66),ROUND(Sheet1!CX66,2),"")</f>
        <v>7.01</v>
      </c>
      <c r="CY66">
        <f>IF(ISNUMBER(Sheet1!CY66),ROUND(Sheet1!CY66,2),"")</f>
        <v>7</v>
      </c>
      <c r="CZ66">
        <f>IF(ISNUMBER(Sheet1!CZ66),ROUND(Sheet1!CZ66,2),"")</f>
        <v>6.98</v>
      </c>
      <c r="DA66">
        <f>IF(ISNUMBER(Sheet1!DA66),ROUND(Sheet1!DA66,2),"")</f>
        <v>6.97</v>
      </c>
      <c r="DB66">
        <f>IF(ISNUMBER(Sheet1!DB66),ROUND(Sheet1!DB66,2),"")</f>
        <v>6.96</v>
      </c>
      <c r="DC66">
        <f>IF(ISNUMBER(Sheet1!DC66),ROUND(Sheet1!DC66,2),"")</f>
        <v>6.94</v>
      </c>
      <c r="DD66">
        <f>IF(ISNUMBER(Sheet1!DD66),ROUND(Sheet1!DD66,2),"")</f>
        <v>6.93</v>
      </c>
      <c r="DE66">
        <f>IF(ISNUMBER(Sheet1!DE66),ROUND(Sheet1!DE66,2),"")</f>
        <v>6.92</v>
      </c>
      <c r="DF66">
        <f>IF(ISNUMBER(Sheet1!DF66),ROUND(Sheet1!DF66,2),"")</f>
        <v>6.9</v>
      </c>
      <c r="DG66">
        <f>IF(ISNUMBER(Sheet1!DG66),ROUND(Sheet1!DG66,2),"")</f>
        <v>6.89</v>
      </c>
      <c r="DH66">
        <f>IF(ISNUMBER(Sheet1!DH66),ROUND(Sheet1!DH66,2),"")</f>
        <v>6.88</v>
      </c>
      <c r="DI66">
        <f>IF(ISNUMBER(Sheet1!DI66),ROUND(Sheet1!DI66,2),"")</f>
        <v>6.87</v>
      </c>
      <c r="DJ66">
        <f>IF(ISNUMBER(Sheet1!DJ66),ROUND(Sheet1!DJ66,2),"")</f>
        <v>6.85</v>
      </c>
      <c r="DK66">
        <f>IF(ISNUMBER(Sheet1!DK66),ROUND(Sheet1!DK66,2),"")</f>
        <v>6.84</v>
      </c>
      <c r="DL66">
        <f>IF(ISNUMBER(Sheet1!DL66),ROUND(Sheet1!DL66,2),"")</f>
        <v>6.83</v>
      </c>
      <c r="DM66">
        <f>IF(ISNUMBER(Sheet1!DM66),ROUND(Sheet1!DM66,2),"")</f>
        <v>6.81</v>
      </c>
      <c r="DN66">
        <f>IF(ISNUMBER(Sheet1!DN66),ROUND(Sheet1!DN66,2),"")</f>
        <v>6.8</v>
      </c>
      <c r="DO66">
        <f>IF(ISNUMBER(Sheet1!DO66),ROUND(Sheet1!DO66,2),"")</f>
        <v>6.79</v>
      </c>
      <c r="DP66">
        <f>IF(ISNUMBER(Sheet1!DP66),ROUND(Sheet1!DP66,2),"")</f>
        <v>6.82</v>
      </c>
      <c r="DQ66">
        <f>IF(ISNUMBER(Sheet1!DQ66),ROUND(Sheet1!DQ66,2),"")</f>
        <v>6.86</v>
      </c>
      <c r="DR66">
        <f>IF(ISNUMBER(Sheet1!DR66),ROUND(Sheet1!DR66,2),"")</f>
        <v>6.89</v>
      </c>
      <c r="DS66">
        <f>IF(ISNUMBER(Sheet1!DS66),ROUND(Sheet1!DS66,2),"")</f>
        <v>6.93</v>
      </c>
      <c r="DT66">
        <f>IF(ISNUMBER(Sheet1!DT66),ROUND(Sheet1!DT66,2),"")</f>
        <v>6.96</v>
      </c>
      <c r="DU66">
        <f>IF(ISNUMBER(Sheet1!DU66),ROUND(Sheet1!DU66,2),"")</f>
        <v>7.01</v>
      </c>
      <c r="DV66">
        <f>IF(ISNUMBER(Sheet1!DV66),ROUND(Sheet1!DV66,2),"")</f>
        <v>7.05</v>
      </c>
      <c r="DW66">
        <f>IF(ISNUMBER(Sheet1!DW66),ROUND(Sheet1!DW66,2),"")</f>
        <v>7.09</v>
      </c>
      <c r="DX66">
        <f>IF(ISNUMBER(Sheet1!DX66),ROUND(Sheet1!DX66,2),"")</f>
        <v>7.13</v>
      </c>
      <c r="DY66">
        <f>IF(ISNUMBER(Sheet1!DY66),ROUND(Sheet1!DY66,2),"")</f>
        <v>7.17</v>
      </c>
      <c r="DZ66">
        <f>IF(ISNUMBER(Sheet1!DZ66),ROUND(Sheet1!DZ66,2),"")</f>
        <v>7.15</v>
      </c>
      <c r="EA66">
        <f>IF(ISNUMBER(Sheet1!EA66),ROUND(Sheet1!EA66,2),"")</f>
        <v>7.13</v>
      </c>
      <c r="EB66">
        <f>IF(ISNUMBER(Sheet1!EB66),ROUND(Sheet1!EB66,2),"")</f>
        <v>7.12</v>
      </c>
      <c r="EC66">
        <f>IF(ISNUMBER(Sheet1!EC66),ROUND(Sheet1!EC66,2),"")</f>
        <v>7.1</v>
      </c>
      <c r="ED66">
        <f>IF(ISNUMBER(Sheet1!ED66),ROUND(Sheet1!ED66,2),"")</f>
        <v>7.08</v>
      </c>
      <c r="EE66">
        <f>IF(ISNUMBER(Sheet1!EE66),ROUND(Sheet1!EE66,2),"")</f>
        <v>7.06</v>
      </c>
      <c r="EF66">
        <f>IF(ISNUMBER(Sheet1!EF66),ROUND(Sheet1!EF66,2),"")</f>
        <v>7.03</v>
      </c>
      <c r="EG66">
        <f>IF(ISNUMBER(Sheet1!EG66),ROUND(Sheet1!EG66,2),"")</f>
        <v>7.01</v>
      </c>
      <c r="EH66">
        <f>IF(ISNUMBER(Sheet1!EH66),ROUND(Sheet1!EH66,2),"")</f>
        <v>6.99</v>
      </c>
      <c r="EI66">
        <f>IF(ISNUMBER(Sheet1!EI66),ROUND(Sheet1!EI66,2),"")</f>
        <v>6.96</v>
      </c>
      <c r="EJ66">
        <f>IF(ISNUMBER(Sheet1!EJ66),ROUND(Sheet1!EJ66,2),"")</f>
        <v>6.91</v>
      </c>
      <c r="EK66">
        <f>IF(ISNUMBER(Sheet1!EK66),ROUND(Sheet1!EK66,2),"")</f>
        <v>6.86</v>
      </c>
      <c r="EL66">
        <f>IF(ISNUMBER(Sheet1!EL66),ROUND(Sheet1!EL66,2),"")</f>
        <v>6.82</v>
      </c>
      <c r="EM66">
        <f>IF(ISNUMBER(Sheet1!EM66),ROUND(Sheet1!EM66,2),"")</f>
        <v>6.77</v>
      </c>
      <c r="EN66">
        <f>IF(ISNUMBER(Sheet1!EN66),ROUND(Sheet1!EN66,2),"")</f>
        <v>6.72</v>
      </c>
      <c r="EO66">
        <f>IF(ISNUMBER(Sheet1!EO66),ROUND(Sheet1!EO66,2),"")</f>
        <v>6.71</v>
      </c>
      <c r="EP66">
        <f>IF(ISNUMBER(Sheet1!EP66),ROUND(Sheet1!EP66,2),"")</f>
        <v>6.71</v>
      </c>
      <c r="EQ66">
        <f>IF(ISNUMBER(Sheet1!EQ66),ROUND(Sheet1!EQ66,2),"")</f>
        <v>6.71</v>
      </c>
      <c r="ER66">
        <f>IF(ISNUMBER(Sheet1!ER66),ROUND(Sheet1!ER66,2),"")</f>
        <v>6.7</v>
      </c>
      <c r="ES66">
        <f>IF(ISNUMBER(Sheet1!ES66),ROUND(Sheet1!ES66,2),"")</f>
        <v>6.7</v>
      </c>
      <c r="ET66">
        <f>IF(ISNUMBER(Sheet1!ET66),ROUND(Sheet1!ET66,2),"")</f>
        <v>6.7</v>
      </c>
      <c r="EU66">
        <f>IF(ISNUMBER(Sheet1!EU66),ROUND(Sheet1!EU66,2),"")</f>
        <v>6.69</v>
      </c>
      <c r="EV66">
        <f>IF(ISNUMBER(Sheet1!EV66),ROUND(Sheet1!EV66,2),"")</f>
        <v>6.69</v>
      </c>
      <c r="EW66">
        <f>IF(ISNUMBER(Sheet1!EW66),ROUND(Sheet1!EW66,2),"")</f>
        <v>6.69</v>
      </c>
      <c r="EX66">
        <f>IF(ISNUMBER(Sheet1!EX66),ROUND(Sheet1!EX66,2),"")</f>
        <v>6.71</v>
      </c>
      <c r="EY66">
        <f>IF(ISNUMBER(Sheet1!EY66),ROUND(Sheet1!EY66,2),"")</f>
        <v>6.72</v>
      </c>
      <c r="EZ66">
        <f>IF(ISNUMBER(Sheet1!EZ66),ROUND(Sheet1!EZ66,2),"")</f>
        <v>6.72</v>
      </c>
      <c r="FA66">
        <f>IF(ISNUMBER(Sheet1!FA66),ROUND(Sheet1!FA66,2),"")</f>
        <v>6.72</v>
      </c>
      <c r="FB66">
        <f>IF(ISNUMBER(Sheet1!FB66),ROUND(Sheet1!FB66,2),"")</f>
        <v>6.72</v>
      </c>
      <c r="FC66">
        <f>IF(ISNUMBER(Sheet1!FC66),ROUND(Sheet1!FC66,2),"")</f>
        <v>6.72</v>
      </c>
      <c r="FD66">
        <f>IF(ISNUMBER(Sheet1!FD66),ROUND(Sheet1!FD66,2),"")</f>
        <v>6.71</v>
      </c>
      <c r="FE66">
        <f>IF(ISNUMBER(Sheet1!FE66),ROUND(Sheet1!FE66,2),"")</f>
        <v>6.7</v>
      </c>
      <c r="FF66">
        <f>IF(ISNUMBER(Sheet1!FF66),ROUND(Sheet1!FF66,2),"")</f>
        <v>6.69</v>
      </c>
      <c r="FG66">
        <f>IF(ISNUMBER(Sheet1!FG66),ROUND(Sheet1!FG66,2),"")</f>
        <v>6.67</v>
      </c>
      <c r="FH66">
        <f>IF(ISNUMBER(Sheet1!FH66),ROUND(Sheet1!FH66,2),"")</f>
        <v>6.65</v>
      </c>
      <c r="FI66">
        <f>IF(ISNUMBER(Sheet1!FI66),ROUND(Sheet1!FI66,2),"")</f>
        <v>6.62</v>
      </c>
      <c r="FJ66">
        <f>IF(ISNUMBER(Sheet1!FJ66),ROUND(Sheet1!FJ66,2),"")</f>
        <v>6.59</v>
      </c>
      <c r="FK66">
        <f>IF(ISNUMBER(Sheet1!FK66),ROUND(Sheet1!FK66,2),"")</f>
        <v>6.55</v>
      </c>
      <c r="FL66">
        <f>IF(ISNUMBER(Sheet1!FL66),ROUND(Sheet1!FL66,2),"")</f>
        <v>6.49</v>
      </c>
      <c r="FM66">
        <f>IF(ISNUMBER(Sheet1!FM66),ROUND(Sheet1!FM66,2),"")</f>
        <v>6.42</v>
      </c>
      <c r="FN66">
        <f>IF(ISNUMBER(Sheet1!FN66),ROUND(Sheet1!FN66,2),"")</f>
        <v>6.34</v>
      </c>
      <c r="FO66">
        <f>IF(ISNUMBER(Sheet1!FO66),ROUND(Sheet1!FO66,2),"")</f>
        <v>6.24</v>
      </c>
      <c r="FP66">
        <f>IF(ISNUMBER(Sheet1!FP66),ROUND(Sheet1!FP66,2),"")</f>
        <v>6.13</v>
      </c>
      <c r="FQ66">
        <f>IF(ISNUMBER(Sheet1!FQ66),ROUND(Sheet1!FQ66,2),"")</f>
        <v>6.01</v>
      </c>
      <c r="FR66">
        <f>IF(ISNUMBER(Sheet1!FR66),ROUND(Sheet1!FR66,2),"")</f>
        <v>5.87</v>
      </c>
      <c r="FS66">
        <f>IF(ISNUMBER(Sheet1!FS66),ROUND(Sheet1!FS66,2),"")</f>
        <v>5.74</v>
      </c>
      <c r="FT66">
        <f>IF(ISNUMBER(Sheet1!FT66),ROUND(Sheet1!FT66,2),"")</f>
        <v>5.59</v>
      </c>
      <c r="FU66">
        <f>IF(ISNUMBER(Sheet1!FU66),ROUND(Sheet1!FU66,2),"")</f>
        <v>5.45</v>
      </c>
      <c r="FV66">
        <f>IF(ISNUMBER(Sheet1!FV66),ROUND(Sheet1!FV66,2),"")</f>
        <v>5.3</v>
      </c>
      <c r="FW66">
        <f>IF(ISNUMBER(Sheet1!FW66),ROUND(Sheet1!FW66,2),"")</f>
        <v>5.16</v>
      </c>
      <c r="FX66">
        <f>IF(ISNUMBER(Sheet1!FX66),ROUND(Sheet1!FX66,2),"")</f>
        <v>5.0199999999999996</v>
      </c>
      <c r="FY66">
        <f>IF(ISNUMBER(Sheet1!FY66),ROUND(Sheet1!FY66,2),"")</f>
        <v>4.88</v>
      </c>
      <c r="FZ66">
        <f>IF(ISNUMBER(Sheet1!FZ66),ROUND(Sheet1!FZ66,2),"")</f>
        <v>4.74</v>
      </c>
      <c r="GA66">
        <f>IF(ISNUMBER(Sheet1!GA66),ROUND(Sheet1!GA66,2),"")</f>
        <v>4.62</v>
      </c>
      <c r="GB66">
        <f>IF(ISNUMBER(Sheet1!GB66),ROUND(Sheet1!GB66,2),"")</f>
        <v>4.51</v>
      </c>
      <c r="GC66">
        <f>IF(ISNUMBER(Sheet1!GC66),ROUND(Sheet1!GC66,2),"")</f>
        <v>4.4000000000000004</v>
      </c>
      <c r="GD66">
        <f>IF(ISNUMBER(Sheet1!GD66),ROUND(Sheet1!GD66,2),"")</f>
        <v>4.3099999999999996</v>
      </c>
      <c r="GE66">
        <f>IF(ISNUMBER(Sheet1!GE66),ROUND(Sheet1!GE66,2),"")</f>
        <v>4.22</v>
      </c>
      <c r="GF66">
        <f>IF(ISNUMBER(Sheet1!GF66),ROUND(Sheet1!GF66,2),"")</f>
        <v>4.13</v>
      </c>
      <c r="GG66">
        <f>IF(ISNUMBER(Sheet1!GG66),ROUND(Sheet1!GG66,2),"")</f>
        <v>4.04</v>
      </c>
      <c r="GH66">
        <f>IF(ISNUMBER(Sheet1!GH66),ROUND(Sheet1!GH66,2),"")</f>
        <v>3.96</v>
      </c>
      <c r="GI66">
        <f>IF(ISNUMBER(Sheet1!GI66),ROUND(Sheet1!GI66,2),"")</f>
        <v>3.86</v>
      </c>
      <c r="GJ66">
        <f>IF(ISNUMBER(Sheet1!GJ66),ROUND(Sheet1!GJ66,2),"")</f>
        <v>3.77</v>
      </c>
      <c r="GK66">
        <f>IF(ISNUMBER(Sheet1!GK66),ROUND(Sheet1!GK66,2),"")</f>
        <v>3.67</v>
      </c>
      <c r="GL66">
        <f>IF(ISNUMBER(Sheet1!GL66),ROUND(Sheet1!GL66,2),"")</f>
        <v>3.58</v>
      </c>
      <c r="GM66">
        <f>IF(ISNUMBER(Sheet1!GM66),ROUND(Sheet1!GM66,2),"")</f>
        <v>3.49</v>
      </c>
      <c r="GN66">
        <f>IF(ISNUMBER(Sheet1!GN66),ROUND(Sheet1!GN66,2),"")</f>
        <v>3.41</v>
      </c>
      <c r="GO66">
        <f>IF(ISNUMBER(Sheet1!GO66),ROUND(Sheet1!GO66,2),"")</f>
        <v>3.34</v>
      </c>
      <c r="GP66">
        <f>IF(ISNUMBER(Sheet1!GP66),ROUND(Sheet1!GP66,2),"")</f>
        <v>3.27</v>
      </c>
      <c r="GQ66">
        <f>IF(ISNUMBER(Sheet1!GQ66),ROUND(Sheet1!GQ66,2),"")</f>
        <v>3.21</v>
      </c>
      <c r="GR66">
        <f>IF(ISNUMBER(Sheet1!GR66),ROUND(Sheet1!GR66,2),"")</f>
        <v>3.16</v>
      </c>
      <c r="GS66">
        <f>IF(ISNUMBER(Sheet1!GS66),ROUND(Sheet1!GS66,2),"")</f>
        <v>3.11</v>
      </c>
      <c r="GT66">
        <f>IF(ISNUMBER(Sheet1!GT66),ROUND(Sheet1!GT66,2),"")</f>
        <v>3.07</v>
      </c>
      <c r="GU66">
        <f>IF(ISNUMBER(Sheet1!GU66),ROUND(Sheet1!GU66,2),"")</f>
        <v>3.03</v>
      </c>
      <c r="GV66">
        <f>IF(ISNUMBER(Sheet1!GV66),ROUND(Sheet1!GV66,2),"")</f>
        <v>2.98</v>
      </c>
      <c r="GW66">
        <f>IF(ISNUMBER(Sheet1!GW66),ROUND(Sheet1!GW66,2),"")</f>
        <v>2.94</v>
      </c>
      <c r="GX66">
        <f>IF(ISNUMBER(Sheet1!GX66),ROUND(Sheet1!GX66,2),"")</f>
        <v>2.9</v>
      </c>
      <c r="GY66">
        <f>IF(ISNUMBER(Sheet1!GY66),ROUND(Sheet1!GY66,2),"")</f>
        <v>2.85</v>
      </c>
      <c r="GZ66">
        <f>IF(ISNUMBER(Sheet1!GZ66),ROUND(Sheet1!GZ66,2),"")</f>
        <v>2.81</v>
      </c>
      <c r="HA66">
        <f>IF(ISNUMBER(Sheet1!HA66),ROUND(Sheet1!HA66,2),"")</f>
        <v>2.77</v>
      </c>
      <c r="HB66">
        <f>IF(ISNUMBER(Sheet1!HB66),ROUND(Sheet1!HB66,2),"")</f>
        <v>2.73</v>
      </c>
      <c r="HC66">
        <f>IF(ISNUMBER(Sheet1!HC66),ROUND(Sheet1!HC66,2),"")</f>
        <v>2.69</v>
      </c>
      <c r="HD66">
        <f>IF(ISNUMBER(Sheet1!HD66),ROUND(Sheet1!HD66,2),"")</f>
        <v>2.66</v>
      </c>
      <c r="HE66">
        <f>IF(ISNUMBER(Sheet1!HE66),ROUND(Sheet1!HE66,2),"")</f>
        <v>2.62</v>
      </c>
      <c r="HF66">
        <f>IF(ISNUMBER(Sheet1!HF66),ROUND(Sheet1!HF66,2),"")</f>
        <v>2.59</v>
      </c>
      <c r="HG66">
        <f>IF(ISNUMBER(Sheet1!HG66),ROUND(Sheet1!HG66,2),"")</f>
        <v>2.56</v>
      </c>
      <c r="HH66">
        <f>IF(ISNUMBER(Sheet1!HH66),ROUND(Sheet1!HH66,2),"")</f>
        <v>2.5299999999999998</v>
      </c>
      <c r="HI66">
        <f>IF(ISNUMBER(Sheet1!HI66),ROUND(Sheet1!HI66,2),"")</f>
        <v>2.5</v>
      </c>
      <c r="HJ66">
        <f>IF(ISNUMBER(Sheet1!HJ66),ROUND(Sheet1!HJ66,2),"")</f>
        <v>2.4700000000000002</v>
      </c>
      <c r="HK66">
        <f>IF(ISNUMBER(Sheet1!HK66),ROUND(Sheet1!HK66,2),"")</f>
        <v>2.44</v>
      </c>
      <c r="HL66">
        <f>IF(ISNUMBER(Sheet1!HL66),ROUND(Sheet1!HL66,2),"")</f>
        <v>2.42</v>
      </c>
      <c r="HM66">
        <f>IF(ISNUMBER(Sheet1!HM66),ROUND(Sheet1!HM66,2),"")</f>
        <v>2.39</v>
      </c>
      <c r="HN66">
        <f>IF(ISNUMBER(Sheet1!HN66),ROUND(Sheet1!HN66,2),"")</f>
        <v>2.36</v>
      </c>
      <c r="HO66">
        <f>IF(ISNUMBER(Sheet1!HO66),ROUND(Sheet1!HO66,2),"")</f>
        <v>2.34</v>
      </c>
      <c r="HP66">
        <f>IF(ISNUMBER(Sheet1!HP66),ROUND(Sheet1!HP66,2),"")</f>
        <v>2.3199999999999998</v>
      </c>
      <c r="HQ66">
        <f>IF(ISNUMBER(Sheet1!HQ66),ROUND(Sheet1!HQ66,2),"")</f>
        <v>2.29</v>
      </c>
      <c r="HR66">
        <f>IF(ISNUMBER(Sheet1!HR66),ROUND(Sheet1!HR66,2),"")</f>
        <v>2.27</v>
      </c>
      <c r="HS66">
        <f>IF(ISNUMBER(Sheet1!HS66),ROUND(Sheet1!HS66,2),"")</f>
        <v>2.25</v>
      </c>
      <c r="HT66">
        <f>IF(ISNUMBER(Sheet1!HT66),ROUND(Sheet1!HT66,2),"")</f>
        <v>2.23</v>
      </c>
      <c r="HU66">
        <f>IF(ISNUMBER(Sheet1!HU66),ROUND(Sheet1!HU66,2),"")</f>
        <v>2.21</v>
      </c>
      <c r="HV66">
        <f>IF(ISNUMBER(Sheet1!HV66),ROUND(Sheet1!HV66,2),"")</f>
        <v>2.19</v>
      </c>
      <c r="HW66">
        <f>IF(ISNUMBER(Sheet1!HW66),ROUND(Sheet1!HW66,2),"")</f>
        <v>2.17</v>
      </c>
      <c r="HX66">
        <f>IF(ISNUMBER(Sheet1!HX66),ROUND(Sheet1!HX66,2),"")</f>
        <v>2.15</v>
      </c>
      <c r="HY66">
        <f>IF(ISNUMBER(Sheet1!HY66),ROUND(Sheet1!HY66,2),"")</f>
        <v>2.13</v>
      </c>
      <c r="HZ66">
        <f>IF(ISNUMBER(Sheet1!HZ66),ROUND(Sheet1!HZ66,2),"")</f>
        <v>2.11</v>
      </c>
      <c r="IA66">
        <f>IF(ISNUMBER(Sheet1!IA66),ROUND(Sheet1!IA66,2),"")</f>
        <v>2.09</v>
      </c>
      <c r="IB66">
        <f>IF(ISNUMBER(Sheet1!IB66),ROUND(Sheet1!IB66,2),"")</f>
        <v>2.08</v>
      </c>
      <c r="IC66">
        <f>IF(ISNUMBER(Sheet1!IC66),ROUND(Sheet1!IC66,2),"")</f>
        <v>2.06</v>
      </c>
      <c r="ID66">
        <f>IF(ISNUMBER(Sheet1!ID66),ROUND(Sheet1!ID66,2),"")</f>
        <v>2.0499999999999998</v>
      </c>
      <c r="IE66">
        <f>IF(ISNUMBER(Sheet1!IE66),ROUND(Sheet1!IE66,2),"")</f>
        <v>2.0299999999999998</v>
      </c>
      <c r="IF66">
        <f>IF(ISNUMBER(Sheet1!IF66),ROUND(Sheet1!IF66,2),"")</f>
        <v>2.02</v>
      </c>
      <c r="IG66">
        <f>IF(ISNUMBER(Sheet1!IG66),ROUND(Sheet1!IG66,2),"")</f>
        <v>2.0099999999999998</v>
      </c>
      <c r="IH66">
        <f>IF(ISNUMBER(Sheet1!IH66),ROUND(Sheet1!IH66,2),"")</f>
        <v>1.99</v>
      </c>
      <c r="II66">
        <f>IF(ISNUMBER(Sheet1!II66),ROUND(Sheet1!II66,2),"")</f>
        <v>1.98</v>
      </c>
      <c r="IJ66">
        <f>IF(ISNUMBER(Sheet1!IJ66),ROUND(Sheet1!IJ66,2),"")</f>
        <v>1.97</v>
      </c>
      <c r="IK66">
        <f>IF(ISNUMBER(Sheet1!IK66),ROUND(Sheet1!IK66,2),"")</f>
        <v>1.96</v>
      </c>
      <c r="IL66">
        <f>IF(ISNUMBER(Sheet1!IL66),ROUND(Sheet1!IL66,2),"")</f>
        <v>1.95</v>
      </c>
      <c r="IM66">
        <f>IF(ISNUMBER(Sheet1!IM66),ROUND(Sheet1!IM66,2),"")</f>
        <v>1.94</v>
      </c>
      <c r="IN66">
        <f>IF(ISNUMBER(Sheet1!IN66),ROUND(Sheet1!IN66,2),"")</f>
        <v>1.93</v>
      </c>
      <c r="IO66">
        <f>IF(ISNUMBER(Sheet1!IO66),ROUND(Sheet1!IO66,2),"")</f>
        <v>1.92</v>
      </c>
      <c r="IP66">
        <f>IF(ISNUMBER(Sheet1!IP66),ROUND(Sheet1!IP66,2),"")</f>
        <v>1.91</v>
      </c>
      <c r="IQ66">
        <f>IF(ISNUMBER(Sheet1!IQ66),ROUND(Sheet1!IQ66,2),"")</f>
        <v>1.9</v>
      </c>
      <c r="IR66">
        <f>IF(ISNUMBER(Sheet1!IR66),ROUND(Sheet1!IR66,2),"")</f>
        <v>1.9</v>
      </c>
      <c r="IS66">
        <f>IF(ISNUMBER(Sheet1!IS66),ROUND(Sheet1!IS66,2),"")</f>
        <v>1.89</v>
      </c>
      <c r="IT66">
        <f>IF(ISNUMBER(Sheet1!IT66),ROUND(Sheet1!IT66,2),"")</f>
        <v>1.88</v>
      </c>
      <c r="IU66">
        <f>IF(ISNUMBER(Sheet1!IU66),ROUND(Sheet1!IU66,2),"")</f>
        <v>1.88</v>
      </c>
      <c r="IV66">
        <f>IF(ISNUMBER(Sheet1!IV66),ROUND(Sheet1!IV66,2),"")</f>
        <v>1.87</v>
      </c>
      <c r="IW66">
        <f>IF(ISNUMBER(Sheet1!IW66),ROUND(Sheet1!IW66,2),"")</f>
        <v>1.86</v>
      </c>
      <c r="IX66">
        <f>IF(ISNUMBER(Sheet1!IX66),ROUND(Sheet1!IX66,2),"")</f>
        <v>1.86</v>
      </c>
      <c r="IY66">
        <f>IF(ISNUMBER(Sheet1!IY66),ROUND(Sheet1!IY66,2),"")</f>
        <v>1.85</v>
      </c>
      <c r="IZ66">
        <f>IF(ISNUMBER(Sheet1!IZ66),ROUND(Sheet1!IZ66,2),"")</f>
        <v>1.85</v>
      </c>
      <c r="JA66">
        <f>IF(ISNUMBER(Sheet1!JA66),ROUND(Sheet1!JA66,2),"")</f>
        <v>1.85</v>
      </c>
      <c r="JB66">
        <f>IF(ISNUMBER(Sheet1!JB66),ROUND(Sheet1!JB66,2),"")</f>
        <v>1.84</v>
      </c>
      <c r="JC66">
        <f>IF(ISNUMBER(Sheet1!JC66),ROUND(Sheet1!JC66,2),"")</f>
        <v>1.84</v>
      </c>
      <c r="JD66">
        <f>IF(ISNUMBER(Sheet1!JD66),ROUND(Sheet1!JD66,2),"")</f>
        <v>1.84</v>
      </c>
      <c r="JE66">
        <f>IF(ISNUMBER(Sheet1!JE66),ROUND(Sheet1!JE66,2),"")</f>
        <v>1.83</v>
      </c>
      <c r="JF66">
        <f>IF(ISNUMBER(Sheet1!JF66),ROUND(Sheet1!JF66,2),"")</f>
        <v>1.83</v>
      </c>
      <c r="JG66">
        <f>IF(ISNUMBER(Sheet1!JG66),ROUND(Sheet1!JG66,2),"")</f>
        <v>1.83</v>
      </c>
      <c r="JH66">
        <f>IF(ISNUMBER(Sheet1!JH66),ROUND(Sheet1!JH66,2),"")</f>
        <v>1.83</v>
      </c>
      <c r="JI66">
        <f>IF(ISNUMBER(Sheet1!JI66),ROUND(Sheet1!JI66,2),"")</f>
        <v>1.83</v>
      </c>
      <c r="JJ66">
        <f>IF(ISNUMBER(Sheet1!JJ66),ROUND(Sheet1!JJ66,2),"")</f>
        <v>1.82</v>
      </c>
      <c r="JK66">
        <f>IF(ISNUMBER(Sheet1!JK66),ROUND(Sheet1!JK66,2),"")</f>
        <v>1.82</v>
      </c>
      <c r="JL66">
        <f>IF(ISNUMBER(Sheet1!JL66),ROUND(Sheet1!JL66,2),"")</f>
        <v>1.82</v>
      </c>
      <c r="JM66">
        <f>IF(ISNUMBER(Sheet1!JM66),ROUND(Sheet1!JM66,2),"")</f>
        <v>1.82</v>
      </c>
      <c r="JN66">
        <f>IF(ISNUMBER(Sheet1!JN66),ROUND(Sheet1!JN66,2),"")</f>
        <v>1.82</v>
      </c>
      <c r="JO66">
        <f>IF(ISNUMBER(Sheet1!JO66),ROUND(Sheet1!JO66,2),"")</f>
        <v>1.82</v>
      </c>
      <c r="JP66">
        <f>IF(ISNUMBER(Sheet1!JP66),ROUND(Sheet1!JP66,2),"")</f>
        <v>1.82</v>
      </c>
      <c r="JQ66">
        <f>IF(ISNUMBER(Sheet1!JQ66),ROUND(Sheet1!JQ66,2),"")</f>
        <v>1.82</v>
      </c>
      <c r="JR66">
        <f>IF(ISNUMBER(Sheet1!JR66),ROUND(Sheet1!JR66,2),"")</f>
        <v>1.82</v>
      </c>
      <c r="JS66">
        <f>IF(ISNUMBER(Sheet1!JS66),ROUND(Sheet1!JS66,2),"")</f>
        <v>1.82</v>
      </c>
      <c r="JT66">
        <f>IF(ISNUMBER(Sheet1!JT66),ROUND(Sheet1!JT66,2),"")</f>
        <v>1.82</v>
      </c>
      <c r="JU66">
        <f>IF(ISNUMBER(Sheet1!JU66),ROUND(Sheet1!JU66,2),"")</f>
        <v>1.82</v>
      </c>
      <c r="JV66">
        <f>IF(ISNUMBER(Sheet1!JV66),ROUND(Sheet1!JV66,2),"")</f>
        <v>1.82</v>
      </c>
      <c r="JW66">
        <f>IF(ISNUMBER(Sheet1!JW66),ROUND(Sheet1!JW66,2),"")</f>
        <v>1.82</v>
      </c>
      <c r="JX66">
        <f>IF(ISNUMBER(Sheet1!JX66),ROUND(Sheet1!JX66,2),"")</f>
        <v>1.82</v>
      </c>
      <c r="JY66">
        <f>IF(ISNUMBER(Sheet1!JY66),ROUND(Sheet1!JY66,2),"")</f>
        <v>1.82</v>
      </c>
      <c r="JZ66">
        <f>IF(ISNUMBER(Sheet1!JZ66),ROUND(Sheet1!JZ66,2),"")</f>
        <v>1.82</v>
      </c>
      <c r="KA66">
        <f>IF(ISNUMBER(Sheet1!KA66),ROUND(Sheet1!KA66,2),"")</f>
        <v>1.82</v>
      </c>
      <c r="KB66">
        <f>IF(ISNUMBER(Sheet1!KB66),ROUND(Sheet1!KB66,2),"")</f>
        <v>1.82</v>
      </c>
      <c r="KC66">
        <f>IF(ISNUMBER(Sheet1!KC66),ROUND(Sheet1!KC66,2),"")</f>
        <v>1.82</v>
      </c>
      <c r="KD66">
        <f>IF(ISNUMBER(Sheet1!KD66),ROUND(Sheet1!KD66,2),"")</f>
        <v>1.82</v>
      </c>
      <c r="KE66">
        <f>IF(ISNUMBER(Sheet1!KE66),ROUND(Sheet1!KE66,2),"")</f>
        <v>1.82</v>
      </c>
      <c r="KF66">
        <f>IF(ISNUMBER(Sheet1!KF66),ROUND(Sheet1!KF66,2),"")</f>
        <v>1.82</v>
      </c>
      <c r="KG66">
        <f>IF(ISNUMBER(Sheet1!KG66),ROUND(Sheet1!KG66,2),"")</f>
        <v>1.83</v>
      </c>
      <c r="KH66">
        <f>IF(ISNUMBER(Sheet1!KH66),ROUND(Sheet1!KH66,2),"")</f>
        <v>1.83</v>
      </c>
      <c r="KI66">
        <f>IF(ISNUMBER(Sheet1!KI66),ROUND(Sheet1!KI66,2),"")</f>
        <v>1.83</v>
      </c>
      <c r="KJ66">
        <f>IF(ISNUMBER(Sheet1!KJ66),ROUND(Sheet1!KJ66,2),"")</f>
        <v>1.83</v>
      </c>
      <c r="KK66">
        <f>IF(ISNUMBER(Sheet1!KK66),ROUND(Sheet1!KK66,2),"")</f>
        <v>1.83</v>
      </c>
      <c r="KL66">
        <f>IF(ISNUMBER(Sheet1!KL66),ROUND(Sheet1!KL66,2),"")</f>
        <v>1.83</v>
      </c>
      <c r="KM66">
        <f>IF(ISNUMBER(Sheet1!KM66),ROUND(Sheet1!KM66,2),"")</f>
        <v>1.83</v>
      </c>
      <c r="KN66">
        <f>IF(ISNUMBER(Sheet1!KN66),ROUND(Sheet1!KN66,2),"")</f>
        <v>1.83</v>
      </c>
      <c r="KO66">
        <f>IF(ISNUMBER(Sheet1!KO66),ROUND(Sheet1!KO66,2),"")</f>
        <v>1.83</v>
      </c>
    </row>
    <row r="67" spans="1:301" x14ac:dyDescent="0.3">
      <c r="A67" t="s">
        <v>66</v>
      </c>
      <c r="B67">
        <f>IF(ISNUMBER(Sheet1!B67),ROUND(Sheet1!B67,2),"")</f>
        <v>6.06</v>
      </c>
      <c r="C67">
        <f>IF(ISNUMBER(Sheet1!C67),ROUND(Sheet1!C67,2),"")</f>
        <v>6.06</v>
      </c>
      <c r="D67">
        <f>IF(ISNUMBER(Sheet1!D67),ROUND(Sheet1!D67,2),"")</f>
        <v>6.06</v>
      </c>
      <c r="E67">
        <f>IF(ISNUMBER(Sheet1!E67),ROUND(Sheet1!E67,2),"")</f>
        <v>6.06</v>
      </c>
      <c r="F67">
        <f>IF(ISNUMBER(Sheet1!F67),ROUND(Sheet1!F67,2),"")</f>
        <v>6.06</v>
      </c>
      <c r="G67">
        <f>IF(ISNUMBER(Sheet1!G67),ROUND(Sheet1!G67,2),"")</f>
        <v>6.06</v>
      </c>
      <c r="H67">
        <f>IF(ISNUMBER(Sheet1!H67),ROUND(Sheet1!H67,2),"")</f>
        <v>6.06</v>
      </c>
      <c r="I67">
        <f>IF(ISNUMBER(Sheet1!I67),ROUND(Sheet1!I67,2),"")</f>
        <v>6.06</v>
      </c>
      <c r="J67">
        <f>IF(ISNUMBER(Sheet1!J67),ROUND(Sheet1!J67,2),"")</f>
        <v>6.06</v>
      </c>
      <c r="K67">
        <f>IF(ISNUMBER(Sheet1!K67),ROUND(Sheet1!K67,2),"")</f>
        <v>6.06</v>
      </c>
      <c r="L67">
        <f>IF(ISNUMBER(Sheet1!L67),ROUND(Sheet1!L67,2),"")</f>
        <v>6.06</v>
      </c>
      <c r="M67">
        <f>IF(ISNUMBER(Sheet1!M67),ROUND(Sheet1!M67,2),"")</f>
        <v>6.06</v>
      </c>
      <c r="N67">
        <f>IF(ISNUMBER(Sheet1!N67),ROUND(Sheet1!N67,2),"")</f>
        <v>6.06</v>
      </c>
      <c r="O67">
        <f>IF(ISNUMBER(Sheet1!O67),ROUND(Sheet1!O67,2),"")</f>
        <v>6.06</v>
      </c>
      <c r="P67">
        <f>IF(ISNUMBER(Sheet1!P67),ROUND(Sheet1!P67,2),"")</f>
        <v>6.06</v>
      </c>
      <c r="Q67">
        <f>IF(ISNUMBER(Sheet1!Q67),ROUND(Sheet1!Q67,2),"")</f>
        <v>6.05</v>
      </c>
      <c r="R67">
        <f>IF(ISNUMBER(Sheet1!R67),ROUND(Sheet1!R67,2),"")</f>
        <v>6.05</v>
      </c>
      <c r="S67">
        <f>IF(ISNUMBER(Sheet1!S67),ROUND(Sheet1!S67,2),"")</f>
        <v>6.05</v>
      </c>
      <c r="T67">
        <f>IF(ISNUMBER(Sheet1!T67),ROUND(Sheet1!T67,2),"")</f>
        <v>6.05</v>
      </c>
      <c r="U67">
        <f>IF(ISNUMBER(Sheet1!U67),ROUND(Sheet1!U67,2),"")</f>
        <v>6.05</v>
      </c>
      <c r="V67">
        <f>IF(ISNUMBER(Sheet1!V67),ROUND(Sheet1!V67,2),"")</f>
        <v>6.05</v>
      </c>
      <c r="W67">
        <f>IF(ISNUMBER(Sheet1!W67),ROUND(Sheet1!W67,2),"")</f>
        <v>6.05</v>
      </c>
      <c r="X67">
        <f>IF(ISNUMBER(Sheet1!X67),ROUND(Sheet1!X67,2),"")</f>
        <v>6.05</v>
      </c>
      <c r="Y67">
        <f>IF(ISNUMBER(Sheet1!Y67),ROUND(Sheet1!Y67,2),"")</f>
        <v>6.05</v>
      </c>
      <c r="Z67">
        <f>IF(ISNUMBER(Sheet1!Z67),ROUND(Sheet1!Z67,2),"")</f>
        <v>6.05</v>
      </c>
      <c r="AA67">
        <f>IF(ISNUMBER(Sheet1!AA67),ROUND(Sheet1!AA67,2),"")</f>
        <v>6.05</v>
      </c>
      <c r="AB67">
        <f>IF(ISNUMBER(Sheet1!AB67),ROUND(Sheet1!AB67,2),"")</f>
        <v>6.05</v>
      </c>
      <c r="AC67">
        <f>IF(ISNUMBER(Sheet1!AC67),ROUND(Sheet1!AC67,2),"")</f>
        <v>6.05</v>
      </c>
      <c r="AD67">
        <f>IF(ISNUMBER(Sheet1!AD67),ROUND(Sheet1!AD67,2),"")</f>
        <v>6.05</v>
      </c>
      <c r="AE67">
        <f>IF(ISNUMBER(Sheet1!AE67),ROUND(Sheet1!AE67,2),"")</f>
        <v>6.05</v>
      </c>
      <c r="AF67">
        <f>IF(ISNUMBER(Sheet1!AF67),ROUND(Sheet1!AF67,2),"")</f>
        <v>6.05</v>
      </c>
      <c r="AG67">
        <f>IF(ISNUMBER(Sheet1!AG67),ROUND(Sheet1!AG67,2),"")</f>
        <v>6.05</v>
      </c>
      <c r="AH67">
        <f>IF(ISNUMBER(Sheet1!AH67),ROUND(Sheet1!AH67,2),"")</f>
        <v>6.05</v>
      </c>
      <c r="AI67">
        <f>IF(ISNUMBER(Sheet1!AI67),ROUND(Sheet1!AI67,2),"")</f>
        <v>6.05</v>
      </c>
      <c r="AJ67">
        <f>IF(ISNUMBER(Sheet1!AJ67),ROUND(Sheet1!AJ67,2),"")</f>
        <v>6.05</v>
      </c>
      <c r="AK67">
        <f>IF(ISNUMBER(Sheet1!AK67),ROUND(Sheet1!AK67,2),"")</f>
        <v>6.05</v>
      </c>
      <c r="AL67">
        <f>IF(ISNUMBER(Sheet1!AL67),ROUND(Sheet1!AL67,2),"")</f>
        <v>6.05</v>
      </c>
      <c r="AM67">
        <f>IF(ISNUMBER(Sheet1!AM67),ROUND(Sheet1!AM67,2),"")</f>
        <v>6.05</v>
      </c>
      <c r="AN67">
        <f>IF(ISNUMBER(Sheet1!AN67),ROUND(Sheet1!AN67,2),"")</f>
        <v>6.05</v>
      </c>
      <c r="AO67">
        <f>IF(ISNUMBER(Sheet1!AO67),ROUND(Sheet1!AO67,2),"")</f>
        <v>6.05</v>
      </c>
      <c r="AP67">
        <f>IF(ISNUMBER(Sheet1!AP67),ROUND(Sheet1!AP67,2),"")</f>
        <v>6.05</v>
      </c>
      <c r="AQ67">
        <f>IF(ISNUMBER(Sheet1!AQ67),ROUND(Sheet1!AQ67,2),"")</f>
        <v>6.05</v>
      </c>
      <c r="AR67">
        <f>IF(ISNUMBER(Sheet1!AR67),ROUND(Sheet1!AR67,2),"")</f>
        <v>6.05</v>
      </c>
      <c r="AS67">
        <f>IF(ISNUMBER(Sheet1!AS67),ROUND(Sheet1!AS67,2),"")</f>
        <v>6.05</v>
      </c>
      <c r="AT67">
        <f>IF(ISNUMBER(Sheet1!AT67),ROUND(Sheet1!AT67,2),"")</f>
        <v>6.05</v>
      </c>
      <c r="AU67">
        <f>IF(ISNUMBER(Sheet1!AU67),ROUND(Sheet1!AU67,2),"")</f>
        <v>6.04</v>
      </c>
      <c r="AV67">
        <f>IF(ISNUMBER(Sheet1!AV67),ROUND(Sheet1!AV67,2),"")</f>
        <v>6.04</v>
      </c>
      <c r="AW67">
        <f>IF(ISNUMBER(Sheet1!AW67),ROUND(Sheet1!AW67,2),"")</f>
        <v>6.04</v>
      </c>
      <c r="AX67">
        <f>IF(ISNUMBER(Sheet1!AX67),ROUND(Sheet1!AX67,2),"")</f>
        <v>6.04</v>
      </c>
      <c r="AY67">
        <f>IF(ISNUMBER(Sheet1!AY67),ROUND(Sheet1!AY67,2),"")</f>
        <v>6.04</v>
      </c>
      <c r="AZ67">
        <f>IF(ISNUMBER(Sheet1!AZ67),ROUND(Sheet1!AZ67,2),"")</f>
        <v>6.04</v>
      </c>
      <c r="BA67">
        <f>IF(ISNUMBER(Sheet1!BA67),ROUND(Sheet1!BA67,2),"")</f>
        <v>6.04</v>
      </c>
      <c r="BB67">
        <f>IF(ISNUMBER(Sheet1!BB67),ROUND(Sheet1!BB67,2),"")</f>
        <v>6.04</v>
      </c>
      <c r="BC67">
        <f>IF(ISNUMBER(Sheet1!BC67),ROUND(Sheet1!BC67,2),"")</f>
        <v>6.04</v>
      </c>
      <c r="BD67">
        <f>IF(ISNUMBER(Sheet1!BD67),ROUND(Sheet1!BD67,2),"")</f>
        <v>6.04</v>
      </c>
      <c r="BE67">
        <f>IF(ISNUMBER(Sheet1!BE67),ROUND(Sheet1!BE67,2),"")</f>
        <v>6.04</v>
      </c>
      <c r="BF67">
        <f>IF(ISNUMBER(Sheet1!BF67),ROUND(Sheet1!BF67,2),"")</f>
        <v>6.04</v>
      </c>
      <c r="BG67">
        <f>IF(ISNUMBER(Sheet1!BG67),ROUND(Sheet1!BG67,2),"")</f>
        <v>6.04</v>
      </c>
      <c r="BH67">
        <f>IF(ISNUMBER(Sheet1!BH67),ROUND(Sheet1!BH67,2),"")</f>
        <v>6.04</v>
      </c>
      <c r="BI67">
        <f>IF(ISNUMBER(Sheet1!BI67),ROUND(Sheet1!BI67,2),"")</f>
        <v>6.04</v>
      </c>
      <c r="BJ67">
        <f>IF(ISNUMBER(Sheet1!BJ67),ROUND(Sheet1!BJ67,2),"")</f>
        <v>6.04</v>
      </c>
      <c r="BK67">
        <f>IF(ISNUMBER(Sheet1!BK67),ROUND(Sheet1!BK67,2),"")</f>
        <v>6.04</v>
      </c>
      <c r="BL67">
        <f>IF(ISNUMBER(Sheet1!BL67),ROUND(Sheet1!BL67,2),"")</f>
        <v>6.04</v>
      </c>
      <c r="BM67">
        <f>IF(ISNUMBER(Sheet1!BM67),ROUND(Sheet1!BM67,2),"")</f>
        <v>6.04</v>
      </c>
      <c r="BN67">
        <f>IF(ISNUMBER(Sheet1!BN67),ROUND(Sheet1!BN67,2),"")</f>
        <v>6.04</v>
      </c>
      <c r="BO67">
        <f>IF(ISNUMBER(Sheet1!BO67),ROUND(Sheet1!BO67,2),"")</f>
        <v>6.04</v>
      </c>
      <c r="BP67">
        <f>IF(ISNUMBER(Sheet1!BP67),ROUND(Sheet1!BP67,2),"")</f>
        <v>6.04</v>
      </c>
      <c r="BQ67">
        <f>IF(ISNUMBER(Sheet1!BQ67),ROUND(Sheet1!BQ67,2),"")</f>
        <v>6.04</v>
      </c>
      <c r="BR67">
        <f>IF(ISNUMBER(Sheet1!BR67),ROUND(Sheet1!BR67,2),"")</f>
        <v>6.04</v>
      </c>
      <c r="BS67">
        <f>IF(ISNUMBER(Sheet1!BS67),ROUND(Sheet1!BS67,2),"")</f>
        <v>6.04</v>
      </c>
      <c r="BT67">
        <f>IF(ISNUMBER(Sheet1!BT67),ROUND(Sheet1!BT67,2),"")</f>
        <v>6.04</v>
      </c>
      <c r="BU67">
        <f>IF(ISNUMBER(Sheet1!BU67),ROUND(Sheet1!BU67,2),"")</f>
        <v>6.04</v>
      </c>
      <c r="BV67">
        <f>IF(ISNUMBER(Sheet1!BV67),ROUND(Sheet1!BV67,2),"")</f>
        <v>6.04</v>
      </c>
      <c r="BW67">
        <f>IF(ISNUMBER(Sheet1!BW67),ROUND(Sheet1!BW67,2),"")</f>
        <v>6.04</v>
      </c>
      <c r="BX67">
        <f>IF(ISNUMBER(Sheet1!BX67),ROUND(Sheet1!BX67,2),"")</f>
        <v>6.04</v>
      </c>
      <c r="BY67">
        <f>IF(ISNUMBER(Sheet1!BY67),ROUND(Sheet1!BY67,2),"")</f>
        <v>6.03</v>
      </c>
      <c r="BZ67">
        <f>IF(ISNUMBER(Sheet1!BZ67),ROUND(Sheet1!BZ67,2),"")</f>
        <v>6.03</v>
      </c>
      <c r="CA67">
        <f>IF(ISNUMBER(Sheet1!CA67),ROUND(Sheet1!CA67,2),"")</f>
        <v>6.03</v>
      </c>
      <c r="CB67">
        <f>IF(ISNUMBER(Sheet1!CB67),ROUND(Sheet1!CB67,2),"")</f>
        <v>6.03</v>
      </c>
      <c r="CC67">
        <f>IF(ISNUMBER(Sheet1!CC67),ROUND(Sheet1!CC67,2),"")</f>
        <v>6.03</v>
      </c>
      <c r="CD67">
        <f>IF(ISNUMBER(Sheet1!CD67),ROUND(Sheet1!CD67,2),"")</f>
        <v>6.03</v>
      </c>
      <c r="CE67">
        <f>IF(ISNUMBER(Sheet1!CE67),ROUND(Sheet1!CE67,2),"")</f>
        <v>6.03</v>
      </c>
      <c r="CF67">
        <f>IF(ISNUMBER(Sheet1!CF67),ROUND(Sheet1!CF67,2),"")</f>
        <v>6.03</v>
      </c>
      <c r="CG67">
        <f>IF(ISNUMBER(Sheet1!CG67),ROUND(Sheet1!CG67,2),"")</f>
        <v>6.03</v>
      </c>
      <c r="CH67">
        <f>IF(ISNUMBER(Sheet1!CH67),ROUND(Sheet1!CH67,2),"")</f>
        <v>6.03</v>
      </c>
      <c r="CI67">
        <f>IF(ISNUMBER(Sheet1!CI67),ROUND(Sheet1!CI67,2),"")</f>
        <v>6.03</v>
      </c>
      <c r="CJ67">
        <f>IF(ISNUMBER(Sheet1!CJ67),ROUND(Sheet1!CJ67,2),"")</f>
        <v>6.03</v>
      </c>
      <c r="CK67">
        <f>IF(ISNUMBER(Sheet1!CK67),ROUND(Sheet1!CK67,2),"")</f>
        <v>6.03</v>
      </c>
      <c r="CL67">
        <f>IF(ISNUMBER(Sheet1!CL67),ROUND(Sheet1!CL67,2),"")</f>
        <v>6.03</v>
      </c>
      <c r="CM67">
        <f>IF(ISNUMBER(Sheet1!CM67),ROUND(Sheet1!CM67,2),"")</f>
        <v>6.03</v>
      </c>
      <c r="CN67">
        <f>IF(ISNUMBER(Sheet1!CN67),ROUND(Sheet1!CN67,2),"")</f>
        <v>6.03</v>
      </c>
      <c r="CO67">
        <f>IF(ISNUMBER(Sheet1!CO67),ROUND(Sheet1!CO67,2),"")</f>
        <v>6.03</v>
      </c>
      <c r="CP67">
        <f>IF(ISNUMBER(Sheet1!CP67),ROUND(Sheet1!CP67,2),"")</f>
        <v>6.03</v>
      </c>
      <c r="CQ67">
        <f>IF(ISNUMBER(Sheet1!CQ67),ROUND(Sheet1!CQ67,2),"")</f>
        <v>6.03</v>
      </c>
      <c r="CR67">
        <f>IF(ISNUMBER(Sheet1!CR67),ROUND(Sheet1!CR67,2),"")</f>
        <v>6.03</v>
      </c>
      <c r="CS67">
        <f>IF(ISNUMBER(Sheet1!CS67),ROUND(Sheet1!CS67,2),"")</f>
        <v>6.03</v>
      </c>
      <c r="CT67">
        <f>IF(ISNUMBER(Sheet1!CT67),ROUND(Sheet1!CT67,2),"")</f>
        <v>6.03</v>
      </c>
      <c r="CU67">
        <f>IF(ISNUMBER(Sheet1!CU67),ROUND(Sheet1!CU67,2),"")</f>
        <v>6.03</v>
      </c>
      <c r="CV67">
        <f>IF(ISNUMBER(Sheet1!CV67),ROUND(Sheet1!CV67,2),"")</f>
        <v>6.03</v>
      </c>
      <c r="CW67">
        <f>IF(ISNUMBER(Sheet1!CW67),ROUND(Sheet1!CW67,2),"")</f>
        <v>6.03</v>
      </c>
      <c r="CX67">
        <f>IF(ISNUMBER(Sheet1!CX67),ROUND(Sheet1!CX67,2),"")</f>
        <v>6.03</v>
      </c>
      <c r="CY67">
        <f>IF(ISNUMBER(Sheet1!CY67),ROUND(Sheet1!CY67,2),"")</f>
        <v>6.03</v>
      </c>
      <c r="CZ67">
        <f>IF(ISNUMBER(Sheet1!CZ67),ROUND(Sheet1!CZ67,2),"")</f>
        <v>6.03</v>
      </c>
      <c r="DA67">
        <f>IF(ISNUMBER(Sheet1!DA67),ROUND(Sheet1!DA67,2),"")</f>
        <v>6.03</v>
      </c>
      <c r="DB67">
        <f>IF(ISNUMBER(Sheet1!DB67),ROUND(Sheet1!DB67,2),"")</f>
        <v>6.03</v>
      </c>
      <c r="DC67">
        <f>IF(ISNUMBER(Sheet1!DC67),ROUND(Sheet1!DC67,2),"")</f>
        <v>6.02</v>
      </c>
      <c r="DD67">
        <f>IF(ISNUMBER(Sheet1!DD67),ROUND(Sheet1!DD67,2),"")</f>
        <v>6.02</v>
      </c>
      <c r="DE67">
        <f>IF(ISNUMBER(Sheet1!DE67),ROUND(Sheet1!DE67,2),"")</f>
        <v>6.02</v>
      </c>
      <c r="DF67">
        <f>IF(ISNUMBER(Sheet1!DF67),ROUND(Sheet1!DF67,2),"")</f>
        <v>6.02</v>
      </c>
      <c r="DG67">
        <f>IF(ISNUMBER(Sheet1!DG67),ROUND(Sheet1!DG67,2),"")</f>
        <v>6.02</v>
      </c>
      <c r="DH67">
        <f>IF(ISNUMBER(Sheet1!DH67),ROUND(Sheet1!DH67,2),"")</f>
        <v>6.02</v>
      </c>
      <c r="DI67">
        <f>IF(ISNUMBER(Sheet1!DI67),ROUND(Sheet1!DI67,2),"")</f>
        <v>6.02</v>
      </c>
      <c r="DJ67">
        <f>IF(ISNUMBER(Sheet1!DJ67),ROUND(Sheet1!DJ67,2),"")</f>
        <v>6.02</v>
      </c>
      <c r="DK67">
        <f>IF(ISNUMBER(Sheet1!DK67),ROUND(Sheet1!DK67,2),"")</f>
        <v>5.99</v>
      </c>
      <c r="DL67">
        <f>IF(ISNUMBER(Sheet1!DL67),ROUND(Sheet1!DL67,2),"")</f>
        <v>5.97</v>
      </c>
      <c r="DM67">
        <f>IF(ISNUMBER(Sheet1!DM67),ROUND(Sheet1!DM67,2),"")</f>
        <v>5.94</v>
      </c>
      <c r="DN67">
        <f>IF(ISNUMBER(Sheet1!DN67),ROUND(Sheet1!DN67,2),"")</f>
        <v>5.97</v>
      </c>
      <c r="DO67">
        <f>IF(ISNUMBER(Sheet1!DO67),ROUND(Sheet1!DO67,2),"")</f>
        <v>5.99</v>
      </c>
      <c r="DP67">
        <f>IF(ISNUMBER(Sheet1!DP67),ROUND(Sheet1!DP67,2),"")</f>
        <v>6.02</v>
      </c>
      <c r="DQ67">
        <f>IF(ISNUMBER(Sheet1!DQ67),ROUND(Sheet1!DQ67,2),"")</f>
        <v>6.05</v>
      </c>
      <c r="DR67">
        <f>IF(ISNUMBER(Sheet1!DR67),ROUND(Sheet1!DR67,2),"")</f>
        <v>6.08</v>
      </c>
      <c r="DS67">
        <f>IF(ISNUMBER(Sheet1!DS67),ROUND(Sheet1!DS67,2),"")</f>
        <v>6.08</v>
      </c>
      <c r="DT67">
        <f>IF(ISNUMBER(Sheet1!DT67),ROUND(Sheet1!DT67,2),"")</f>
        <v>6.07</v>
      </c>
      <c r="DU67">
        <f>IF(ISNUMBER(Sheet1!DU67),ROUND(Sheet1!DU67,2),"")</f>
        <v>6.07</v>
      </c>
      <c r="DV67">
        <f>IF(ISNUMBER(Sheet1!DV67),ROUND(Sheet1!DV67,2),"")</f>
        <v>6.07</v>
      </c>
      <c r="DW67">
        <f>IF(ISNUMBER(Sheet1!DW67),ROUND(Sheet1!DW67,2),"")</f>
        <v>6.07</v>
      </c>
      <c r="DX67">
        <f>IF(ISNUMBER(Sheet1!DX67),ROUND(Sheet1!DX67,2),"")</f>
        <v>6.15</v>
      </c>
      <c r="DY67">
        <f>IF(ISNUMBER(Sheet1!DY67),ROUND(Sheet1!DY67,2),"")</f>
        <v>6.24</v>
      </c>
      <c r="DZ67">
        <f>IF(ISNUMBER(Sheet1!DZ67),ROUND(Sheet1!DZ67,2),"")</f>
        <v>6.33</v>
      </c>
      <c r="EA67">
        <f>IF(ISNUMBER(Sheet1!EA67),ROUND(Sheet1!EA67,2),"")</f>
        <v>6.42</v>
      </c>
      <c r="EB67">
        <f>IF(ISNUMBER(Sheet1!EB67),ROUND(Sheet1!EB67,2),"")</f>
        <v>6.51</v>
      </c>
      <c r="EC67">
        <f>IF(ISNUMBER(Sheet1!EC67),ROUND(Sheet1!EC67,2),"")</f>
        <v>6.4</v>
      </c>
      <c r="ED67">
        <f>IF(ISNUMBER(Sheet1!ED67),ROUND(Sheet1!ED67,2),"")</f>
        <v>6.29</v>
      </c>
      <c r="EE67">
        <f>IF(ISNUMBER(Sheet1!EE67),ROUND(Sheet1!EE67,2),"")</f>
        <v>6.18</v>
      </c>
      <c r="EF67">
        <f>IF(ISNUMBER(Sheet1!EF67),ROUND(Sheet1!EF67,2),"")</f>
        <v>6.07</v>
      </c>
      <c r="EG67">
        <f>IF(ISNUMBER(Sheet1!EG67),ROUND(Sheet1!EG67,2),"")</f>
        <v>5.97</v>
      </c>
      <c r="EH67">
        <f>IF(ISNUMBER(Sheet1!EH67),ROUND(Sheet1!EH67,2),"")</f>
        <v>5.95</v>
      </c>
      <c r="EI67">
        <f>IF(ISNUMBER(Sheet1!EI67),ROUND(Sheet1!EI67,2),"")</f>
        <v>5.93</v>
      </c>
      <c r="EJ67">
        <f>IF(ISNUMBER(Sheet1!EJ67),ROUND(Sheet1!EJ67,2),"")</f>
        <v>5.91</v>
      </c>
      <c r="EK67">
        <f>IF(ISNUMBER(Sheet1!EK67),ROUND(Sheet1!EK67,2),"")</f>
        <v>5.89</v>
      </c>
      <c r="EL67">
        <f>IF(ISNUMBER(Sheet1!EL67),ROUND(Sheet1!EL67,2),"")</f>
        <v>5.87</v>
      </c>
      <c r="EM67">
        <f>IF(ISNUMBER(Sheet1!EM67),ROUND(Sheet1!EM67,2),"")</f>
        <v>5.91</v>
      </c>
      <c r="EN67">
        <f>IF(ISNUMBER(Sheet1!EN67),ROUND(Sheet1!EN67,2),"")</f>
        <v>5.95</v>
      </c>
      <c r="EO67">
        <f>IF(ISNUMBER(Sheet1!EO67),ROUND(Sheet1!EO67,2),"")</f>
        <v>5.99</v>
      </c>
      <c r="EP67">
        <f>IF(ISNUMBER(Sheet1!EP67),ROUND(Sheet1!EP67,2),"")</f>
        <v>6.03</v>
      </c>
      <c r="EQ67">
        <f>IF(ISNUMBER(Sheet1!EQ67),ROUND(Sheet1!EQ67,2),"")</f>
        <v>6.07</v>
      </c>
      <c r="ER67">
        <f>IF(ISNUMBER(Sheet1!ER67),ROUND(Sheet1!ER67,2),"")</f>
        <v>6.17</v>
      </c>
      <c r="ES67">
        <f>IF(ISNUMBER(Sheet1!ES67),ROUND(Sheet1!ES67,2),"")</f>
        <v>6.27</v>
      </c>
      <c r="ET67">
        <f>IF(ISNUMBER(Sheet1!ET67),ROUND(Sheet1!ET67,2),"")</f>
        <v>6.38</v>
      </c>
      <c r="EU67">
        <f>IF(ISNUMBER(Sheet1!EU67),ROUND(Sheet1!EU67,2),"")</f>
        <v>6.48</v>
      </c>
      <c r="EV67">
        <f>IF(ISNUMBER(Sheet1!EV67),ROUND(Sheet1!EV67,2),"")</f>
        <v>6.59</v>
      </c>
      <c r="EW67">
        <f>IF(ISNUMBER(Sheet1!EW67),ROUND(Sheet1!EW67,2),"")</f>
        <v>6.6</v>
      </c>
      <c r="EX67">
        <f>IF(ISNUMBER(Sheet1!EX67),ROUND(Sheet1!EX67,2),"")</f>
        <v>6.62</v>
      </c>
      <c r="EY67">
        <f>IF(ISNUMBER(Sheet1!EY67),ROUND(Sheet1!EY67,2),"")</f>
        <v>6.64</v>
      </c>
      <c r="EZ67">
        <f>IF(ISNUMBER(Sheet1!EZ67),ROUND(Sheet1!EZ67,2),"")</f>
        <v>6.65</v>
      </c>
      <c r="FA67">
        <f>IF(ISNUMBER(Sheet1!FA67),ROUND(Sheet1!FA67,2),"")</f>
        <v>6.66</v>
      </c>
      <c r="FB67">
        <f>IF(ISNUMBER(Sheet1!FB67),ROUND(Sheet1!FB67,2),"")</f>
        <v>6.66</v>
      </c>
      <c r="FC67">
        <f>IF(ISNUMBER(Sheet1!FC67),ROUND(Sheet1!FC67,2),"")</f>
        <v>6.66</v>
      </c>
      <c r="FD67">
        <f>IF(ISNUMBER(Sheet1!FD67),ROUND(Sheet1!FD67,2),"")</f>
        <v>6.66</v>
      </c>
      <c r="FE67">
        <f>IF(ISNUMBER(Sheet1!FE67),ROUND(Sheet1!FE67,2),"")</f>
        <v>6.65</v>
      </c>
      <c r="FF67">
        <f>IF(ISNUMBER(Sheet1!FF67),ROUND(Sheet1!FF67,2),"")</f>
        <v>6.63</v>
      </c>
      <c r="FG67">
        <f>IF(ISNUMBER(Sheet1!FG67),ROUND(Sheet1!FG67,2),"")</f>
        <v>6.61</v>
      </c>
      <c r="FH67">
        <f>IF(ISNUMBER(Sheet1!FH67),ROUND(Sheet1!FH67,2),"")</f>
        <v>6.57</v>
      </c>
      <c r="FI67">
        <f>IF(ISNUMBER(Sheet1!FI67),ROUND(Sheet1!FI67,2),"")</f>
        <v>6.53</v>
      </c>
      <c r="FJ67">
        <f>IF(ISNUMBER(Sheet1!FJ67),ROUND(Sheet1!FJ67,2),"")</f>
        <v>6.47</v>
      </c>
      <c r="FK67">
        <f>IF(ISNUMBER(Sheet1!FK67),ROUND(Sheet1!FK67,2),"")</f>
        <v>6.41</v>
      </c>
      <c r="FL67">
        <f>IF(ISNUMBER(Sheet1!FL67),ROUND(Sheet1!FL67,2),"")</f>
        <v>6.33</v>
      </c>
      <c r="FM67">
        <f>IF(ISNUMBER(Sheet1!FM67),ROUND(Sheet1!FM67,2),"")</f>
        <v>6.24</v>
      </c>
      <c r="FN67">
        <f>IF(ISNUMBER(Sheet1!FN67),ROUND(Sheet1!FN67,2),"")</f>
        <v>6.14</v>
      </c>
      <c r="FO67">
        <f>IF(ISNUMBER(Sheet1!FO67),ROUND(Sheet1!FO67,2),"")</f>
        <v>6.04</v>
      </c>
      <c r="FP67">
        <f>IF(ISNUMBER(Sheet1!FP67),ROUND(Sheet1!FP67,2),"")</f>
        <v>5.94</v>
      </c>
      <c r="FQ67">
        <f>IF(ISNUMBER(Sheet1!FQ67),ROUND(Sheet1!FQ67,2),"")</f>
        <v>5.85</v>
      </c>
      <c r="FR67">
        <f>IF(ISNUMBER(Sheet1!FR67),ROUND(Sheet1!FR67,2),"")</f>
        <v>5.76</v>
      </c>
      <c r="FS67">
        <f>IF(ISNUMBER(Sheet1!FS67),ROUND(Sheet1!FS67,2),"")</f>
        <v>5.69</v>
      </c>
      <c r="FT67">
        <f>IF(ISNUMBER(Sheet1!FT67),ROUND(Sheet1!FT67,2),"")</f>
        <v>5.63</v>
      </c>
      <c r="FU67">
        <f>IF(ISNUMBER(Sheet1!FU67),ROUND(Sheet1!FU67,2),"")</f>
        <v>5.59</v>
      </c>
      <c r="FV67">
        <f>IF(ISNUMBER(Sheet1!FV67),ROUND(Sheet1!FV67,2),"")</f>
        <v>5.55</v>
      </c>
      <c r="FW67">
        <f>IF(ISNUMBER(Sheet1!FW67),ROUND(Sheet1!FW67,2),"")</f>
        <v>5.51</v>
      </c>
      <c r="FX67">
        <f>IF(ISNUMBER(Sheet1!FX67),ROUND(Sheet1!FX67,2),"")</f>
        <v>5.47</v>
      </c>
      <c r="FY67">
        <f>IF(ISNUMBER(Sheet1!FY67),ROUND(Sheet1!FY67,2),"")</f>
        <v>5.42</v>
      </c>
      <c r="FZ67">
        <f>IF(ISNUMBER(Sheet1!FZ67),ROUND(Sheet1!FZ67,2),"")</f>
        <v>5.37</v>
      </c>
      <c r="GA67">
        <f>IF(ISNUMBER(Sheet1!GA67),ROUND(Sheet1!GA67,2),"")</f>
        <v>5.31</v>
      </c>
      <c r="GB67">
        <f>IF(ISNUMBER(Sheet1!GB67),ROUND(Sheet1!GB67,2),"")</f>
        <v>5.25</v>
      </c>
      <c r="GC67">
        <f>IF(ISNUMBER(Sheet1!GC67),ROUND(Sheet1!GC67,2),"")</f>
        <v>5.19</v>
      </c>
      <c r="GD67">
        <f>IF(ISNUMBER(Sheet1!GD67),ROUND(Sheet1!GD67,2),"")</f>
        <v>5.12</v>
      </c>
      <c r="GE67">
        <f>IF(ISNUMBER(Sheet1!GE67),ROUND(Sheet1!GE67,2),"")</f>
        <v>5.05</v>
      </c>
      <c r="GF67">
        <f>IF(ISNUMBER(Sheet1!GF67),ROUND(Sheet1!GF67,2),"")</f>
        <v>4.95</v>
      </c>
      <c r="GG67">
        <f>IF(ISNUMBER(Sheet1!GG67),ROUND(Sheet1!GG67,2),"")</f>
        <v>4.83</v>
      </c>
      <c r="GH67">
        <f>IF(ISNUMBER(Sheet1!GH67),ROUND(Sheet1!GH67,2),"")</f>
        <v>4.68</v>
      </c>
      <c r="GI67">
        <f>IF(ISNUMBER(Sheet1!GI67),ROUND(Sheet1!GI67,2),"")</f>
        <v>4.5199999999999996</v>
      </c>
      <c r="GJ67">
        <f>IF(ISNUMBER(Sheet1!GJ67),ROUND(Sheet1!GJ67,2),"")</f>
        <v>4.3499999999999996</v>
      </c>
      <c r="GK67">
        <f>IF(ISNUMBER(Sheet1!GK67),ROUND(Sheet1!GK67,2),"")</f>
        <v>4.18</v>
      </c>
      <c r="GL67">
        <f>IF(ISNUMBER(Sheet1!GL67),ROUND(Sheet1!GL67,2),"")</f>
        <v>4.0199999999999996</v>
      </c>
      <c r="GM67">
        <f>IF(ISNUMBER(Sheet1!GM67),ROUND(Sheet1!GM67,2),"")</f>
        <v>3.88</v>
      </c>
      <c r="GN67">
        <f>IF(ISNUMBER(Sheet1!GN67),ROUND(Sheet1!GN67,2),"")</f>
        <v>3.76</v>
      </c>
      <c r="GO67">
        <f>IF(ISNUMBER(Sheet1!GO67),ROUND(Sheet1!GO67,2),"")</f>
        <v>3.66</v>
      </c>
      <c r="GP67">
        <f>IF(ISNUMBER(Sheet1!GP67),ROUND(Sheet1!GP67,2),"")</f>
        <v>3.58</v>
      </c>
      <c r="GQ67">
        <f>IF(ISNUMBER(Sheet1!GQ67),ROUND(Sheet1!GQ67,2),"")</f>
        <v>3.51</v>
      </c>
      <c r="GR67">
        <f>IF(ISNUMBER(Sheet1!GR67),ROUND(Sheet1!GR67,2),"")</f>
        <v>3.44</v>
      </c>
      <c r="GS67">
        <f>IF(ISNUMBER(Sheet1!GS67),ROUND(Sheet1!GS67,2),"")</f>
        <v>3.37</v>
      </c>
      <c r="GT67">
        <f>IF(ISNUMBER(Sheet1!GT67),ROUND(Sheet1!GT67,2),"")</f>
        <v>3.31</v>
      </c>
      <c r="GU67">
        <f>IF(ISNUMBER(Sheet1!GU67),ROUND(Sheet1!GU67,2),"")</f>
        <v>3.24</v>
      </c>
      <c r="GV67">
        <f>IF(ISNUMBER(Sheet1!GV67),ROUND(Sheet1!GV67,2),"")</f>
        <v>3.18</v>
      </c>
      <c r="GW67">
        <f>IF(ISNUMBER(Sheet1!GW67),ROUND(Sheet1!GW67,2),"")</f>
        <v>3.13</v>
      </c>
      <c r="GX67">
        <f>IF(ISNUMBER(Sheet1!GX67),ROUND(Sheet1!GX67,2),"")</f>
        <v>3.09</v>
      </c>
      <c r="GY67">
        <f>IF(ISNUMBER(Sheet1!GY67),ROUND(Sheet1!GY67,2),"")</f>
        <v>3.05</v>
      </c>
      <c r="GZ67">
        <f>IF(ISNUMBER(Sheet1!GZ67),ROUND(Sheet1!GZ67,2),"")</f>
        <v>3.02</v>
      </c>
      <c r="HA67">
        <f>IF(ISNUMBER(Sheet1!HA67),ROUND(Sheet1!HA67,2),"")</f>
        <v>2.99</v>
      </c>
      <c r="HB67">
        <f>IF(ISNUMBER(Sheet1!HB67),ROUND(Sheet1!HB67,2),"")</f>
        <v>2.95</v>
      </c>
      <c r="HC67">
        <f>IF(ISNUMBER(Sheet1!HC67),ROUND(Sheet1!HC67,2),"")</f>
        <v>2.92</v>
      </c>
      <c r="HD67">
        <f>IF(ISNUMBER(Sheet1!HD67),ROUND(Sheet1!HD67,2),"")</f>
        <v>2.88</v>
      </c>
      <c r="HE67">
        <f>IF(ISNUMBER(Sheet1!HE67),ROUND(Sheet1!HE67,2),"")</f>
        <v>2.85</v>
      </c>
      <c r="HF67">
        <f>IF(ISNUMBER(Sheet1!HF67),ROUND(Sheet1!HF67,2),"")</f>
        <v>2.81</v>
      </c>
      <c r="HG67">
        <f>IF(ISNUMBER(Sheet1!HG67),ROUND(Sheet1!HG67,2),"")</f>
        <v>2.77</v>
      </c>
      <c r="HH67">
        <f>IF(ISNUMBER(Sheet1!HH67),ROUND(Sheet1!HH67,2),"")</f>
        <v>2.73</v>
      </c>
      <c r="HI67">
        <f>IF(ISNUMBER(Sheet1!HI67),ROUND(Sheet1!HI67,2),"")</f>
        <v>2.7</v>
      </c>
      <c r="HJ67">
        <f>IF(ISNUMBER(Sheet1!HJ67),ROUND(Sheet1!HJ67,2),"")</f>
        <v>2.67</v>
      </c>
      <c r="HK67">
        <f>IF(ISNUMBER(Sheet1!HK67),ROUND(Sheet1!HK67,2),"")</f>
        <v>2.64</v>
      </c>
      <c r="HL67">
        <f>IF(ISNUMBER(Sheet1!HL67),ROUND(Sheet1!HL67,2),"")</f>
        <v>2.61</v>
      </c>
      <c r="HM67">
        <f>IF(ISNUMBER(Sheet1!HM67),ROUND(Sheet1!HM67,2),"")</f>
        <v>2.58</v>
      </c>
      <c r="HN67">
        <f>IF(ISNUMBER(Sheet1!HN67),ROUND(Sheet1!HN67,2),"")</f>
        <v>2.5499999999999998</v>
      </c>
      <c r="HO67">
        <f>IF(ISNUMBER(Sheet1!HO67),ROUND(Sheet1!HO67,2),"")</f>
        <v>2.52</v>
      </c>
      <c r="HP67">
        <f>IF(ISNUMBER(Sheet1!HP67),ROUND(Sheet1!HP67,2),"")</f>
        <v>2.5</v>
      </c>
      <c r="HQ67">
        <f>IF(ISNUMBER(Sheet1!HQ67),ROUND(Sheet1!HQ67,2),"")</f>
        <v>2.4700000000000002</v>
      </c>
      <c r="HR67">
        <f>IF(ISNUMBER(Sheet1!HR67),ROUND(Sheet1!HR67,2),"")</f>
        <v>2.4500000000000002</v>
      </c>
      <c r="HS67">
        <f>IF(ISNUMBER(Sheet1!HS67),ROUND(Sheet1!HS67,2),"")</f>
        <v>2.42</v>
      </c>
      <c r="HT67">
        <f>IF(ISNUMBER(Sheet1!HT67),ROUND(Sheet1!HT67,2),"")</f>
        <v>2.4</v>
      </c>
      <c r="HU67">
        <f>IF(ISNUMBER(Sheet1!HU67),ROUND(Sheet1!HU67,2),"")</f>
        <v>2.38</v>
      </c>
      <c r="HV67">
        <f>IF(ISNUMBER(Sheet1!HV67),ROUND(Sheet1!HV67,2),"")</f>
        <v>2.36</v>
      </c>
      <c r="HW67">
        <f>IF(ISNUMBER(Sheet1!HW67),ROUND(Sheet1!HW67,2),"")</f>
        <v>2.33</v>
      </c>
      <c r="HX67">
        <f>IF(ISNUMBER(Sheet1!HX67),ROUND(Sheet1!HX67,2),"")</f>
        <v>2.31</v>
      </c>
      <c r="HY67">
        <f>IF(ISNUMBER(Sheet1!HY67),ROUND(Sheet1!HY67,2),"")</f>
        <v>2.29</v>
      </c>
      <c r="HZ67">
        <f>IF(ISNUMBER(Sheet1!HZ67),ROUND(Sheet1!HZ67,2),"")</f>
        <v>2.27</v>
      </c>
      <c r="IA67">
        <f>IF(ISNUMBER(Sheet1!IA67),ROUND(Sheet1!IA67,2),"")</f>
        <v>2.2599999999999998</v>
      </c>
      <c r="IB67">
        <f>IF(ISNUMBER(Sheet1!IB67),ROUND(Sheet1!IB67,2),"")</f>
        <v>2.2400000000000002</v>
      </c>
      <c r="IC67">
        <f>IF(ISNUMBER(Sheet1!IC67),ROUND(Sheet1!IC67,2),"")</f>
        <v>2.2200000000000002</v>
      </c>
      <c r="ID67">
        <f>IF(ISNUMBER(Sheet1!ID67),ROUND(Sheet1!ID67,2),"")</f>
        <v>2.2000000000000002</v>
      </c>
      <c r="IE67">
        <f>IF(ISNUMBER(Sheet1!IE67),ROUND(Sheet1!IE67,2),"")</f>
        <v>2.1800000000000002</v>
      </c>
      <c r="IF67">
        <f>IF(ISNUMBER(Sheet1!IF67),ROUND(Sheet1!IF67,2),"")</f>
        <v>2.17</v>
      </c>
      <c r="IG67">
        <f>IF(ISNUMBER(Sheet1!IG67),ROUND(Sheet1!IG67,2),"")</f>
        <v>2.15</v>
      </c>
      <c r="IH67">
        <f>IF(ISNUMBER(Sheet1!IH67),ROUND(Sheet1!IH67,2),"")</f>
        <v>2.14</v>
      </c>
      <c r="II67">
        <f>IF(ISNUMBER(Sheet1!II67),ROUND(Sheet1!II67,2),"")</f>
        <v>2.12</v>
      </c>
      <c r="IJ67">
        <f>IF(ISNUMBER(Sheet1!IJ67),ROUND(Sheet1!IJ67,2),"")</f>
        <v>2.11</v>
      </c>
      <c r="IK67">
        <f>IF(ISNUMBER(Sheet1!IK67),ROUND(Sheet1!IK67,2),"")</f>
        <v>2.09</v>
      </c>
      <c r="IL67">
        <f>IF(ISNUMBER(Sheet1!IL67),ROUND(Sheet1!IL67,2),"")</f>
        <v>2.08</v>
      </c>
      <c r="IM67">
        <f>IF(ISNUMBER(Sheet1!IM67),ROUND(Sheet1!IM67,2),"")</f>
        <v>2.0699999999999998</v>
      </c>
      <c r="IN67">
        <f>IF(ISNUMBER(Sheet1!IN67),ROUND(Sheet1!IN67,2),"")</f>
        <v>2.0499999999999998</v>
      </c>
      <c r="IO67">
        <f>IF(ISNUMBER(Sheet1!IO67),ROUND(Sheet1!IO67,2),"")</f>
        <v>2.04</v>
      </c>
      <c r="IP67">
        <f>IF(ISNUMBER(Sheet1!IP67),ROUND(Sheet1!IP67,2),"")</f>
        <v>2.0299999999999998</v>
      </c>
      <c r="IQ67">
        <f>IF(ISNUMBER(Sheet1!IQ67),ROUND(Sheet1!IQ67,2),"")</f>
        <v>2.02</v>
      </c>
      <c r="IR67">
        <f>IF(ISNUMBER(Sheet1!IR67),ROUND(Sheet1!IR67,2),"")</f>
        <v>2</v>
      </c>
      <c r="IS67">
        <f>IF(ISNUMBER(Sheet1!IS67),ROUND(Sheet1!IS67,2),"")</f>
        <v>1.99</v>
      </c>
      <c r="IT67">
        <f>IF(ISNUMBER(Sheet1!IT67),ROUND(Sheet1!IT67,2),"")</f>
        <v>1.98</v>
      </c>
      <c r="IU67">
        <f>IF(ISNUMBER(Sheet1!IU67),ROUND(Sheet1!IU67,2),"")</f>
        <v>1.97</v>
      </c>
      <c r="IV67">
        <f>IF(ISNUMBER(Sheet1!IV67),ROUND(Sheet1!IV67,2),"")</f>
        <v>1.96</v>
      </c>
      <c r="IW67">
        <f>IF(ISNUMBER(Sheet1!IW67),ROUND(Sheet1!IW67,2),"")</f>
        <v>1.95</v>
      </c>
      <c r="IX67">
        <f>IF(ISNUMBER(Sheet1!IX67),ROUND(Sheet1!IX67,2),"")</f>
        <v>1.94</v>
      </c>
      <c r="IY67">
        <f>IF(ISNUMBER(Sheet1!IY67),ROUND(Sheet1!IY67,2),"")</f>
        <v>1.94</v>
      </c>
      <c r="IZ67">
        <f>IF(ISNUMBER(Sheet1!IZ67),ROUND(Sheet1!IZ67,2),"")</f>
        <v>1.93</v>
      </c>
      <c r="JA67">
        <f>IF(ISNUMBER(Sheet1!JA67),ROUND(Sheet1!JA67,2),"")</f>
        <v>1.92</v>
      </c>
      <c r="JB67">
        <f>IF(ISNUMBER(Sheet1!JB67),ROUND(Sheet1!JB67,2),"")</f>
        <v>1.92</v>
      </c>
      <c r="JC67">
        <f>IF(ISNUMBER(Sheet1!JC67),ROUND(Sheet1!JC67,2),"")</f>
        <v>1.91</v>
      </c>
      <c r="JD67">
        <f>IF(ISNUMBER(Sheet1!JD67),ROUND(Sheet1!JD67,2),"")</f>
        <v>1.91</v>
      </c>
      <c r="JE67">
        <f>IF(ISNUMBER(Sheet1!JE67),ROUND(Sheet1!JE67,2),"")</f>
        <v>1.9</v>
      </c>
      <c r="JF67">
        <f>IF(ISNUMBER(Sheet1!JF67),ROUND(Sheet1!JF67,2),"")</f>
        <v>1.9</v>
      </c>
      <c r="JG67">
        <f>IF(ISNUMBER(Sheet1!JG67),ROUND(Sheet1!JG67,2),"")</f>
        <v>1.89</v>
      </c>
      <c r="JH67">
        <f>IF(ISNUMBER(Sheet1!JH67),ROUND(Sheet1!JH67,2),"")</f>
        <v>1.89</v>
      </c>
      <c r="JI67">
        <f>IF(ISNUMBER(Sheet1!JI67),ROUND(Sheet1!JI67,2),"")</f>
        <v>1.88</v>
      </c>
      <c r="JJ67">
        <f>IF(ISNUMBER(Sheet1!JJ67),ROUND(Sheet1!JJ67,2),"")</f>
        <v>1.88</v>
      </c>
      <c r="JK67">
        <f>IF(ISNUMBER(Sheet1!JK67),ROUND(Sheet1!JK67,2),"")</f>
        <v>1.87</v>
      </c>
      <c r="JL67">
        <f>IF(ISNUMBER(Sheet1!JL67),ROUND(Sheet1!JL67,2),"")</f>
        <v>1.87</v>
      </c>
      <c r="JM67">
        <f>IF(ISNUMBER(Sheet1!JM67),ROUND(Sheet1!JM67,2),"")</f>
        <v>1.87</v>
      </c>
      <c r="JN67">
        <f>IF(ISNUMBER(Sheet1!JN67),ROUND(Sheet1!JN67,2),"")</f>
        <v>1.86</v>
      </c>
      <c r="JO67">
        <f>IF(ISNUMBER(Sheet1!JO67),ROUND(Sheet1!JO67,2),"")</f>
        <v>1.86</v>
      </c>
      <c r="JP67">
        <f>IF(ISNUMBER(Sheet1!JP67),ROUND(Sheet1!JP67,2),"")</f>
        <v>1.86</v>
      </c>
      <c r="JQ67">
        <f>IF(ISNUMBER(Sheet1!JQ67),ROUND(Sheet1!JQ67,2),"")</f>
        <v>1.86</v>
      </c>
      <c r="JR67">
        <f>IF(ISNUMBER(Sheet1!JR67),ROUND(Sheet1!JR67,2),"")</f>
        <v>1.85</v>
      </c>
      <c r="JS67">
        <f>IF(ISNUMBER(Sheet1!JS67),ROUND(Sheet1!JS67,2),"")</f>
        <v>1.85</v>
      </c>
      <c r="JT67">
        <f>IF(ISNUMBER(Sheet1!JT67),ROUND(Sheet1!JT67,2),"")</f>
        <v>1.85</v>
      </c>
      <c r="JU67">
        <f>IF(ISNUMBER(Sheet1!JU67),ROUND(Sheet1!JU67,2),"")</f>
        <v>1.85</v>
      </c>
      <c r="JV67">
        <f>IF(ISNUMBER(Sheet1!JV67),ROUND(Sheet1!JV67,2),"")</f>
        <v>1.85</v>
      </c>
      <c r="JW67">
        <f>IF(ISNUMBER(Sheet1!JW67),ROUND(Sheet1!JW67,2),"")</f>
        <v>1.84</v>
      </c>
      <c r="JX67">
        <f>IF(ISNUMBER(Sheet1!JX67),ROUND(Sheet1!JX67,2),"")</f>
        <v>1.84</v>
      </c>
      <c r="JY67">
        <f>IF(ISNUMBER(Sheet1!JY67),ROUND(Sheet1!JY67,2),"")</f>
        <v>1.84</v>
      </c>
      <c r="JZ67">
        <f>IF(ISNUMBER(Sheet1!JZ67),ROUND(Sheet1!JZ67,2),"")</f>
        <v>1.84</v>
      </c>
      <c r="KA67">
        <f>IF(ISNUMBER(Sheet1!KA67),ROUND(Sheet1!KA67,2),"")</f>
        <v>1.84</v>
      </c>
      <c r="KB67">
        <f>IF(ISNUMBER(Sheet1!KB67),ROUND(Sheet1!KB67,2),"")</f>
        <v>1.84</v>
      </c>
      <c r="KC67">
        <f>IF(ISNUMBER(Sheet1!KC67),ROUND(Sheet1!KC67,2),"")</f>
        <v>1.84</v>
      </c>
      <c r="KD67">
        <f>IF(ISNUMBER(Sheet1!KD67),ROUND(Sheet1!KD67,2),"")</f>
        <v>1.84</v>
      </c>
      <c r="KE67">
        <f>IF(ISNUMBER(Sheet1!KE67),ROUND(Sheet1!KE67,2),"")</f>
        <v>1.84</v>
      </c>
      <c r="KF67">
        <f>IF(ISNUMBER(Sheet1!KF67),ROUND(Sheet1!KF67,2),"")</f>
        <v>1.84</v>
      </c>
      <c r="KG67">
        <f>IF(ISNUMBER(Sheet1!KG67),ROUND(Sheet1!KG67,2),"")</f>
        <v>1.84</v>
      </c>
      <c r="KH67">
        <f>IF(ISNUMBER(Sheet1!KH67),ROUND(Sheet1!KH67,2),"")</f>
        <v>1.84</v>
      </c>
      <c r="KI67">
        <f>IF(ISNUMBER(Sheet1!KI67),ROUND(Sheet1!KI67,2),"")</f>
        <v>1.84</v>
      </c>
      <c r="KJ67">
        <f>IF(ISNUMBER(Sheet1!KJ67),ROUND(Sheet1!KJ67,2),"")</f>
        <v>1.84</v>
      </c>
      <c r="KK67">
        <f>IF(ISNUMBER(Sheet1!KK67),ROUND(Sheet1!KK67,2),"")</f>
        <v>1.84</v>
      </c>
      <c r="KL67">
        <f>IF(ISNUMBER(Sheet1!KL67),ROUND(Sheet1!KL67,2),"")</f>
        <v>1.84</v>
      </c>
      <c r="KM67">
        <f>IF(ISNUMBER(Sheet1!KM67),ROUND(Sheet1!KM67,2),"")</f>
        <v>1.84</v>
      </c>
      <c r="KN67">
        <f>IF(ISNUMBER(Sheet1!KN67),ROUND(Sheet1!KN67,2),"")</f>
        <v>1.84</v>
      </c>
      <c r="KO67">
        <f>IF(ISNUMBER(Sheet1!KO67),ROUND(Sheet1!KO67,2),"")</f>
        <v>1.84</v>
      </c>
    </row>
    <row r="68" spans="1:301" x14ac:dyDescent="0.3">
      <c r="A68" t="s">
        <v>67</v>
      </c>
      <c r="B68">
        <f>IF(ISNUMBER(Sheet1!B68),ROUND(Sheet1!B68,2),"")</f>
        <v>5.9</v>
      </c>
      <c r="C68">
        <f>IF(ISNUMBER(Sheet1!C68),ROUND(Sheet1!C68,2),"")</f>
        <v>5.9</v>
      </c>
      <c r="D68">
        <f>IF(ISNUMBER(Sheet1!D68),ROUND(Sheet1!D68,2),"")</f>
        <v>5.9</v>
      </c>
      <c r="E68">
        <f>IF(ISNUMBER(Sheet1!E68),ROUND(Sheet1!E68,2),"")</f>
        <v>5.9</v>
      </c>
      <c r="F68">
        <f>IF(ISNUMBER(Sheet1!F68),ROUND(Sheet1!F68,2),"")</f>
        <v>5.9</v>
      </c>
      <c r="G68">
        <f>IF(ISNUMBER(Sheet1!G68),ROUND(Sheet1!G68,2),"")</f>
        <v>5.9</v>
      </c>
      <c r="H68">
        <f>IF(ISNUMBER(Sheet1!H68),ROUND(Sheet1!H68,2),"")</f>
        <v>5.9</v>
      </c>
      <c r="I68">
        <f>IF(ISNUMBER(Sheet1!I68),ROUND(Sheet1!I68,2),"")</f>
        <v>5.9</v>
      </c>
      <c r="J68">
        <f>IF(ISNUMBER(Sheet1!J68),ROUND(Sheet1!J68,2),"")</f>
        <v>5.9</v>
      </c>
      <c r="K68">
        <f>IF(ISNUMBER(Sheet1!K68),ROUND(Sheet1!K68,2),"")</f>
        <v>5.9</v>
      </c>
      <c r="L68">
        <f>IF(ISNUMBER(Sheet1!L68),ROUND(Sheet1!L68,2),"")</f>
        <v>5.9</v>
      </c>
      <c r="M68">
        <f>IF(ISNUMBER(Sheet1!M68),ROUND(Sheet1!M68,2),"")</f>
        <v>5.9</v>
      </c>
      <c r="N68">
        <f>IF(ISNUMBER(Sheet1!N68),ROUND(Sheet1!N68,2),"")</f>
        <v>5.9</v>
      </c>
      <c r="O68">
        <f>IF(ISNUMBER(Sheet1!O68),ROUND(Sheet1!O68,2),"")</f>
        <v>5.9</v>
      </c>
      <c r="P68">
        <f>IF(ISNUMBER(Sheet1!P68),ROUND(Sheet1!P68,2),"")</f>
        <v>5.9</v>
      </c>
      <c r="Q68">
        <f>IF(ISNUMBER(Sheet1!Q68),ROUND(Sheet1!Q68,2),"")</f>
        <v>5.9</v>
      </c>
      <c r="R68">
        <f>IF(ISNUMBER(Sheet1!R68),ROUND(Sheet1!R68,2),"")</f>
        <v>5.9</v>
      </c>
      <c r="S68">
        <f>IF(ISNUMBER(Sheet1!S68),ROUND(Sheet1!S68,2),"")</f>
        <v>5.9</v>
      </c>
      <c r="T68">
        <f>IF(ISNUMBER(Sheet1!T68),ROUND(Sheet1!T68,2),"")</f>
        <v>5.9</v>
      </c>
      <c r="U68">
        <f>IF(ISNUMBER(Sheet1!U68),ROUND(Sheet1!U68,2),"")</f>
        <v>5.9</v>
      </c>
      <c r="V68">
        <f>IF(ISNUMBER(Sheet1!V68),ROUND(Sheet1!V68,2),"")</f>
        <v>5.9</v>
      </c>
      <c r="W68">
        <f>IF(ISNUMBER(Sheet1!W68),ROUND(Sheet1!W68,2),"")</f>
        <v>5.9</v>
      </c>
      <c r="X68">
        <f>IF(ISNUMBER(Sheet1!X68),ROUND(Sheet1!X68,2),"")</f>
        <v>5.9</v>
      </c>
      <c r="Y68">
        <f>IF(ISNUMBER(Sheet1!Y68),ROUND(Sheet1!Y68,2),"")</f>
        <v>5.9</v>
      </c>
      <c r="Z68">
        <f>IF(ISNUMBER(Sheet1!Z68),ROUND(Sheet1!Z68,2),"")</f>
        <v>5.9</v>
      </c>
      <c r="AA68">
        <f>IF(ISNUMBER(Sheet1!AA68),ROUND(Sheet1!AA68,2),"")</f>
        <v>5.9</v>
      </c>
      <c r="AB68">
        <f>IF(ISNUMBER(Sheet1!AB68),ROUND(Sheet1!AB68,2),"")</f>
        <v>5.9</v>
      </c>
      <c r="AC68">
        <f>IF(ISNUMBER(Sheet1!AC68),ROUND(Sheet1!AC68,2),"")</f>
        <v>5.9</v>
      </c>
      <c r="AD68">
        <f>IF(ISNUMBER(Sheet1!AD68),ROUND(Sheet1!AD68,2),"")</f>
        <v>5.9</v>
      </c>
      <c r="AE68">
        <f>IF(ISNUMBER(Sheet1!AE68),ROUND(Sheet1!AE68,2),"")</f>
        <v>5.9</v>
      </c>
      <c r="AF68">
        <f>IF(ISNUMBER(Sheet1!AF68),ROUND(Sheet1!AF68,2),"")</f>
        <v>5.9</v>
      </c>
      <c r="AG68">
        <f>IF(ISNUMBER(Sheet1!AG68),ROUND(Sheet1!AG68,2),"")</f>
        <v>5.9</v>
      </c>
      <c r="AH68">
        <f>IF(ISNUMBER(Sheet1!AH68),ROUND(Sheet1!AH68,2),"")</f>
        <v>5.9</v>
      </c>
      <c r="AI68">
        <f>IF(ISNUMBER(Sheet1!AI68),ROUND(Sheet1!AI68,2),"")</f>
        <v>5.9</v>
      </c>
      <c r="AJ68">
        <f>IF(ISNUMBER(Sheet1!AJ68),ROUND(Sheet1!AJ68,2),"")</f>
        <v>5.9</v>
      </c>
      <c r="AK68">
        <f>IF(ISNUMBER(Sheet1!AK68),ROUND(Sheet1!AK68,2),"")</f>
        <v>5.9</v>
      </c>
      <c r="AL68">
        <f>IF(ISNUMBER(Sheet1!AL68),ROUND(Sheet1!AL68,2),"")</f>
        <v>5.9</v>
      </c>
      <c r="AM68">
        <f>IF(ISNUMBER(Sheet1!AM68),ROUND(Sheet1!AM68,2),"")</f>
        <v>5.9</v>
      </c>
      <c r="AN68">
        <f>IF(ISNUMBER(Sheet1!AN68),ROUND(Sheet1!AN68,2),"")</f>
        <v>5.9</v>
      </c>
      <c r="AO68">
        <f>IF(ISNUMBER(Sheet1!AO68),ROUND(Sheet1!AO68,2),"")</f>
        <v>5.9</v>
      </c>
      <c r="AP68">
        <f>IF(ISNUMBER(Sheet1!AP68),ROUND(Sheet1!AP68,2),"")</f>
        <v>5.9</v>
      </c>
      <c r="AQ68">
        <f>IF(ISNUMBER(Sheet1!AQ68),ROUND(Sheet1!AQ68,2),"")</f>
        <v>5.9</v>
      </c>
      <c r="AR68">
        <f>IF(ISNUMBER(Sheet1!AR68),ROUND(Sheet1!AR68,2),"")</f>
        <v>5.9</v>
      </c>
      <c r="AS68">
        <f>IF(ISNUMBER(Sheet1!AS68),ROUND(Sheet1!AS68,2),"")</f>
        <v>5.9</v>
      </c>
      <c r="AT68">
        <f>IF(ISNUMBER(Sheet1!AT68),ROUND(Sheet1!AT68,2),"")</f>
        <v>5.9</v>
      </c>
      <c r="AU68">
        <f>IF(ISNUMBER(Sheet1!AU68),ROUND(Sheet1!AU68,2),"")</f>
        <v>5.9</v>
      </c>
      <c r="AV68">
        <f>IF(ISNUMBER(Sheet1!AV68),ROUND(Sheet1!AV68,2),"")</f>
        <v>5.9</v>
      </c>
      <c r="AW68">
        <f>IF(ISNUMBER(Sheet1!AW68),ROUND(Sheet1!AW68,2),"")</f>
        <v>5.9</v>
      </c>
      <c r="AX68">
        <f>IF(ISNUMBER(Sheet1!AX68),ROUND(Sheet1!AX68,2),"")</f>
        <v>5.9</v>
      </c>
      <c r="AY68">
        <f>IF(ISNUMBER(Sheet1!AY68),ROUND(Sheet1!AY68,2),"")</f>
        <v>5.9</v>
      </c>
      <c r="AZ68">
        <f>IF(ISNUMBER(Sheet1!AZ68),ROUND(Sheet1!AZ68,2),"")</f>
        <v>5.9</v>
      </c>
      <c r="BA68">
        <f>IF(ISNUMBER(Sheet1!BA68),ROUND(Sheet1!BA68,2),"")</f>
        <v>5.9</v>
      </c>
      <c r="BB68">
        <f>IF(ISNUMBER(Sheet1!BB68),ROUND(Sheet1!BB68,2),"")</f>
        <v>5.9</v>
      </c>
      <c r="BC68">
        <f>IF(ISNUMBER(Sheet1!BC68),ROUND(Sheet1!BC68,2),"")</f>
        <v>5.9</v>
      </c>
      <c r="BD68">
        <f>IF(ISNUMBER(Sheet1!BD68),ROUND(Sheet1!BD68,2),"")</f>
        <v>5.9</v>
      </c>
      <c r="BE68">
        <f>IF(ISNUMBER(Sheet1!BE68),ROUND(Sheet1!BE68,2),"")</f>
        <v>5.9</v>
      </c>
      <c r="BF68">
        <f>IF(ISNUMBER(Sheet1!BF68),ROUND(Sheet1!BF68,2),"")</f>
        <v>5.9</v>
      </c>
      <c r="BG68">
        <f>IF(ISNUMBER(Sheet1!BG68),ROUND(Sheet1!BG68,2),"")</f>
        <v>5.9</v>
      </c>
      <c r="BH68">
        <f>IF(ISNUMBER(Sheet1!BH68),ROUND(Sheet1!BH68,2),"")</f>
        <v>5.9</v>
      </c>
      <c r="BI68">
        <f>IF(ISNUMBER(Sheet1!BI68),ROUND(Sheet1!BI68,2),"")</f>
        <v>5.9</v>
      </c>
      <c r="BJ68">
        <f>IF(ISNUMBER(Sheet1!BJ68),ROUND(Sheet1!BJ68,2),"")</f>
        <v>5.9</v>
      </c>
      <c r="BK68">
        <f>IF(ISNUMBER(Sheet1!BK68),ROUND(Sheet1!BK68,2),"")</f>
        <v>5.9</v>
      </c>
      <c r="BL68">
        <f>IF(ISNUMBER(Sheet1!BL68),ROUND(Sheet1!BL68,2),"")</f>
        <v>5.9</v>
      </c>
      <c r="BM68">
        <f>IF(ISNUMBER(Sheet1!BM68),ROUND(Sheet1!BM68,2),"")</f>
        <v>5.9</v>
      </c>
      <c r="BN68">
        <f>IF(ISNUMBER(Sheet1!BN68),ROUND(Sheet1!BN68,2),"")</f>
        <v>5.9</v>
      </c>
      <c r="BO68">
        <f>IF(ISNUMBER(Sheet1!BO68),ROUND(Sheet1!BO68,2),"")</f>
        <v>5.9</v>
      </c>
      <c r="BP68">
        <f>IF(ISNUMBER(Sheet1!BP68),ROUND(Sheet1!BP68,2),"")</f>
        <v>5.9</v>
      </c>
      <c r="BQ68">
        <f>IF(ISNUMBER(Sheet1!BQ68),ROUND(Sheet1!BQ68,2),"")</f>
        <v>5.9</v>
      </c>
      <c r="BR68">
        <f>IF(ISNUMBER(Sheet1!BR68),ROUND(Sheet1!BR68,2),"")</f>
        <v>5.9</v>
      </c>
      <c r="BS68">
        <f>IF(ISNUMBER(Sheet1!BS68),ROUND(Sheet1!BS68,2),"")</f>
        <v>5.9</v>
      </c>
      <c r="BT68">
        <f>IF(ISNUMBER(Sheet1!BT68),ROUND(Sheet1!BT68,2),"")</f>
        <v>5.9</v>
      </c>
      <c r="BU68">
        <f>IF(ISNUMBER(Sheet1!BU68),ROUND(Sheet1!BU68,2),"")</f>
        <v>5.9</v>
      </c>
      <c r="BV68">
        <f>IF(ISNUMBER(Sheet1!BV68),ROUND(Sheet1!BV68,2),"")</f>
        <v>5.9</v>
      </c>
      <c r="BW68">
        <f>IF(ISNUMBER(Sheet1!BW68),ROUND(Sheet1!BW68,2),"")</f>
        <v>5.9</v>
      </c>
      <c r="BX68">
        <f>IF(ISNUMBER(Sheet1!BX68),ROUND(Sheet1!BX68,2),"")</f>
        <v>5.9</v>
      </c>
      <c r="BY68">
        <f>IF(ISNUMBER(Sheet1!BY68),ROUND(Sheet1!BY68,2),"")</f>
        <v>5.9</v>
      </c>
      <c r="BZ68">
        <f>IF(ISNUMBER(Sheet1!BZ68),ROUND(Sheet1!BZ68,2),"")</f>
        <v>5.9</v>
      </c>
      <c r="CA68">
        <f>IF(ISNUMBER(Sheet1!CA68),ROUND(Sheet1!CA68,2),"")</f>
        <v>5.9</v>
      </c>
      <c r="CB68">
        <f>IF(ISNUMBER(Sheet1!CB68),ROUND(Sheet1!CB68,2),"")</f>
        <v>5.9</v>
      </c>
      <c r="CC68">
        <f>IF(ISNUMBER(Sheet1!CC68),ROUND(Sheet1!CC68,2),"")</f>
        <v>5.9</v>
      </c>
      <c r="CD68">
        <f>IF(ISNUMBER(Sheet1!CD68),ROUND(Sheet1!CD68,2),"")</f>
        <v>5.9</v>
      </c>
      <c r="CE68">
        <f>IF(ISNUMBER(Sheet1!CE68),ROUND(Sheet1!CE68,2),"")</f>
        <v>5.9</v>
      </c>
      <c r="CF68">
        <f>IF(ISNUMBER(Sheet1!CF68),ROUND(Sheet1!CF68,2),"")</f>
        <v>5.9</v>
      </c>
      <c r="CG68">
        <f>IF(ISNUMBER(Sheet1!CG68),ROUND(Sheet1!CG68,2),"")</f>
        <v>5.9</v>
      </c>
      <c r="CH68">
        <f>IF(ISNUMBER(Sheet1!CH68),ROUND(Sheet1!CH68,2),"")</f>
        <v>5.9</v>
      </c>
      <c r="CI68">
        <f>IF(ISNUMBER(Sheet1!CI68),ROUND(Sheet1!CI68,2),"")</f>
        <v>5.9</v>
      </c>
      <c r="CJ68">
        <f>IF(ISNUMBER(Sheet1!CJ68),ROUND(Sheet1!CJ68,2),"")</f>
        <v>5.9</v>
      </c>
      <c r="CK68">
        <f>IF(ISNUMBER(Sheet1!CK68),ROUND(Sheet1!CK68,2),"")</f>
        <v>5.9</v>
      </c>
      <c r="CL68">
        <f>IF(ISNUMBER(Sheet1!CL68),ROUND(Sheet1!CL68,2),"")</f>
        <v>5.9</v>
      </c>
      <c r="CM68">
        <f>IF(ISNUMBER(Sheet1!CM68),ROUND(Sheet1!CM68,2),"")</f>
        <v>5.9</v>
      </c>
      <c r="CN68">
        <f>IF(ISNUMBER(Sheet1!CN68),ROUND(Sheet1!CN68,2),"")</f>
        <v>5.9</v>
      </c>
      <c r="CO68">
        <f>IF(ISNUMBER(Sheet1!CO68),ROUND(Sheet1!CO68,2),"")</f>
        <v>5.9</v>
      </c>
      <c r="CP68">
        <f>IF(ISNUMBER(Sheet1!CP68),ROUND(Sheet1!CP68,2),"")</f>
        <v>5.9</v>
      </c>
      <c r="CQ68">
        <f>IF(ISNUMBER(Sheet1!CQ68),ROUND(Sheet1!CQ68,2),"")</f>
        <v>5.9</v>
      </c>
      <c r="CR68">
        <f>IF(ISNUMBER(Sheet1!CR68),ROUND(Sheet1!CR68,2),"")</f>
        <v>5.9</v>
      </c>
      <c r="CS68">
        <f>IF(ISNUMBER(Sheet1!CS68),ROUND(Sheet1!CS68,2),"")</f>
        <v>5.9</v>
      </c>
      <c r="CT68">
        <f>IF(ISNUMBER(Sheet1!CT68),ROUND(Sheet1!CT68,2),"")</f>
        <v>5.9</v>
      </c>
      <c r="CU68">
        <f>IF(ISNUMBER(Sheet1!CU68),ROUND(Sheet1!CU68,2),"")</f>
        <v>5.9</v>
      </c>
      <c r="CV68">
        <f>IF(ISNUMBER(Sheet1!CV68),ROUND(Sheet1!CV68,2),"")</f>
        <v>5.9</v>
      </c>
      <c r="CW68">
        <f>IF(ISNUMBER(Sheet1!CW68),ROUND(Sheet1!CW68,2),"")</f>
        <v>5.9</v>
      </c>
      <c r="CX68">
        <f>IF(ISNUMBER(Sheet1!CX68),ROUND(Sheet1!CX68,2),"")</f>
        <v>5.9</v>
      </c>
      <c r="CY68">
        <f>IF(ISNUMBER(Sheet1!CY68),ROUND(Sheet1!CY68,2),"")</f>
        <v>5.88</v>
      </c>
      <c r="CZ68">
        <f>IF(ISNUMBER(Sheet1!CZ68),ROUND(Sheet1!CZ68,2),"")</f>
        <v>5.87</v>
      </c>
      <c r="DA68">
        <f>IF(ISNUMBER(Sheet1!DA68),ROUND(Sheet1!DA68,2),"")</f>
        <v>5.86</v>
      </c>
      <c r="DB68">
        <f>IF(ISNUMBER(Sheet1!DB68),ROUND(Sheet1!DB68,2),"")</f>
        <v>5.85</v>
      </c>
      <c r="DC68">
        <f>IF(ISNUMBER(Sheet1!DC68),ROUND(Sheet1!DC68,2),"")</f>
        <v>5.85</v>
      </c>
      <c r="DD68">
        <f>IF(ISNUMBER(Sheet1!DD68),ROUND(Sheet1!DD68,2),"")</f>
        <v>5.84</v>
      </c>
      <c r="DE68">
        <f>IF(ISNUMBER(Sheet1!DE68),ROUND(Sheet1!DE68,2),"")</f>
        <v>5.83</v>
      </c>
      <c r="DF68">
        <f>IF(ISNUMBER(Sheet1!DF68),ROUND(Sheet1!DF68,2),"")</f>
        <v>5.86</v>
      </c>
      <c r="DG68">
        <f>IF(ISNUMBER(Sheet1!DG68),ROUND(Sheet1!DG68,2),"")</f>
        <v>5.89</v>
      </c>
      <c r="DH68">
        <f>IF(ISNUMBER(Sheet1!DH68),ROUND(Sheet1!DH68,2),"")</f>
        <v>5.93</v>
      </c>
      <c r="DI68">
        <f>IF(ISNUMBER(Sheet1!DI68),ROUND(Sheet1!DI68,2),"")</f>
        <v>5.96</v>
      </c>
      <c r="DJ68">
        <f>IF(ISNUMBER(Sheet1!DJ68),ROUND(Sheet1!DJ68,2),"")</f>
        <v>5.99</v>
      </c>
      <c r="DK68">
        <f>IF(ISNUMBER(Sheet1!DK68),ROUND(Sheet1!DK68,2),"")</f>
        <v>5.94</v>
      </c>
      <c r="DL68">
        <f>IF(ISNUMBER(Sheet1!DL68),ROUND(Sheet1!DL68,2),"")</f>
        <v>5.89</v>
      </c>
      <c r="DM68">
        <f>IF(ISNUMBER(Sheet1!DM68),ROUND(Sheet1!DM68,2),"")</f>
        <v>5.85</v>
      </c>
      <c r="DN68">
        <f>IF(ISNUMBER(Sheet1!DN68),ROUND(Sheet1!DN68,2),"")</f>
        <v>5.8</v>
      </c>
      <c r="DO68">
        <f>IF(ISNUMBER(Sheet1!DO68),ROUND(Sheet1!DO68,2),"")</f>
        <v>5.75</v>
      </c>
      <c r="DP68">
        <f>IF(ISNUMBER(Sheet1!DP68),ROUND(Sheet1!DP68,2),"")</f>
        <v>5.85</v>
      </c>
      <c r="DQ68">
        <f>IF(ISNUMBER(Sheet1!DQ68),ROUND(Sheet1!DQ68,2),"")</f>
        <v>5.95</v>
      </c>
      <c r="DR68">
        <f>IF(ISNUMBER(Sheet1!DR68),ROUND(Sheet1!DR68,2),"")</f>
        <v>6.05</v>
      </c>
      <c r="DS68">
        <f>IF(ISNUMBER(Sheet1!DS68),ROUND(Sheet1!DS68,2),"")</f>
        <v>6.15</v>
      </c>
      <c r="DT68">
        <f>IF(ISNUMBER(Sheet1!DT68),ROUND(Sheet1!DT68,2),"")</f>
        <v>6.24</v>
      </c>
      <c r="DU68">
        <f>IF(ISNUMBER(Sheet1!DU68),ROUND(Sheet1!DU68,2),"")</f>
        <v>6.26</v>
      </c>
      <c r="DV68">
        <f>IF(ISNUMBER(Sheet1!DV68),ROUND(Sheet1!DV68,2),"")</f>
        <v>6.27</v>
      </c>
      <c r="DW68">
        <f>IF(ISNUMBER(Sheet1!DW68),ROUND(Sheet1!DW68,2),"")</f>
        <v>6.28</v>
      </c>
      <c r="DX68">
        <f>IF(ISNUMBER(Sheet1!DX68),ROUND(Sheet1!DX68,2),"")</f>
        <v>6.3</v>
      </c>
      <c r="DY68">
        <f>IF(ISNUMBER(Sheet1!DY68),ROUND(Sheet1!DY68,2),"")</f>
        <v>6.31</v>
      </c>
      <c r="DZ68">
        <f>IF(ISNUMBER(Sheet1!DZ68),ROUND(Sheet1!DZ68,2),"")</f>
        <v>6.3</v>
      </c>
      <c r="EA68">
        <f>IF(ISNUMBER(Sheet1!EA68),ROUND(Sheet1!EA68,2),"")</f>
        <v>6.28</v>
      </c>
      <c r="EB68">
        <f>IF(ISNUMBER(Sheet1!EB68),ROUND(Sheet1!EB68,2),"")</f>
        <v>6.26</v>
      </c>
      <c r="EC68">
        <f>IF(ISNUMBER(Sheet1!EC68),ROUND(Sheet1!EC68,2),"")</f>
        <v>6.25</v>
      </c>
      <c r="ED68">
        <f>IF(ISNUMBER(Sheet1!ED68),ROUND(Sheet1!ED68,2),"")</f>
        <v>6.23</v>
      </c>
      <c r="EE68">
        <f>IF(ISNUMBER(Sheet1!EE68),ROUND(Sheet1!EE68,2),"")</f>
        <v>6.2</v>
      </c>
      <c r="EF68">
        <f>IF(ISNUMBER(Sheet1!EF68),ROUND(Sheet1!EF68,2),"")</f>
        <v>6.17</v>
      </c>
      <c r="EG68">
        <f>IF(ISNUMBER(Sheet1!EG68),ROUND(Sheet1!EG68,2),"")</f>
        <v>6.14</v>
      </c>
      <c r="EH68">
        <f>IF(ISNUMBER(Sheet1!EH68),ROUND(Sheet1!EH68,2),"")</f>
        <v>6.11</v>
      </c>
      <c r="EI68">
        <f>IF(ISNUMBER(Sheet1!EI68),ROUND(Sheet1!EI68,2),"")</f>
        <v>6.08</v>
      </c>
      <c r="EJ68">
        <f>IF(ISNUMBER(Sheet1!EJ68),ROUND(Sheet1!EJ68,2),"")</f>
        <v>6.08</v>
      </c>
      <c r="EK68">
        <f>IF(ISNUMBER(Sheet1!EK68),ROUND(Sheet1!EK68,2),"")</f>
        <v>6.07</v>
      </c>
      <c r="EL68">
        <f>IF(ISNUMBER(Sheet1!EL68),ROUND(Sheet1!EL68,2),"")</f>
        <v>6.07</v>
      </c>
      <c r="EM68">
        <f>IF(ISNUMBER(Sheet1!EM68),ROUND(Sheet1!EM68,2),"")</f>
        <v>6.06</v>
      </c>
      <c r="EN68">
        <f>IF(ISNUMBER(Sheet1!EN68),ROUND(Sheet1!EN68,2),"")</f>
        <v>6.06</v>
      </c>
      <c r="EO68">
        <f>IF(ISNUMBER(Sheet1!EO68),ROUND(Sheet1!EO68,2),"")</f>
        <v>6.05</v>
      </c>
      <c r="EP68">
        <f>IF(ISNUMBER(Sheet1!EP68),ROUND(Sheet1!EP68,2),"")</f>
        <v>6.04</v>
      </c>
      <c r="EQ68">
        <f>IF(ISNUMBER(Sheet1!EQ68),ROUND(Sheet1!EQ68,2),"")</f>
        <v>6.02</v>
      </c>
      <c r="ER68">
        <f>IF(ISNUMBER(Sheet1!ER68),ROUND(Sheet1!ER68,2),"")</f>
        <v>6.01</v>
      </c>
      <c r="ES68">
        <f>IF(ISNUMBER(Sheet1!ES68),ROUND(Sheet1!ES68,2),"")</f>
        <v>6</v>
      </c>
      <c r="ET68">
        <f>IF(ISNUMBER(Sheet1!ET68),ROUND(Sheet1!ET68,2),"")</f>
        <v>6.05</v>
      </c>
      <c r="EU68">
        <f>IF(ISNUMBER(Sheet1!EU68),ROUND(Sheet1!EU68,2),"")</f>
        <v>6.11</v>
      </c>
      <c r="EV68">
        <f>IF(ISNUMBER(Sheet1!EV68),ROUND(Sheet1!EV68,2),"")</f>
        <v>6.16</v>
      </c>
      <c r="EW68">
        <f>IF(ISNUMBER(Sheet1!EW68),ROUND(Sheet1!EW68,2),"")</f>
        <v>6.19</v>
      </c>
      <c r="EX68">
        <f>IF(ISNUMBER(Sheet1!EX68),ROUND(Sheet1!EX68,2),"")</f>
        <v>6.27</v>
      </c>
      <c r="EY68">
        <f>IF(ISNUMBER(Sheet1!EY68),ROUND(Sheet1!EY68,2),"")</f>
        <v>6.33</v>
      </c>
      <c r="EZ68">
        <f>IF(ISNUMBER(Sheet1!EZ68),ROUND(Sheet1!EZ68,2),"")</f>
        <v>6.4</v>
      </c>
      <c r="FA68">
        <f>IF(ISNUMBER(Sheet1!FA68),ROUND(Sheet1!FA68,2),"")</f>
        <v>6.47</v>
      </c>
      <c r="FB68">
        <f>IF(ISNUMBER(Sheet1!FB68),ROUND(Sheet1!FB68,2),"")</f>
        <v>6.53</v>
      </c>
      <c r="FC68">
        <f>IF(ISNUMBER(Sheet1!FC68),ROUND(Sheet1!FC68,2),"")</f>
        <v>6.59</v>
      </c>
      <c r="FD68">
        <f>IF(ISNUMBER(Sheet1!FD68),ROUND(Sheet1!FD68,2),"")</f>
        <v>6.65</v>
      </c>
      <c r="FE68">
        <f>IF(ISNUMBER(Sheet1!FE68),ROUND(Sheet1!FE68,2),"")</f>
        <v>6.69</v>
      </c>
      <c r="FF68">
        <f>IF(ISNUMBER(Sheet1!FF68),ROUND(Sheet1!FF68,2),"")</f>
        <v>6.73</v>
      </c>
      <c r="FG68">
        <f>IF(ISNUMBER(Sheet1!FG68),ROUND(Sheet1!FG68,2),"")</f>
        <v>6.75</v>
      </c>
      <c r="FH68">
        <f>IF(ISNUMBER(Sheet1!FH68),ROUND(Sheet1!FH68,2),"")</f>
        <v>6.75</v>
      </c>
      <c r="FI68">
        <f>IF(ISNUMBER(Sheet1!FI68),ROUND(Sheet1!FI68,2),"")</f>
        <v>6.74</v>
      </c>
      <c r="FJ68">
        <f>IF(ISNUMBER(Sheet1!FJ68),ROUND(Sheet1!FJ68,2),"")</f>
        <v>6.7</v>
      </c>
      <c r="FK68">
        <f>IF(ISNUMBER(Sheet1!FK68),ROUND(Sheet1!FK68,2),"")</f>
        <v>6.64</v>
      </c>
      <c r="FL68">
        <f>IF(ISNUMBER(Sheet1!FL68),ROUND(Sheet1!FL68,2),"")</f>
        <v>6.57</v>
      </c>
      <c r="FM68">
        <f>IF(ISNUMBER(Sheet1!FM68),ROUND(Sheet1!FM68,2),"")</f>
        <v>6.49</v>
      </c>
      <c r="FN68">
        <f>IF(ISNUMBER(Sheet1!FN68),ROUND(Sheet1!FN68,2),"")</f>
        <v>6.4</v>
      </c>
      <c r="FO68">
        <f>IF(ISNUMBER(Sheet1!FO68),ROUND(Sheet1!FO68,2),"")</f>
        <v>6.3</v>
      </c>
      <c r="FP68">
        <f>IF(ISNUMBER(Sheet1!FP68),ROUND(Sheet1!FP68,2),"")</f>
        <v>6.2</v>
      </c>
      <c r="FQ68">
        <f>IF(ISNUMBER(Sheet1!FQ68),ROUND(Sheet1!FQ68,2),"")</f>
        <v>6.11</v>
      </c>
      <c r="FR68">
        <f>IF(ISNUMBER(Sheet1!FR68),ROUND(Sheet1!FR68,2),"")</f>
        <v>6.01</v>
      </c>
      <c r="FS68">
        <f>IF(ISNUMBER(Sheet1!FS68),ROUND(Sheet1!FS68,2),"")</f>
        <v>5.91</v>
      </c>
      <c r="FT68">
        <f>IF(ISNUMBER(Sheet1!FT68),ROUND(Sheet1!FT68,2),"")</f>
        <v>5.82</v>
      </c>
      <c r="FU68">
        <f>IF(ISNUMBER(Sheet1!FU68),ROUND(Sheet1!FU68,2),"")</f>
        <v>5.72</v>
      </c>
      <c r="FV68">
        <f>IF(ISNUMBER(Sheet1!FV68),ROUND(Sheet1!FV68,2),"")</f>
        <v>5.62</v>
      </c>
      <c r="FW68">
        <f>IF(ISNUMBER(Sheet1!FW68),ROUND(Sheet1!FW68,2),"")</f>
        <v>5.51</v>
      </c>
      <c r="FX68">
        <f>IF(ISNUMBER(Sheet1!FX68),ROUND(Sheet1!FX68,2),"")</f>
        <v>5.39</v>
      </c>
      <c r="FY68">
        <f>IF(ISNUMBER(Sheet1!FY68),ROUND(Sheet1!FY68,2),"")</f>
        <v>5.27</v>
      </c>
      <c r="FZ68">
        <f>IF(ISNUMBER(Sheet1!FZ68),ROUND(Sheet1!FZ68,2),"")</f>
        <v>5.14</v>
      </c>
      <c r="GA68">
        <f>IF(ISNUMBER(Sheet1!GA68),ROUND(Sheet1!GA68,2),"")</f>
        <v>5</v>
      </c>
      <c r="GB68">
        <f>IF(ISNUMBER(Sheet1!GB68),ROUND(Sheet1!GB68,2),"")</f>
        <v>4.87</v>
      </c>
      <c r="GC68">
        <f>IF(ISNUMBER(Sheet1!GC68),ROUND(Sheet1!GC68,2),"")</f>
        <v>4.74</v>
      </c>
      <c r="GD68">
        <f>IF(ISNUMBER(Sheet1!GD68),ROUND(Sheet1!GD68,2),"")</f>
        <v>4.6100000000000003</v>
      </c>
      <c r="GE68">
        <f>IF(ISNUMBER(Sheet1!GE68),ROUND(Sheet1!GE68,2),"")</f>
        <v>4.49</v>
      </c>
      <c r="GF68">
        <f>IF(ISNUMBER(Sheet1!GF68),ROUND(Sheet1!GF68,2),"")</f>
        <v>4.37</v>
      </c>
      <c r="GG68">
        <f>IF(ISNUMBER(Sheet1!GG68),ROUND(Sheet1!GG68,2),"")</f>
        <v>4.26</v>
      </c>
      <c r="GH68">
        <f>IF(ISNUMBER(Sheet1!GH68),ROUND(Sheet1!GH68,2),"")</f>
        <v>4.1500000000000004</v>
      </c>
      <c r="GI68">
        <f>IF(ISNUMBER(Sheet1!GI68),ROUND(Sheet1!GI68,2),"")</f>
        <v>4.05</v>
      </c>
      <c r="GJ68">
        <f>IF(ISNUMBER(Sheet1!GJ68),ROUND(Sheet1!GJ68,2),"")</f>
        <v>3.95</v>
      </c>
      <c r="GK68">
        <f>IF(ISNUMBER(Sheet1!GK68),ROUND(Sheet1!GK68,2),"")</f>
        <v>3.86</v>
      </c>
      <c r="GL68">
        <f>IF(ISNUMBER(Sheet1!GL68),ROUND(Sheet1!GL68,2),"")</f>
        <v>3.78</v>
      </c>
      <c r="GM68">
        <f>IF(ISNUMBER(Sheet1!GM68),ROUND(Sheet1!GM68,2),"")</f>
        <v>3.7</v>
      </c>
      <c r="GN68">
        <f>IF(ISNUMBER(Sheet1!GN68),ROUND(Sheet1!GN68,2),"")</f>
        <v>3.61</v>
      </c>
      <c r="GO68">
        <f>IF(ISNUMBER(Sheet1!GO68),ROUND(Sheet1!GO68,2),"")</f>
        <v>3.53</v>
      </c>
      <c r="GP68">
        <f>IF(ISNUMBER(Sheet1!GP68),ROUND(Sheet1!GP68,2),"")</f>
        <v>3.43</v>
      </c>
      <c r="GQ68">
        <f>IF(ISNUMBER(Sheet1!GQ68),ROUND(Sheet1!GQ68,2),"")</f>
        <v>3.32</v>
      </c>
      <c r="GR68">
        <f>IF(ISNUMBER(Sheet1!GR68),ROUND(Sheet1!GR68,2),"")</f>
        <v>3.2</v>
      </c>
      <c r="GS68">
        <f>IF(ISNUMBER(Sheet1!GS68),ROUND(Sheet1!GS68,2),"")</f>
        <v>3.07</v>
      </c>
      <c r="GT68">
        <f>IF(ISNUMBER(Sheet1!GT68),ROUND(Sheet1!GT68,2),"")</f>
        <v>2.93</v>
      </c>
      <c r="GU68">
        <f>IF(ISNUMBER(Sheet1!GU68),ROUND(Sheet1!GU68,2),"")</f>
        <v>2.8</v>
      </c>
      <c r="GV68">
        <f>IF(ISNUMBER(Sheet1!GV68),ROUND(Sheet1!GV68,2),"")</f>
        <v>2.68</v>
      </c>
      <c r="GW68">
        <f>IF(ISNUMBER(Sheet1!GW68),ROUND(Sheet1!GW68,2),"")</f>
        <v>2.58</v>
      </c>
      <c r="GX68">
        <f>IF(ISNUMBER(Sheet1!GX68),ROUND(Sheet1!GX68,2),"")</f>
        <v>2.5</v>
      </c>
      <c r="GY68">
        <f>IF(ISNUMBER(Sheet1!GY68),ROUND(Sheet1!GY68,2),"")</f>
        <v>2.4300000000000002</v>
      </c>
      <c r="GZ68">
        <f>IF(ISNUMBER(Sheet1!GZ68),ROUND(Sheet1!GZ68,2),"")</f>
        <v>2.39</v>
      </c>
      <c r="HA68">
        <f>IF(ISNUMBER(Sheet1!HA68),ROUND(Sheet1!HA68,2),"")</f>
        <v>2.35</v>
      </c>
      <c r="HB68">
        <f>IF(ISNUMBER(Sheet1!HB68),ROUND(Sheet1!HB68,2),"")</f>
        <v>2.3199999999999998</v>
      </c>
      <c r="HC68">
        <f>IF(ISNUMBER(Sheet1!HC68),ROUND(Sheet1!HC68,2),"")</f>
        <v>2.29</v>
      </c>
      <c r="HD68">
        <f>IF(ISNUMBER(Sheet1!HD68),ROUND(Sheet1!HD68,2),"")</f>
        <v>2.2599999999999998</v>
      </c>
      <c r="HE68">
        <f>IF(ISNUMBER(Sheet1!HE68),ROUND(Sheet1!HE68,2),"")</f>
        <v>2.2400000000000002</v>
      </c>
      <c r="HF68">
        <f>IF(ISNUMBER(Sheet1!HF68),ROUND(Sheet1!HF68,2),"")</f>
        <v>2.21</v>
      </c>
      <c r="HG68">
        <f>IF(ISNUMBER(Sheet1!HG68),ROUND(Sheet1!HG68,2),"")</f>
        <v>2.1800000000000002</v>
      </c>
      <c r="HH68">
        <f>IF(ISNUMBER(Sheet1!HH68),ROUND(Sheet1!HH68,2),"")</f>
        <v>2.16</v>
      </c>
      <c r="HI68">
        <f>IF(ISNUMBER(Sheet1!HI68),ROUND(Sheet1!HI68,2),"")</f>
        <v>2.14</v>
      </c>
      <c r="HJ68">
        <f>IF(ISNUMBER(Sheet1!HJ68),ROUND(Sheet1!HJ68,2),"")</f>
        <v>2.11</v>
      </c>
      <c r="HK68">
        <f>IF(ISNUMBER(Sheet1!HK68),ROUND(Sheet1!HK68,2),"")</f>
        <v>2.09</v>
      </c>
      <c r="HL68">
        <f>IF(ISNUMBER(Sheet1!HL68),ROUND(Sheet1!HL68,2),"")</f>
        <v>2.0699999999999998</v>
      </c>
      <c r="HM68">
        <f>IF(ISNUMBER(Sheet1!HM68),ROUND(Sheet1!HM68,2),"")</f>
        <v>2.04</v>
      </c>
      <c r="HN68">
        <f>IF(ISNUMBER(Sheet1!HN68),ROUND(Sheet1!HN68,2),"")</f>
        <v>2.02</v>
      </c>
      <c r="HO68">
        <f>IF(ISNUMBER(Sheet1!HO68),ROUND(Sheet1!HO68,2),"")</f>
        <v>2.0099999999999998</v>
      </c>
      <c r="HP68">
        <f>IF(ISNUMBER(Sheet1!HP68),ROUND(Sheet1!HP68,2),"")</f>
        <v>1.99</v>
      </c>
      <c r="HQ68">
        <f>IF(ISNUMBER(Sheet1!HQ68),ROUND(Sheet1!HQ68,2),"")</f>
        <v>1.97</v>
      </c>
      <c r="HR68">
        <f>IF(ISNUMBER(Sheet1!HR68),ROUND(Sheet1!HR68,2),"")</f>
        <v>1.95</v>
      </c>
      <c r="HS68">
        <f>IF(ISNUMBER(Sheet1!HS68),ROUND(Sheet1!HS68,2),"")</f>
        <v>1.94</v>
      </c>
      <c r="HT68">
        <f>IF(ISNUMBER(Sheet1!HT68),ROUND(Sheet1!HT68,2),"")</f>
        <v>1.92</v>
      </c>
      <c r="HU68">
        <f>IF(ISNUMBER(Sheet1!HU68),ROUND(Sheet1!HU68,2),"")</f>
        <v>1.91</v>
      </c>
      <c r="HV68">
        <f>IF(ISNUMBER(Sheet1!HV68),ROUND(Sheet1!HV68,2),"")</f>
        <v>1.89</v>
      </c>
      <c r="HW68">
        <f>IF(ISNUMBER(Sheet1!HW68),ROUND(Sheet1!HW68,2),"")</f>
        <v>1.88</v>
      </c>
      <c r="HX68">
        <f>IF(ISNUMBER(Sheet1!HX68),ROUND(Sheet1!HX68,2),"")</f>
        <v>1.87</v>
      </c>
      <c r="HY68">
        <f>IF(ISNUMBER(Sheet1!HY68),ROUND(Sheet1!HY68,2),"")</f>
        <v>1.86</v>
      </c>
      <c r="HZ68">
        <f>IF(ISNUMBER(Sheet1!HZ68),ROUND(Sheet1!HZ68,2),"")</f>
        <v>1.85</v>
      </c>
      <c r="IA68">
        <f>IF(ISNUMBER(Sheet1!IA68),ROUND(Sheet1!IA68,2),"")</f>
        <v>1.83</v>
      </c>
      <c r="IB68">
        <f>IF(ISNUMBER(Sheet1!IB68),ROUND(Sheet1!IB68,2),"")</f>
        <v>1.83</v>
      </c>
      <c r="IC68">
        <f>IF(ISNUMBER(Sheet1!IC68),ROUND(Sheet1!IC68,2),"")</f>
        <v>1.82</v>
      </c>
      <c r="ID68">
        <f>IF(ISNUMBER(Sheet1!ID68),ROUND(Sheet1!ID68,2),"")</f>
        <v>1.81</v>
      </c>
      <c r="IE68">
        <f>IF(ISNUMBER(Sheet1!IE68),ROUND(Sheet1!IE68,2),"")</f>
        <v>1.8</v>
      </c>
      <c r="IF68">
        <f>IF(ISNUMBER(Sheet1!IF68),ROUND(Sheet1!IF68,2),"")</f>
        <v>1.79</v>
      </c>
      <c r="IG68">
        <f>IF(ISNUMBER(Sheet1!IG68),ROUND(Sheet1!IG68,2),"")</f>
        <v>1.79</v>
      </c>
      <c r="IH68">
        <f>IF(ISNUMBER(Sheet1!IH68),ROUND(Sheet1!IH68,2),"")</f>
        <v>1.78</v>
      </c>
      <c r="II68">
        <f>IF(ISNUMBER(Sheet1!II68),ROUND(Sheet1!II68,2),"")</f>
        <v>1.78</v>
      </c>
      <c r="IJ68">
        <f>IF(ISNUMBER(Sheet1!IJ68),ROUND(Sheet1!IJ68,2),"")</f>
        <v>1.77</v>
      </c>
      <c r="IK68">
        <f>IF(ISNUMBER(Sheet1!IK68),ROUND(Sheet1!IK68,2),"")</f>
        <v>1.77</v>
      </c>
      <c r="IL68">
        <f>IF(ISNUMBER(Sheet1!IL68),ROUND(Sheet1!IL68,2),"")</f>
        <v>1.76</v>
      </c>
      <c r="IM68">
        <f>IF(ISNUMBER(Sheet1!IM68),ROUND(Sheet1!IM68,2),"")</f>
        <v>1.76</v>
      </c>
      <c r="IN68">
        <f>IF(ISNUMBER(Sheet1!IN68),ROUND(Sheet1!IN68,2),"")</f>
        <v>1.76</v>
      </c>
      <c r="IO68">
        <f>IF(ISNUMBER(Sheet1!IO68),ROUND(Sheet1!IO68,2),"")</f>
        <v>1.75</v>
      </c>
      <c r="IP68">
        <f>IF(ISNUMBER(Sheet1!IP68),ROUND(Sheet1!IP68,2),"")</f>
        <v>1.75</v>
      </c>
      <c r="IQ68">
        <f>IF(ISNUMBER(Sheet1!IQ68),ROUND(Sheet1!IQ68,2),"")</f>
        <v>1.75</v>
      </c>
      <c r="IR68">
        <f>IF(ISNUMBER(Sheet1!IR68),ROUND(Sheet1!IR68,2),"")</f>
        <v>1.75</v>
      </c>
      <c r="IS68">
        <f>IF(ISNUMBER(Sheet1!IS68),ROUND(Sheet1!IS68,2),"")</f>
        <v>1.75</v>
      </c>
      <c r="IT68">
        <f>IF(ISNUMBER(Sheet1!IT68),ROUND(Sheet1!IT68,2),"")</f>
        <v>1.75</v>
      </c>
      <c r="IU68">
        <f>IF(ISNUMBER(Sheet1!IU68),ROUND(Sheet1!IU68,2),"")</f>
        <v>1.75</v>
      </c>
      <c r="IV68">
        <f>IF(ISNUMBER(Sheet1!IV68),ROUND(Sheet1!IV68,2),"")</f>
        <v>1.75</v>
      </c>
      <c r="IW68">
        <f>IF(ISNUMBER(Sheet1!IW68),ROUND(Sheet1!IW68,2),"")</f>
        <v>1.75</v>
      </c>
      <c r="IX68">
        <f>IF(ISNUMBER(Sheet1!IX68),ROUND(Sheet1!IX68,2),"")</f>
        <v>1.75</v>
      </c>
      <c r="IY68">
        <f>IF(ISNUMBER(Sheet1!IY68),ROUND(Sheet1!IY68,2),"")</f>
        <v>1.75</v>
      </c>
      <c r="IZ68">
        <f>IF(ISNUMBER(Sheet1!IZ68),ROUND(Sheet1!IZ68,2),"")</f>
        <v>1.75</v>
      </c>
      <c r="JA68">
        <f>IF(ISNUMBER(Sheet1!JA68),ROUND(Sheet1!JA68,2),"")</f>
        <v>1.75</v>
      </c>
      <c r="JB68">
        <f>IF(ISNUMBER(Sheet1!JB68),ROUND(Sheet1!JB68,2),"")</f>
        <v>1.75</v>
      </c>
      <c r="JC68">
        <f>IF(ISNUMBER(Sheet1!JC68),ROUND(Sheet1!JC68,2),"")</f>
        <v>1.75</v>
      </c>
      <c r="JD68">
        <f>IF(ISNUMBER(Sheet1!JD68),ROUND(Sheet1!JD68,2),"")</f>
        <v>1.75</v>
      </c>
      <c r="JE68">
        <f>IF(ISNUMBER(Sheet1!JE68),ROUND(Sheet1!JE68,2),"")</f>
        <v>1.75</v>
      </c>
      <c r="JF68">
        <f>IF(ISNUMBER(Sheet1!JF68),ROUND(Sheet1!JF68,2),"")</f>
        <v>1.75</v>
      </c>
      <c r="JG68">
        <f>IF(ISNUMBER(Sheet1!JG68),ROUND(Sheet1!JG68,2),"")</f>
        <v>1.76</v>
      </c>
      <c r="JH68">
        <f>IF(ISNUMBER(Sheet1!JH68),ROUND(Sheet1!JH68,2),"")</f>
        <v>1.76</v>
      </c>
      <c r="JI68">
        <f>IF(ISNUMBER(Sheet1!JI68),ROUND(Sheet1!JI68,2),"")</f>
        <v>1.76</v>
      </c>
      <c r="JJ68">
        <f>IF(ISNUMBER(Sheet1!JJ68),ROUND(Sheet1!JJ68,2),"")</f>
        <v>1.76</v>
      </c>
      <c r="JK68">
        <f>IF(ISNUMBER(Sheet1!JK68),ROUND(Sheet1!JK68,2),"")</f>
        <v>1.76</v>
      </c>
      <c r="JL68">
        <f>IF(ISNUMBER(Sheet1!JL68),ROUND(Sheet1!JL68,2),"")</f>
        <v>1.76</v>
      </c>
      <c r="JM68">
        <f>IF(ISNUMBER(Sheet1!JM68),ROUND(Sheet1!JM68,2),"")</f>
        <v>1.77</v>
      </c>
      <c r="JN68">
        <f>IF(ISNUMBER(Sheet1!JN68),ROUND(Sheet1!JN68,2),"")</f>
        <v>1.77</v>
      </c>
      <c r="JO68">
        <f>IF(ISNUMBER(Sheet1!JO68),ROUND(Sheet1!JO68,2),"")</f>
        <v>1.77</v>
      </c>
      <c r="JP68">
        <f>IF(ISNUMBER(Sheet1!JP68),ROUND(Sheet1!JP68,2),"")</f>
        <v>1.77</v>
      </c>
      <c r="JQ68">
        <f>IF(ISNUMBER(Sheet1!JQ68),ROUND(Sheet1!JQ68,2),"")</f>
        <v>1.77</v>
      </c>
      <c r="JR68">
        <f>IF(ISNUMBER(Sheet1!JR68),ROUND(Sheet1!JR68,2),"")</f>
        <v>1.78</v>
      </c>
      <c r="JS68">
        <f>IF(ISNUMBER(Sheet1!JS68),ROUND(Sheet1!JS68,2),"")</f>
        <v>1.78</v>
      </c>
      <c r="JT68">
        <f>IF(ISNUMBER(Sheet1!JT68),ROUND(Sheet1!JT68,2),"")</f>
        <v>1.78</v>
      </c>
      <c r="JU68">
        <f>IF(ISNUMBER(Sheet1!JU68),ROUND(Sheet1!JU68,2),"")</f>
        <v>1.78</v>
      </c>
      <c r="JV68">
        <f>IF(ISNUMBER(Sheet1!JV68),ROUND(Sheet1!JV68,2),"")</f>
        <v>1.78</v>
      </c>
      <c r="JW68">
        <f>IF(ISNUMBER(Sheet1!JW68),ROUND(Sheet1!JW68,2),"")</f>
        <v>1.79</v>
      </c>
      <c r="JX68">
        <f>IF(ISNUMBER(Sheet1!JX68),ROUND(Sheet1!JX68,2),"")</f>
        <v>1.79</v>
      </c>
      <c r="JY68">
        <f>IF(ISNUMBER(Sheet1!JY68),ROUND(Sheet1!JY68,2),"")</f>
        <v>1.79</v>
      </c>
      <c r="JZ68">
        <f>IF(ISNUMBER(Sheet1!JZ68),ROUND(Sheet1!JZ68,2),"")</f>
        <v>1.79</v>
      </c>
      <c r="KA68">
        <f>IF(ISNUMBER(Sheet1!KA68),ROUND(Sheet1!KA68,2),"")</f>
        <v>1.8</v>
      </c>
      <c r="KB68">
        <f>IF(ISNUMBER(Sheet1!KB68),ROUND(Sheet1!KB68,2),"")</f>
        <v>1.8</v>
      </c>
      <c r="KC68">
        <f>IF(ISNUMBER(Sheet1!KC68),ROUND(Sheet1!KC68,2),"")</f>
        <v>1.8</v>
      </c>
      <c r="KD68">
        <f>IF(ISNUMBER(Sheet1!KD68),ROUND(Sheet1!KD68,2),"")</f>
        <v>1.8</v>
      </c>
      <c r="KE68">
        <f>IF(ISNUMBER(Sheet1!KE68),ROUND(Sheet1!KE68,2),"")</f>
        <v>1.8</v>
      </c>
      <c r="KF68">
        <f>IF(ISNUMBER(Sheet1!KF68),ROUND(Sheet1!KF68,2),"")</f>
        <v>1.81</v>
      </c>
      <c r="KG68">
        <f>IF(ISNUMBER(Sheet1!KG68),ROUND(Sheet1!KG68,2),"")</f>
        <v>1.81</v>
      </c>
      <c r="KH68">
        <f>IF(ISNUMBER(Sheet1!KH68),ROUND(Sheet1!KH68,2),"")</f>
        <v>1.81</v>
      </c>
      <c r="KI68">
        <f>IF(ISNUMBER(Sheet1!KI68),ROUND(Sheet1!KI68,2),"")</f>
        <v>1.81</v>
      </c>
      <c r="KJ68">
        <f>IF(ISNUMBER(Sheet1!KJ68),ROUND(Sheet1!KJ68,2),"")</f>
        <v>1.81</v>
      </c>
      <c r="KK68">
        <f>IF(ISNUMBER(Sheet1!KK68),ROUND(Sheet1!KK68,2),"")</f>
        <v>1.81</v>
      </c>
      <c r="KL68">
        <f>IF(ISNUMBER(Sheet1!KL68),ROUND(Sheet1!KL68,2),"")</f>
        <v>1.82</v>
      </c>
      <c r="KM68">
        <f>IF(ISNUMBER(Sheet1!KM68),ROUND(Sheet1!KM68,2),"")</f>
        <v>1.82</v>
      </c>
      <c r="KN68">
        <f>IF(ISNUMBER(Sheet1!KN68),ROUND(Sheet1!KN68,2),"")</f>
        <v>1.82</v>
      </c>
      <c r="KO68">
        <f>IF(ISNUMBER(Sheet1!KO68),ROUND(Sheet1!KO68,2),"")</f>
        <v>1.82</v>
      </c>
    </row>
    <row r="69" spans="1:301" x14ac:dyDescent="0.3">
      <c r="A69" t="s">
        <v>68</v>
      </c>
      <c r="B69">
        <f>IF(ISNUMBER(Sheet1!B69),ROUND(Sheet1!B69,2),"")</f>
        <v>5.51</v>
      </c>
      <c r="C69">
        <f>IF(ISNUMBER(Sheet1!C69),ROUND(Sheet1!C69,2),"")</f>
        <v>5.51</v>
      </c>
      <c r="D69">
        <f>IF(ISNUMBER(Sheet1!D69),ROUND(Sheet1!D69,2),"")</f>
        <v>5.51</v>
      </c>
      <c r="E69">
        <f>IF(ISNUMBER(Sheet1!E69),ROUND(Sheet1!E69,2),"")</f>
        <v>5.51</v>
      </c>
      <c r="F69">
        <f>IF(ISNUMBER(Sheet1!F69),ROUND(Sheet1!F69,2),"")</f>
        <v>5.51</v>
      </c>
      <c r="G69">
        <f>IF(ISNUMBER(Sheet1!G69),ROUND(Sheet1!G69,2),"")</f>
        <v>5.51</v>
      </c>
      <c r="H69">
        <f>IF(ISNUMBER(Sheet1!H69),ROUND(Sheet1!H69,2),"")</f>
        <v>5.51</v>
      </c>
      <c r="I69">
        <f>IF(ISNUMBER(Sheet1!I69),ROUND(Sheet1!I69,2),"")</f>
        <v>5.51</v>
      </c>
      <c r="J69">
        <f>IF(ISNUMBER(Sheet1!J69),ROUND(Sheet1!J69,2),"")</f>
        <v>5.51</v>
      </c>
      <c r="K69">
        <f>IF(ISNUMBER(Sheet1!K69),ROUND(Sheet1!K69,2),"")</f>
        <v>5.51</v>
      </c>
      <c r="L69">
        <f>IF(ISNUMBER(Sheet1!L69),ROUND(Sheet1!L69,2),"")</f>
        <v>5.51</v>
      </c>
      <c r="M69">
        <f>IF(ISNUMBER(Sheet1!M69),ROUND(Sheet1!M69,2),"")</f>
        <v>5.51</v>
      </c>
      <c r="N69">
        <f>IF(ISNUMBER(Sheet1!N69),ROUND(Sheet1!N69,2),"")</f>
        <v>5.51</v>
      </c>
      <c r="O69">
        <f>IF(ISNUMBER(Sheet1!O69),ROUND(Sheet1!O69,2),"")</f>
        <v>5.51</v>
      </c>
      <c r="P69">
        <f>IF(ISNUMBER(Sheet1!P69),ROUND(Sheet1!P69,2),"")</f>
        <v>5.51</v>
      </c>
      <c r="Q69">
        <f>IF(ISNUMBER(Sheet1!Q69),ROUND(Sheet1!Q69,2),"")</f>
        <v>5.51</v>
      </c>
      <c r="R69">
        <f>IF(ISNUMBER(Sheet1!R69),ROUND(Sheet1!R69,2),"")</f>
        <v>5.51</v>
      </c>
      <c r="S69">
        <f>IF(ISNUMBER(Sheet1!S69),ROUND(Sheet1!S69,2),"")</f>
        <v>5.51</v>
      </c>
      <c r="T69">
        <f>IF(ISNUMBER(Sheet1!T69),ROUND(Sheet1!T69,2),"")</f>
        <v>5.51</v>
      </c>
      <c r="U69">
        <f>IF(ISNUMBER(Sheet1!U69),ROUND(Sheet1!U69,2),"")</f>
        <v>5.51</v>
      </c>
      <c r="V69">
        <f>IF(ISNUMBER(Sheet1!V69),ROUND(Sheet1!V69,2),"")</f>
        <v>5.51</v>
      </c>
      <c r="W69">
        <f>IF(ISNUMBER(Sheet1!W69),ROUND(Sheet1!W69,2),"")</f>
        <v>5.51</v>
      </c>
      <c r="X69">
        <f>IF(ISNUMBER(Sheet1!X69),ROUND(Sheet1!X69,2),"")</f>
        <v>5.51</v>
      </c>
      <c r="Y69">
        <f>IF(ISNUMBER(Sheet1!Y69),ROUND(Sheet1!Y69,2),"")</f>
        <v>5.51</v>
      </c>
      <c r="Z69">
        <f>IF(ISNUMBER(Sheet1!Z69),ROUND(Sheet1!Z69,2),"")</f>
        <v>5.51</v>
      </c>
      <c r="AA69">
        <f>IF(ISNUMBER(Sheet1!AA69),ROUND(Sheet1!AA69,2),"")</f>
        <v>5.51</v>
      </c>
      <c r="AB69">
        <f>IF(ISNUMBER(Sheet1!AB69),ROUND(Sheet1!AB69,2),"")</f>
        <v>5.51</v>
      </c>
      <c r="AC69">
        <f>IF(ISNUMBER(Sheet1!AC69),ROUND(Sheet1!AC69,2),"")</f>
        <v>5.51</v>
      </c>
      <c r="AD69">
        <f>IF(ISNUMBER(Sheet1!AD69),ROUND(Sheet1!AD69,2),"")</f>
        <v>5.51</v>
      </c>
      <c r="AE69">
        <f>IF(ISNUMBER(Sheet1!AE69),ROUND(Sheet1!AE69,2),"")</f>
        <v>5.51</v>
      </c>
      <c r="AF69">
        <f>IF(ISNUMBER(Sheet1!AF69),ROUND(Sheet1!AF69,2),"")</f>
        <v>5.51</v>
      </c>
      <c r="AG69">
        <f>IF(ISNUMBER(Sheet1!AG69),ROUND(Sheet1!AG69,2),"")</f>
        <v>5.51</v>
      </c>
      <c r="AH69">
        <f>IF(ISNUMBER(Sheet1!AH69),ROUND(Sheet1!AH69,2),"")</f>
        <v>5.51</v>
      </c>
      <c r="AI69">
        <f>IF(ISNUMBER(Sheet1!AI69),ROUND(Sheet1!AI69,2),"")</f>
        <v>5.51</v>
      </c>
      <c r="AJ69">
        <f>IF(ISNUMBER(Sheet1!AJ69),ROUND(Sheet1!AJ69,2),"")</f>
        <v>5.51</v>
      </c>
      <c r="AK69">
        <f>IF(ISNUMBER(Sheet1!AK69),ROUND(Sheet1!AK69,2),"")</f>
        <v>5.51</v>
      </c>
      <c r="AL69">
        <f>IF(ISNUMBER(Sheet1!AL69),ROUND(Sheet1!AL69,2),"")</f>
        <v>5.51</v>
      </c>
      <c r="AM69">
        <f>IF(ISNUMBER(Sheet1!AM69),ROUND(Sheet1!AM69,2),"")</f>
        <v>5.51</v>
      </c>
      <c r="AN69">
        <f>IF(ISNUMBER(Sheet1!AN69),ROUND(Sheet1!AN69,2),"")</f>
        <v>5.51</v>
      </c>
      <c r="AO69">
        <f>IF(ISNUMBER(Sheet1!AO69),ROUND(Sheet1!AO69,2),"")</f>
        <v>5.51</v>
      </c>
      <c r="AP69">
        <f>IF(ISNUMBER(Sheet1!AP69),ROUND(Sheet1!AP69,2),"")</f>
        <v>5.51</v>
      </c>
      <c r="AQ69">
        <f>IF(ISNUMBER(Sheet1!AQ69),ROUND(Sheet1!AQ69,2),"")</f>
        <v>5.51</v>
      </c>
      <c r="AR69">
        <f>IF(ISNUMBER(Sheet1!AR69),ROUND(Sheet1!AR69,2),"")</f>
        <v>5.51</v>
      </c>
      <c r="AS69">
        <f>IF(ISNUMBER(Sheet1!AS69),ROUND(Sheet1!AS69,2),"")</f>
        <v>5.51</v>
      </c>
      <c r="AT69">
        <f>IF(ISNUMBER(Sheet1!AT69),ROUND(Sheet1!AT69,2),"")</f>
        <v>5.51</v>
      </c>
      <c r="AU69">
        <f>IF(ISNUMBER(Sheet1!AU69),ROUND(Sheet1!AU69,2),"")</f>
        <v>5.51</v>
      </c>
      <c r="AV69">
        <f>IF(ISNUMBER(Sheet1!AV69),ROUND(Sheet1!AV69,2),"")</f>
        <v>5.51</v>
      </c>
      <c r="AW69">
        <f>IF(ISNUMBER(Sheet1!AW69),ROUND(Sheet1!AW69,2),"")</f>
        <v>5.51</v>
      </c>
      <c r="AX69">
        <f>IF(ISNUMBER(Sheet1!AX69),ROUND(Sheet1!AX69,2),"")</f>
        <v>5.51</v>
      </c>
      <c r="AY69">
        <f>IF(ISNUMBER(Sheet1!AY69),ROUND(Sheet1!AY69,2),"")</f>
        <v>5.51</v>
      </c>
      <c r="AZ69">
        <f>IF(ISNUMBER(Sheet1!AZ69),ROUND(Sheet1!AZ69,2),"")</f>
        <v>5.51</v>
      </c>
      <c r="BA69">
        <f>IF(ISNUMBER(Sheet1!BA69),ROUND(Sheet1!BA69,2),"")</f>
        <v>5.51</v>
      </c>
      <c r="BB69">
        <f>IF(ISNUMBER(Sheet1!BB69),ROUND(Sheet1!BB69,2),"")</f>
        <v>5.51</v>
      </c>
      <c r="BC69">
        <f>IF(ISNUMBER(Sheet1!BC69),ROUND(Sheet1!BC69,2),"")</f>
        <v>5.51</v>
      </c>
      <c r="BD69">
        <f>IF(ISNUMBER(Sheet1!BD69),ROUND(Sheet1!BD69,2),"")</f>
        <v>5.51</v>
      </c>
      <c r="BE69">
        <f>IF(ISNUMBER(Sheet1!BE69),ROUND(Sheet1!BE69,2),"")</f>
        <v>5.51</v>
      </c>
      <c r="BF69">
        <f>IF(ISNUMBER(Sheet1!BF69),ROUND(Sheet1!BF69,2),"")</f>
        <v>5.51</v>
      </c>
      <c r="BG69">
        <f>IF(ISNUMBER(Sheet1!BG69),ROUND(Sheet1!BG69,2),"")</f>
        <v>5.51</v>
      </c>
      <c r="BH69">
        <f>IF(ISNUMBER(Sheet1!BH69),ROUND(Sheet1!BH69,2),"")</f>
        <v>5.51</v>
      </c>
      <c r="BI69">
        <f>IF(ISNUMBER(Sheet1!BI69),ROUND(Sheet1!BI69,2),"")</f>
        <v>5.51</v>
      </c>
      <c r="BJ69">
        <f>IF(ISNUMBER(Sheet1!BJ69),ROUND(Sheet1!BJ69,2),"")</f>
        <v>5.51</v>
      </c>
      <c r="BK69">
        <f>IF(ISNUMBER(Sheet1!BK69),ROUND(Sheet1!BK69,2),"")</f>
        <v>5.51</v>
      </c>
      <c r="BL69">
        <f>IF(ISNUMBER(Sheet1!BL69),ROUND(Sheet1!BL69,2),"")</f>
        <v>5.51</v>
      </c>
      <c r="BM69">
        <f>IF(ISNUMBER(Sheet1!BM69),ROUND(Sheet1!BM69,2),"")</f>
        <v>5.51</v>
      </c>
      <c r="BN69">
        <f>IF(ISNUMBER(Sheet1!BN69),ROUND(Sheet1!BN69,2),"")</f>
        <v>5.51</v>
      </c>
      <c r="BO69">
        <f>IF(ISNUMBER(Sheet1!BO69),ROUND(Sheet1!BO69,2),"")</f>
        <v>5.51</v>
      </c>
      <c r="BP69">
        <f>IF(ISNUMBER(Sheet1!BP69),ROUND(Sheet1!BP69,2),"")</f>
        <v>5.51</v>
      </c>
      <c r="BQ69">
        <f>IF(ISNUMBER(Sheet1!BQ69),ROUND(Sheet1!BQ69,2),"")</f>
        <v>5.51</v>
      </c>
      <c r="BR69">
        <f>IF(ISNUMBER(Sheet1!BR69),ROUND(Sheet1!BR69,2),"")</f>
        <v>5.51</v>
      </c>
      <c r="BS69">
        <f>IF(ISNUMBER(Sheet1!BS69),ROUND(Sheet1!BS69,2),"")</f>
        <v>5.51</v>
      </c>
      <c r="BT69">
        <f>IF(ISNUMBER(Sheet1!BT69),ROUND(Sheet1!BT69,2),"")</f>
        <v>5.51</v>
      </c>
      <c r="BU69">
        <f>IF(ISNUMBER(Sheet1!BU69),ROUND(Sheet1!BU69,2),"")</f>
        <v>5.51</v>
      </c>
      <c r="BV69">
        <f>IF(ISNUMBER(Sheet1!BV69),ROUND(Sheet1!BV69,2),"")</f>
        <v>5.51</v>
      </c>
      <c r="BW69">
        <f>IF(ISNUMBER(Sheet1!BW69),ROUND(Sheet1!BW69,2),"")</f>
        <v>5.51</v>
      </c>
      <c r="BX69">
        <f>IF(ISNUMBER(Sheet1!BX69),ROUND(Sheet1!BX69,2),"")</f>
        <v>5.51</v>
      </c>
      <c r="BY69">
        <f>IF(ISNUMBER(Sheet1!BY69),ROUND(Sheet1!BY69,2),"")</f>
        <v>5.51</v>
      </c>
      <c r="BZ69">
        <f>IF(ISNUMBER(Sheet1!BZ69),ROUND(Sheet1!BZ69,2),"")</f>
        <v>5.51</v>
      </c>
      <c r="CA69">
        <f>IF(ISNUMBER(Sheet1!CA69),ROUND(Sheet1!CA69,2),"")</f>
        <v>5.51</v>
      </c>
      <c r="CB69">
        <f>IF(ISNUMBER(Sheet1!CB69),ROUND(Sheet1!CB69,2),"")</f>
        <v>5.51</v>
      </c>
      <c r="CC69">
        <f>IF(ISNUMBER(Sheet1!CC69),ROUND(Sheet1!CC69,2),"")</f>
        <v>5.51</v>
      </c>
      <c r="CD69">
        <f>IF(ISNUMBER(Sheet1!CD69),ROUND(Sheet1!CD69,2),"")</f>
        <v>5.51</v>
      </c>
      <c r="CE69">
        <f>IF(ISNUMBER(Sheet1!CE69),ROUND(Sheet1!CE69,2),"")</f>
        <v>5.51</v>
      </c>
      <c r="CF69">
        <f>IF(ISNUMBER(Sheet1!CF69),ROUND(Sheet1!CF69,2),"")</f>
        <v>5.51</v>
      </c>
      <c r="CG69">
        <f>IF(ISNUMBER(Sheet1!CG69),ROUND(Sheet1!CG69,2),"")</f>
        <v>5.51</v>
      </c>
      <c r="CH69">
        <f>IF(ISNUMBER(Sheet1!CH69),ROUND(Sheet1!CH69,2),"")</f>
        <v>5.51</v>
      </c>
      <c r="CI69">
        <f>IF(ISNUMBER(Sheet1!CI69),ROUND(Sheet1!CI69,2),"")</f>
        <v>5.51</v>
      </c>
      <c r="CJ69">
        <f>IF(ISNUMBER(Sheet1!CJ69),ROUND(Sheet1!CJ69,2),"")</f>
        <v>5.51</v>
      </c>
      <c r="CK69">
        <f>IF(ISNUMBER(Sheet1!CK69),ROUND(Sheet1!CK69,2),"")</f>
        <v>5.51</v>
      </c>
      <c r="CL69">
        <f>IF(ISNUMBER(Sheet1!CL69),ROUND(Sheet1!CL69,2),"")</f>
        <v>5.51</v>
      </c>
      <c r="CM69">
        <f>IF(ISNUMBER(Sheet1!CM69),ROUND(Sheet1!CM69,2),"")</f>
        <v>5.51</v>
      </c>
      <c r="CN69">
        <f>IF(ISNUMBER(Sheet1!CN69),ROUND(Sheet1!CN69,2),"")</f>
        <v>5.51</v>
      </c>
      <c r="CO69">
        <f>IF(ISNUMBER(Sheet1!CO69),ROUND(Sheet1!CO69,2),"")</f>
        <v>5.51</v>
      </c>
      <c r="CP69">
        <f>IF(ISNUMBER(Sheet1!CP69),ROUND(Sheet1!CP69,2),"")</f>
        <v>5.51</v>
      </c>
      <c r="CQ69">
        <f>IF(ISNUMBER(Sheet1!CQ69),ROUND(Sheet1!CQ69,2),"")</f>
        <v>5.51</v>
      </c>
      <c r="CR69">
        <f>IF(ISNUMBER(Sheet1!CR69),ROUND(Sheet1!CR69,2),"")</f>
        <v>5.51</v>
      </c>
      <c r="CS69">
        <f>IF(ISNUMBER(Sheet1!CS69),ROUND(Sheet1!CS69,2),"")</f>
        <v>5.51</v>
      </c>
      <c r="CT69">
        <f>IF(ISNUMBER(Sheet1!CT69),ROUND(Sheet1!CT69,2),"")</f>
        <v>5.51</v>
      </c>
      <c r="CU69">
        <f>IF(ISNUMBER(Sheet1!CU69),ROUND(Sheet1!CU69,2),"")</f>
        <v>5.51</v>
      </c>
      <c r="CV69">
        <f>IF(ISNUMBER(Sheet1!CV69),ROUND(Sheet1!CV69,2),"")</f>
        <v>5.51</v>
      </c>
      <c r="CW69">
        <f>IF(ISNUMBER(Sheet1!CW69),ROUND(Sheet1!CW69,2),"")</f>
        <v>5.51</v>
      </c>
      <c r="CX69">
        <f>IF(ISNUMBER(Sheet1!CX69),ROUND(Sheet1!CX69,2),"")</f>
        <v>5.51</v>
      </c>
      <c r="CY69">
        <f>IF(ISNUMBER(Sheet1!CY69),ROUND(Sheet1!CY69,2),"")</f>
        <v>5.51</v>
      </c>
      <c r="CZ69">
        <f>IF(ISNUMBER(Sheet1!CZ69),ROUND(Sheet1!CZ69,2),"")</f>
        <v>5.51</v>
      </c>
      <c r="DA69">
        <f>IF(ISNUMBER(Sheet1!DA69),ROUND(Sheet1!DA69,2),"")</f>
        <v>5.51</v>
      </c>
      <c r="DB69">
        <f>IF(ISNUMBER(Sheet1!DB69),ROUND(Sheet1!DB69,2),"")</f>
        <v>5.51</v>
      </c>
      <c r="DC69">
        <f>IF(ISNUMBER(Sheet1!DC69),ROUND(Sheet1!DC69,2),"")</f>
        <v>5.51</v>
      </c>
      <c r="DD69">
        <f>IF(ISNUMBER(Sheet1!DD69),ROUND(Sheet1!DD69,2),"")</f>
        <v>5.51</v>
      </c>
      <c r="DE69">
        <f>IF(ISNUMBER(Sheet1!DE69),ROUND(Sheet1!DE69,2),"")</f>
        <v>5.51</v>
      </c>
      <c r="DF69">
        <f>IF(ISNUMBER(Sheet1!DF69),ROUND(Sheet1!DF69,2),"")</f>
        <v>5.51</v>
      </c>
      <c r="DG69">
        <f>IF(ISNUMBER(Sheet1!DG69),ROUND(Sheet1!DG69,2),"")</f>
        <v>5.51</v>
      </c>
      <c r="DH69">
        <f>IF(ISNUMBER(Sheet1!DH69),ROUND(Sheet1!DH69,2),"")</f>
        <v>5.51</v>
      </c>
      <c r="DI69">
        <f>IF(ISNUMBER(Sheet1!DI69),ROUND(Sheet1!DI69,2),"")</f>
        <v>5.51</v>
      </c>
      <c r="DJ69">
        <f>IF(ISNUMBER(Sheet1!DJ69),ROUND(Sheet1!DJ69,2),"")</f>
        <v>5.51</v>
      </c>
      <c r="DK69">
        <f>IF(ISNUMBER(Sheet1!DK69),ROUND(Sheet1!DK69,2),"")</f>
        <v>5.51</v>
      </c>
      <c r="DL69">
        <f>IF(ISNUMBER(Sheet1!DL69),ROUND(Sheet1!DL69,2),"")</f>
        <v>5.51</v>
      </c>
      <c r="DM69">
        <f>IF(ISNUMBER(Sheet1!DM69),ROUND(Sheet1!DM69,2),"")</f>
        <v>5.51</v>
      </c>
      <c r="DN69">
        <f>IF(ISNUMBER(Sheet1!DN69),ROUND(Sheet1!DN69,2),"")</f>
        <v>5.51</v>
      </c>
      <c r="DO69">
        <f>IF(ISNUMBER(Sheet1!DO69),ROUND(Sheet1!DO69,2),"")</f>
        <v>5.51</v>
      </c>
      <c r="DP69">
        <f>IF(ISNUMBER(Sheet1!DP69),ROUND(Sheet1!DP69,2),"")</f>
        <v>5.51</v>
      </c>
      <c r="DQ69">
        <f>IF(ISNUMBER(Sheet1!DQ69),ROUND(Sheet1!DQ69,2),"")</f>
        <v>5.51</v>
      </c>
      <c r="DR69">
        <f>IF(ISNUMBER(Sheet1!DR69),ROUND(Sheet1!DR69,2),"")</f>
        <v>5.51</v>
      </c>
      <c r="DS69">
        <f>IF(ISNUMBER(Sheet1!DS69),ROUND(Sheet1!DS69,2),"")</f>
        <v>5.51</v>
      </c>
      <c r="DT69">
        <f>IF(ISNUMBER(Sheet1!DT69),ROUND(Sheet1!DT69,2),"")</f>
        <v>5.51</v>
      </c>
      <c r="DU69">
        <f>IF(ISNUMBER(Sheet1!DU69),ROUND(Sheet1!DU69,2),"")</f>
        <v>5.51</v>
      </c>
      <c r="DV69">
        <f>IF(ISNUMBER(Sheet1!DV69),ROUND(Sheet1!DV69,2),"")</f>
        <v>5.51</v>
      </c>
      <c r="DW69">
        <f>IF(ISNUMBER(Sheet1!DW69),ROUND(Sheet1!DW69,2),"")</f>
        <v>5.51</v>
      </c>
      <c r="DX69">
        <f>IF(ISNUMBER(Sheet1!DX69),ROUND(Sheet1!DX69,2),"")</f>
        <v>5.51</v>
      </c>
      <c r="DY69">
        <f>IF(ISNUMBER(Sheet1!DY69),ROUND(Sheet1!DY69,2),"")</f>
        <v>5.51</v>
      </c>
      <c r="DZ69">
        <f>IF(ISNUMBER(Sheet1!DZ69),ROUND(Sheet1!DZ69,2),"")</f>
        <v>5.51</v>
      </c>
      <c r="EA69">
        <f>IF(ISNUMBER(Sheet1!EA69),ROUND(Sheet1!EA69,2),"")</f>
        <v>5.51</v>
      </c>
      <c r="EB69">
        <f>IF(ISNUMBER(Sheet1!EB69),ROUND(Sheet1!EB69,2),"")</f>
        <v>5.51</v>
      </c>
      <c r="EC69">
        <f>IF(ISNUMBER(Sheet1!EC69),ROUND(Sheet1!EC69,2),"")</f>
        <v>5.51</v>
      </c>
      <c r="ED69">
        <f>IF(ISNUMBER(Sheet1!ED69),ROUND(Sheet1!ED69,2),"")</f>
        <v>5.51</v>
      </c>
      <c r="EE69">
        <f>IF(ISNUMBER(Sheet1!EE69),ROUND(Sheet1!EE69,2),"")</f>
        <v>5.51</v>
      </c>
      <c r="EF69">
        <f>IF(ISNUMBER(Sheet1!EF69),ROUND(Sheet1!EF69,2),"")</f>
        <v>5.51</v>
      </c>
      <c r="EG69">
        <f>IF(ISNUMBER(Sheet1!EG69),ROUND(Sheet1!EG69,2),"")</f>
        <v>5.51</v>
      </c>
      <c r="EH69">
        <f>IF(ISNUMBER(Sheet1!EH69),ROUND(Sheet1!EH69,2),"")</f>
        <v>5.51</v>
      </c>
      <c r="EI69">
        <f>IF(ISNUMBER(Sheet1!EI69),ROUND(Sheet1!EI69,2),"")</f>
        <v>5.51</v>
      </c>
      <c r="EJ69">
        <f>IF(ISNUMBER(Sheet1!EJ69),ROUND(Sheet1!EJ69,2),"")</f>
        <v>5.51</v>
      </c>
      <c r="EK69">
        <f>IF(ISNUMBER(Sheet1!EK69),ROUND(Sheet1!EK69,2),"")</f>
        <v>5.51</v>
      </c>
      <c r="EL69">
        <f>IF(ISNUMBER(Sheet1!EL69),ROUND(Sheet1!EL69,2),"")</f>
        <v>5.51</v>
      </c>
      <c r="EM69">
        <f>IF(ISNUMBER(Sheet1!EM69),ROUND(Sheet1!EM69,2),"")</f>
        <v>5.51</v>
      </c>
      <c r="EN69">
        <f>IF(ISNUMBER(Sheet1!EN69),ROUND(Sheet1!EN69,2),"")</f>
        <v>5.51</v>
      </c>
      <c r="EO69">
        <f>IF(ISNUMBER(Sheet1!EO69),ROUND(Sheet1!EO69,2),"")</f>
        <v>5.51</v>
      </c>
      <c r="EP69">
        <f>IF(ISNUMBER(Sheet1!EP69),ROUND(Sheet1!EP69,2),"")</f>
        <v>5.51</v>
      </c>
      <c r="EQ69">
        <f>IF(ISNUMBER(Sheet1!EQ69),ROUND(Sheet1!EQ69,2),"")</f>
        <v>5.51</v>
      </c>
      <c r="ER69">
        <f>IF(ISNUMBER(Sheet1!ER69),ROUND(Sheet1!ER69,2),"")</f>
        <v>5.51</v>
      </c>
      <c r="ES69">
        <f>IF(ISNUMBER(Sheet1!ES69),ROUND(Sheet1!ES69,2),"")</f>
        <v>5.51</v>
      </c>
      <c r="ET69">
        <f>IF(ISNUMBER(Sheet1!ET69),ROUND(Sheet1!ET69,2),"")</f>
        <v>5.51</v>
      </c>
      <c r="EU69">
        <f>IF(ISNUMBER(Sheet1!EU69),ROUND(Sheet1!EU69,2),"")</f>
        <v>5.51</v>
      </c>
      <c r="EV69">
        <f>IF(ISNUMBER(Sheet1!EV69),ROUND(Sheet1!EV69,2),"")</f>
        <v>5.51</v>
      </c>
      <c r="EW69">
        <f>IF(ISNUMBER(Sheet1!EW69),ROUND(Sheet1!EW69,2),"")</f>
        <v>5.5</v>
      </c>
      <c r="EX69">
        <f>IF(ISNUMBER(Sheet1!EX69),ROUND(Sheet1!EX69,2),"")</f>
        <v>5.5</v>
      </c>
      <c r="EY69">
        <f>IF(ISNUMBER(Sheet1!EY69),ROUND(Sheet1!EY69,2),"")</f>
        <v>5.5</v>
      </c>
      <c r="EZ69">
        <f>IF(ISNUMBER(Sheet1!EZ69),ROUND(Sheet1!EZ69,2),"")</f>
        <v>5.5</v>
      </c>
      <c r="FA69">
        <f>IF(ISNUMBER(Sheet1!FA69),ROUND(Sheet1!FA69,2),"")</f>
        <v>5.5</v>
      </c>
      <c r="FB69">
        <f>IF(ISNUMBER(Sheet1!FB69),ROUND(Sheet1!FB69,2),"")</f>
        <v>5.5</v>
      </c>
      <c r="FC69">
        <f>IF(ISNUMBER(Sheet1!FC69),ROUND(Sheet1!FC69,2),"")</f>
        <v>5.5</v>
      </c>
      <c r="FD69">
        <f>IF(ISNUMBER(Sheet1!FD69),ROUND(Sheet1!FD69,2),"")</f>
        <v>5.5</v>
      </c>
      <c r="FE69">
        <f>IF(ISNUMBER(Sheet1!FE69),ROUND(Sheet1!FE69,2),"")</f>
        <v>5.5</v>
      </c>
      <c r="FF69">
        <f>IF(ISNUMBER(Sheet1!FF69),ROUND(Sheet1!FF69,2),"")</f>
        <v>5.51</v>
      </c>
      <c r="FG69">
        <f>IF(ISNUMBER(Sheet1!FG69),ROUND(Sheet1!FG69,2),"")</f>
        <v>5.52</v>
      </c>
      <c r="FH69">
        <f>IF(ISNUMBER(Sheet1!FH69),ROUND(Sheet1!FH69,2),"")</f>
        <v>5.53</v>
      </c>
      <c r="FI69">
        <f>IF(ISNUMBER(Sheet1!FI69),ROUND(Sheet1!FI69,2),"")</f>
        <v>5.55</v>
      </c>
      <c r="FJ69">
        <f>IF(ISNUMBER(Sheet1!FJ69),ROUND(Sheet1!FJ69,2),"")</f>
        <v>5.57</v>
      </c>
      <c r="FK69">
        <f>IF(ISNUMBER(Sheet1!FK69),ROUND(Sheet1!FK69,2),"")</f>
        <v>5.6</v>
      </c>
      <c r="FL69">
        <f>IF(ISNUMBER(Sheet1!FL69),ROUND(Sheet1!FL69,2),"")</f>
        <v>5.62</v>
      </c>
      <c r="FM69">
        <f>IF(ISNUMBER(Sheet1!FM69),ROUND(Sheet1!FM69,2),"")</f>
        <v>5.64</v>
      </c>
      <c r="FN69">
        <f>IF(ISNUMBER(Sheet1!FN69),ROUND(Sheet1!FN69,2),"")</f>
        <v>5.66</v>
      </c>
      <c r="FO69">
        <f>IF(ISNUMBER(Sheet1!FO69),ROUND(Sheet1!FO69,2),"")</f>
        <v>5.67</v>
      </c>
      <c r="FP69">
        <f>IF(ISNUMBER(Sheet1!FP69),ROUND(Sheet1!FP69,2),"")</f>
        <v>5.68</v>
      </c>
      <c r="FQ69">
        <f>IF(ISNUMBER(Sheet1!FQ69),ROUND(Sheet1!FQ69,2),"")</f>
        <v>5.68</v>
      </c>
      <c r="FR69">
        <f>IF(ISNUMBER(Sheet1!FR69),ROUND(Sheet1!FR69,2),"")</f>
        <v>5.68</v>
      </c>
      <c r="FS69">
        <f>IF(ISNUMBER(Sheet1!FS69),ROUND(Sheet1!FS69,2),"")</f>
        <v>5.68</v>
      </c>
      <c r="FT69">
        <f>IF(ISNUMBER(Sheet1!FT69),ROUND(Sheet1!FT69,2),"")</f>
        <v>5.68</v>
      </c>
      <c r="FU69">
        <f>IF(ISNUMBER(Sheet1!FU69),ROUND(Sheet1!FU69,2),"")</f>
        <v>5.67</v>
      </c>
      <c r="FV69">
        <f>IF(ISNUMBER(Sheet1!FV69),ROUND(Sheet1!FV69,2),"")</f>
        <v>5.68</v>
      </c>
      <c r="FW69">
        <f>IF(ISNUMBER(Sheet1!FW69),ROUND(Sheet1!FW69,2),"")</f>
        <v>5.68</v>
      </c>
      <c r="FX69">
        <f>IF(ISNUMBER(Sheet1!FX69),ROUND(Sheet1!FX69,2),"")</f>
        <v>5.69</v>
      </c>
      <c r="FY69">
        <f>IF(ISNUMBER(Sheet1!FY69),ROUND(Sheet1!FY69,2),"")</f>
        <v>5.71</v>
      </c>
      <c r="FZ69">
        <f>IF(ISNUMBER(Sheet1!FZ69),ROUND(Sheet1!FZ69,2),"")</f>
        <v>5.73</v>
      </c>
      <c r="GA69">
        <f>IF(ISNUMBER(Sheet1!GA69),ROUND(Sheet1!GA69,2),"")</f>
        <v>5.75</v>
      </c>
      <c r="GB69">
        <f>IF(ISNUMBER(Sheet1!GB69),ROUND(Sheet1!GB69,2),"")</f>
        <v>5.78</v>
      </c>
      <c r="GC69">
        <f>IF(ISNUMBER(Sheet1!GC69),ROUND(Sheet1!GC69,2),"")</f>
        <v>5.8</v>
      </c>
      <c r="GD69">
        <f>IF(ISNUMBER(Sheet1!GD69),ROUND(Sheet1!GD69,2),"")</f>
        <v>5.83</v>
      </c>
      <c r="GE69">
        <f>IF(ISNUMBER(Sheet1!GE69),ROUND(Sheet1!GE69,2),"")</f>
        <v>5.85</v>
      </c>
      <c r="GF69">
        <f>IF(ISNUMBER(Sheet1!GF69),ROUND(Sheet1!GF69,2),"")</f>
        <v>5.87</v>
      </c>
      <c r="GG69">
        <f>IF(ISNUMBER(Sheet1!GG69),ROUND(Sheet1!GG69,2),"")</f>
        <v>5.88</v>
      </c>
      <c r="GH69">
        <f>IF(ISNUMBER(Sheet1!GH69),ROUND(Sheet1!GH69,2),"")</f>
        <v>5.89</v>
      </c>
      <c r="GI69">
        <f>IF(ISNUMBER(Sheet1!GI69),ROUND(Sheet1!GI69,2),"")</f>
        <v>5.9</v>
      </c>
      <c r="GJ69">
        <f>IF(ISNUMBER(Sheet1!GJ69),ROUND(Sheet1!GJ69,2),"")</f>
        <v>5.9</v>
      </c>
      <c r="GK69">
        <f>IF(ISNUMBER(Sheet1!GK69),ROUND(Sheet1!GK69,2),"")</f>
        <v>5.9</v>
      </c>
      <c r="GL69">
        <f>IF(ISNUMBER(Sheet1!GL69),ROUND(Sheet1!GL69,2),"")</f>
        <v>5.9</v>
      </c>
      <c r="GM69">
        <f>IF(ISNUMBER(Sheet1!GM69),ROUND(Sheet1!GM69,2),"")</f>
        <v>5.9</v>
      </c>
      <c r="GN69">
        <f>IF(ISNUMBER(Sheet1!GN69),ROUND(Sheet1!GN69,2),"")</f>
        <v>5.9</v>
      </c>
      <c r="GO69">
        <f>IF(ISNUMBER(Sheet1!GO69),ROUND(Sheet1!GO69,2),"")</f>
        <v>5.9</v>
      </c>
      <c r="GP69">
        <f>IF(ISNUMBER(Sheet1!GP69),ROUND(Sheet1!GP69,2),"")</f>
        <v>5.89</v>
      </c>
      <c r="GQ69">
        <f>IF(ISNUMBER(Sheet1!GQ69),ROUND(Sheet1!GQ69,2),"")</f>
        <v>5.87</v>
      </c>
      <c r="GR69">
        <f>IF(ISNUMBER(Sheet1!GR69),ROUND(Sheet1!GR69,2),"")</f>
        <v>5.85</v>
      </c>
      <c r="GS69">
        <f>IF(ISNUMBER(Sheet1!GS69),ROUND(Sheet1!GS69,2),"")</f>
        <v>5.81</v>
      </c>
      <c r="GT69">
        <f>IF(ISNUMBER(Sheet1!GT69),ROUND(Sheet1!GT69,2),"")</f>
        <v>5.77</v>
      </c>
      <c r="GU69">
        <f>IF(ISNUMBER(Sheet1!GU69),ROUND(Sheet1!GU69,2),"")</f>
        <v>5.73</v>
      </c>
      <c r="GV69">
        <f>IF(ISNUMBER(Sheet1!GV69),ROUND(Sheet1!GV69,2),"")</f>
        <v>5.68</v>
      </c>
      <c r="GW69">
        <f>IF(ISNUMBER(Sheet1!GW69),ROUND(Sheet1!GW69,2),"")</f>
        <v>5.63</v>
      </c>
      <c r="GX69">
        <f>IF(ISNUMBER(Sheet1!GX69),ROUND(Sheet1!GX69,2),"")</f>
        <v>5.57</v>
      </c>
      <c r="GY69">
        <f>IF(ISNUMBER(Sheet1!GY69),ROUND(Sheet1!GY69,2),"")</f>
        <v>5.52</v>
      </c>
      <c r="GZ69">
        <f>IF(ISNUMBER(Sheet1!GZ69),ROUND(Sheet1!GZ69,2),"")</f>
        <v>5.46</v>
      </c>
      <c r="HA69">
        <f>IF(ISNUMBER(Sheet1!HA69),ROUND(Sheet1!HA69,2),"")</f>
        <v>5.39</v>
      </c>
      <c r="HB69">
        <f>IF(ISNUMBER(Sheet1!HB69),ROUND(Sheet1!HB69,2),"")</f>
        <v>5.31</v>
      </c>
      <c r="HC69">
        <f>IF(ISNUMBER(Sheet1!HC69),ROUND(Sheet1!HC69,2),"")</f>
        <v>5.23</v>
      </c>
      <c r="HD69">
        <f>IF(ISNUMBER(Sheet1!HD69),ROUND(Sheet1!HD69,2),"")</f>
        <v>5.14</v>
      </c>
      <c r="HE69">
        <f>IF(ISNUMBER(Sheet1!HE69),ROUND(Sheet1!HE69,2),"")</f>
        <v>5.04</v>
      </c>
      <c r="HF69">
        <f>IF(ISNUMBER(Sheet1!HF69),ROUND(Sheet1!HF69,2),"")</f>
        <v>4.95</v>
      </c>
      <c r="HG69">
        <f>IF(ISNUMBER(Sheet1!HG69),ROUND(Sheet1!HG69,2),"")</f>
        <v>4.8499999999999996</v>
      </c>
      <c r="HH69">
        <f>IF(ISNUMBER(Sheet1!HH69),ROUND(Sheet1!HH69,2),"")</f>
        <v>4.75</v>
      </c>
      <c r="HI69">
        <f>IF(ISNUMBER(Sheet1!HI69),ROUND(Sheet1!HI69,2),"")</f>
        <v>4.6500000000000004</v>
      </c>
      <c r="HJ69">
        <f>IF(ISNUMBER(Sheet1!HJ69),ROUND(Sheet1!HJ69,2),"")</f>
        <v>4.55</v>
      </c>
      <c r="HK69">
        <f>IF(ISNUMBER(Sheet1!HK69),ROUND(Sheet1!HK69,2),"")</f>
        <v>4.45</v>
      </c>
      <c r="HL69">
        <f>IF(ISNUMBER(Sheet1!HL69),ROUND(Sheet1!HL69,2),"")</f>
        <v>4.3600000000000003</v>
      </c>
      <c r="HM69">
        <f>IF(ISNUMBER(Sheet1!HM69),ROUND(Sheet1!HM69,2),"")</f>
        <v>4.26</v>
      </c>
      <c r="HN69">
        <f>IF(ISNUMBER(Sheet1!HN69),ROUND(Sheet1!HN69,2),"")</f>
        <v>4.17</v>
      </c>
      <c r="HO69">
        <f>IF(ISNUMBER(Sheet1!HO69),ROUND(Sheet1!HO69,2),"")</f>
        <v>4.08</v>
      </c>
      <c r="HP69">
        <f>IF(ISNUMBER(Sheet1!HP69),ROUND(Sheet1!HP69,2),"")</f>
        <v>3.99</v>
      </c>
      <c r="HQ69">
        <f>IF(ISNUMBER(Sheet1!HQ69),ROUND(Sheet1!HQ69,2),"")</f>
        <v>3.91</v>
      </c>
      <c r="HR69">
        <f>IF(ISNUMBER(Sheet1!HR69),ROUND(Sheet1!HR69,2),"")</f>
        <v>3.82</v>
      </c>
      <c r="HS69">
        <f>IF(ISNUMBER(Sheet1!HS69),ROUND(Sheet1!HS69,2),"")</f>
        <v>3.74</v>
      </c>
      <c r="HT69">
        <f>IF(ISNUMBER(Sheet1!HT69),ROUND(Sheet1!HT69,2),"")</f>
        <v>3.66</v>
      </c>
      <c r="HU69">
        <f>IF(ISNUMBER(Sheet1!HU69),ROUND(Sheet1!HU69,2),"")</f>
        <v>3.59</v>
      </c>
      <c r="HV69">
        <f>IF(ISNUMBER(Sheet1!HV69),ROUND(Sheet1!HV69,2),"")</f>
        <v>3.51</v>
      </c>
      <c r="HW69">
        <f>IF(ISNUMBER(Sheet1!HW69),ROUND(Sheet1!HW69,2),"")</f>
        <v>3.44</v>
      </c>
      <c r="HX69">
        <f>IF(ISNUMBER(Sheet1!HX69),ROUND(Sheet1!HX69,2),"")</f>
        <v>3.37</v>
      </c>
      <c r="HY69">
        <f>IF(ISNUMBER(Sheet1!HY69),ROUND(Sheet1!HY69,2),"")</f>
        <v>3.31</v>
      </c>
      <c r="HZ69">
        <f>IF(ISNUMBER(Sheet1!HZ69),ROUND(Sheet1!HZ69,2),"")</f>
        <v>3.24</v>
      </c>
      <c r="IA69">
        <f>IF(ISNUMBER(Sheet1!IA69),ROUND(Sheet1!IA69,2),"")</f>
        <v>3.18</v>
      </c>
      <c r="IB69">
        <f>IF(ISNUMBER(Sheet1!IB69),ROUND(Sheet1!IB69,2),"")</f>
        <v>3.12</v>
      </c>
      <c r="IC69">
        <f>IF(ISNUMBER(Sheet1!IC69),ROUND(Sheet1!IC69,2),"")</f>
        <v>3.07</v>
      </c>
      <c r="ID69">
        <f>IF(ISNUMBER(Sheet1!ID69),ROUND(Sheet1!ID69,2),"")</f>
        <v>3.01</v>
      </c>
      <c r="IE69">
        <f>IF(ISNUMBER(Sheet1!IE69),ROUND(Sheet1!IE69,2),"")</f>
        <v>2.96</v>
      </c>
      <c r="IF69">
        <f>IF(ISNUMBER(Sheet1!IF69),ROUND(Sheet1!IF69,2),"")</f>
        <v>2.91</v>
      </c>
      <c r="IG69">
        <f>IF(ISNUMBER(Sheet1!IG69),ROUND(Sheet1!IG69,2),"")</f>
        <v>2.86</v>
      </c>
      <c r="IH69">
        <f>IF(ISNUMBER(Sheet1!IH69),ROUND(Sheet1!IH69,2),"")</f>
        <v>2.82</v>
      </c>
      <c r="II69">
        <f>IF(ISNUMBER(Sheet1!II69),ROUND(Sheet1!II69,2),"")</f>
        <v>2.78</v>
      </c>
      <c r="IJ69">
        <f>IF(ISNUMBER(Sheet1!IJ69),ROUND(Sheet1!IJ69,2),"")</f>
        <v>2.74</v>
      </c>
      <c r="IK69">
        <f>IF(ISNUMBER(Sheet1!IK69),ROUND(Sheet1!IK69,2),"")</f>
        <v>2.7</v>
      </c>
      <c r="IL69">
        <f>IF(ISNUMBER(Sheet1!IL69),ROUND(Sheet1!IL69,2),"")</f>
        <v>2.66</v>
      </c>
      <c r="IM69">
        <f>IF(ISNUMBER(Sheet1!IM69),ROUND(Sheet1!IM69,2),"")</f>
        <v>2.63</v>
      </c>
      <c r="IN69">
        <f>IF(ISNUMBER(Sheet1!IN69),ROUND(Sheet1!IN69,2),"")</f>
        <v>2.59</v>
      </c>
      <c r="IO69">
        <f>IF(ISNUMBER(Sheet1!IO69),ROUND(Sheet1!IO69,2),"")</f>
        <v>2.56</v>
      </c>
      <c r="IP69">
        <f>IF(ISNUMBER(Sheet1!IP69),ROUND(Sheet1!IP69,2),"")</f>
        <v>2.5299999999999998</v>
      </c>
      <c r="IQ69">
        <f>IF(ISNUMBER(Sheet1!IQ69),ROUND(Sheet1!IQ69,2),"")</f>
        <v>2.5</v>
      </c>
      <c r="IR69">
        <f>IF(ISNUMBER(Sheet1!IR69),ROUND(Sheet1!IR69,2),"")</f>
        <v>2.4700000000000002</v>
      </c>
      <c r="IS69">
        <f>IF(ISNUMBER(Sheet1!IS69),ROUND(Sheet1!IS69,2),"")</f>
        <v>2.44</v>
      </c>
      <c r="IT69">
        <f>IF(ISNUMBER(Sheet1!IT69),ROUND(Sheet1!IT69,2),"")</f>
        <v>2.41</v>
      </c>
      <c r="IU69">
        <f>IF(ISNUMBER(Sheet1!IU69),ROUND(Sheet1!IU69,2),"")</f>
        <v>2.39</v>
      </c>
      <c r="IV69">
        <f>IF(ISNUMBER(Sheet1!IV69),ROUND(Sheet1!IV69,2),"")</f>
        <v>2.36</v>
      </c>
      <c r="IW69">
        <f>IF(ISNUMBER(Sheet1!IW69),ROUND(Sheet1!IW69,2),"")</f>
        <v>2.34</v>
      </c>
      <c r="IX69">
        <f>IF(ISNUMBER(Sheet1!IX69),ROUND(Sheet1!IX69,2),"")</f>
        <v>2.3199999999999998</v>
      </c>
      <c r="IY69">
        <f>IF(ISNUMBER(Sheet1!IY69),ROUND(Sheet1!IY69,2),"")</f>
        <v>2.29</v>
      </c>
      <c r="IZ69">
        <f>IF(ISNUMBER(Sheet1!IZ69),ROUND(Sheet1!IZ69,2),"")</f>
        <v>2.27</v>
      </c>
      <c r="JA69">
        <f>IF(ISNUMBER(Sheet1!JA69),ROUND(Sheet1!JA69,2),"")</f>
        <v>2.25</v>
      </c>
      <c r="JB69">
        <f>IF(ISNUMBER(Sheet1!JB69),ROUND(Sheet1!JB69,2),"")</f>
        <v>2.23</v>
      </c>
      <c r="JC69">
        <f>IF(ISNUMBER(Sheet1!JC69),ROUND(Sheet1!JC69,2),"")</f>
        <v>2.21</v>
      </c>
      <c r="JD69">
        <f>IF(ISNUMBER(Sheet1!JD69),ROUND(Sheet1!JD69,2),"")</f>
        <v>2.2000000000000002</v>
      </c>
      <c r="JE69">
        <f>IF(ISNUMBER(Sheet1!JE69),ROUND(Sheet1!JE69,2),"")</f>
        <v>2.1800000000000002</v>
      </c>
      <c r="JF69">
        <f>IF(ISNUMBER(Sheet1!JF69),ROUND(Sheet1!JF69,2),"")</f>
        <v>2.16</v>
      </c>
      <c r="JG69">
        <f>IF(ISNUMBER(Sheet1!JG69),ROUND(Sheet1!JG69,2),"")</f>
        <v>2.15</v>
      </c>
      <c r="JH69">
        <f>IF(ISNUMBER(Sheet1!JH69),ROUND(Sheet1!JH69,2),"")</f>
        <v>2.13</v>
      </c>
      <c r="JI69">
        <f>IF(ISNUMBER(Sheet1!JI69),ROUND(Sheet1!JI69,2),"")</f>
        <v>2.12</v>
      </c>
      <c r="JJ69">
        <f>IF(ISNUMBER(Sheet1!JJ69),ROUND(Sheet1!JJ69,2),"")</f>
        <v>2.1</v>
      </c>
      <c r="JK69">
        <f>IF(ISNUMBER(Sheet1!JK69),ROUND(Sheet1!JK69,2),"")</f>
        <v>2.09</v>
      </c>
      <c r="JL69">
        <f>IF(ISNUMBER(Sheet1!JL69),ROUND(Sheet1!JL69,2),"")</f>
        <v>2.08</v>
      </c>
      <c r="JM69">
        <f>IF(ISNUMBER(Sheet1!JM69),ROUND(Sheet1!JM69,2),"")</f>
        <v>2.06</v>
      </c>
      <c r="JN69">
        <f>IF(ISNUMBER(Sheet1!JN69),ROUND(Sheet1!JN69,2),"")</f>
        <v>2.0499999999999998</v>
      </c>
      <c r="JO69">
        <f>IF(ISNUMBER(Sheet1!JO69),ROUND(Sheet1!JO69,2),"")</f>
        <v>2.04</v>
      </c>
      <c r="JP69">
        <f>IF(ISNUMBER(Sheet1!JP69),ROUND(Sheet1!JP69,2),"")</f>
        <v>2.0299999999999998</v>
      </c>
      <c r="JQ69">
        <f>IF(ISNUMBER(Sheet1!JQ69),ROUND(Sheet1!JQ69,2),"")</f>
        <v>2.02</v>
      </c>
      <c r="JR69">
        <f>IF(ISNUMBER(Sheet1!JR69),ROUND(Sheet1!JR69,2),"")</f>
        <v>2.0099999999999998</v>
      </c>
      <c r="JS69">
        <f>IF(ISNUMBER(Sheet1!JS69),ROUND(Sheet1!JS69,2),"")</f>
        <v>2</v>
      </c>
      <c r="JT69">
        <f>IF(ISNUMBER(Sheet1!JT69),ROUND(Sheet1!JT69,2),"")</f>
        <v>1.99</v>
      </c>
      <c r="JU69">
        <f>IF(ISNUMBER(Sheet1!JU69),ROUND(Sheet1!JU69,2),"")</f>
        <v>1.98</v>
      </c>
      <c r="JV69">
        <f>IF(ISNUMBER(Sheet1!JV69),ROUND(Sheet1!JV69,2),"")</f>
        <v>1.98</v>
      </c>
      <c r="JW69">
        <f>IF(ISNUMBER(Sheet1!JW69),ROUND(Sheet1!JW69,2),"")</f>
        <v>1.97</v>
      </c>
      <c r="JX69">
        <f>IF(ISNUMBER(Sheet1!JX69),ROUND(Sheet1!JX69,2),"")</f>
        <v>1.96</v>
      </c>
      <c r="JY69">
        <f>IF(ISNUMBER(Sheet1!JY69),ROUND(Sheet1!JY69,2),"")</f>
        <v>1.96</v>
      </c>
      <c r="JZ69">
        <f>IF(ISNUMBER(Sheet1!JZ69),ROUND(Sheet1!JZ69,2),"")</f>
        <v>1.95</v>
      </c>
      <c r="KA69">
        <f>IF(ISNUMBER(Sheet1!KA69),ROUND(Sheet1!KA69,2),"")</f>
        <v>1.94</v>
      </c>
      <c r="KB69">
        <f>IF(ISNUMBER(Sheet1!KB69),ROUND(Sheet1!KB69,2),"")</f>
        <v>1.94</v>
      </c>
      <c r="KC69">
        <f>IF(ISNUMBER(Sheet1!KC69),ROUND(Sheet1!KC69,2),"")</f>
        <v>1.93</v>
      </c>
      <c r="KD69">
        <f>IF(ISNUMBER(Sheet1!KD69),ROUND(Sheet1!KD69,2),"")</f>
        <v>1.93</v>
      </c>
      <c r="KE69">
        <f>IF(ISNUMBER(Sheet1!KE69),ROUND(Sheet1!KE69,2),"")</f>
        <v>1.92</v>
      </c>
      <c r="KF69">
        <f>IF(ISNUMBER(Sheet1!KF69),ROUND(Sheet1!KF69,2),"")</f>
        <v>1.92</v>
      </c>
      <c r="KG69">
        <f>IF(ISNUMBER(Sheet1!KG69),ROUND(Sheet1!KG69,2),"")</f>
        <v>1.92</v>
      </c>
      <c r="KH69">
        <f>IF(ISNUMBER(Sheet1!KH69),ROUND(Sheet1!KH69,2),"")</f>
        <v>1.91</v>
      </c>
      <c r="KI69">
        <f>IF(ISNUMBER(Sheet1!KI69),ROUND(Sheet1!KI69,2),"")</f>
        <v>1.91</v>
      </c>
      <c r="KJ69">
        <f>IF(ISNUMBER(Sheet1!KJ69),ROUND(Sheet1!KJ69,2),"")</f>
        <v>1.9</v>
      </c>
      <c r="KK69">
        <f>IF(ISNUMBER(Sheet1!KK69),ROUND(Sheet1!KK69,2),"")</f>
        <v>1.9</v>
      </c>
      <c r="KL69">
        <f>IF(ISNUMBER(Sheet1!KL69),ROUND(Sheet1!KL69,2),"")</f>
        <v>1.9</v>
      </c>
      <c r="KM69">
        <f>IF(ISNUMBER(Sheet1!KM69),ROUND(Sheet1!KM69,2),"")</f>
        <v>1.89</v>
      </c>
      <c r="KN69">
        <f>IF(ISNUMBER(Sheet1!KN69),ROUND(Sheet1!KN69,2),"")</f>
        <v>1.89</v>
      </c>
      <c r="KO69">
        <f>IF(ISNUMBER(Sheet1!KO69),ROUND(Sheet1!KO69,2),"")</f>
        <v>1.89</v>
      </c>
    </row>
    <row r="70" spans="1:301" x14ac:dyDescent="0.3">
      <c r="A70" t="s">
        <v>69</v>
      </c>
      <c r="B70">
        <f>IF(ISNUMBER(Sheet1!B70),ROUND(Sheet1!B70,2),"")</f>
        <v>6.96</v>
      </c>
      <c r="C70">
        <f>IF(ISNUMBER(Sheet1!C70),ROUND(Sheet1!C70,2),"")</f>
        <v>6.96</v>
      </c>
      <c r="D70">
        <f>IF(ISNUMBER(Sheet1!D70),ROUND(Sheet1!D70,2),"")</f>
        <v>6.96</v>
      </c>
      <c r="E70">
        <f>IF(ISNUMBER(Sheet1!E70),ROUND(Sheet1!E70,2),"")</f>
        <v>6.96</v>
      </c>
      <c r="F70">
        <f>IF(ISNUMBER(Sheet1!F70),ROUND(Sheet1!F70,2),"")</f>
        <v>6.96</v>
      </c>
      <c r="G70">
        <f>IF(ISNUMBER(Sheet1!G70),ROUND(Sheet1!G70,2),"")</f>
        <v>6.96</v>
      </c>
      <c r="H70">
        <f>IF(ISNUMBER(Sheet1!H70),ROUND(Sheet1!H70,2),"")</f>
        <v>6.96</v>
      </c>
      <c r="I70">
        <f>IF(ISNUMBER(Sheet1!I70),ROUND(Sheet1!I70,2),"")</f>
        <v>6.96</v>
      </c>
      <c r="J70">
        <f>IF(ISNUMBER(Sheet1!J70),ROUND(Sheet1!J70,2),"")</f>
        <v>6.96</v>
      </c>
      <c r="K70">
        <f>IF(ISNUMBER(Sheet1!K70),ROUND(Sheet1!K70,2),"")</f>
        <v>6.96</v>
      </c>
      <c r="L70">
        <f>IF(ISNUMBER(Sheet1!L70),ROUND(Sheet1!L70,2),"")</f>
        <v>6.96</v>
      </c>
      <c r="M70">
        <f>IF(ISNUMBER(Sheet1!M70),ROUND(Sheet1!M70,2),"")</f>
        <v>6.96</v>
      </c>
      <c r="N70">
        <f>IF(ISNUMBER(Sheet1!N70),ROUND(Sheet1!N70,2),"")</f>
        <v>6.96</v>
      </c>
      <c r="O70">
        <f>IF(ISNUMBER(Sheet1!O70),ROUND(Sheet1!O70,2),"")</f>
        <v>6.96</v>
      </c>
      <c r="P70">
        <f>IF(ISNUMBER(Sheet1!P70),ROUND(Sheet1!P70,2),"")</f>
        <v>6.96</v>
      </c>
      <c r="Q70">
        <f>IF(ISNUMBER(Sheet1!Q70),ROUND(Sheet1!Q70,2),"")</f>
        <v>6.96</v>
      </c>
      <c r="R70">
        <f>IF(ISNUMBER(Sheet1!R70),ROUND(Sheet1!R70,2),"")</f>
        <v>6.96</v>
      </c>
      <c r="S70">
        <f>IF(ISNUMBER(Sheet1!S70),ROUND(Sheet1!S70,2),"")</f>
        <v>6.96</v>
      </c>
      <c r="T70">
        <f>IF(ISNUMBER(Sheet1!T70),ROUND(Sheet1!T70,2),"")</f>
        <v>6.96</v>
      </c>
      <c r="U70">
        <f>IF(ISNUMBER(Sheet1!U70),ROUND(Sheet1!U70,2),"")</f>
        <v>6.96</v>
      </c>
      <c r="V70">
        <f>IF(ISNUMBER(Sheet1!V70),ROUND(Sheet1!V70,2),"")</f>
        <v>6.96</v>
      </c>
      <c r="W70">
        <f>IF(ISNUMBER(Sheet1!W70),ROUND(Sheet1!W70,2),"")</f>
        <v>6.96</v>
      </c>
      <c r="X70">
        <f>IF(ISNUMBER(Sheet1!X70),ROUND(Sheet1!X70,2),"")</f>
        <v>6.96</v>
      </c>
      <c r="Y70">
        <f>IF(ISNUMBER(Sheet1!Y70),ROUND(Sheet1!Y70,2),"")</f>
        <v>6.96</v>
      </c>
      <c r="Z70">
        <f>IF(ISNUMBER(Sheet1!Z70),ROUND(Sheet1!Z70,2),"")</f>
        <v>6.96</v>
      </c>
      <c r="AA70">
        <f>IF(ISNUMBER(Sheet1!AA70),ROUND(Sheet1!AA70,2),"")</f>
        <v>6.96</v>
      </c>
      <c r="AB70">
        <f>IF(ISNUMBER(Sheet1!AB70),ROUND(Sheet1!AB70,2),"")</f>
        <v>6.96</v>
      </c>
      <c r="AC70">
        <f>IF(ISNUMBER(Sheet1!AC70),ROUND(Sheet1!AC70,2),"")</f>
        <v>6.96</v>
      </c>
      <c r="AD70">
        <f>IF(ISNUMBER(Sheet1!AD70),ROUND(Sheet1!AD70,2),"")</f>
        <v>6.96</v>
      </c>
      <c r="AE70">
        <f>IF(ISNUMBER(Sheet1!AE70),ROUND(Sheet1!AE70,2),"")</f>
        <v>6.96</v>
      </c>
      <c r="AF70">
        <f>IF(ISNUMBER(Sheet1!AF70),ROUND(Sheet1!AF70,2),"")</f>
        <v>6.96</v>
      </c>
      <c r="AG70">
        <f>IF(ISNUMBER(Sheet1!AG70),ROUND(Sheet1!AG70,2),"")</f>
        <v>6.96</v>
      </c>
      <c r="AH70">
        <f>IF(ISNUMBER(Sheet1!AH70),ROUND(Sheet1!AH70,2),"")</f>
        <v>6.96</v>
      </c>
      <c r="AI70">
        <f>IF(ISNUMBER(Sheet1!AI70),ROUND(Sheet1!AI70,2),"")</f>
        <v>6.96</v>
      </c>
      <c r="AJ70">
        <f>IF(ISNUMBER(Sheet1!AJ70),ROUND(Sheet1!AJ70,2),"")</f>
        <v>6.96</v>
      </c>
      <c r="AK70">
        <f>IF(ISNUMBER(Sheet1!AK70),ROUND(Sheet1!AK70,2),"")</f>
        <v>6.96</v>
      </c>
      <c r="AL70">
        <f>IF(ISNUMBER(Sheet1!AL70),ROUND(Sheet1!AL70,2),"")</f>
        <v>6.96</v>
      </c>
      <c r="AM70">
        <f>IF(ISNUMBER(Sheet1!AM70),ROUND(Sheet1!AM70,2),"")</f>
        <v>6.96</v>
      </c>
      <c r="AN70">
        <f>IF(ISNUMBER(Sheet1!AN70),ROUND(Sheet1!AN70,2),"")</f>
        <v>6.96</v>
      </c>
      <c r="AO70">
        <f>IF(ISNUMBER(Sheet1!AO70),ROUND(Sheet1!AO70,2),"")</f>
        <v>6.96</v>
      </c>
      <c r="AP70">
        <f>IF(ISNUMBER(Sheet1!AP70),ROUND(Sheet1!AP70,2),"")</f>
        <v>6.96</v>
      </c>
      <c r="AQ70">
        <f>IF(ISNUMBER(Sheet1!AQ70),ROUND(Sheet1!AQ70,2),"")</f>
        <v>6.96</v>
      </c>
      <c r="AR70">
        <f>IF(ISNUMBER(Sheet1!AR70),ROUND(Sheet1!AR70,2),"")</f>
        <v>6.96</v>
      </c>
      <c r="AS70">
        <f>IF(ISNUMBER(Sheet1!AS70),ROUND(Sheet1!AS70,2),"")</f>
        <v>6.96</v>
      </c>
      <c r="AT70">
        <f>IF(ISNUMBER(Sheet1!AT70),ROUND(Sheet1!AT70,2),"")</f>
        <v>6.96</v>
      </c>
      <c r="AU70">
        <f>IF(ISNUMBER(Sheet1!AU70),ROUND(Sheet1!AU70,2),"")</f>
        <v>6.96</v>
      </c>
      <c r="AV70">
        <f>IF(ISNUMBER(Sheet1!AV70),ROUND(Sheet1!AV70,2),"")</f>
        <v>6.96</v>
      </c>
      <c r="AW70">
        <f>IF(ISNUMBER(Sheet1!AW70),ROUND(Sheet1!AW70,2),"")</f>
        <v>6.96</v>
      </c>
      <c r="AX70">
        <f>IF(ISNUMBER(Sheet1!AX70),ROUND(Sheet1!AX70,2),"")</f>
        <v>6.96</v>
      </c>
      <c r="AY70">
        <f>IF(ISNUMBER(Sheet1!AY70),ROUND(Sheet1!AY70,2),"")</f>
        <v>6.96</v>
      </c>
      <c r="AZ70">
        <f>IF(ISNUMBER(Sheet1!AZ70),ROUND(Sheet1!AZ70,2),"")</f>
        <v>6.96</v>
      </c>
      <c r="BA70">
        <f>IF(ISNUMBER(Sheet1!BA70),ROUND(Sheet1!BA70,2),"")</f>
        <v>6.96</v>
      </c>
      <c r="BB70">
        <f>IF(ISNUMBER(Sheet1!BB70),ROUND(Sheet1!BB70,2),"")</f>
        <v>6.96</v>
      </c>
      <c r="BC70">
        <f>IF(ISNUMBER(Sheet1!BC70),ROUND(Sheet1!BC70,2),"")</f>
        <v>6.96</v>
      </c>
      <c r="BD70">
        <f>IF(ISNUMBER(Sheet1!BD70),ROUND(Sheet1!BD70,2),"")</f>
        <v>6.96</v>
      </c>
      <c r="BE70">
        <f>IF(ISNUMBER(Sheet1!BE70),ROUND(Sheet1!BE70,2),"")</f>
        <v>6.96</v>
      </c>
      <c r="BF70">
        <f>IF(ISNUMBER(Sheet1!BF70),ROUND(Sheet1!BF70,2),"")</f>
        <v>6.96</v>
      </c>
      <c r="BG70">
        <f>IF(ISNUMBER(Sheet1!BG70),ROUND(Sheet1!BG70,2),"")</f>
        <v>6.96</v>
      </c>
      <c r="BH70">
        <f>IF(ISNUMBER(Sheet1!BH70),ROUND(Sheet1!BH70,2),"")</f>
        <v>6.96</v>
      </c>
      <c r="BI70">
        <f>IF(ISNUMBER(Sheet1!BI70),ROUND(Sheet1!BI70,2),"")</f>
        <v>6.96</v>
      </c>
      <c r="BJ70">
        <f>IF(ISNUMBER(Sheet1!BJ70),ROUND(Sheet1!BJ70,2),"")</f>
        <v>6.96</v>
      </c>
      <c r="BK70">
        <f>IF(ISNUMBER(Sheet1!BK70),ROUND(Sheet1!BK70,2),"")</f>
        <v>6.96</v>
      </c>
      <c r="BL70">
        <f>IF(ISNUMBER(Sheet1!BL70),ROUND(Sheet1!BL70,2),"")</f>
        <v>6.96</v>
      </c>
      <c r="BM70">
        <f>IF(ISNUMBER(Sheet1!BM70),ROUND(Sheet1!BM70,2),"")</f>
        <v>6.96</v>
      </c>
      <c r="BN70">
        <f>IF(ISNUMBER(Sheet1!BN70),ROUND(Sheet1!BN70,2),"")</f>
        <v>6.96</v>
      </c>
      <c r="BO70">
        <f>IF(ISNUMBER(Sheet1!BO70),ROUND(Sheet1!BO70,2),"")</f>
        <v>6.96</v>
      </c>
      <c r="BP70">
        <f>IF(ISNUMBER(Sheet1!BP70),ROUND(Sheet1!BP70,2),"")</f>
        <v>6.96</v>
      </c>
      <c r="BQ70">
        <f>IF(ISNUMBER(Sheet1!BQ70),ROUND(Sheet1!BQ70,2),"")</f>
        <v>6.96</v>
      </c>
      <c r="BR70">
        <f>IF(ISNUMBER(Sheet1!BR70),ROUND(Sheet1!BR70,2),"")</f>
        <v>6.96</v>
      </c>
      <c r="BS70">
        <f>IF(ISNUMBER(Sheet1!BS70),ROUND(Sheet1!BS70,2),"")</f>
        <v>6.96</v>
      </c>
      <c r="BT70">
        <f>IF(ISNUMBER(Sheet1!BT70),ROUND(Sheet1!BT70,2),"")</f>
        <v>6.96</v>
      </c>
      <c r="BU70">
        <f>IF(ISNUMBER(Sheet1!BU70),ROUND(Sheet1!BU70,2),"")</f>
        <v>6.96</v>
      </c>
      <c r="BV70">
        <f>IF(ISNUMBER(Sheet1!BV70),ROUND(Sheet1!BV70,2),"")</f>
        <v>6.96</v>
      </c>
      <c r="BW70">
        <f>IF(ISNUMBER(Sheet1!BW70),ROUND(Sheet1!BW70,2),"")</f>
        <v>6.96</v>
      </c>
      <c r="BX70">
        <f>IF(ISNUMBER(Sheet1!BX70),ROUND(Sheet1!BX70,2),"")</f>
        <v>6.96</v>
      </c>
      <c r="BY70">
        <f>IF(ISNUMBER(Sheet1!BY70),ROUND(Sheet1!BY70,2),"")</f>
        <v>6.96</v>
      </c>
      <c r="BZ70">
        <f>IF(ISNUMBER(Sheet1!BZ70),ROUND(Sheet1!BZ70,2),"")</f>
        <v>6.96</v>
      </c>
      <c r="CA70">
        <f>IF(ISNUMBER(Sheet1!CA70),ROUND(Sheet1!CA70,2),"")</f>
        <v>6.96</v>
      </c>
      <c r="CB70">
        <f>IF(ISNUMBER(Sheet1!CB70),ROUND(Sheet1!CB70,2),"")</f>
        <v>6.96</v>
      </c>
      <c r="CC70">
        <f>IF(ISNUMBER(Sheet1!CC70),ROUND(Sheet1!CC70,2),"")</f>
        <v>6.96</v>
      </c>
      <c r="CD70">
        <f>IF(ISNUMBER(Sheet1!CD70),ROUND(Sheet1!CD70,2),"")</f>
        <v>6.96</v>
      </c>
      <c r="CE70">
        <f>IF(ISNUMBER(Sheet1!CE70),ROUND(Sheet1!CE70,2),"")</f>
        <v>6.96</v>
      </c>
      <c r="CF70">
        <f>IF(ISNUMBER(Sheet1!CF70),ROUND(Sheet1!CF70,2),"")</f>
        <v>6.96</v>
      </c>
      <c r="CG70">
        <f>IF(ISNUMBER(Sheet1!CG70),ROUND(Sheet1!CG70,2),"")</f>
        <v>6.96</v>
      </c>
      <c r="CH70">
        <f>IF(ISNUMBER(Sheet1!CH70),ROUND(Sheet1!CH70,2),"")</f>
        <v>6.96</v>
      </c>
      <c r="CI70">
        <f>IF(ISNUMBER(Sheet1!CI70),ROUND(Sheet1!CI70,2),"")</f>
        <v>6.96</v>
      </c>
      <c r="CJ70">
        <f>IF(ISNUMBER(Sheet1!CJ70),ROUND(Sheet1!CJ70,2),"")</f>
        <v>6.96</v>
      </c>
      <c r="CK70">
        <f>IF(ISNUMBER(Sheet1!CK70),ROUND(Sheet1!CK70,2),"")</f>
        <v>6.96</v>
      </c>
      <c r="CL70">
        <f>IF(ISNUMBER(Sheet1!CL70),ROUND(Sheet1!CL70,2),"")</f>
        <v>6.96</v>
      </c>
      <c r="CM70">
        <f>IF(ISNUMBER(Sheet1!CM70),ROUND(Sheet1!CM70,2),"")</f>
        <v>6.96</v>
      </c>
      <c r="CN70">
        <f>IF(ISNUMBER(Sheet1!CN70),ROUND(Sheet1!CN70,2),"")</f>
        <v>6.96</v>
      </c>
      <c r="CO70">
        <f>IF(ISNUMBER(Sheet1!CO70),ROUND(Sheet1!CO70,2),"")</f>
        <v>6.96</v>
      </c>
      <c r="CP70">
        <f>IF(ISNUMBER(Sheet1!CP70),ROUND(Sheet1!CP70,2),"")</f>
        <v>6.96</v>
      </c>
      <c r="CQ70">
        <f>IF(ISNUMBER(Sheet1!CQ70),ROUND(Sheet1!CQ70,2),"")</f>
        <v>6.96</v>
      </c>
      <c r="CR70">
        <f>IF(ISNUMBER(Sheet1!CR70),ROUND(Sheet1!CR70,2),"")</f>
        <v>6.96</v>
      </c>
      <c r="CS70">
        <f>IF(ISNUMBER(Sheet1!CS70),ROUND(Sheet1!CS70,2),"")</f>
        <v>6.96</v>
      </c>
      <c r="CT70">
        <f>IF(ISNUMBER(Sheet1!CT70),ROUND(Sheet1!CT70,2),"")</f>
        <v>6.96</v>
      </c>
      <c r="CU70">
        <f>IF(ISNUMBER(Sheet1!CU70),ROUND(Sheet1!CU70,2),"")</f>
        <v>6.96</v>
      </c>
      <c r="CV70">
        <f>IF(ISNUMBER(Sheet1!CV70),ROUND(Sheet1!CV70,2),"")</f>
        <v>6.96</v>
      </c>
      <c r="CW70">
        <f>IF(ISNUMBER(Sheet1!CW70),ROUND(Sheet1!CW70,2),"")</f>
        <v>6.96</v>
      </c>
      <c r="CX70">
        <f>IF(ISNUMBER(Sheet1!CX70),ROUND(Sheet1!CX70,2),"")</f>
        <v>6.96</v>
      </c>
      <c r="CY70">
        <f>IF(ISNUMBER(Sheet1!CY70),ROUND(Sheet1!CY70,2),"")</f>
        <v>6.96</v>
      </c>
      <c r="CZ70">
        <f>IF(ISNUMBER(Sheet1!CZ70),ROUND(Sheet1!CZ70,2),"")</f>
        <v>6.96</v>
      </c>
      <c r="DA70">
        <f>IF(ISNUMBER(Sheet1!DA70),ROUND(Sheet1!DA70,2),"")</f>
        <v>6.96</v>
      </c>
      <c r="DB70">
        <f>IF(ISNUMBER(Sheet1!DB70),ROUND(Sheet1!DB70,2),"")</f>
        <v>6.96</v>
      </c>
      <c r="DC70">
        <f>IF(ISNUMBER(Sheet1!DC70),ROUND(Sheet1!DC70,2),"")</f>
        <v>6.96</v>
      </c>
      <c r="DD70">
        <f>IF(ISNUMBER(Sheet1!DD70),ROUND(Sheet1!DD70,2),"")</f>
        <v>6.96</v>
      </c>
      <c r="DE70">
        <f>IF(ISNUMBER(Sheet1!DE70),ROUND(Sheet1!DE70,2),"")</f>
        <v>6.96</v>
      </c>
      <c r="DF70">
        <f>IF(ISNUMBER(Sheet1!DF70),ROUND(Sheet1!DF70,2),"")</f>
        <v>6.96</v>
      </c>
      <c r="DG70">
        <f>IF(ISNUMBER(Sheet1!DG70),ROUND(Sheet1!DG70,2),"")</f>
        <v>6.96</v>
      </c>
      <c r="DH70">
        <f>IF(ISNUMBER(Sheet1!DH70),ROUND(Sheet1!DH70,2),"")</f>
        <v>6.96</v>
      </c>
      <c r="DI70">
        <f>IF(ISNUMBER(Sheet1!DI70),ROUND(Sheet1!DI70,2),"")</f>
        <v>6.96</v>
      </c>
      <c r="DJ70">
        <f>IF(ISNUMBER(Sheet1!DJ70),ROUND(Sheet1!DJ70,2),"")</f>
        <v>6.96</v>
      </c>
      <c r="DK70">
        <f>IF(ISNUMBER(Sheet1!DK70),ROUND(Sheet1!DK70,2),"")</f>
        <v>6.96</v>
      </c>
      <c r="DL70">
        <f>IF(ISNUMBER(Sheet1!DL70),ROUND(Sheet1!DL70,2),"")</f>
        <v>6.96</v>
      </c>
      <c r="DM70">
        <f>IF(ISNUMBER(Sheet1!DM70),ROUND(Sheet1!DM70,2),"")</f>
        <v>6.96</v>
      </c>
      <c r="DN70">
        <f>IF(ISNUMBER(Sheet1!DN70),ROUND(Sheet1!DN70,2),"")</f>
        <v>6.96</v>
      </c>
      <c r="DO70">
        <f>IF(ISNUMBER(Sheet1!DO70),ROUND(Sheet1!DO70,2),"")</f>
        <v>6.96</v>
      </c>
      <c r="DP70">
        <f>IF(ISNUMBER(Sheet1!DP70),ROUND(Sheet1!DP70,2),"")</f>
        <v>6.96</v>
      </c>
      <c r="DQ70">
        <f>IF(ISNUMBER(Sheet1!DQ70),ROUND(Sheet1!DQ70,2),"")</f>
        <v>6.96</v>
      </c>
      <c r="DR70">
        <f>IF(ISNUMBER(Sheet1!DR70),ROUND(Sheet1!DR70,2),"")</f>
        <v>6.96</v>
      </c>
      <c r="DS70">
        <f>IF(ISNUMBER(Sheet1!DS70),ROUND(Sheet1!DS70,2),"")</f>
        <v>6.96</v>
      </c>
      <c r="DT70">
        <f>IF(ISNUMBER(Sheet1!DT70),ROUND(Sheet1!DT70,2),"")</f>
        <v>6.96</v>
      </c>
      <c r="DU70">
        <f>IF(ISNUMBER(Sheet1!DU70),ROUND(Sheet1!DU70,2),"")</f>
        <v>6.96</v>
      </c>
      <c r="DV70">
        <f>IF(ISNUMBER(Sheet1!DV70),ROUND(Sheet1!DV70,2),"")</f>
        <v>6.96</v>
      </c>
      <c r="DW70">
        <f>IF(ISNUMBER(Sheet1!DW70),ROUND(Sheet1!DW70,2),"")</f>
        <v>6.96</v>
      </c>
      <c r="DX70">
        <f>IF(ISNUMBER(Sheet1!DX70),ROUND(Sheet1!DX70,2),"")</f>
        <v>6.96</v>
      </c>
      <c r="DY70">
        <f>IF(ISNUMBER(Sheet1!DY70),ROUND(Sheet1!DY70,2),"")</f>
        <v>6.96</v>
      </c>
      <c r="DZ70">
        <f>IF(ISNUMBER(Sheet1!DZ70),ROUND(Sheet1!DZ70,2),"")</f>
        <v>6.96</v>
      </c>
      <c r="EA70">
        <f>IF(ISNUMBER(Sheet1!EA70),ROUND(Sheet1!EA70,2),"")</f>
        <v>6.95</v>
      </c>
      <c r="EB70">
        <f>IF(ISNUMBER(Sheet1!EB70),ROUND(Sheet1!EB70,2),"")</f>
        <v>6.95</v>
      </c>
      <c r="EC70">
        <f>IF(ISNUMBER(Sheet1!EC70),ROUND(Sheet1!EC70,2),"")</f>
        <v>6.95</v>
      </c>
      <c r="ED70">
        <f>IF(ISNUMBER(Sheet1!ED70),ROUND(Sheet1!ED70,2),"")</f>
        <v>6.95</v>
      </c>
      <c r="EE70">
        <f>IF(ISNUMBER(Sheet1!EE70),ROUND(Sheet1!EE70,2),"")</f>
        <v>6.95</v>
      </c>
      <c r="EF70">
        <f>IF(ISNUMBER(Sheet1!EF70),ROUND(Sheet1!EF70,2),"")</f>
        <v>6.95</v>
      </c>
      <c r="EG70">
        <f>IF(ISNUMBER(Sheet1!EG70),ROUND(Sheet1!EG70,2),"")</f>
        <v>6.95</v>
      </c>
      <c r="EH70">
        <f>IF(ISNUMBER(Sheet1!EH70),ROUND(Sheet1!EH70,2),"")</f>
        <v>6.94</v>
      </c>
      <c r="EI70">
        <f>IF(ISNUMBER(Sheet1!EI70),ROUND(Sheet1!EI70,2),"")</f>
        <v>6.94</v>
      </c>
      <c r="EJ70">
        <f>IF(ISNUMBER(Sheet1!EJ70),ROUND(Sheet1!EJ70,2),"")</f>
        <v>6.94</v>
      </c>
      <c r="EK70">
        <f>IF(ISNUMBER(Sheet1!EK70),ROUND(Sheet1!EK70,2),"")</f>
        <v>6.94</v>
      </c>
      <c r="EL70">
        <f>IF(ISNUMBER(Sheet1!EL70),ROUND(Sheet1!EL70,2),"")</f>
        <v>6.94</v>
      </c>
      <c r="EM70">
        <f>IF(ISNUMBER(Sheet1!EM70),ROUND(Sheet1!EM70,2),"")</f>
        <v>6.94</v>
      </c>
      <c r="EN70">
        <f>IF(ISNUMBER(Sheet1!EN70),ROUND(Sheet1!EN70,2),"")</f>
        <v>6.94</v>
      </c>
      <c r="EO70">
        <f>IF(ISNUMBER(Sheet1!EO70),ROUND(Sheet1!EO70,2),"")</f>
        <v>6.93</v>
      </c>
      <c r="EP70">
        <f>IF(ISNUMBER(Sheet1!EP70),ROUND(Sheet1!EP70,2),"")</f>
        <v>6.93</v>
      </c>
      <c r="EQ70">
        <f>IF(ISNUMBER(Sheet1!EQ70),ROUND(Sheet1!EQ70,2),"")</f>
        <v>6.93</v>
      </c>
      <c r="ER70">
        <f>IF(ISNUMBER(Sheet1!ER70),ROUND(Sheet1!ER70,2),"")</f>
        <v>6.93</v>
      </c>
      <c r="ES70">
        <f>IF(ISNUMBER(Sheet1!ES70),ROUND(Sheet1!ES70,2),"")</f>
        <v>6.93</v>
      </c>
      <c r="ET70">
        <f>IF(ISNUMBER(Sheet1!ET70),ROUND(Sheet1!ET70,2),"")</f>
        <v>6.93</v>
      </c>
      <c r="EU70">
        <f>IF(ISNUMBER(Sheet1!EU70),ROUND(Sheet1!EU70,2),"")</f>
        <v>6.93</v>
      </c>
      <c r="EV70">
        <f>IF(ISNUMBER(Sheet1!EV70),ROUND(Sheet1!EV70,2),"")</f>
        <v>6.92</v>
      </c>
      <c r="EW70">
        <f>IF(ISNUMBER(Sheet1!EW70),ROUND(Sheet1!EW70,2),"")</f>
        <v>6.94</v>
      </c>
      <c r="EX70">
        <f>IF(ISNUMBER(Sheet1!EX70),ROUND(Sheet1!EX70,2),"")</f>
        <v>6.96</v>
      </c>
      <c r="EY70">
        <f>IF(ISNUMBER(Sheet1!EY70),ROUND(Sheet1!EY70,2),"")</f>
        <v>6.98</v>
      </c>
      <c r="EZ70">
        <f>IF(ISNUMBER(Sheet1!EZ70),ROUND(Sheet1!EZ70,2),"")</f>
        <v>6.99</v>
      </c>
      <c r="FA70">
        <f>IF(ISNUMBER(Sheet1!FA70),ROUND(Sheet1!FA70,2),"")</f>
        <v>6.99</v>
      </c>
      <c r="FB70">
        <f>IF(ISNUMBER(Sheet1!FB70),ROUND(Sheet1!FB70,2),"")</f>
        <v>6.98</v>
      </c>
      <c r="FC70">
        <f>IF(ISNUMBER(Sheet1!FC70),ROUND(Sheet1!FC70,2),"")</f>
        <v>6.97</v>
      </c>
      <c r="FD70">
        <f>IF(ISNUMBER(Sheet1!FD70),ROUND(Sheet1!FD70,2),"")</f>
        <v>6.95</v>
      </c>
      <c r="FE70">
        <f>IF(ISNUMBER(Sheet1!FE70),ROUND(Sheet1!FE70,2),"")</f>
        <v>6.93</v>
      </c>
      <c r="FF70">
        <f>IF(ISNUMBER(Sheet1!FF70),ROUND(Sheet1!FF70,2),"")</f>
        <v>6.9</v>
      </c>
      <c r="FG70">
        <f>IF(ISNUMBER(Sheet1!FG70),ROUND(Sheet1!FG70,2),"")</f>
        <v>6.87</v>
      </c>
      <c r="FH70">
        <f>IF(ISNUMBER(Sheet1!FH70),ROUND(Sheet1!FH70,2),"")</f>
        <v>6.84</v>
      </c>
      <c r="FI70">
        <f>IF(ISNUMBER(Sheet1!FI70),ROUND(Sheet1!FI70,2),"")</f>
        <v>6.81</v>
      </c>
      <c r="FJ70">
        <f>IF(ISNUMBER(Sheet1!FJ70),ROUND(Sheet1!FJ70,2),"")</f>
        <v>6.78</v>
      </c>
      <c r="FK70">
        <f>IF(ISNUMBER(Sheet1!FK70),ROUND(Sheet1!FK70,2),"")</f>
        <v>6.75</v>
      </c>
      <c r="FL70">
        <f>IF(ISNUMBER(Sheet1!FL70),ROUND(Sheet1!FL70,2),"")</f>
        <v>6.73</v>
      </c>
      <c r="FM70">
        <f>IF(ISNUMBER(Sheet1!FM70),ROUND(Sheet1!FM70,2),"")</f>
        <v>6.71</v>
      </c>
      <c r="FN70">
        <f>IF(ISNUMBER(Sheet1!FN70),ROUND(Sheet1!FN70,2),"")</f>
        <v>6.69</v>
      </c>
      <c r="FO70">
        <f>IF(ISNUMBER(Sheet1!FO70),ROUND(Sheet1!FO70,2),"")</f>
        <v>6.67</v>
      </c>
      <c r="FP70">
        <f>IF(ISNUMBER(Sheet1!FP70),ROUND(Sheet1!FP70,2),"")</f>
        <v>6.65</v>
      </c>
      <c r="FQ70">
        <f>IF(ISNUMBER(Sheet1!FQ70),ROUND(Sheet1!FQ70,2),"")</f>
        <v>6.64</v>
      </c>
      <c r="FR70">
        <f>IF(ISNUMBER(Sheet1!FR70),ROUND(Sheet1!FR70,2),"")</f>
        <v>6.63</v>
      </c>
      <c r="FS70">
        <f>IF(ISNUMBER(Sheet1!FS70),ROUND(Sheet1!FS70,2),"")</f>
        <v>6.62</v>
      </c>
      <c r="FT70">
        <f>IF(ISNUMBER(Sheet1!FT70),ROUND(Sheet1!FT70,2),"")</f>
        <v>6.62</v>
      </c>
      <c r="FU70">
        <f>IF(ISNUMBER(Sheet1!FU70),ROUND(Sheet1!FU70,2),"")</f>
        <v>6.61</v>
      </c>
      <c r="FV70">
        <f>IF(ISNUMBER(Sheet1!FV70),ROUND(Sheet1!FV70,2),"")</f>
        <v>6.62</v>
      </c>
      <c r="FW70">
        <f>IF(ISNUMBER(Sheet1!FW70),ROUND(Sheet1!FW70,2),"")</f>
        <v>6.62</v>
      </c>
      <c r="FX70">
        <f>IF(ISNUMBER(Sheet1!FX70),ROUND(Sheet1!FX70,2),"")</f>
        <v>6.62</v>
      </c>
      <c r="FY70">
        <f>IF(ISNUMBER(Sheet1!FY70),ROUND(Sheet1!FY70,2),"")</f>
        <v>6.63</v>
      </c>
      <c r="FZ70">
        <f>IF(ISNUMBER(Sheet1!FZ70),ROUND(Sheet1!FZ70,2),"")</f>
        <v>6.63</v>
      </c>
      <c r="GA70">
        <f>IF(ISNUMBER(Sheet1!GA70),ROUND(Sheet1!GA70,2),"")</f>
        <v>6.63</v>
      </c>
      <c r="GB70">
        <f>IF(ISNUMBER(Sheet1!GB70),ROUND(Sheet1!GB70,2),"")</f>
        <v>6.62</v>
      </c>
      <c r="GC70">
        <f>IF(ISNUMBER(Sheet1!GC70),ROUND(Sheet1!GC70,2),"")</f>
        <v>6.61</v>
      </c>
      <c r="GD70">
        <f>IF(ISNUMBER(Sheet1!GD70),ROUND(Sheet1!GD70,2),"")</f>
        <v>6.59</v>
      </c>
      <c r="GE70">
        <f>IF(ISNUMBER(Sheet1!GE70),ROUND(Sheet1!GE70,2),"")</f>
        <v>6.57</v>
      </c>
      <c r="GF70">
        <f>IF(ISNUMBER(Sheet1!GF70),ROUND(Sheet1!GF70,2),"")</f>
        <v>6.55</v>
      </c>
      <c r="GG70">
        <f>IF(ISNUMBER(Sheet1!GG70),ROUND(Sheet1!GG70,2),"")</f>
        <v>6.54</v>
      </c>
      <c r="GH70">
        <f>IF(ISNUMBER(Sheet1!GH70),ROUND(Sheet1!GH70,2),"")</f>
        <v>6.52</v>
      </c>
      <c r="GI70">
        <f>IF(ISNUMBER(Sheet1!GI70),ROUND(Sheet1!GI70,2),"")</f>
        <v>6.5</v>
      </c>
      <c r="GJ70">
        <f>IF(ISNUMBER(Sheet1!GJ70),ROUND(Sheet1!GJ70,2),"")</f>
        <v>6.49</v>
      </c>
      <c r="GK70">
        <f>IF(ISNUMBER(Sheet1!GK70),ROUND(Sheet1!GK70,2),"")</f>
        <v>6.47</v>
      </c>
      <c r="GL70">
        <f>IF(ISNUMBER(Sheet1!GL70),ROUND(Sheet1!GL70,2),"")</f>
        <v>6.44</v>
      </c>
      <c r="GM70">
        <f>IF(ISNUMBER(Sheet1!GM70),ROUND(Sheet1!GM70,2),"")</f>
        <v>6.4</v>
      </c>
      <c r="GN70">
        <f>IF(ISNUMBER(Sheet1!GN70),ROUND(Sheet1!GN70,2),"")</f>
        <v>6.35</v>
      </c>
      <c r="GO70">
        <f>IF(ISNUMBER(Sheet1!GO70),ROUND(Sheet1!GO70,2),"")</f>
        <v>6.29</v>
      </c>
      <c r="GP70">
        <f>IF(ISNUMBER(Sheet1!GP70),ROUND(Sheet1!GP70,2),"")</f>
        <v>6.23</v>
      </c>
      <c r="GQ70">
        <f>IF(ISNUMBER(Sheet1!GQ70),ROUND(Sheet1!GQ70,2),"")</f>
        <v>6.16</v>
      </c>
      <c r="GR70">
        <f>IF(ISNUMBER(Sheet1!GR70),ROUND(Sheet1!GR70,2),"")</f>
        <v>6.09</v>
      </c>
      <c r="GS70">
        <f>IF(ISNUMBER(Sheet1!GS70),ROUND(Sheet1!GS70,2),"")</f>
        <v>6.02</v>
      </c>
      <c r="GT70">
        <f>IF(ISNUMBER(Sheet1!GT70),ROUND(Sheet1!GT70,2),"")</f>
        <v>5.94</v>
      </c>
      <c r="GU70">
        <f>IF(ISNUMBER(Sheet1!GU70),ROUND(Sheet1!GU70,2),"")</f>
        <v>5.86</v>
      </c>
      <c r="GV70">
        <f>IF(ISNUMBER(Sheet1!GV70),ROUND(Sheet1!GV70,2),"")</f>
        <v>5.77</v>
      </c>
      <c r="GW70">
        <f>IF(ISNUMBER(Sheet1!GW70),ROUND(Sheet1!GW70,2),"")</f>
        <v>5.68</v>
      </c>
      <c r="GX70">
        <f>IF(ISNUMBER(Sheet1!GX70),ROUND(Sheet1!GX70,2),"")</f>
        <v>5.58</v>
      </c>
      <c r="GY70">
        <f>IF(ISNUMBER(Sheet1!GY70),ROUND(Sheet1!GY70,2),"")</f>
        <v>5.48</v>
      </c>
      <c r="GZ70">
        <f>IF(ISNUMBER(Sheet1!GZ70),ROUND(Sheet1!GZ70,2),"")</f>
        <v>5.37</v>
      </c>
      <c r="HA70">
        <f>IF(ISNUMBER(Sheet1!HA70),ROUND(Sheet1!HA70,2),"")</f>
        <v>5.27</v>
      </c>
      <c r="HB70">
        <f>IF(ISNUMBER(Sheet1!HB70),ROUND(Sheet1!HB70,2),"")</f>
        <v>5.16</v>
      </c>
      <c r="HC70">
        <f>IF(ISNUMBER(Sheet1!HC70),ROUND(Sheet1!HC70,2),"")</f>
        <v>5.0599999999999996</v>
      </c>
      <c r="HD70">
        <f>IF(ISNUMBER(Sheet1!HD70),ROUND(Sheet1!HD70,2),"")</f>
        <v>4.97</v>
      </c>
      <c r="HE70">
        <f>IF(ISNUMBER(Sheet1!HE70),ROUND(Sheet1!HE70,2),"")</f>
        <v>4.88</v>
      </c>
      <c r="HF70">
        <f>IF(ISNUMBER(Sheet1!HF70),ROUND(Sheet1!HF70,2),"")</f>
        <v>4.79</v>
      </c>
      <c r="HG70">
        <f>IF(ISNUMBER(Sheet1!HG70),ROUND(Sheet1!HG70,2),"")</f>
        <v>4.7</v>
      </c>
      <c r="HH70">
        <f>IF(ISNUMBER(Sheet1!HH70),ROUND(Sheet1!HH70,2),"")</f>
        <v>4.6100000000000003</v>
      </c>
      <c r="HI70">
        <f>IF(ISNUMBER(Sheet1!HI70),ROUND(Sheet1!HI70,2),"")</f>
        <v>4.5199999999999996</v>
      </c>
      <c r="HJ70">
        <f>IF(ISNUMBER(Sheet1!HJ70),ROUND(Sheet1!HJ70,2),"")</f>
        <v>4.43</v>
      </c>
      <c r="HK70">
        <f>IF(ISNUMBER(Sheet1!HK70),ROUND(Sheet1!HK70,2),"")</f>
        <v>4.34</v>
      </c>
      <c r="HL70">
        <f>IF(ISNUMBER(Sheet1!HL70),ROUND(Sheet1!HL70,2),"")</f>
        <v>4.26</v>
      </c>
      <c r="HM70">
        <f>IF(ISNUMBER(Sheet1!HM70),ROUND(Sheet1!HM70,2),"")</f>
        <v>4.17</v>
      </c>
      <c r="HN70">
        <f>IF(ISNUMBER(Sheet1!HN70),ROUND(Sheet1!HN70,2),"")</f>
        <v>4.09</v>
      </c>
      <c r="HO70">
        <f>IF(ISNUMBER(Sheet1!HO70),ROUND(Sheet1!HO70,2),"")</f>
        <v>4.01</v>
      </c>
      <c r="HP70">
        <f>IF(ISNUMBER(Sheet1!HP70),ROUND(Sheet1!HP70,2),"")</f>
        <v>3.93</v>
      </c>
      <c r="HQ70">
        <f>IF(ISNUMBER(Sheet1!HQ70),ROUND(Sheet1!HQ70,2),"")</f>
        <v>3.85</v>
      </c>
      <c r="HR70">
        <f>IF(ISNUMBER(Sheet1!HR70),ROUND(Sheet1!HR70,2),"")</f>
        <v>3.77</v>
      </c>
      <c r="HS70">
        <f>IF(ISNUMBER(Sheet1!HS70),ROUND(Sheet1!HS70,2),"")</f>
        <v>3.7</v>
      </c>
      <c r="HT70">
        <f>IF(ISNUMBER(Sheet1!HT70),ROUND(Sheet1!HT70,2),"")</f>
        <v>3.63</v>
      </c>
      <c r="HU70">
        <f>IF(ISNUMBER(Sheet1!HU70),ROUND(Sheet1!HU70,2),"")</f>
        <v>3.55</v>
      </c>
      <c r="HV70">
        <f>IF(ISNUMBER(Sheet1!HV70),ROUND(Sheet1!HV70,2),"")</f>
        <v>3.49</v>
      </c>
      <c r="HW70">
        <f>IF(ISNUMBER(Sheet1!HW70),ROUND(Sheet1!HW70,2),"")</f>
        <v>3.42</v>
      </c>
      <c r="HX70">
        <f>IF(ISNUMBER(Sheet1!HX70),ROUND(Sheet1!HX70,2),"")</f>
        <v>3.36</v>
      </c>
      <c r="HY70">
        <f>IF(ISNUMBER(Sheet1!HY70),ROUND(Sheet1!HY70,2),"")</f>
        <v>3.3</v>
      </c>
      <c r="HZ70">
        <f>IF(ISNUMBER(Sheet1!HZ70),ROUND(Sheet1!HZ70,2),"")</f>
        <v>3.24</v>
      </c>
      <c r="IA70">
        <f>IF(ISNUMBER(Sheet1!IA70),ROUND(Sheet1!IA70,2),"")</f>
        <v>3.18</v>
      </c>
      <c r="IB70">
        <f>IF(ISNUMBER(Sheet1!IB70),ROUND(Sheet1!IB70,2),"")</f>
        <v>3.13</v>
      </c>
      <c r="IC70">
        <f>IF(ISNUMBER(Sheet1!IC70),ROUND(Sheet1!IC70,2),"")</f>
        <v>3.08</v>
      </c>
      <c r="ID70">
        <f>IF(ISNUMBER(Sheet1!ID70),ROUND(Sheet1!ID70,2),"")</f>
        <v>3.03</v>
      </c>
      <c r="IE70">
        <f>IF(ISNUMBER(Sheet1!IE70),ROUND(Sheet1!IE70,2),"")</f>
        <v>2.98</v>
      </c>
      <c r="IF70">
        <f>IF(ISNUMBER(Sheet1!IF70),ROUND(Sheet1!IF70,2),"")</f>
        <v>2.94</v>
      </c>
      <c r="IG70">
        <f>IF(ISNUMBER(Sheet1!IG70),ROUND(Sheet1!IG70,2),"")</f>
        <v>2.89</v>
      </c>
      <c r="IH70">
        <f>IF(ISNUMBER(Sheet1!IH70),ROUND(Sheet1!IH70,2),"")</f>
        <v>2.85</v>
      </c>
      <c r="II70">
        <f>IF(ISNUMBER(Sheet1!II70),ROUND(Sheet1!II70,2),"")</f>
        <v>2.81</v>
      </c>
      <c r="IJ70">
        <f>IF(ISNUMBER(Sheet1!IJ70),ROUND(Sheet1!IJ70,2),"")</f>
        <v>2.77</v>
      </c>
      <c r="IK70">
        <f>IF(ISNUMBER(Sheet1!IK70),ROUND(Sheet1!IK70,2),"")</f>
        <v>2.73</v>
      </c>
      <c r="IL70">
        <f>IF(ISNUMBER(Sheet1!IL70),ROUND(Sheet1!IL70,2),"")</f>
        <v>2.7</v>
      </c>
      <c r="IM70">
        <f>IF(ISNUMBER(Sheet1!IM70),ROUND(Sheet1!IM70,2),"")</f>
        <v>2.66</v>
      </c>
      <c r="IN70">
        <f>IF(ISNUMBER(Sheet1!IN70),ROUND(Sheet1!IN70,2),"")</f>
        <v>2.63</v>
      </c>
      <c r="IO70">
        <f>IF(ISNUMBER(Sheet1!IO70),ROUND(Sheet1!IO70,2),"")</f>
        <v>2.6</v>
      </c>
      <c r="IP70">
        <f>IF(ISNUMBER(Sheet1!IP70),ROUND(Sheet1!IP70,2),"")</f>
        <v>2.57</v>
      </c>
      <c r="IQ70">
        <f>IF(ISNUMBER(Sheet1!IQ70),ROUND(Sheet1!IQ70,2),"")</f>
        <v>2.54</v>
      </c>
      <c r="IR70">
        <f>IF(ISNUMBER(Sheet1!IR70),ROUND(Sheet1!IR70,2),"")</f>
        <v>2.5099999999999998</v>
      </c>
      <c r="IS70">
        <f>IF(ISNUMBER(Sheet1!IS70),ROUND(Sheet1!IS70,2),"")</f>
        <v>2.48</v>
      </c>
      <c r="IT70">
        <f>IF(ISNUMBER(Sheet1!IT70),ROUND(Sheet1!IT70,2),"")</f>
        <v>2.46</v>
      </c>
      <c r="IU70">
        <f>IF(ISNUMBER(Sheet1!IU70),ROUND(Sheet1!IU70,2),"")</f>
        <v>2.4300000000000002</v>
      </c>
      <c r="IV70">
        <f>IF(ISNUMBER(Sheet1!IV70),ROUND(Sheet1!IV70,2),"")</f>
        <v>2.41</v>
      </c>
      <c r="IW70">
        <f>IF(ISNUMBER(Sheet1!IW70),ROUND(Sheet1!IW70,2),"")</f>
        <v>2.38</v>
      </c>
      <c r="IX70">
        <f>IF(ISNUMBER(Sheet1!IX70),ROUND(Sheet1!IX70,2),"")</f>
        <v>2.36</v>
      </c>
      <c r="IY70">
        <f>IF(ISNUMBER(Sheet1!IY70),ROUND(Sheet1!IY70,2),"")</f>
        <v>2.34</v>
      </c>
      <c r="IZ70">
        <f>IF(ISNUMBER(Sheet1!IZ70),ROUND(Sheet1!IZ70,2),"")</f>
        <v>2.31</v>
      </c>
      <c r="JA70">
        <f>IF(ISNUMBER(Sheet1!JA70),ROUND(Sheet1!JA70,2),"")</f>
        <v>2.29</v>
      </c>
      <c r="JB70">
        <f>IF(ISNUMBER(Sheet1!JB70),ROUND(Sheet1!JB70,2),"")</f>
        <v>2.27</v>
      </c>
      <c r="JC70">
        <f>IF(ISNUMBER(Sheet1!JC70),ROUND(Sheet1!JC70,2),"")</f>
        <v>2.25</v>
      </c>
      <c r="JD70">
        <f>IF(ISNUMBER(Sheet1!JD70),ROUND(Sheet1!JD70,2),"")</f>
        <v>2.2400000000000002</v>
      </c>
      <c r="JE70">
        <f>IF(ISNUMBER(Sheet1!JE70),ROUND(Sheet1!JE70,2),"")</f>
        <v>2.2200000000000002</v>
      </c>
      <c r="JF70">
        <f>IF(ISNUMBER(Sheet1!JF70),ROUND(Sheet1!JF70,2),"")</f>
        <v>2.2000000000000002</v>
      </c>
      <c r="JG70">
        <f>IF(ISNUMBER(Sheet1!JG70),ROUND(Sheet1!JG70,2),"")</f>
        <v>2.1800000000000002</v>
      </c>
      <c r="JH70">
        <f>IF(ISNUMBER(Sheet1!JH70),ROUND(Sheet1!JH70,2),"")</f>
        <v>2.17</v>
      </c>
      <c r="JI70">
        <f>IF(ISNUMBER(Sheet1!JI70),ROUND(Sheet1!JI70,2),"")</f>
        <v>2.15</v>
      </c>
      <c r="JJ70">
        <f>IF(ISNUMBER(Sheet1!JJ70),ROUND(Sheet1!JJ70,2),"")</f>
        <v>2.14</v>
      </c>
      <c r="JK70">
        <f>IF(ISNUMBER(Sheet1!JK70),ROUND(Sheet1!JK70,2),"")</f>
        <v>2.12</v>
      </c>
      <c r="JL70">
        <f>IF(ISNUMBER(Sheet1!JL70),ROUND(Sheet1!JL70,2),"")</f>
        <v>2.11</v>
      </c>
      <c r="JM70">
        <f>IF(ISNUMBER(Sheet1!JM70),ROUND(Sheet1!JM70,2),"")</f>
        <v>2.09</v>
      </c>
      <c r="JN70">
        <f>IF(ISNUMBER(Sheet1!JN70),ROUND(Sheet1!JN70,2),"")</f>
        <v>2.08</v>
      </c>
      <c r="JO70">
        <f>IF(ISNUMBER(Sheet1!JO70),ROUND(Sheet1!JO70,2),"")</f>
        <v>2.0699999999999998</v>
      </c>
      <c r="JP70">
        <f>IF(ISNUMBER(Sheet1!JP70),ROUND(Sheet1!JP70,2),"")</f>
        <v>2.06</v>
      </c>
      <c r="JQ70">
        <f>IF(ISNUMBER(Sheet1!JQ70),ROUND(Sheet1!JQ70,2),"")</f>
        <v>2.0499999999999998</v>
      </c>
      <c r="JR70">
        <f>IF(ISNUMBER(Sheet1!JR70),ROUND(Sheet1!JR70,2),"")</f>
        <v>2.04</v>
      </c>
      <c r="JS70">
        <f>IF(ISNUMBER(Sheet1!JS70),ROUND(Sheet1!JS70,2),"")</f>
        <v>2.0299999999999998</v>
      </c>
      <c r="JT70">
        <f>IF(ISNUMBER(Sheet1!JT70),ROUND(Sheet1!JT70,2),"")</f>
        <v>2.02</v>
      </c>
      <c r="JU70">
        <f>IF(ISNUMBER(Sheet1!JU70),ROUND(Sheet1!JU70,2),"")</f>
        <v>2.0099999999999998</v>
      </c>
      <c r="JV70">
        <f>IF(ISNUMBER(Sheet1!JV70),ROUND(Sheet1!JV70,2),"")</f>
        <v>2</v>
      </c>
      <c r="JW70">
        <f>IF(ISNUMBER(Sheet1!JW70),ROUND(Sheet1!JW70,2),"")</f>
        <v>1.99</v>
      </c>
      <c r="JX70">
        <f>IF(ISNUMBER(Sheet1!JX70),ROUND(Sheet1!JX70,2),"")</f>
        <v>1.98</v>
      </c>
      <c r="JY70">
        <f>IF(ISNUMBER(Sheet1!JY70),ROUND(Sheet1!JY70,2),"")</f>
        <v>1.98</v>
      </c>
      <c r="JZ70">
        <f>IF(ISNUMBER(Sheet1!JZ70),ROUND(Sheet1!JZ70,2),"")</f>
        <v>1.97</v>
      </c>
      <c r="KA70">
        <f>IF(ISNUMBER(Sheet1!KA70),ROUND(Sheet1!KA70,2),"")</f>
        <v>1.96</v>
      </c>
      <c r="KB70">
        <f>IF(ISNUMBER(Sheet1!KB70),ROUND(Sheet1!KB70,2),"")</f>
        <v>1.96</v>
      </c>
      <c r="KC70">
        <f>IF(ISNUMBER(Sheet1!KC70),ROUND(Sheet1!KC70,2),"")</f>
        <v>1.95</v>
      </c>
      <c r="KD70">
        <f>IF(ISNUMBER(Sheet1!KD70),ROUND(Sheet1!KD70,2),"")</f>
        <v>1.94</v>
      </c>
      <c r="KE70">
        <f>IF(ISNUMBER(Sheet1!KE70),ROUND(Sheet1!KE70,2),"")</f>
        <v>1.94</v>
      </c>
      <c r="KF70">
        <f>IF(ISNUMBER(Sheet1!KF70),ROUND(Sheet1!KF70,2),"")</f>
        <v>1.93</v>
      </c>
      <c r="KG70">
        <f>IF(ISNUMBER(Sheet1!KG70),ROUND(Sheet1!KG70,2),"")</f>
        <v>1.93</v>
      </c>
      <c r="KH70">
        <f>IF(ISNUMBER(Sheet1!KH70),ROUND(Sheet1!KH70,2),"")</f>
        <v>1.93</v>
      </c>
      <c r="KI70">
        <f>IF(ISNUMBER(Sheet1!KI70),ROUND(Sheet1!KI70,2),"")</f>
        <v>1.92</v>
      </c>
      <c r="KJ70">
        <f>IF(ISNUMBER(Sheet1!KJ70),ROUND(Sheet1!KJ70,2),"")</f>
        <v>1.92</v>
      </c>
      <c r="KK70">
        <f>IF(ISNUMBER(Sheet1!KK70),ROUND(Sheet1!KK70,2),"")</f>
        <v>1.91</v>
      </c>
      <c r="KL70">
        <f>IF(ISNUMBER(Sheet1!KL70),ROUND(Sheet1!KL70,2),"")</f>
        <v>1.91</v>
      </c>
      <c r="KM70">
        <f>IF(ISNUMBER(Sheet1!KM70),ROUND(Sheet1!KM70,2),"")</f>
        <v>1.91</v>
      </c>
      <c r="KN70">
        <f>IF(ISNUMBER(Sheet1!KN70),ROUND(Sheet1!KN70,2),"")</f>
        <v>1.9</v>
      </c>
      <c r="KO70">
        <f>IF(ISNUMBER(Sheet1!KO70),ROUND(Sheet1!KO70,2),"")</f>
        <v>1.9</v>
      </c>
    </row>
    <row r="71" spans="1:301" x14ac:dyDescent="0.3">
      <c r="A71" t="s">
        <v>70</v>
      </c>
      <c r="B71" t="str">
        <f>IF(ISNUMBER(Sheet1!B71),ROUND(Sheet1!B71,2),"")</f>
        <v/>
      </c>
      <c r="C71" t="str">
        <f>IF(ISNUMBER(Sheet1!C71),ROUND(Sheet1!C71,2),"")</f>
        <v/>
      </c>
      <c r="D71" t="str">
        <f>IF(ISNUMBER(Sheet1!D71),ROUND(Sheet1!D71,2),"")</f>
        <v/>
      </c>
      <c r="E71" t="str">
        <f>IF(ISNUMBER(Sheet1!E71),ROUND(Sheet1!E71,2),"")</f>
        <v/>
      </c>
      <c r="F71" t="str">
        <f>IF(ISNUMBER(Sheet1!F71),ROUND(Sheet1!F71,2),"")</f>
        <v/>
      </c>
      <c r="G71" t="str">
        <f>IF(ISNUMBER(Sheet1!G71),ROUND(Sheet1!G71,2),"")</f>
        <v/>
      </c>
      <c r="H71" t="str">
        <f>IF(ISNUMBER(Sheet1!H71),ROUND(Sheet1!H71,2),"")</f>
        <v/>
      </c>
      <c r="I71" t="str">
        <f>IF(ISNUMBER(Sheet1!I71),ROUND(Sheet1!I71,2),"")</f>
        <v/>
      </c>
      <c r="J71" t="str">
        <f>IF(ISNUMBER(Sheet1!J71),ROUND(Sheet1!J71,2),"")</f>
        <v/>
      </c>
      <c r="K71" t="str">
        <f>IF(ISNUMBER(Sheet1!K71),ROUND(Sheet1!K71,2),"")</f>
        <v/>
      </c>
      <c r="L71" t="str">
        <f>IF(ISNUMBER(Sheet1!L71),ROUND(Sheet1!L71,2),"")</f>
        <v/>
      </c>
      <c r="M71" t="str">
        <f>IF(ISNUMBER(Sheet1!M71),ROUND(Sheet1!M71,2),"")</f>
        <v/>
      </c>
      <c r="N71" t="str">
        <f>IF(ISNUMBER(Sheet1!N71),ROUND(Sheet1!N71,2),"")</f>
        <v/>
      </c>
      <c r="O71" t="str">
        <f>IF(ISNUMBER(Sheet1!O71),ROUND(Sheet1!O71,2),"")</f>
        <v/>
      </c>
      <c r="P71" t="str">
        <f>IF(ISNUMBER(Sheet1!P71),ROUND(Sheet1!P71,2),"")</f>
        <v/>
      </c>
      <c r="Q71" t="str">
        <f>IF(ISNUMBER(Sheet1!Q71),ROUND(Sheet1!Q71,2),"")</f>
        <v/>
      </c>
      <c r="R71" t="str">
        <f>IF(ISNUMBER(Sheet1!R71),ROUND(Sheet1!R71,2),"")</f>
        <v/>
      </c>
      <c r="S71" t="str">
        <f>IF(ISNUMBER(Sheet1!S71),ROUND(Sheet1!S71,2),"")</f>
        <v/>
      </c>
      <c r="T71" t="str">
        <f>IF(ISNUMBER(Sheet1!T71),ROUND(Sheet1!T71,2),"")</f>
        <v/>
      </c>
      <c r="U71" t="str">
        <f>IF(ISNUMBER(Sheet1!U71),ROUND(Sheet1!U71,2),"")</f>
        <v/>
      </c>
      <c r="V71" t="str">
        <f>IF(ISNUMBER(Sheet1!V71),ROUND(Sheet1!V71,2),"")</f>
        <v/>
      </c>
      <c r="W71" t="str">
        <f>IF(ISNUMBER(Sheet1!W71),ROUND(Sheet1!W71,2),"")</f>
        <v/>
      </c>
      <c r="X71" t="str">
        <f>IF(ISNUMBER(Sheet1!X71),ROUND(Sheet1!X71,2),"")</f>
        <v/>
      </c>
      <c r="Y71" t="str">
        <f>IF(ISNUMBER(Sheet1!Y71),ROUND(Sheet1!Y71,2),"")</f>
        <v/>
      </c>
      <c r="Z71" t="str">
        <f>IF(ISNUMBER(Sheet1!Z71),ROUND(Sheet1!Z71,2),"")</f>
        <v/>
      </c>
      <c r="AA71" t="str">
        <f>IF(ISNUMBER(Sheet1!AA71),ROUND(Sheet1!AA71,2),"")</f>
        <v/>
      </c>
      <c r="AB71" t="str">
        <f>IF(ISNUMBER(Sheet1!AB71),ROUND(Sheet1!AB71,2),"")</f>
        <v/>
      </c>
      <c r="AC71" t="str">
        <f>IF(ISNUMBER(Sheet1!AC71),ROUND(Sheet1!AC71,2),"")</f>
        <v/>
      </c>
      <c r="AD71" t="str">
        <f>IF(ISNUMBER(Sheet1!AD71),ROUND(Sheet1!AD71,2),"")</f>
        <v/>
      </c>
      <c r="AE71" t="str">
        <f>IF(ISNUMBER(Sheet1!AE71),ROUND(Sheet1!AE71,2),"")</f>
        <v/>
      </c>
      <c r="AF71" t="str">
        <f>IF(ISNUMBER(Sheet1!AF71),ROUND(Sheet1!AF71,2),"")</f>
        <v/>
      </c>
      <c r="AG71" t="str">
        <f>IF(ISNUMBER(Sheet1!AG71),ROUND(Sheet1!AG71,2),"")</f>
        <v/>
      </c>
      <c r="AH71" t="str">
        <f>IF(ISNUMBER(Sheet1!AH71),ROUND(Sheet1!AH71,2),"")</f>
        <v/>
      </c>
      <c r="AI71" t="str">
        <f>IF(ISNUMBER(Sheet1!AI71),ROUND(Sheet1!AI71,2),"")</f>
        <v/>
      </c>
      <c r="AJ71" t="str">
        <f>IF(ISNUMBER(Sheet1!AJ71),ROUND(Sheet1!AJ71,2),"")</f>
        <v/>
      </c>
      <c r="AK71" t="str">
        <f>IF(ISNUMBER(Sheet1!AK71),ROUND(Sheet1!AK71,2),"")</f>
        <v/>
      </c>
      <c r="AL71" t="str">
        <f>IF(ISNUMBER(Sheet1!AL71),ROUND(Sheet1!AL71,2),"")</f>
        <v/>
      </c>
      <c r="AM71" t="str">
        <f>IF(ISNUMBER(Sheet1!AM71),ROUND(Sheet1!AM71,2),"")</f>
        <v/>
      </c>
      <c r="AN71" t="str">
        <f>IF(ISNUMBER(Sheet1!AN71),ROUND(Sheet1!AN71,2),"")</f>
        <v/>
      </c>
      <c r="AO71" t="str">
        <f>IF(ISNUMBER(Sheet1!AO71),ROUND(Sheet1!AO71,2),"")</f>
        <v/>
      </c>
      <c r="AP71" t="str">
        <f>IF(ISNUMBER(Sheet1!AP71),ROUND(Sheet1!AP71,2),"")</f>
        <v/>
      </c>
      <c r="AQ71" t="str">
        <f>IF(ISNUMBER(Sheet1!AQ71),ROUND(Sheet1!AQ71,2),"")</f>
        <v/>
      </c>
      <c r="AR71" t="str">
        <f>IF(ISNUMBER(Sheet1!AR71),ROUND(Sheet1!AR71,2),"")</f>
        <v/>
      </c>
      <c r="AS71" t="str">
        <f>IF(ISNUMBER(Sheet1!AS71),ROUND(Sheet1!AS71,2),"")</f>
        <v/>
      </c>
      <c r="AT71" t="str">
        <f>IF(ISNUMBER(Sheet1!AT71),ROUND(Sheet1!AT71,2),"")</f>
        <v/>
      </c>
      <c r="AU71" t="str">
        <f>IF(ISNUMBER(Sheet1!AU71),ROUND(Sheet1!AU71,2),"")</f>
        <v/>
      </c>
      <c r="AV71" t="str">
        <f>IF(ISNUMBER(Sheet1!AV71),ROUND(Sheet1!AV71,2),"")</f>
        <v/>
      </c>
      <c r="AW71" t="str">
        <f>IF(ISNUMBER(Sheet1!AW71),ROUND(Sheet1!AW71,2),"")</f>
        <v/>
      </c>
      <c r="AX71" t="str">
        <f>IF(ISNUMBER(Sheet1!AX71),ROUND(Sheet1!AX71,2),"")</f>
        <v/>
      </c>
      <c r="AY71" t="str">
        <f>IF(ISNUMBER(Sheet1!AY71),ROUND(Sheet1!AY71,2),"")</f>
        <v/>
      </c>
      <c r="AZ71" t="str">
        <f>IF(ISNUMBER(Sheet1!AZ71),ROUND(Sheet1!AZ71,2),"")</f>
        <v/>
      </c>
      <c r="BA71" t="str">
        <f>IF(ISNUMBER(Sheet1!BA71),ROUND(Sheet1!BA71,2),"")</f>
        <v/>
      </c>
      <c r="BB71" t="str">
        <f>IF(ISNUMBER(Sheet1!BB71),ROUND(Sheet1!BB71,2),"")</f>
        <v/>
      </c>
      <c r="BC71" t="str">
        <f>IF(ISNUMBER(Sheet1!BC71),ROUND(Sheet1!BC71,2),"")</f>
        <v/>
      </c>
      <c r="BD71" t="str">
        <f>IF(ISNUMBER(Sheet1!BD71),ROUND(Sheet1!BD71,2),"")</f>
        <v/>
      </c>
      <c r="BE71" t="str">
        <f>IF(ISNUMBER(Sheet1!BE71),ROUND(Sheet1!BE71,2),"")</f>
        <v/>
      </c>
      <c r="BF71" t="str">
        <f>IF(ISNUMBER(Sheet1!BF71),ROUND(Sheet1!BF71,2),"")</f>
        <v/>
      </c>
      <c r="BG71" t="str">
        <f>IF(ISNUMBER(Sheet1!BG71),ROUND(Sheet1!BG71,2),"")</f>
        <v/>
      </c>
      <c r="BH71" t="str">
        <f>IF(ISNUMBER(Sheet1!BH71),ROUND(Sheet1!BH71,2),"")</f>
        <v/>
      </c>
      <c r="BI71" t="str">
        <f>IF(ISNUMBER(Sheet1!BI71),ROUND(Sheet1!BI71,2),"")</f>
        <v/>
      </c>
      <c r="BJ71" t="str">
        <f>IF(ISNUMBER(Sheet1!BJ71),ROUND(Sheet1!BJ71,2),"")</f>
        <v/>
      </c>
      <c r="BK71" t="str">
        <f>IF(ISNUMBER(Sheet1!BK71),ROUND(Sheet1!BK71,2),"")</f>
        <v/>
      </c>
      <c r="BL71" t="str">
        <f>IF(ISNUMBER(Sheet1!BL71),ROUND(Sheet1!BL71,2),"")</f>
        <v/>
      </c>
      <c r="BM71" t="str">
        <f>IF(ISNUMBER(Sheet1!BM71),ROUND(Sheet1!BM71,2),"")</f>
        <v/>
      </c>
      <c r="BN71" t="str">
        <f>IF(ISNUMBER(Sheet1!BN71),ROUND(Sheet1!BN71,2),"")</f>
        <v/>
      </c>
      <c r="BO71" t="str">
        <f>IF(ISNUMBER(Sheet1!BO71),ROUND(Sheet1!BO71,2),"")</f>
        <v/>
      </c>
      <c r="BP71" t="str">
        <f>IF(ISNUMBER(Sheet1!BP71),ROUND(Sheet1!BP71,2),"")</f>
        <v/>
      </c>
      <c r="BQ71" t="str">
        <f>IF(ISNUMBER(Sheet1!BQ71),ROUND(Sheet1!BQ71,2),"")</f>
        <v/>
      </c>
      <c r="BR71" t="str">
        <f>IF(ISNUMBER(Sheet1!BR71),ROUND(Sheet1!BR71,2),"")</f>
        <v/>
      </c>
      <c r="BS71" t="str">
        <f>IF(ISNUMBER(Sheet1!BS71),ROUND(Sheet1!BS71,2),"")</f>
        <v/>
      </c>
      <c r="BT71" t="str">
        <f>IF(ISNUMBER(Sheet1!BT71),ROUND(Sheet1!BT71,2),"")</f>
        <v/>
      </c>
      <c r="BU71" t="str">
        <f>IF(ISNUMBER(Sheet1!BU71),ROUND(Sheet1!BU71,2),"")</f>
        <v/>
      </c>
      <c r="BV71" t="str">
        <f>IF(ISNUMBER(Sheet1!BV71),ROUND(Sheet1!BV71,2),"")</f>
        <v/>
      </c>
      <c r="BW71" t="str">
        <f>IF(ISNUMBER(Sheet1!BW71),ROUND(Sheet1!BW71,2),"")</f>
        <v/>
      </c>
      <c r="BX71" t="str">
        <f>IF(ISNUMBER(Sheet1!BX71),ROUND(Sheet1!BX71,2),"")</f>
        <v/>
      </c>
      <c r="BY71" t="str">
        <f>IF(ISNUMBER(Sheet1!BY71),ROUND(Sheet1!BY71,2),"")</f>
        <v/>
      </c>
      <c r="BZ71" t="str">
        <f>IF(ISNUMBER(Sheet1!BZ71),ROUND(Sheet1!BZ71,2),"")</f>
        <v/>
      </c>
      <c r="CA71" t="str">
        <f>IF(ISNUMBER(Sheet1!CA71),ROUND(Sheet1!CA71,2),"")</f>
        <v/>
      </c>
      <c r="CB71" t="str">
        <f>IF(ISNUMBER(Sheet1!CB71),ROUND(Sheet1!CB71,2),"")</f>
        <v/>
      </c>
      <c r="CC71" t="str">
        <f>IF(ISNUMBER(Sheet1!CC71),ROUND(Sheet1!CC71,2),"")</f>
        <v/>
      </c>
      <c r="CD71" t="str">
        <f>IF(ISNUMBER(Sheet1!CD71),ROUND(Sheet1!CD71,2),"")</f>
        <v/>
      </c>
      <c r="CE71" t="str">
        <f>IF(ISNUMBER(Sheet1!CE71),ROUND(Sheet1!CE71,2),"")</f>
        <v/>
      </c>
      <c r="CF71" t="str">
        <f>IF(ISNUMBER(Sheet1!CF71),ROUND(Sheet1!CF71,2),"")</f>
        <v/>
      </c>
      <c r="CG71" t="str">
        <f>IF(ISNUMBER(Sheet1!CG71),ROUND(Sheet1!CG71,2),"")</f>
        <v/>
      </c>
      <c r="CH71" t="str">
        <f>IF(ISNUMBER(Sheet1!CH71),ROUND(Sheet1!CH71,2),"")</f>
        <v/>
      </c>
      <c r="CI71" t="str">
        <f>IF(ISNUMBER(Sheet1!CI71),ROUND(Sheet1!CI71,2),"")</f>
        <v/>
      </c>
      <c r="CJ71" t="str">
        <f>IF(ISNUMBER(Sheet1!CJ71),ROUND(Sheet1!CJ71,2),"")</f>
        <v/>
      </c>
      <c r="CK71" t="str">
        <f>IF(ISNUMBER(Sheet1!CK71),ROUND(Sheet1!CK71,2),"")</f>
        <v/>
      </c>
      <c r="CL71" t="str">
        <f>IF(ISNUMBER(Sheet1!CL71),ROUND(Sheet1!CL71,2),"")</f>
        <v/>
      </c>
      <c r="CM71" t="str">
        <f>IF(ISNUMBER(Sheet1!CM71),ROUND(Sheet1!CM71,2),"")</f>
        <v/>
      </c>
      <c r="CN71" t="str">
        <f>IF(ISNUMBER(Sheet1!CN71),ROUND(Sheet1!CN71,2),"")</f>
        <v/>
      </c>
      <c r="CO71" t="str">
        <f>IF(ISNUMBER(Sheet1!CO71),ROUND(Sheet1!CO71,2),"")</f>
        <v/>
      </c>
      <c r="CP71" t="str">
        <f>IF(ISNUMBER(Sheet1!CP71),ROUND(Sheet1!CP71,2),"")</f>
        <v/>
      </c>
      <c r="CQ71" t="str">
        <f>IF(ISNUMBER(Sheet1!CQ71),ROUND(Sheet1!CQ71,2),"")</f>
        <v/>
      </c>
      <c r="CR71" t="str">
        <f>IF(ISNUMBER(Sheet1!CR71),ROUND(Sheet1!CR71,2),"")</f>
        <v/>
      </c>
      <c r="CS71" t="str">
        <f>IF(ISNUMBER(Sheet1!CS71),ROUND(Sheet1!CS71,2),"")</f>
        <v/>
      </c>
      <c r="CT71" t="str">
        <f>IF(ISNUMBER(Sheet1!CT71),ROUND(Sheet1!CT71,2),"")</f>
        <v/>
      </c>
      <c r="CU71" t="str">
        <f>IF(ISNUMBER(Sheet1!CU71),ROUND(Sheet1!CU71,2),"")</f>
        <v/>
      </c>
      <c r="CV71" t="str">
        <f>IF(ISNUMBER(Sheet1!CV71),ROUND(Sheet1!CV71,2),"")</f>
        <v/>
      </c>
      <c r="CW71" t="str">
        <f>IF(ISNUMBER(Sheet1!CW71),ROUND(Sheet1!CW71,2),"")</f>
        <v/>
      </c>
      <c r="CX71" t="str">
        <f>IF(ISNUMBER(Sheet1!CX71),ROUND(Sheet1!CX71,2),"")</f>
        <v/>
      </c>
      <c r="CY71" t="str">
        <f>IF(ISNUMBER(Sheet1!CY71),ROUND(Sheet1!CY71,2),"")</f>
        <v/>
      </c>
      <c r="CZ71" t="str">
        <f>IF(ISNUMBER(Sheet1!CZ71),ROUND(Sheet1!CZ71,2),"")</f>
        <v/>
      </c>
      <c r="DA71" t="str">
        <f>IF(ISNUMBER(Sheet1!DA71),ROUND(Sheet1!DA71,2),"")</f>
        <v/>
      </c>
      <c r="DB71" t="str">
        <f>IF(ISNUMBER(Sheet1!DB71),ROUND(Sheet1!DB71,2),"")</f>
        <v/>
      </c>
      <c r="DC71" t="str">
        <f>IF(ISNUMBER(Sheet1!DC71),ROUND(Sheet1!DC71,2),"")</f>
        <v/>
      </c>
      <c r="DD71" t="str">
        <f>IF(ISNUMBER(Sheet1!DD71),ROUND(Sheet1!DD71,2),"")</f>
        <v/>
      </c>
      <c r="DE71" t="str">
        <f>IF(ISNUMBER(Sheet1!DE71),ROUND(Sheet1!DE71,2),"")</f>
        <v/>
      </c>
      <c r="DF71" t="str">
        <f>IF(ISNUMBER(Sheet1!DF71),ROUND(Sheet1!DF71,2),"")</f>
        <v/>
      </c>
      <c r="DG71" t="str">
        <f>IF(ISNUMBER(Sheet1!DG71),ROUND(Sheet1!DG71,2),"")</f>
        <v/>
      </c>
      <c r="DH71" t="str">
        <f>IF(ISNUMBER(Sheet1!DH71),ROUND(Sheet1!DH71,2),"")</f>
        <v/>
      </c>
      <c r="DI71" t="str">
        <f>IF(ISNUMBER(Sheet1!DI71),ROUND(Sheet1!DI71,2),"")</f>
        <v/>
      </c>
      <c r="DJ71" t="str">
        <f>IF(ISNUMBER(Sheet1!DJ71),ROUND(Sheet1!DJ71,2),"")</f>
        <v/>
      </c>
      <c r="DK71" t="str">
        <f>IF(ISNUMBER(Sheet1!DK71),ROUND(Sheet1!DK71,2),"")</f>
        <v/>
      </c>
      <c r="DL71" t="str">
        <f>IF(ISNUMBER(Sheet1!DL71),ROUND(Sheet1!DL71,2),"")</f>
        <v/>
      </c>
      <c r="DM71" t="str">
        <f>IF(ISNUMBER(Sheet1!DM71),ROUND(Sheet1!DM71,2),"")</f>
        <v/>
      </c>
      <c r="DN71" t="str">
        <f>IF(ISNUMBER(Sheet1!DN71),ROUND(Sheet1!DN71,2),"")</f>
        <v/>
      </c>
      <c r="DO71" t="str">
        <f>IF(ISNUMBER(Sheet1!DO71),ROUND(Sheet1!DO71,2),"")</f>
        <v/>
      </c>
      <c r="DP71" t="str">
        <f>IF(ISNUMBER(Sheet1!DP71),ROUND(Sheet1!DP71,2),"")</f>
        <v/>
      </c>
      <c r="DQ71" t="str">
        <f>IF(ISNUMBER(Sheet1!DQ71),ROUND(Sheet1!DQ71,2),"")</f>
        <v/>
      </c>
      <c r="DR71" t="str">
        <f>IF(ISNUMBER(Sheet1!DR71),ROUND(Sheet1!DR71,2),"")</f>
        <v/>
      </c>
      <c r="DS71" t="str">
        <f>IF(ISNUMBER(Sheet1!DS71),ROUND(Sheet1!DS71,2),"")</f>
        <v/>
      </c>
      <c r="DT71" t="str">
        <f>IF(ISNUMBER(Sheet1!DT71),ROUND(Sheet1!DT71,2),"")</f>
        <v/>
      </c>
      <c r="DU71" t="str">
        <f>IF(ISNUMBER(Sheet1!DU71),ROUND(Sheet1!DU71,2),"")</f>
        <v/>
      </c>
      <c r="DV71" t="str">
        <f>IF(ISNUMBER(Sheet1!DV71),ROUND(Sheet1!DV71,2),"")</f>
        <v/>
      </c>
      <c r="DW71" t="str">
        <f>IF(ISNUMBER(Sheet1!DW71),ROUND(Sheet1!DW71,2),"")</f>
        <v/>
      </c>
      <c r="DX71" t="str">
        <f>IF(ISNUMBER(Sheet1!DX71),ROUND(Sheet1!DX71,2),"")</f>
        <v/>
      </c>
      <c r="DY71" t="str">
        <f>IF(ISNUMBER(Sheet1!DY71),ROUND(Sheet1!DY71,2),"")</f>
        <v/>
      </c>
      <c r="DZ71" t="str">
        <f>IF(ISNUMBER(Sheet1!DZ71),ROUND(Sheet1!DZ71,2),"")</f>
        <v/>
      </c>
      <c r="EA71" t="str">
        <f>IF(ISNUMBER(Sheet1!EA71),ROUND(Sheet1!EA71,2),"")</f>
        <v/>
      </c>
      <c r="EB71" t="str">
        <f>IF(ISNUMBER(Sheet1!EB71),ROUND(Sheet1!EB71,2),"")</f>
        <v/>
      </c>
      <c r="EC71" t="str">
        <f>IF(ISNUMBER(Sheet1!EC71),ROUND(Sheet1!EC71,2),"")</f>
        <v/>
      </c>
      <c r="ED71" t="str">
        <f>IF(ISNUMBER(Sheet1!ED71),ROUND(Sheet1!ED71,2),"")</f>
        <v/>
      </c>
      <c r="EE71" t="str">
        <f>IF(ISNUMBER(Sheet1!EE71),ROUND(Sheet1!EE71,2),"")</f>
        <v/>
      </c>
      <c r="EF71" t="str">
        <f>IF(ISNUMBER(Sheet1!EF71),ROUND(Sheet1!EF71,2),"")</f>
        <v/>
      </c>
      <c r="EG71" t="str">
        <f>IF(ISNUMBER(Sheet1!EG71),ROUND(Sheet1!EG71,2),"")</f>
        <v/>
      </c>
      <c r="EH71" t="str">
        <f>IF(ISNUMBER(Sheet1!EH71),ROUND(Sheet1!EH71,2),"")</f>
        <v/>
      </c>
      <c r="EI71" t="str">
        <f>IF(ISNUMBER(Sheet1!EI71),ROUND(Sheet1!EI71,2),"")</f>
        <v/>
      </c>
      <c r="EJ71" t="str">
        <f>IF(ISNUMBER(Sheet1!EJ71),ROUND(Sheet1!EJ71,2),"")</f>
        <v/>
      </c>
      <c r="EK71" t="str">
        <f>IF(ISNUMBER(Sheet1!EK71),ROUND(Sheet1!EK71,2),"")</f>
        <v/>
      </c>
      <c r="EL71" t="str">
        <f>IF(ISNUMBER(Sheet1!EL71),ROUND(Sheet1!EL71,2),"")</f>
        <v/>
      </c>
      <c r="EM71" t="str">
        <f>IF(ISNUMBER(Sheet1!EM71),ROUND(Sheet1!EM71,2),"")</f>
        <v/>
      </c>
      <c r="EN71" t="str">
        <f>IF(ISNUMBER(Sheet1!EN71),ROUND(Sheet1!EN71,2),"")</f>
        <v/>
      </c>
      <c r="EO71" t="str">
        <f>IF(ISNUMBER(Sheet1!EO71),ROUND(Sheet1!EO71,2),"")</f>
        <v/>
      </c>
      <c r="EP71" t="str">
        <f>IF(ISNUMBER(Sheet1!EP71),ROUND(Sheet1!EP71,2),"")</f>
        <v/>
      </c>
      <c r="EQ71" t="str">
        <f>IF(ISNUMBER(Sheet1!EQ71),ROUND(Sheet1!EQ71,2),"")</f>
        <v/>
      </c>
      <c r="ER71" t="str">
        <f>IF(ISNUMBER(Sheet1!ER71),ROUND(Sheet1!ER71,2),"")</f>
        <v/>
      </c>
      <c r="ES71" t="str">
        <f>IF(ISNUMBER(Sheet1!ES71),ROUND(Sheet1!ES71,2),"")</f>
        <v/>
      </c>
      <c r="ET71" t="str">
        <f>IF(ISNUMBER(Sheet1!ET71),ROUND(Sheet1!ET71,2),"")</f>
        <v/>
      </c>
      <c r="EU71" t="str">
        <f>IF(ISNUMBER(Sheet1!EU71),ROUND(Sheet1!EU71,2),"")</f>
        <v/>
      </c>
      <c r="EV71" t="str">
        <f>IF(ISNUMBER(Sheet1!EV71),ROUND(Sheet1!EV71,2),"")</f>
        <v/>
      </c>
      <c r="EW71" t="str">
        <f>IF(ISNUMBER(Sheet1!EW71),ROUND(Sheet1!EW71,2),"")</f>
        <v/>
      </c>
      <c r="EX71" t="str">
        <f>IF(ISNUMBER(Sheet1!EX71),ROUND(Sheet1!EX71,2),"")</f>
        <v/>
      </c>
      <c r="EY71" t="str">
        <f>IF(ISNUMBER(Sheet1!EY71),ROUND(Sheet1!EY71,2),"")</f>
        <v/>
      </c>
      <c r="EZ71" t="str">
        <f>IF(ISNUMBER(Sheet1!EZ71),ROUND(Sheet1!EZ71,2),"")</f>
        <v/>
      </c>
      <c r="FA71" t="str">
        <f>IF(ISNUMBER(Sheet1!FA71),ROUND(Sheet1!FA71,2),"")</f>
        <v/>
      </c>
      <c r="FB71" t="str">
        <f>IF(ISNUMBER(Sheet1!FB71),ROUND(Sheet1!FB71,2),"")</f>
        <v/>
      </c>
      <c r="FC71" t="str">
        <f>IF(ISNUMBER(Sheet1!FC71),ROUND(Sheet1!FC71,2),"")</f>
        <v/>
      </c>
      <c r="FD71" t="str">
        <f>IF(ISNUMBER(Sheet1!FD71),ROUND(Sheet1!FD71,2),"")</f>
        <v/>
      </c>
      <c r="FE71" t="str">
        <f>IF(ISNUMBER(Sheet1!FE71),ROUND(Sheet1!FE71,2),"")</f>
        <v/>
      </c>
      <c r="FF71" t="str">
        <f>IF(ISNUMBER(Sheet1!FF71),ROUND(Sheet1!FF71,2),"")</f>
        <v/>
      </c>
      <c r="FG71" t="str">
        <f>IF(ISNUMBER(Sheet1!FG71),ROUND(Sheet1!FG71,2),"")</f>
        <v/>
      </c>
      <c r="FH71" t="str">
        <f>IF(ISNUMBER(Sheet1!FH71),ROUND(Sheet1!FH71,2),"")</f>
        <v/>
      </c>
      <c r="FI71" t="str">
        <f>IF(ISNUMBER(Sheet1!FI71),ROUND(Sheet1!FI71,2),"")</f>
        <v/>
      </c>
      <c r="FJ71" t="str">
        <f>IF(ISNUMBER(Sheet1!FJ71),ROUND(Sheet1!FJ71,2),"")</f>
        <v/>
      </c>
      <c r="FK71" t="str">
        <f>IF(ISNUMBER(Sheet1!FK71),ROUND(Sheet1!FK71,2),"")</f>
        <v/>
      </c>
      <c r="FL71" t="str">
        <f>IF(ISNUMBER(Sheet1!FL71),ROUND(Sheet1!FL71,2),"")</f>
        <v/>
      </c>
      <c r="FM71" t="str">
        <f>IF(ISNUMBER(Sheet1!FM71),ROUND(Sheet1!FM71,2),"")</f>
        <v/>
      </c>
      <c r="FN71" t="str">
        <f>IF(ISNUMBER(Sheet1!FN71),ROUND(Sheet1!FN71,2),"")</f>
        <v/>
      </c>
      <c r="FO71" t="str">
        <f>IF(ISNUMBER(Sheet1!FO71),ROUND(Sheet1!FO71,2),"")</f>
        <v/>
      </c>
      <c r="FP71" t="str">
        <f>IF(ISNUMBER(Sheet1!FP71),ROUND(Sheet1!FP71,2),"")</f>
        <v/>
      </c>
      <c r="FQ71" t="str">
        <f>IF(ISNUMBER(Sheet1!FQ71),ROUND(Sheet1!FQ71,2),"")</f>
        <v/>
      </c>
      <c r="FR71" t="str">
        <f>IF(ISNUMBER(Sheet1!FR71),ROUND(Sheet1!FR71,2),"")</f>
        <v/>
      </c>
      <c r="FS71" t="str">
        <f>IF(ISNUMBER(Sheet1!FS71),ROUND(Sheet1!FS71,2),"")</f>
        <v/>
      </c>
      <c r="FT71" t="str">
        <f>IF(ISNUMBER(Sheet1!FT71),ROUND(Sheet1!FT71,2),"")</f>
        <v/>
      </c>
      <c r="FU71" t="str">
        <f>IF(ISNUMBER(Sheet1!FU71),ROUND(Sheet1!FU71,2),"")</f>
        <v/>
      </c>
      <c r="FV71" t="str">
        <f>IF(ISNUMBER(Sheet1!FV71),ROUND(Sheet1!FV71,2),"")</f>
        <v/>
      </c>
      <c r="FW71" t="str">
        <f>IF(ISNUMBER(Sheet1!FW71),ROUND(Sheet1!FW71,2),"")</f>
        <v/>
      </c>
      <c r="FX71" t="str">
        <f>IF(ISNUMBER(Sheet1!FX71),ROUND(Sheet1!FX71,2),"")</f>
        <v/>
      </c>
      <c r="FY71" t="str">
        <f>IF(ISNUMBER(Sheet1!FY71),ROUND(Sheet1!FY71,2),"")</f>
        <v/>
      </c>
      <c r="FZ71" t="str">
        <f>IF(ISNUMBER(Sheet1!FZ71),ROUND(Sheet1!FZ71,2),"")</f>
        <v/>
      </c>
      <c r="GA71" t="str">
        <f>IF(ISNUMBER(Sheet1!GA71),ROUND(Sheet1!GA71,2),"")</f>
        <v/>
      </c>
      <c r="GB71" t="str">
        <f>IF(ISNUMBER(Sheet1!GB71),ROUND(Sheet1!GB71,2),"")</f>
        <v/>
      </c>
      <c r="GC71" t="str">
        <f>IF(ISNUMBER(Sheet1!GC71),ROUND(Sheet1!GC71,2),"")</f>
        <v/>
      </c>
      <c r="GD71" t="str">
        <f>IF(ISNUMBER(Sheet1!GD71),ROUND(Sheet1!GD71,2),"")</f>
        <v/>
      </c>
      <c r="GE71" t="str">
        <f>IF(ISNUMBER(Sheet1!GE71),ROUND(Sheet1!GE71,2),"")</f>
        <v/>
      </c>
      <c r="GF71" t="str">
        <f>IF(ISNUMBER(Sheet1!GF71),ROUND(Sheet1!GF71,2),"")</f>
        <v/>
      </c>
      <c r="GG71" t="str">
        <f>IF(ISNUMBER(Sheet1!GG71),ROUND(Sheet1!GG71,2),"")</f>
        <v/>
      </c>
      <c r="GH71" t="str">
        <f>IF(ISNUMBER(Sheet1!GH71),ROUND(Sheet1!GH71,2),"")</f>
        <v/>
      </c>
      <c r="GI71" t="str">
        <f>IF(ISNUMBER(Sheet1!GI71),ROUND(Sheet1!GI71,2),"")</f>
        <v/>
      </c>
      <c r="GJ71" t="str">
        <f>IF(ISNUMBER(Sheet1!GJ71),ROUND(Sheet1!GJ71,2),"")</f>
        <v/>
      </c>
      <c r="GK71" t="str">
        <f>IF(ISNUMBER(Sheet1!GK71),ROUND(Sheet1!GK71,2),"")</f>
        <v/>
      </c>
      <c r="GL71" t="str">
        <f>IF(ISNUMBER(Sheet1!GL71),ROUND(Sheet1!GL71,2),"")</f>
        <v/>
      </c>
      <c r="GM71" t="str">
        <f>IF(ISNUMBER(Sheet1!GM71),ROUND(Sheet1!GM71,2),"")</f>
        <v/>
      </c>
      <c r="GN71" t="str">
        <f>IF(ISNUMBER(Sheet1!GN71),ROUND(Sheet1!GN71,2),"")</f>
        <v/>
      </c>
      <c r="GO71" t="str">
        <f>IF(ISNUMBER(Sheet1!GO71),ROUND(Sheet1!GO71,2),"")</f>
        <v/>
      </c>
      <c r="GP71" t="str">
        <f>IF(ISNUMBER(Sheet1!GP71),ROUND(Sheet1!GP71,2),"")</f>
        <v/>
      </c>
      <c r="GQ71" t="str">
        <f>IF(ISNUMBER(Sheet1!GQ71),ROUND(Sheet1!GQ71,2),"")</f>
        <v/>
      </c>
      <c r="GR71" t="str">
        <f>IF(ISNUMBER(Sheet1!GR71),ROUND(Sheet1!GR71,2),"")</f>
        <v/>
      </c>
      <c r="GS71" t="str">
        <f>IF(ISNUMBER(Sheet1!GS71),ROUND(Sheet1!GS71,2),"")</f>
        <v/>
      </c>
      <c r="GT71" t="str">
        <f>IF(ISNUMBER(Sheet1!GT71),ROUND(Sheet1!GT71,2),"")</f>
        <v/>
      </c>
      <c r="GU71" t="str">
        <f>IF(ISNUMBER(Sheet1!GU71),ROUND(Sheet1!GU71,2),"")</f>
        <v/>
      </c>
      <c r="GV71" t="str">
        <f>IF(ISNUMBER(Sheet1!GV71),ROUND(Sheet1!GV71,2),"")</f>
        <v/>
      </c>
      <c r="GW71" t="str">
        <f>IF(ISNUMBER(Sheet1!GW71),ROUND(Sheet1!GW71,2),"")</f>
        <v/>
      </c>
      <c r="GX71" t="str">
        <f>IF(ISNUMBER(Sheet1!GX71),ROUND(Sheet1!GX71,2),"")</f>
        <v/>
      </c>
      <c r="GY71" t="str">
        <f>IF(ISNUMBER(Sheet1!GY71),ROUND(Sheet1!GY71,2),"")</f>
        <v/>
      </c>
      <c r="GZ71" t="str">
        <f>IF(ISNUMBER(Sheet1!GZ71),ROUND(Sheet1!GZ71,2),"")</f>
        <v/>
      </c>
      <c r="HA71" t="str">
        <f>IF(ISNUMBER(Sheet1!HA71),ROUND(Sheet1!HA71,2),"")</f>
        <v/>
      </c>
      <c r="HB71" t="str">
        <f>IF(ISNUMBER(Sheet1!HB71),ROUND(Sheet1!HB71,2),"")</f>
        <v/>
      </c>
      <c r="HC71" t="str">
        <f>IF(ISNUMBER(Sheet1!HC71),ROUND(Sheet1!HC71,2),"")</f>
        <v/>
      </c>
      <c r="HD71" t="str">
        <f>IF(ISNUMBER(Sheet1!HD71),ROUND(Sheet1!HD71,2),"")</f>
        <v/>
      </c>
      <c r="HE71" t="str">
        <f>IF(ISNUMBER(Sheet1!HE71),ROUND(Sheet1!HE71,2),"")</f>
        <v/>
      </c>
      <c r="HF71" t="str">
        <f>IF(ISNUMBER(Sheet1!HF71),ROUND(Sheet1!HF71,2),"")</f>
        <v/>
      </c>
      <c r="HG71" t="str">
        <f>IF(ISNUMBER(Sheet1!HG71),ROUND(Sheet1!HG71,2),"")</f>
        <v/>
      </c>
      <c r="HH71" t="str">
        <f>IF(ISNUMBER(Sheet1!HH71),ROUND(Sheet1!HH71,2),"")</f>
        <v/>
      </c>
      <c r="HI71" t="str">
        <f>IF(ISNUMBER(Sheet1!HI71),ROUND(Sheet1!HI71,2),"")</f>
        <v/>
      </c>
      <c r="HJ71" t="str">
        <f>IF(ISNUMBER(Sheet1!HJ71),ROUND(Sheet1!HJ71,2),"")</f>
        <v/>
      </c>
      <c r="HK71" t="str">
        <f>IF(ISNUMBER(Sheet1!HK71),ROUND(Sheet1!HK71,2),"")</f>
        <v/>
      </c>
      <c r="HL71" t="str">
        <f>IF(ISNUMBER(Sheet1!HL71),ROUND(Sheet1!HL71,2),"")</f>
        <v/>
      </c>
      <c r="HM71" t="str">
        <f>IF(ISNUMBER(Sheet1!HM71),ROUND(Sheet1!HM71,2),"")</f>
        <v/>
      </c>
      <c r="HN71" t="str">
        <f>IF(ISNUMBER(Sheet1!HN71),ROUND(Sheet1!HN71,2),"")</f>
        <v/>
      </c>
      <c r="HO71" t="str">
        <f>IF(ISNUMBER(Sheet1!HO71),ROUND(Sheet1!HO71,2),"")</f>
        <v/>
      </c>
      <c r="HP71" t="str">
        <f>IF(ISNUMBER(Sheet1!HP71),ROUND(Sheet1!HP71,2),"")</f>
        <v/>
      </c>
      <c r="HQ71" t="str">
        <f>IF(ISNUMBER(Sheet1!HQ71),ROUND(Sheet1!HQ71,2),"")</f>
        <v/>
      </c>
      <c r="HR71" t="str">
        <f>IF(ISNUMBER(Sheet1!HR71),ROUND(Sheet1!HR71,2),"")</f>
        <v/>
      </c>
      <c r="HS71" t="str">
        <f>IF(ISNUMBER(Sheet1!HS71),ROUND(Sheet1!HS71,2),"")</f>
        <v/>
      </c>
      <c r="HT71" t="str">
        <f>IF(ISNUMBER(Sheet1!HT71),ROUND(Sheet1!HT71,2),"")</f>
        <v/>
      </c>
      <c r="HU71" t="str">
        <f>IF(ISNUMBER(Sheet1!HU71),ROUND(Sheet1!HU71,2),"")</f>
        <v/>
      </c>
      <c r="HV71" t="str">
        <f>IF(ISNUMBER(Sheet1!HV71),ROUND(Sheet1!HV71,2),"")</f>
        <v/>
      </c>
      <c r="HW71" t="str">
        <f>IF(ISNUMBER(Sheet1!HW71),ROUND(Sheet1!HW71,2),"")</f>
        <v/>
      </c>
      <c r="HX71" t="str">
        <f>IF(ISNUMBER(Sheet1!HX71),ROUND(Sheet1!HX71,2),"")</f>
        <v/>
      </c>
      <c r="HY71" t="str">
        <f>IF(ISNUMBER(Sheet1!HY71),ROUND(Sheet1!HY71,2),"")</f>
        <v/>
      </c>
      <c r="HZ71" t="str">
        <f>IF(ISNUMBER(Sheet1!HZ71),ROUND(Sheet1!HZ71,2),"")</f>
        <v/>
      </c>
      <c r="IA71" t="str">
        <f>IF(ISNUMBER(Sheet1!IA71),ROUND(Sheet1!IA71,2),"")</f>
        <v/>
      </c>
      <c r="IB71" t="str">
        <f>IF(ISNUMBER(Sheet1!IB71),ROUND(Sheet1!IB71,2),"")</f>
        <v/>
      </c>
      <c r="IC71" t="str">
        <f>IF(ISNUMBER(Sheet1!IC71),ROUND(Sheet1!IC71,2),"")</f>
        <v/>
      </c>
      <c r="ID71" t="str">
        <f>IF(ISNUMBER(Sheet1!ID71),ROUND(Sheet1!ID71,2),"")</f>
        <v/>
      </c>
      <c r="IE71" t="str">
        <f>IF(ISNUMBER(Sheet1!IE71),ROUND(Sheet1!IE71,2),"")</f>
        <v/>
      </c>
      <c r="IF71" t="str">
        <f>IF(ISNUMBER(Sheet1!IF71),ROUND(Sheet1!IF71,2),"")</f>
        <v/>
      </c>
      <c r="IG71" t="str">
        <f>IF(ISNUMBER(Sheet1!IG71),ROUND(Sheet1!IG71,2),"")</f>
        <v/>
      </c>
      <c r="IH71" t="str">
        <f>IF(ISNUMBER(Sheet1!IH71),ROUND(Sheet1!IH71,2),"")</f>
        <v/>
      </c>
      <c r="II71" t="str">
        <f>IF(ISNUMBER(Sheet1!II71),ROUND(Sheet1!II71,2),"")</f>
        <v/>
      </c>
      <c r="IJ71" t="str">
        <f>IF(ISNUMBER(Sheet1!IJ71),ROUND(Sheet1!IJ71,2),"")</f>
        <v/>
      </c>
      <c r="IK71" t="str">
        <f>IF(ISNUMBER(Sheet1!IK71),ROUND(Sheet1!IK71,2),"")</f>
        <v/>
      </c>
      <c r="IL71" t="str">
        <f>IF(ISNUMBER(Sheet1!IL71),ROUND(Sheet1!IL71,2),"")</f>
        <v/>
      </c>
      <c r="IM71" t="str">
        <f>IF(ISNUMBER(Sheet1!IM71),ROUND(Sheet1!IM71,2),"")</f>
        <v/>
      </c>
      <c r="IN71" t="str">
        <f>IF(ISNUMBER(Sheet1!IN71),ROUND(Sheet1!IN71,2),"")</f>
        <v/>
      </c>
      <c r="IO71" t="str">
        <f>IF(ISNUMBER(Sheet1!IO71),ROUND(Sheet1!IO71,2),"")</f>
        <v/>
      </c>
      <c r="IP71" t="str">
        <f>IF(ISNUMBER(Sheet1!IP71),ROUND(Sheet1!IP71,2),"")</f>
        <v/>
      </c>
      <c r="IQ71" t="str">
        <f>IF(ISNUMBER(Sheet1!IQ71),ROUND(Sheet1!IQ71,2),"")</f>
        <v/>
      </c>
      <c r="IR71" t="str">
        <f>IF(ISNUMBER(Sheet1!IR71),ROUND(Sheet1!IR71,2),"")</f>
        <v/>
      </c>
      <c r="IS71" t="str">
        <f>IF(ISNUMBER(Sheet1!IS71),ROUND(Sheet1!IS71,2),"")</f>
        <v/>
      </c>
      <c r="IT71" t="str">
        <f>IF(ISNUMBER(Sheet1!IT71),ROUND(Sheet1!IT71,2),"")</f>
        <v/>
      </c>
      <c r="IU71" t="str">
        <f>IF(ISNUMBER(Sheet1!IU71),ROUND(Sheet1!IU71,2),"")</f>
        <v/>
      </c>
      <c r="IV71" t="str">
        <f>IF(ISNUMBER(Sheet1!IV71),ROUND(Sheet1!IV71,2),"")</f>
        <v/>
      </c>
      <c r="IW71" t="str">
        <f>IF(ISNUMBER(Sheet1!IW71),ROUND(Sheet1!IW71,2),"")</f>
        <v/>
      </c>
      <c r="IX71" t="str">
        <f>IF(ISNUMBER(Sheet1!IX71),ROUND(Sheet1!IX71,2),"")</f>
        <v/>
      </c>
      <c r="IY71" t="str">
        <f>IF(ISNUMBER(Sheet1!IY71),ROUND(Sheet1!IY71,2),"")</f>
        <v/>
      </c>
      <c r="IZ71" t="str">
        <f>IF(ISNUMBER(Sheet1!IZ71),ROUND(Sheet1!IZ71,2),"")</f>
        <v/>
      </c>
      <c r="JA71" t="str">
        <f>IF(ISNUMBER(Sheet1!JA71),ROUND(Sheet1!JA71,2),"")</f>
        <v/>
      </c>
      <c r="JB71" t="str">
        <f>IF(ISNUMBER(Sheet1!JB71),ROUND(Sheet1!JB71,2),"")</f>
        <v/>
      </c>
      <c r="JC71" t="str">
        <f>IF(ISNUMBER(Sheet1!JC71),ROUND(Sheet1!JC71,2),"")</f>
        <v/>
      </c>
      <c r="JD71" t="str">
        <f>IF(ISNUMBER(Sheet1!JD71),ROUND(Sheet1!JD71,2),"")</f>
        <v/>
      </c>
      <c r="JE71" t="str">
        <f>IF(ISNUMBER(Sheet1!JE71),ROUND(Sheet1!JE71,2),"")</f>
        <v/>
      </c>
      <c r="JF71" t="str">
        <f>IF(ISNUMBER(Sheet1!JF71),ROUND(Sheet1!JF71,2),"")</f>
        <v/>
      </c>
      <c r="JG71" t="str">
        <f>IF(ISNUMBER(Sheet1!JG71),ROUND(Sheet1!JG71,2),"")</f>
        <v/>
      </c>
      <c r="JH71" t="str">
        <f>IF(ISNUMBER(Sheet1!JH71),ROUND(Sheet1!JH71,2),"")</f>
        <v/>
      </c>
      <c r="JI71" t="str">
        <f>IF(ISNUMBER(Sheet1!JI71),ROUND(Sheet1!JI71,2),"")</f>
        <v/>
      </c>
      <c r="JJ71" t="str">
        <f>IF(ISNUMBER(Sheet1!JJ71),ROUND(Sheet1!JJ71,2),"")</f>
        <v/>
      </c>
      <c r="JK71" t="str">
        <f>IF(ISNUMBER(Sheet1!JK71),ROUND(Sheet1!JK71,2),"")</f>
        <v/>
      </c>
      <c r="JL71" t="str">
        <f>IF(ISNUMBER(Sheet1!JL71),ROUND(Sheet1!JL71,2),"")</f>
        <v/>
      </c>
      <c r="JM71" t="str">
        <f>IF(ISNUMBER(Sheet1!JM71),ROUND(Sheet1!JM71,2),"")</f>
        <v/>
      </c>
      <c r="JN71" t="str">
        <f>IF(ISNUMBER(Sheet1!JN71),ROUND(Sheet1!JN71,2),"")</f>
        <v/>
      </c>
      <c r="JO71" t="str">
        <f>IF(ISNUMBER(Sheet1!JO71),ROUND(Sheet1!JO71,2),"")</f>
        <v/>
      </c>
      <c r="JP71" t="str">
        <f>IF(ISNUMBER(Sheet1!JP71),ROUND(Sheet1!JP71,2),"")</f>
        <v/>
      </c>
      <c r="JQ71" t="str">
        <f>IF(ISNUMBER(Sheet1!JQ71),ROUND(Sheet1!JQ71,2),"")</f>
        <v/>
      </c>
      <c r="JR71" t="str">
        <f>IF(ISNUMBER(Sheet1!JR71),ROUND(Sheet1!JR71,2),"")</f>
        <v/>
      </c>
      <c r="JS71" t="str">
        <f>IF(ISNUMBER(Sheet1!JS71),ROUND(Sheet1!JS71,2),"")</f>
        <v/>
      </c>
      <c r="JT71" t="str">
        <f>IF(ISNUMBER(Sheet1!JT71),ROUND(Sheet1!JT71,2),"")</f>
        <v/>
      </c>
      <c r="JU71" t="str">
        <f>IF(ISNUMBER(Sheet1!JU71),ROUND(Sheet1!JU71,2),"")</f>
        <v/>
      </c>
      <c r="JV71" t="str">
        <f>IF(ISNUMBER(Sheet1!JV71),ROUND(Sheet1!JV71,2),"")</f>
        <v/>
      </c>
      <c r="JW71" t="str">
        <f>IF(ISNUMBER(Sheet1!JW71),ROUND(Sheet1!JW71,2),"")</f>
        <v/>
      </c>
      <c r="JX71" t="str">
        <f>IF(ISNUMBER(Sheet1!JX71),ROUND(Sheet1!JX71,2),"")</f>
        <v/>
      </c>
      <c r="JY71" t="str">
        <f>IF(ISNUMBER(Sheet1!JY71),ROUND(Sheet1!JY71,2),"")</f>
        <v/>
      </c>
      <c r="JZ71" t="str">
        <f>IF(ISNUMBER(Sheet1!JZ71),ROUND(Sheet1!JZ71,2),"")</f>
        <v/>
      </c>
      <c r="KA71" t="str">
        <f>IF(ISNUMBER(Sheet1!KA71),ROUND(Sheet1!KA71,2),"")</f>
        <v/>
      </c>
      <c r="KB71" t="str">
        <f>IF(ISNUMBER(Sheet1!KB71),ROUND(Sheet1!KB71,2),"")</f>
        <v/>
      </c>
      <c r="KC71" t="str">
        <f>IF(ISNUMBER(Sheet1!KC71),ROUND(Sheet1!KC71,2),"")</f>
        <v/>
      </c>
      <c r="KD71" t="str">
        <f>IF(ISNUMBER(Sheet1!KD71),ROUND(Sheet1!KD71,2),"")</f>
        <v/>
      </c>
      <c r="KE71" t="str">
        <f>IF(ISNUMBER(Sheet1!KE71),ROUND(Sheet1!KE71,2),"")</f>
        <v/>
      </c>
      <c r="KF71" t="str">
        <f>IF(ISNUMBER(Sheet1!KF71),ROUND(Sheet1!KF71,2),"")</f>
        <v/>
      </c>
      <c r="KG71" t="str">
        <f>IF(ISNUMBER(Sheet1!KG71),ROUND(Sheet1!KG71,2),"")</f>
        <v/>
      </c>
      <c r="KH71" t="str">
        <f>IF(ISNUMBER(Sheet1!KH71),ROUND(Sheet1!KH71,2),"")</f>
        <v/>
      </c>
      <c r="KI71" t="str">
        <f>IF(ISNUMBER(Sheet1!KI71),ROUND(Sheet1!KI71,2),"")</f>
        <v/>
      </c>
      <c r="KJ71" t="str">
        <f>IF(ISNUMBER(Sheet1!KJ71),ROUND(Sheet1!KJ71,2),"")</f>
        <v/>
      </c>
      <c r="KK71" t="str">
        <f>IF(ISNUMBER(Sheet1!KK71),ROUND(Sheet1!KK71,2),"")</f>
        <v/>
      </c>
      <c r="KL71" t="str">
        <f>IF(ISNUMBER(Sheet1!KL71),ROUND(Sheet1!KL71,2),"")</f>
        <v/>
      </c>
      <c r="KM71" t="str">
        <f>IF(ISNUMBER(Sheet1!KM71),ROUND(Sheet1!KM71,2),"")</f>
        <v/>
      </c>
      <c r="KN71" t="str">
        <f>IF(ISNUMBER(Sheet1!KN71),ROUND(Sheet1!KN71,2),"")</f>
        <v/>
      </c>
      <c r="KO71" t="str">
        <f>IF(ISNUMBER(Sheet1!KO71),ROUND(Sheet1!KO71,2),"")</f>
        <v/>
      </c>
    </row>
    <row r="72" spans="1:301" x14ac:dyDescent="0.3">
      <c r="A72" t="s">
        <v>71</v>
      </c>
      <c r="B72">
        <f>IF(ISNUMBER(Sheet1!B72),ROUND(Sheet1!B72,2),"")</f>
        <v>5.59</v>
      </c>
      <c r="C72">
        <f>IF(ISNUMBER(Sheet1!C72),ROUND(Sheet1!C72,2),"")</f>
        <v>5.5</v>
      </c>
      <c r="D72">
        <f>IF(ISNUMBER(Sheet1!D72),ROUND(Sheet1!D72,2),"")</f>
        <v>5.41</v>
      </c>
      <c r="E72">
        <f>IF(ISNUMBER(Sheet1!E72),ROUND(Sheet1!E72,2),"")</f>
        <v>5.32</v>
      </c>
      <c r="F72">
        <f>IF(ISNUMBER(Sheet1!F72),ROUND(Sheet1!F72,2),"")</f>
        <v>5.25</v>
      </c>
      <c r="G72">
        <f>IF(ISNUMBER(Sheet1!G72),ROUND(Sheet1!G72,2),"")</f>
        <v>5.18</v>
      </c>
      <c r="H72">
        <f>IF(ISNUMBER(Sheet1!H72),ROUND(Sheet1!H72,2),"")</f>
        <v>5.0999999999999996</v>
      </c>
      <c r="I72">
        <f>IF(ISNUMBER(Sheet1!I72),ROUND(Sheet1!I72,2),"")</f>
        <v>5.03</v>
      </c>
      <c r="J72">
        <f>IF(ISNUMBER(Sheet1!J72),ROUND(Sheet1!J72,2),"")</f>
        <v>4.96</v>
      </c>
      <c r="K72">
        <f>IF(ISNUMBER(Sheet1!K72),ROUND(Sheet1!K72,2),"")</f>
        <v>4.97</v>
      </c>
      <c r="L72">
        <f>IF(ISNUMBER(Sheet1!L72),ROUND(Sheet1!L72,2),"")</f>
        <v>4.99</v>
      </c>
      <c r="M72">
        <f>IF(ISNUMBER(Sheet1!M72),ROUND(Sheet1!M72,2),"")</f>
        <v>5.01</v>
      </c>
      <c r="N72">
        <f>IF(ISNUMBER(Sheet1!N72),ROUND(Sheet1!N72,2),"")</f>
        <v>5.0199999999999996</v>
      </c>
      <c r="O72">
        <f>IF(ISNUMBER(Sheet1!O72),ROUND(Sheet1!O72,2),"")</f>
        <v>5.04</v>
      </c>
      <c r="P72">
        <f>IF(ISNUMBER(Sheet1!P72),ROUND(Sheet1!P72,2),"")</f>
        <v>5.0199999999999996</v>
      </c>
      <c r="Q72">
        <f>IF(ISNUMBER(Sheet1!Q72),ROUND(Sheet1!Q72,2),"")</f>
        <v>5</v>
      </c>
      <c r="R72">
        <f>IF(ISNUMBER(Sheet1!R72),ROUND(Sheet1!R72,2),"")</f>
        <v>4.97</v>
      </c>
      <c r="S72">
        <f>IF(ISNUMBER(Sheet1!S72),ROUND(Sheet1!S72,2),"")</f>
        <v>4.95</v>
      </c>
      <c r="T72">
        <f>IF(ISNUMBER(Sheet1!T72),ROUND(Sheet1!T72,2),"")</f>
        <v>4.93</v>
      </c>
      <c r="U72">
        <f>IF(ISNUMBER(Sheet1!U72),ROUND(Sheet1!U72,2),"")</f>
        <v>4.97</v>
      </c>
      <c r="V72">
        <f>IF(ISNUMBER(Sheet1!V72),ROUND(Sheet1!V72,2),"")</f>
        <v>5.01</v>
      </c>
      <c r="W72">
        <f>IF(ISNUMBER(Sheet1!W72),ROUND(Sheet1!W72,2),"")</f>
        <v>5.05</v>
      </c>
      <c r="X72">
        <f>IF(ISNUMBER(Sheet1!X72),ROUND(Sheet1!X72,2),"")</f>
        <v>5.09</v>
      </c>
      <c r="Y72">
        <f>IF(ISNUMBER(Sheet1!Y72),ROUND(Sheet1!Y72,2),"")</f>
        <v>5.13</v>
      </c>
      <c r="Z72">
        <f>IF(ISNUMBER(Sheet1!Z72),ROUND(Sheet1!Z72,2),"")</f>
        <v>5.12</v>
      </c>
      <c r="AA72">
        <f>IF(ISNUMBER(Sheet1!AA72),ROUND(Sheet1!AA72,2),"")</f>
        <v>5.1100000000000003</v>
      </c>
      <c r="AB72">
        <f>IF(ISNUMBER(Sheet1!AB72),ROUND(Sheet1!AB72,2),"")</f>
        <v>5.09</v>
      </c>
      <c r="AC72">
        <f>IF(ISNUMBER(Sheet1!AC72),ROUND(Sheet1!AC72,2),"")</f>
        <v>5.08</v>
      </c>
      <c r="AD72">
        <f>IF(ISNUMBER(Sheet1!AD72),ROUND(Sheet1!AD72,2),"")</f>
        <v>5.07</v>
      </c>
      <c r="AE72">
        <f>IF(ISNUMBER(Sheet1!AE72),ROUND(Sheet1!AE72,2),"")</f>
        <v>5.03</v>
      </c>
      <c r="AF72">
        <f>IF(ISNUMBER(Sheet1!AF72),ROUND(Sheet1!AF72,2),"")</f>
        <v>5</v>
      </c>
      <c r="AG72">
        <f>IF(ISNUMBER(Sheet1!AG72),ROUND(Sheet1!AG72,2),"")</f>
        <v>4.96</v>
      </c>
      <c r="AH72">
        <f>IF(ISNUMBER(Sheet1!AH72),ROUND(Sheet1!AH72,2),"")</f>
        <v>4.93</v>
      </c>
      <c r="AI72">
        <f>IF(ISNUMBER(Sheet1!AI72),ROUND(Sheet1!AI72,2),"")</f>
        <v>4.8899999999999997</v>
      </c>
      <c r="AJ72">
        <f>IF(ISNUMBER(Sheet1!AJ72),ROUND(Sheet1!AJ72,2),"")</f>
        <v>4.82</v>
      </c>
      <c r="AK72">
        <f>IF(ISNUMBER(Sheet1!AK72),ROUND(Sheet1!AK72,2),"")</f>
        <v>4.75</v>
      </c>
      <c r="AL72">
        <f>IF(ISNUMBER(Sheet1!AL72),ROUND(Sheet1!AL72,2),"")</f>
        <v>4.68</v>
      </c>
      <c r="AM72">
        <f>IF(ISNUMBER(Sheet1!AM72),ROUND(Sheet1!AM72,2),"")</f>
        <v>4.6100000000000003</v>
      </c>
      <c r="AN72">
        <f>IF(ISNUMBER(Sheet1!AN72),ROUND(Sheet1!AN72,2),"")</f>
        <v>4.54</v>
      </c>
      <c r="AO72">
        <f>IF(ISNUMBER(Sheet1!AO72),ROUND(Sheet1!AO72,2),"")</f>
        <v>4.51</v>
      </c>
      <c r="AP72">
        <f>IF(ISNUMBER(Sheet1!AP72),ROUND(Sheet1!AP72,2),"")</f>
        <v>4.4800000000000004</v>
      </c>
      <c r="AQ72">
        <f>IF(ISNUMBER(Sheet1!AQ72),ROUND(Sheet1!AQ72,2),"")</f>
        <v>4.45</v>
      </c>
      <c r="AR72">
        <f>IF(ISNUMBER(Sheet1!AR72),ROUND(Sheet1!AR72,2),"")</f>
        <v>4.42</v>
      </c>
      <c r="AS72">
        <f>IF(ISNUMBER(Sheet1!AS72),ROUND(Sheet1!AS72,2),"")</f>
        <v>4.4000000000000004</v>
      </c>
      <c r="AT72">
        <f>IF(ISNUMBER(Sheet1!AT72),ROUND(Sheet1!AT72,2),"")</f>
        <v>4.38</v>
      </c>
      <c r="AU72">
        <f>IF(ISNUMBER(Sheet1!AU72),ROUND(Sheet1!AU72,2),"")</f>
        <v>4.37</v>
      </c>
      <c r="AV72">
        <f>IF(ISNUMBER(Sheet1!AV72),ROUND(Sheet1!AV72,2),"")</f>
        <v>4.3600000000000003</v>
      </c>
      <c r="AW72">
        <f>IF(ISNUMBER(Sheet1!AW72),ROUND(Sheet1!AW72,2),"")</f>
        <v>4.34</v>
      </c>
      <c r="AX72">
        <f>IF(ISNUMBER(Sheet1!AX72),ROUND(Sheet1!AX72,2),"")</f>
        <v>4.33</v>
      </c>
      <c r="AY72">
        <f>IF(ISNUMBER(Sheet1!AY72),ROUND(Sheet1!AY72,2),"")</f>
        <v>4.3899999999999997</v>
      </c>
      <c r="AZ72">
        <f>IF(ISNUMBER(Sheet1!AZ72),ROUND(Sheet1!AZ72,2),"")</f>
        <v>4.46</v>
      </c>
      <c r="BA72">
        <f>IF(ISNUMBER(Sheet1!BA72),ROUND(Sheet1!BA72,2),"")</f>
        <v>4.5199999999999996</v>
      </c>
      <c r="BB72">
        <f>IF(ISNUMBER(Sheet1!BB72),ROUND(Sheet1!BB72,2),"")</f>
        <v>4.59</v>
      </c>
      <c r="BC72">
        <f>IF(ISNUMBER(Sheet1!BC72),ROUND(Sheet1!BC72,2),"")</f>
        <v>4.6500000000000004</v>
      </c>
      <c r="BD72">
        <f>IF(ISNUMBER(Sheet1!BD72),ROUND(Sheet1!BD72,2),"")</f>
        <v>4.66</v>
      </c>
      <c r="BE72">
        <f>IF(ISNUMBER(Sheet1!BE72),ROUND(Sheet1!BE72,2),"")</f>
        <v>4.68</v>
      </c>
      <c r="BF72">
        <f>IF(ISNUMBER(Sheet1!BF72),ROUND(Sheet1!BF72,2),"")</f>
        <v>4.6900000000000004</v>
      </c>
      <c r="BG72">
        <f>IF(ISNUMBER(Sheet1!BG72),ROUND(Sheet1!BG72,2),"")</f>
        <v>4.7</v>
      </c>
      <c r="BH72">
        <f>IF(ISNUMBER(Sheet1!BH72),ROUND(Sheet1!BH72,2),"")</f>
        <v>4.72</v>
      </c>
      <c r="BI72">
        <f>IF(ISNUMBER(Sheet1!BI72),ROUND(Sheet1!BI72,2),"")</f>
        <v>4.82</v>
      </c>
      <c r="BJ72">
        <f>IF(ISNUMBER(Sheet1!BJ72),ROUND(Sheet1!BJ72,2),"")</f>
        <v>4.93</v>
      </c>
      <c r="BK72">
        <f>IF(ISNUMBER(Sheet1!BK72),ROUND(Sheet1!BK72,2),"")</f>
        <v>5.03</v>
      </c>
      <c r="BL72">
        <f>IF(ISNUMBER(Sheet1!BL72),ROUND(Sheet1!BL72,2),"")</f>
        <v>5.13</v>
      </c>
      <c r="BM72">
        <f>IF(ISNUMBER(Sheet1!BM72),ROUND(Sheet1!BM72,2),"")</f>
        <v>5.24</v>
      </c>
      <c r="BN72">
        <f>IF(ISNUMBER(Sheet1!BN72),ROUND(Sheet1!BN72,2),"")</f>
        <v>5.04</v>
      </c>
      <c r="BO72">
        <f>IF(ISNUMBER(Sheet1!BO72),ROUND(Sheet1!BO72,2),"")</f>
        <v>4.8499999999999996</v>
      </c>
      <c r="BP72">
        <f>IF(ISNUMBER(Sheet1!BP72),ROUND(Sheet1!BP72,2),"")</f>
        <v>4.6500000000000004</v>
      </c>
      <c r="BQ72">
        <f>IF(ISNUMBER(Sheet1!BQ72),ROUND(Sheet1!BQ72,2),"")</f>
        <v>4.46</v>
      </c>
      <c r="BR72">
        <f>IF(ISNUMBER(Sheet1!BR72),ROUND(Sheet1!BR72,2),"")</f>
        <v>4.26</v>
      </c>
      <c r="BS72">
        <f>IF(ISNUMBER(Sheet1!BS72),ROUND(Sheet1!BS72,2),"")</f>
        <v>4.3099999999999996</v>
      </c>
      <c r="BT72">
        <f>IF(ISNUMBER(Sheet1!BT72),ROUND(Sheet1!BT72,2),"")</f>
        <v>4.3600000000000003</v>
      </c>
      <c r="BU72">
        <f>IF(ISNUMBER(Sheet1!BU72),ROUND(Sheet1!BU72,2),"")</f>
        <v>4.41</v>
      </c>
      <c r="BV72">
        <f>IF(ISNUMBER(Sheet1!BV72),ROUND(Sheet1!BV72,2),"")</f>
        <v>4.46</v>
      </c>
      <c r="BW72">
        <f>IF(ISNUMBER(Sheet1!BW72),ROUND(Sheet1!BW72,2),"")</f>
        <v>4.5199999999999996</v>
      </c>
      <c r="BX72">
        <f>IF(ISNUMBER(Sheet1!BX72),ROUND(Sheet1!BX72,2),"")</f>
        <v>4.46</v>
      </c>
      <c r="BY72">
        <f>IF(ISNUMBER(Sheet1!BY72),ROUND(Sheet1!BY72,2),"")</f>
        <v>4.4000000000000004</v>
      </c>
      <c r="BZ72">
        <f>IF(ISNUMBER(Sheet1!BZ72),ROUND(Sheet1!BZ72,2),"")</f>
        <v>4.3499999999999996</v>
      </c>
      <c r="CA72">
        <f>IF(ISNUMBER(Sheet1!CA72),ROUND(Sheet1!CA72,2),"")</f>
        <v>4.29</v>
      </c>
      <c r="CB72">
        <f>IF(ISNUMBER(Sheet1!CB72),ROUND(Sheet1!CB72,2),"")</f>
        <v>4.2300000000000004</v>
      </c>
      <c r="CC72">
        <f>IF(ISNUMBER(Sheet1!CC72),ROUND(Sheet1!CC72,2),"")</f>
        <v>4.2</v>
      </c>
      <c r="CD72">
        <f>IF(ISNUMBER(Sheet1!CD72),ROUND(Sheet1!CD72,2),"")</f>
        <v>4.16</v>
      </c>
      <c r="CE72">
        <f>IF(ISNUMBER(Sheet1!CE72),ROUND(Sheet1!CE72,2),"")</f>
        <v>4.13</v>
      </c>
      <c r="CF72">
        <f>IF(ISNUMBER(Sheet1!CF72),ROUND(Sheet1!CF72,2),"")</f>
        <v>4.0999999999999996</v>
      </c>
      <c r="CG72">
        <f>IF(ISNUMBER(Sheet1!CG72),ROUND(Sheet1!CG72,2),"")</f>
        <v>4.0599999999999996</v>
      </c>
      <c r="CH72">
        <f>IF(ISNUMBER(Sheet1!CH72),ROUND(Sheet1!CH72,2),"")</f>
        <v>4.04</v>
      </c>
      <c r="CI72">
        <f>IF(ISNUMBER(Sheet1!CI72),ROUND(Sheet1!CI72,2),"")</f>
        <v>4.01</v>
      </c>
      <c r="CJ72">
        <f>IF(ISNUMBER(Sheet1!CJ72),ROUND(Sheet1!CJ72,2),"")</f>
        <v>3.99</v>
      </c>
      <c r="CK72">
        <f>IF(ISNUMBER(Sheet1!CK72),ROUND(Sheet1!CK72,2),"")</f>
        <v>3.96</v>
      </c>
      <c r="CL72">
        <f>IF(ISNUMBER(Sheet1!CL72),ROUND(Sheet1!CL72,2),"")</f>
        <v>3.94</v>
      </c>
      <c r="CM72">
        <f>IF(ISNUMBER(Sheet1!CM72),ROUND(Sheet1!CM72,2),"")</f>
        <v>3.9</v>
      </c>
      <c r="CN72">
        <f>IF(ISNUMBER(Sheet1!CN72),ROUND(Sheet1!CN72,2),"")</f>
        <v>3.87</v>
      </c>
      <c r="CO72">
        <f>IF(ISNUMBER(Sheet1!CO72),ROUND(Sheet1!CO72,2),"")</f>
        <v>3.84</v>
      </c>
      <c r="CP72">
        <f>IF(ISNUMBER(Sheet1!CP72),ROUND(Sheet1!CP72,2),"")</f>
        <v>3.8</v>
      </c>
      <c r="CQ72">
        <f>IF(ISNUMBER(Sheet1!CQ72),ROUND(Sheet1!CQ72,2),"")</f>
        <v>3.77</v>
      </c>
      <c r="CR72">
        <f>IF(ISNUMBER(Sheet1!CR72),ROUND(Sheet1!CR72,2),"")</f>
        <v>3.79</v>
      </c>
      <c r="CS72">
        <f>IF(ISNUMBER(Sheet1!CS72),ROUND(Sheet1!CS72,2),"")</f>
        <v>3.82</v>
      </c>
      <c r="CT72">
        <f>IF(ISNUMBER(Sheet1!CT72),ROUND(Sheet1!CT72,2),"")</f>
        <v>3.85</v>
      </c>
      <c r="CU72">
        <f>IF(ISNUMBER(Sheet1!CU72),ROUND(Sheet1!CU72,2),"")</f>
        <v>3.88</v>
      </c>
      <c r="CV72">
        <f>IF(ISNUMBER(Sheet1!CV72),ROUND(Sheet1!CV72,2),"")</f>
        <v>3.91</v>
      </c>
      <c r="CW72">
        <f>IF(ISNUMBER(Sheet1!CW72),ROUND(Sheet1!CW72,2),"")</f>
        <v>3.89</v>
      </c>
      <c r="CX72">
        <f>IF(ISNUMBER(Sheet1!CX72),ROUND(Sheet1!CX72,2),"")</f>
        <v>3.88</v>
      </c>
      <c r="CY72">
        <f>IF(ISNUMBER(Sheet1!CY72),ROUND(Sheet1!CY72,2),"")</f>
        <v>3.86</v>
      </c>
      <c r="CZ72">
        <f>IF(ISNUMBER(Sheet1!CZ72),ROUND(Sheet1!CZ72,2),"")</f>
        <v>3.84</v>
      </c>
      <c r="DA72">
        <f>IF(ISNUMBER(Sheet1!DA72),ROUND(Sheet1!DA72,2),"")</f>
        <v>3.82</v>
      </c>
      <c r="DB72">
        <f>IF(ISNUMBER(Sheet1!DB72),ROUND(Sheet1!DB72,2),"")</f>
        <v>3.76</v>
      </c>
      <c r="DC72">
        <f>IF(ISNUMBER(Sheet1!DC72),ROUND(Sheet1!DC72,2),"")</f>
        <v>3.7</v>
      </c>
      <c r="DD72">
        <f>IF(ISNUMBER(Sheet1!DD72),ROUND(Sheet1!DD72,2),"")</f>
        <v>3.63</v>
      </c>
      <c r="DE72">
        <f>IF(ISNUMBER(Sheet1!DE72),ROUND(Sheet1!DE72,2),"")</f>
        <v>3.57</v>
      </c>
      <c r="DF72">
        <f>IF(ISNUMBER(Sheet1!DF72),ROUND(Sheet1!DF72,2),"")</f>
        <v>3.51</v>
      </c>
      <c r="DG72">
        <f>IF(ISNUMBER(Sheet1!DG72),ROUND(Sheet1!DG72,2),"")</f>
        <v>3.47</v>
      </c>
      <c r="DH72">
        <f>IF(ISNUMBER(Sheet1!DH72),ROUND(Sheet1!DH72,2),"")</f>
        <v>3.43</v>
      </c>
      <c r="DI72">
        <f>IF(ISNUMBER(Sheet1!DI72),ROUND(Sheet1!DI72,2),"")</f>
        <v>3.38</v>
      </c>
      <c r="DJ72">
        <f>IF(ISNUMBER(Sheet1!DJ72),ROUND(Sheet1!DJ72,2),"")</f>
        <v>3.34</v>
      </c>
      <c r="DK72">
        <f>IF(ISNUMBER(Sheet1!DK72),ROUND(Sheet1!DK72,2),"")</f>
        <v>3.3</v>
      </c>
      <c r="DL72">
        <f>IF(ISNUMBER(Sheet1!DL72),ROUND(Sheet1!DL72,2),"")</f>
        <v>3.15</v>
      </c>
      <c r="DM72">
        <f>IF(ISNUMBER(Sheet1!DM72),ROUND(Sheet1!DM72,2),"")</f>
        <v>3.01</v>
      </c>
      <c r="DN72">
        <f>IF(ISNUMBER(Sheet1!DN72),ROUND(Sheet1!DN72,2),"")</f>
        <v>2.87</v>
      </c>
      <c r="DO72">
        <f>IF(ISNUMBER(Sheet1!DO72),ROUND(Sheet1!DO72,2),"")</f>
        <v>2.73</v>
      </c>
      <c r="DP72">
        <f>IF(ISNUMBER(Sheet1!DP72),ROUND(Sheet1!DP72,2),"")</f>
        <v>2.59</v>
      </c>
      <c r="DQ72">
        <f>IF(ISNUMBER(Sheet1!DQ72),ROUND(Sheet1!DQ72,2),"")</f>
        <v>2.58</v>
      </c>
      <c r="DR72">
        <f>IF(ISNUMBER(Sheet1!DR72),ROUND(Sheet1!DR72,2),"")</f>
        <v>2.57</v>
      </c>
      <c r="DS72">
        <f>IF(ISNUMBER(Sheet1!DS72),ROUND(Sheet1!DS72,2),"")</f>
        <v>2.56</v>
      </c>
      <c r="DT72">
        <f>IF(ISNUMBER(Sheet1!DT72),ROUND(Sheet1!DT72,2),"")</f>
        <v>2.5499999999999998</v>
      </c>
      <c r="DU72">
        <f>IF(ISNUMBER(Sheet1!DU72),ROUND(Sheet1!DU72,2),"")</f>
        <v>2.54</v>
      </c>
      <c r="DV72">
        <f>IF(ISNUMBER(Sheet1!DV72),ROUND(Sheet1!DV72,2),"")</f>
        <v>2.5299999999999998</v>
      </c>
      <c r="DW72">
        <f>IF(ISNUMBER(Sheet1!DW72),ROUND(Sheet1!DW72,2),"")</f>
        <v>2.52</v>
      </c>
      <c r="DX72">
        <f>IF(ISNUMBER(Sheet1!DX72),ROUND(Sheet1!DX72,2),"")</f>
        <v>2.5099999999999998</v>
      </c>
      <c r="DY72">
        <f>IF(ISNUMBER(Sheet1!DY72),ROUND(Sheet1!DY72,2),"")</f>
        <v>2.4700000000000002</v>
      </c>
      <c r="DZ72">
        <f>IF(ISNUMBER(Sheet1!DZ72),ROUND(Sheet1!DZ72,2),"")</f>
        <v>2.42</v>
      </c>
      <c r="EA72">
        <f>IF(ISNUMBER(Sheet1!EA72),ROUND(Sheet1!EA72,2),"")</f>
        <v>2.38</v>
      </c>
      <c r="EB72">
        <f>IF(ISNUMBER(Sheet1!EB72),ROUND(Sheet1!EB72,2),"")</f>
        <v>2.33</v>
      </c>
      <c r="EC72">
        <f>IF(ISNUMBER(Sheet1!EC72),ROUND(Sheet1!EC72,2),"")</f>
        <v>2.29</v>
      </c>
      <c r="ED72">
        <f>IF(ISNUMBER(Sheet1!ED72),ROUND(Sheet1!ED72,2),"")</f>
        <v>2.25</v>
      </c>
      <c r="EE72">
        <f>IF(ISNUMBER(Sheet1!EE72),ROUND(Sheet1!EE72,2),"")</f>
        <v>2.21</v>
      </c>
      <c r="EF72">
        <f>IF(ISNUMBER(Sheet1!EF72),ROUND(Sheet1!EF72,2),"")</f>
        <v>2.17</v>
      </c>
      <c r="EG72">
        <f>IF(ISNUMBER(Sheet1!EG72),ROUND(Sheet1!EG72,2),"")</f>
        <v>2.13</v>
      </c>
      <c r="EH72">
        <f>IF(ISNUMBER(Sheet1!EH72),ROUND(Sheet1!EH72,2),"")</f>
        <v>2.14</v>
      </c>
      <c r="EI72">
        <f>IF(ISNUMBER(Sheet1!EI72),ROUND(Sheet1!EI72,2),"")</f>
        <v>2.14</v>
      </c>
      <c r="EJ72">
        <f>IF(ISNUMBER(Sheet1!EJ72),ROUND(Sheet1!EJ72,2),"")</f>
        <v>2.15</v>
      </c>
      <c r="EK72">
        <f>IF(ISNUMBER(Sheet1!EK72),ROUND(Sheet1!EK72,2),"")</f>
        <v>2.15</v>
      </c>
      <c r="EL72">
        <f>IF(ISNUMBER(Sheet1!EL72),ROUND(Sheet1!EL72,2),"")</f>
        <v>2.16</v>
      </c>
      <c r="EM72">
        <f>IF(ISNUMBER(Sheet1!EM72),ROUND(Sheet1!EM72,2),"")</f>
        <v>2.15</v>
      </c>
      <c r="EN72">
        <f>IF(ISNUMBER(Sheet1!EN72),ROUND(Sheet1!EN72,2),"")</f>
        <v>2.14</v>
      </c>
      <c r="EO72">
        <f>IF(ISNUMBER(Sheet1!EO72),ROUND(Sheet1!EO72,2),"")</f>
        <v>2.14</v>
      </c>
      <c r="EP72">
        <f>IF(ISNUMBER(Sheet1!EP72),ROUND(Sheet1!EP72,2),"")</f>
        <v>2.13</v>
      </c>
      <c r="EQ72">
        <f>IF(ISNUMBER(Sheet1!EQ72),ROUND(Sheet1!EQ72,2),"")</f>
        <v>2.12</v>
      </c>
      <c r="ER72">
        <f>IF(ISNUMBER(Sheet1!ER72),ROUND(Sheet1!ER72,2),"")</f>
        <v>2.12</v>
      </c>
      <c r="ES72">
        <f>IF(ISNUMBER(Sheet1!ES72),ROUND(Sheet1!ES72,2),"")</f>
        <v>2.11</v>
      </c>
      <c r="ET72">
        <f>IF(ISNUMBER(Sheet1!ET72),ROUND(Sheet1!ET72,2),"")</f>
        <v>2.1</v>
      </c>
      <c r="EU72">
        <f>IF(ISNUMBER(Sheet1!EU72),ROUND(Sheet1!EU72,2),"")</f>
        <v>2.1</v>
      </c>
      <c r="EV72">
        <f>IF(ISNUMBER(Sheet1!EV72),ROUND(Sheet1!EV72,2),"")</f>
        <v>2.09</v>
      </c>
      <c r="EW72">
        <f>IF(ISNUMBER(Sheet1!EW72),ROUND(Sheet1!EW72,2),"")</f>
        <v>2.08</v>
      </c>
      <c r="EX72">
        <f>IF(ISNUMBER(Sheet1!EX72),ROUND(Sheet1!EX72,2),"")</f>
        <v>2.0699999999999998</v>
      </c>
      <c r="EY72">
        <f>IF(ISNUMBER(Sheet1!EY72),ROUND(Sheet1!EY72,2),"")</f>
        <v>2.0499999999999998</v>
      </c>
      <c r="EZ72">
        <f>IF(ISNUMBER(Sheet1!EZ72),ROUND(Sheet1!EZ72,2),"")</f>
        <v>2.04</v>
      </c>
      <c r="FA72">
        <f>IF(ISNUMBER(Sheet1!FA72),ROUND(Sheet1!FA72,2),"")</f>
        <v>2.02</v>
      </c>
      <c r="FB72">
        <f>IF(ISNUMBER(Sheet1!FB72),ROUND(Sheet1!FB72,2),"")</f>
        <v>2.0099999999999998</v>
      </c>
      <c r="FC72">
        <f>IF(ISNUMBER(Sheet1!FC72),ROUND(Sheet1!FC72,2),"")</f>
        <v>1.99</v>
      </c>
      <c r="FD72">
        <f>IF(ISNUMBER(Sheet1!FD72),ROUND(Sheet1!FD72,2),"")</f>
        <v>1.98</v>
      </c>
      <c r="FE72">
        <f>IF(ISNUMBER(Sheet1!FE72),ROUND(Sheet1!FE72,2),"")</f>
        <v>1.96</v>
      </c>
      <c r="FF72">
        <f>IF(ISNUMBER(Sheet1!FF72),ROUND(Sheet1!FF72,2),"")</f>
        <v>1.95</v>
      </c>
      <c r="FG72">
        <f>IF(ISNUMBER(Sheet1!FG72),ROUND(Sheet1!FG72,2),"")</f>
        <v>1.95</v>
      </c>
      <c r="FH72">
        <f>IF(ISNUMBER(Sheet1!FH72),ROUND(Sheet1!FH72,2),"")</f>
        <v>1.94</v>
      </c>
      <c r="FI72">
        <f>IF(ISNUMBER(Sheet1!FI72),ROUND(Sheet1!FI72,2),"")</f>
        <v>1.95</v>
      </c>
      <c r="FJ72">
        <f>IF(ISNUMBER(Sheet1!FJ72),ROUND(Sheet1!FJ72,2),"")</f>
        <v>1.95</v>
      </c>
      <c r="FK72">
        <f>IF(ISNUMBER(Sheet1!FK72),ROUND(Sheet1!FK72,2),"")</f>
        <v>1.97</v>
      </c>
      <c r="FL72">
        <f>IF(ISNUMBER(Sheet1!FL72),ROUND(Sheet1!FL72,2),"")</f>
        <v>1.99</v>
      </c>
      <c r="FM72">
        <f>IF(ISNUMBER(Sheet1!FM72),ROUND(Sheet1!FM72,2),"")</f>
        <v>2.0099999999999998</v>
      </c>
      <c r="FN72">
        <f>IF(ISNUMBER(Sheet1!FN72),ROUND(Sheet1!FN72,2),"")</f>
        <v>2.04</v>
      </c>
      <c r="FO72">
        <f>IF(ISNUMBER(Sheet1!FO72),ROUND(Sheet1!FO72,2),"")</f>
        <v>2.0699999999999998</v>
      </c>
      <c r="FP72">
        <f>IF(ISNUMBER(Sheet1!FP72),ROUND(Sheet1!FP72,2),"")</f>
        <v>2.1</v>
      </c>
      <c r="FQ72">
        <f>IF(ISNUMBER(Sheet1!FQ72),ROUND(Sheet1!FQ72,2),"")</f>
        <v>2.12</v>
      </c>
      <c r="FR72">
        <f>IF(ISNUMBER(Sheet1!FR72),ROUND(Sheet1!FR72,2),"")</f>
        <v>2.13</v>
      </c>
      <c r="FS72">
        <f>IF(ISNUMBER(Sheet1!FS72),ROUND(Sheet1!FS72,2),"")</f>
        <v>2.13</v>
      </c>
      <c r="FT72">
        <f>IF(ISNUMBER(Sheet1!FT72),ROUND(Sheet1!FT72,2),"")</f>
        <v>2.13</v>
      </c>
      <c r="FU72">
        <f>IF(ISNUMBER(Sheet1!FU72),ROUND(Sheet1!FU72,2),"")</f>
        <v>2.11</v>
      </c>
      <c r="FV72">
        <f>IF(ISNUMBER(Sheet1!FV72),ROUND(Sheet1!FV72,2),"")</f>
        <v>2.1</v>
      </c>
      <c r="FW72">
        <f>IF(ISNUMBER(Sheet1!FW72),ROUND(Sheet1!FW72,2),"")</f>
        <v>2.08</v>
      </c>
      <c r="FX72">
        <f>IF(ISNUMBER(Sheet1!FX72),ROUND(Sheet1!FX72,2),"")</f>
        <v>2.0699999999999998</v>
      </c>
      <c r="FY72">
        <f>IF(ISNUMBER(Sheet1!FY72),ROUND(Sheet1!FY72,2),"")</f>
        <v>2.06</v>
      </c>
      <c r="FZ72">
        <f>IF(ISNUMBER(Sheet1!FZ72),ROUND(Sheet1!FZ72,2),"")</f>
        <v>2.06</v>
      </c>
      <c r="GA72">
        <f>IF(ISNUMBER(Sheet1!GA72),ROUND(Sheet1!GA72,2),"")</f>
        <v>2.08</v>
      </c>
      <c r="GB72">
        <f>IF(ISNUMBER(Sheet1!GB72),ROUND(Sheet1!GB72,2),"")</f>
        <v>2.1</v>
      </c>
      <c r="GC72">
        <f>IF(ISNUMBER(Sheet1!GC72),ROUND(Sheet1!GC72,2),"")</f>
        <v>2.13</v>
      </c>
      <c r="GD72">
        <f>IF(ISNUMBER(Sheet1!GD72),ROUND(Sheet1!GD72,2),"")</f>
        <v>2.17</v>
      </c>
      <c r="GE72">
        <f>IF(ISNUMBER(Sheet1!GE72),ROUND(Sheet1!GE72,2),"")</f>
        <v>2.19</v>
      </c>
      <c r="GF72">
        <f>IF(ISNUMBER(Sheet1!GF72),ROUND(Sheet1!GF72,2),"")</f>
        <v>2.19</v>
      </c>
      <c r="GG72">
        <f>IF(ISNUMBER(Sheet1!GG72),ROUND(Sheet1!GG72,2),"")</f>
        <v>2.17</v>
      </c>
      <c r="GH72">
        <f>IF(ISNUMBER(Sheet1!GH72),ROUND(Sheet1!GH72,2),"")</f>
        <v>2.12</v>
      </c>
      <c r="GI72">
        <f>IF(ISNUMBER(Sheet1!GI72),ROUND(Sheet1!GI72,2),"")</f>
        <v>2.04</v>
      </c>
      <c r="GJ72">
        <f>IF(ISNUMBER(Sheet1!GJ72),ROUND(Sheet1!GJ72,2),"")</f>
        <v>1.94</v>
      </c>
      <c r="GK72">
        <f>IF(ISNUMBER(Sheet1!GK72),ROUND(Sheet1!GK72,2),"")</f>
        <v>1.83</v>
      </c>
      <c r="GL72">
        <f>IF(ISNUMBER(Sheet1!GL72),ROUND(Sheet1!GL72,2),"")</f>
        <v>1.71</v>
      </c>
      <c r="GM72">
        <f>IF(ISNUMBER(Sheet1!GM72),ROUND(Sheet1!GM72,2),"")</f>
        <v>1.6</v>
      </c>
      <c r="GN72">
        <f>IF(ISNUMBER(Sheet1!GN72),ROUND(Sheet1!GN72,2),"")</f>
        <v>1.51</v>
      </c>
      <c r="GO72">
        <f>IF(ISNUMBER(Sheet1!GO72),ROUND(Sheet1!GO72,2),"")</f>
        <v>1.43</v>
      </c>
      <c r="GP72">
        <f>IF(ISNUMBER(Sheet1!GP72),ROUND(Sheet1!GP72,2),"")</f>
        <v>1.38</v>
      </c>
      <c r="GQ72">
        <f>IF(ISNUMBER(Sheet1!GQ72),ROUND(Sheet1!GQ72,2),"")</f>
        <v>1.34</v>
      </c>
      <c r="GR72">
        <f>IF(ISNUMBER(Sheet1!GR72),ROUND(Sheet1!GR72,2),"")</f>
        <v>1.32</v>
      </c>
      <c r="GS72">
        <f>IF(ISNUMBER(Sheet1!GS72),ROUND(Sheet1!GS72,2),"")</f>
        <v>1.31</v>
      </c>
      <c r="GT72">
        <f>IF(ISNUMBER(Sheet1!GT72),ROUND(Sheet1!GT72,2),"")</f>
        <v>1.32</v>
      </c>
      <c r="GU72">
        <f>IF(ISNUMBER(Sheet1!GU72),ROUND(Sheet1!GU72,2),"")</f>
        <v>1.34</v>
      </c>
      <c r="GV72">
        <f>IF(ISNUMBER(Sheet1!GV72),ROUND(Sheet1!GV72,2),"")</f>
        <v>1.38</v>
      </c>
      <c r="GW72">
        <f>IF(ISNUMBER(Sheet1!GW72),ROUND(Sheet1!GW72,2),"")</f>
        <v>1.42</v>
      </c>
      <c r="GX72">
        <f>IF(ISNUMBER(Sheet1!GX72),ROUND(Sheet1!GX72,2),"")</f>
        <v>1.47</v>
      </c>
      <c r="GY72">
        <f>IF(ISNUMBER(Sheet1!GY72),ROUND(Sheet1!GY72,2),"")</f>
        <v>1.52</v>
      </c>
      <c r="GZ72">
        <f>IF(ISNUMBER(Sheet1!GZ72),ROUND(Sheet1!GZ72,2),"")</f>
        <v>1.57</v>
      </c>
      <c r="HA72">
        <f>IF(ISNUMBER(Sheet1!HA72),ROUND(Sheet1!HA72,2),"")</f>
        <v>1.6</v>
      </c>
      <c r="HB72">
        <f>IF(ISNUMBER(Sheet1!HB72),ROUND(Sheet1!HB72,2),"")</f>
        <v>1.62</v>
      </c>
      <c r="HC72">
        <f>IF(ISNUMBER(Sheet1!HC72),ROUND(Sheet1!HC72,2),"")</f>
        <v>1.63</v>
      </c>
      <c r="HD72">
        <f>IF(ISNUMBER(Sheet1!HD72),ROUND(Sheet1!HD72,2),"")</f>
        <v>1.63</v>
      </c>
      <c r="HE72">
        <f>IF(ISNUMBER(Sheet1!HE72),ROUND(Sheet1!HE72,2),"")</f>
        <v>1.62</v>
      </c>
      <c r="HF72">
        <f>IF(ISNUMBER(Sheet1!HF72),ROUND(Sheet1!HF72,2),"")</f>
        <v>1.61</v>
      </c>
      <c r="HG72">
        <f>IF(ISNUMBER(Sheet1!HG72),ROUND(Sheet1!HG72,2),"")</f>
        <v>1.6</v>
      </c>
      <c r="HH72">
        <f>IF(ISNUMBER(Sheet1!HH72),ROUND(Sheet1!HH72,2),"")</f>
        <v>1.61</v>
      </c>
      <c r="HI72">
        <f>IF(ISNUMBER(Sheet1!HI72),ROUND(Sheet1!HI72,2),"")</f>
        <v>1.62</v>
      </c>
      <c r="HJ72">
        <f>IF(ISNUMBER(Sheet1!HJ72),ROUND(Sheet1!HJ72,2),"")</f>
        <v>1.63</v>
      </c>
      <c r="HK72">
        <f>IF(ISNUMBER(Sheet1!HK72),ROUND(Sheet1!HK72,2),"")</f>
        <v>1.65</v>
      </c>
      <c r="HL72">
        <f>IF(ISNUMBER(Sheet1!HL72),ROUND(Sheet1!HL72,2),"")</f>
        <v>1.66</v>
      </c>
      <c r="HM72">
        <f>IF(ISNUMBER(Sheet1!HM72),ROUND(Sheet1!HM72,2),"")</f>
        <v>1.68</v>
      </c>
      <c r="HN72">
        <f>IF(ISNUMBER(Sheet1!HN72),ROUND(Sheet1!HN72,2),"")</f>
        <v>1.69</v>
      </c>
      <c r="HO72">
        <f>IF(ISNUMBER(Sheet1!HO72),ROUND(Sheet1!HO72,2),"")</f>
        <v>1.7</v>
      </c>
      <c r="HP72">
        <f>IF(ISNUMBER(Sheet1!HP72),ROUND(Sheet1!HP72,2),"")</f>
        <v>1.71</v>
      </c>
      <c r="HQ72">
        <f>IF(ISNUMBER(Sheet1!HQ72),ROUND(Sheet1!HQ72,2),"")</f>
        <v>1.72</v>
      </c>
      <c r="HR72">
        <f>IF(ISNUMBER(Sheet1!HR72),ROUND(Sheet1!HR72,2),"")</f>
        <v>1.73</v>
      </c>
      <c r="HS72">
        <f>IF(ISNUMBER(Sheet1!HS72),ROUND(Sheet1!HS72,2),"")</f>
        <v>1.74</v>
      </c>
      <c r="HT72">
        <f>IF(ISNUMBER(Sheet1!HT72),ROUND(Sheet1!HT72,2),"")</f>
        <v>1.75</v>
      </c>
      <c r="HU72">
        <f>IF(ISNUMBER(Sheet1!HU72),ROUND(Sheet1!HU72,2),"")</f>
        <v>1.75</v>
      </c>
      <c r="HV72">
        <f>IF(ISNUMBER(Sheet1!HV72),ROUND(Sheet1!HV72,2),"")</f>
        <v>1.76</v>
      </c>
      <c r="HW72">
        <f>IF(ISNUMBER(Sheet1!HW72),ROUND(Sheet1!HW72,2),"")</f>
        <v>1.77</v>
      </c>
      <c r="HX72">
        <f>IF(ISNUMBER(Sheet1!HX72),ROUND(Sheet1!HX72,2),"")</f>
        <v>1.77</v>
      </c>
      <c r="HY72">
        <f>IF(ISNUMBER(Sheet1!HY72),ROUND(Sheet1!HY72,2),"")</f>
        <v>1.78</v>
      </c>
      <c r="HZ72">
        <f>IF(ISNUMBER(Sheet1!HZ72),ROUND(Sheet1!HZ72,2),"")</f>
        <v>1.79</v>
      </c>
      <c r="IA72">
        <f>IF(ISNUMBER(Sheet1!IA72),ROUND(Sheet1!IA72,2),"")</f>
        <v>1.79</v>
      </c>
      <c r="IB72">
        <f>IF(ISNUMBER(Sheet1!IB72),ROUND(Sheet1!IB72,2),"")</f>
        <v>1.8</v>
      </c>
      <c r="IC72">
        <f>IF(ISNUMBER(Sheet1!IC72),ROUND(Sheet1!IC72,2),"")</f>
        <v>1.8</v>
      </c>
      <c r="ID72">
        <f>IF(ISNUMBER(Sheet1!ID72),ROUND(Sheet1!ID72,2),"")</f>
        <v>1.81</v>
      </c>
      <c r="IE72">
        <f>IF(ISNUMBER(Sheet1!IE72),ROUND(Sheet1!IE72,2),"")</f>
        <v>1.81</v>
      </c>
      <c r="IF72">
        <f>IF(ISNUMBER(Sheet1!IF72),ROUND(Sheet1!IF72,2),"")</f>
        <v>1.82</v>
      </c>
      <c r="IG72">
        <f>IF(ISNUMBER(Sheet1!IG72),ROUND(Sheet1!IG72,2),"")</f>
        <v>1.82</v>
      </c>
      <c r="IH72">
        <f>IF(ISNUMBER(Sheet1!IH72),ROUND(Sheet1!IH72,2),"")</f>
        <v>1.83</v>
      </c>
      <c r="II72">
        <f>IF(ISNUMBER(Sheet1!II72),ROUND(Sheet1!II72,2),"")</f>
        <v>1.83</v>
      </c>
      <c r="IJ72">
        <f>IF(ISNUMBER(Sheet1!IJ72),ROUND(Sheet1!IJ72,2),"")</f>
        <v>1.83</v>
      </c>
      <c r="IK72">
        <f>IF(ISNUMBER(Sheet1!IK72),ROUND(Sheet1!IK72,2),"")</f>
        <v>1.84</v>
      </c>
      <c r="IL72">
        <f>IF(ISNUMBER(Sheet1!IL72),ROUND(Sheet1!IL72,2),"")</f>
        <v>1.84</v>
      </c>
      <c r="IM72">
        <f>IF(ISNUMBER(Sheet1!IM72),ROUND(Sheet1!IM72,2),"")</f>
        <v>1.84</v>
      </c>
      <c r="IN72">
        <f>IF(ISNUMBER(Sheet1!IN72),ROUND(Sheet1!IN72,2),"")</f>
        <v>1.85</v>
      </c>
      <c r="IO72">
        <f>IF(ISNUMBER(Sheet1!IO72),ROUND(Sheet1!IO72,2),"")</f>
        <v>1.85</v>
      </c>
      <c r="IP72">
        <f>IF(ISNUMBER(Sheet1!IP72),ROUND(Sheet1!IP72,2),"")</f>
        <v>1.85</v>
      </c>
      <c r="IQ72">
        <f>IF(ISNUMBER(Sheet1!IQ72),ROUND(Sheet1!IQ72,2),"")</f>
        <v>1.86</v>
      </c>
      <c r="IR72">
        <f>IF(ISNUMBER(Sheet1!IR72),ROUND(Sheet1!IR72,2),"")</f>
        <v>1.86</v>
      </c>
      <c r="IS72">
        <f>IF(ISNUMBER(Sheet1!IS72),ROUND(Sheet1!IS72,2),"")</f>
        <v>1.86</v>
      </c>
      <c r="IT72">
        <f>IF(ISNUMBER(Sheet1!IT72),ROUND(Sheet1!IT72,2),"")</f>
        <v>1.86</v>
      </c>
      <c r="IU72">
        <f>IF(ISNUMBER(Sheet1!IU72),ROUND(Sheet1!IU72,2),"")</f>
        <v>1.86</v>
      </c>
      <c r="IV72">
        <f>IF(ISNUMBER(Sheet1!IV72),ROUND(Sheet1!IV72,2),"")</f>
        <v>1.87</v>
      </c>
      <c r="IW72">
        <f>IF(ISNUMBER(Sheet1!IW72),ROUND(Sheet1!IW72,2),"")</f>
        <v>1.87</v>
      </c>
      <c r="IX72">
        <f>IF(ISNUMBER(Sheet1!IX72),ROUND(Sheet1!IX72,2),"")</f>
        <v>1.87</v>
      </c>
      <c r="IY72">
        <f>IF(ISNUMBER(Sheet1!IY72),ROUND(Sheet1!IY72,2),"")</f>
        <v>1.87</v>
      </c>
      <c r="IZ72">
        <f>IF(ISNUMBER(Sheet1!IZ72),ROUND(Sheet1!IZ72,2),"")</f>
        <v>1.87</v>
      </c>
      <c r="JA72">
        <f>IF(ISNUMBER(Sheet1!JA72),ROUND(Sheet1!JA72,2),"")</f>
        <v>1.88</v>
      </c>
      <c r="JB72">
        <f>IF(ISNUMBER(Sheet1!JB72),ROUND(Sheet1!JB72,2),"")</f>
        <v>1.88</v>
      </c>
      <c r="JC72">
        <f>IF(ISNUMBER(Sheet1!JC72),ROUND(Sheet1!JC72,2),"")</f>
        <v>1.88</v>
      </c>
      <c r="JD72">
        <f>IF(ISNUMBER(Sheet1!JD72),ROUND(Sheet1!JD72,2),"")</f>
        <v>1.88</v>
      </c>
      <c r="JE72">
        <f>IF(ISNUMBER(Sheet1!JE72),ROUND(Sheet1!JE72,2),"")</f>
        <v>1.88</v>
      </c>
      <c r="JF72">
        <f>IF(ISNUMBER(Sheet1!JF72),ROUND(Sheet1!JF72,2),"")</f>
        <v>1.88</v>
      </c>
      <c r="JG72">
        <f>IF(ISNUMBER(Sheet1!JG72),ROUND(Sheet1!JG72,2),"")</f>
        <v>1.89</v>
      </c>
      <c r="JH72">
        <f>IF(ISNUMBER(Sheet1!JH72),ROUND(Sheet1!JH72,2),"")</f>
        <v>1.89</v>
      </c>
      <c r="JI72">
        <f>IF(ISNUMBER(Sheet1!JI72),ROUND(Sheet1!JI72,2),"")</f>
        <v>1.89</v>
      </c>
      <c r="JJ72">
        <f>IF(ISNUMBER(Sheet1!JJ72),ROUND(Sheet1!JJ72,2),"")</f>
        <v>1.89</v>
      </c>
      <c r="JK72">
        <f>IF(ISNUMBER(Sheet1!JK72),ROUND(Sheet1!JK72,2),"")</f>
        <v>1.89</v>
      </c>
      <c r="JL72">
        <f>IF(ISNUMBER(Sheet1!JL72),ROUND(Sheet1!JL72,2),"")</f>
        <v>1.89</v>
      </c>
      <c r="JM72">
        <f>IF(ISNUMBER(Sheet1!JM72),ROUND(Sheet1!JM72,2),"")</f>
        <v>1.89</v>
      </c>
      <c r="JN72">
        <f>IF(ISNUMBER(Sheet1!JN72),ROUND(Sheet1!JN72,2),"")</f>
        <v>1.89</v>
      </c>
      <c r="JO72">
        <f>IF(ISNUMBER(Sheet1!JO72),ROUND(Sheet1!JO72,2),"")</f>
        <v>1.9</v>
      </c>
      <c r="JP72">
        <f>IF(ISNUMBER(Sheet1!JP72),ROUND(Sheet1!JP72,2),"")</f>
        <v>1.9</v>
      </c>
      <c r="JQ72">
        <f>IF(ISNUMBER(Sheet1!JQ72),ROUND(Sheet1!JQ72,2),"")</f>
        <v>1.9</v>
      </c>
      <c r="JR72">
        <f>IF(ISNUMBER(Sheet1!JR72),ROUND(Sheet1!JR72,2),"")</f>
        <v>1.9</v>
      </c>
      <c r="JS72">
        <f>IF(ISNUMBER(Sheet1!JS72),ROUND(Sheet1!JS72,2),"")</f>
        <v>1.9</v>
      </c>
      <c r="JT72">
        <f>IF(ISNUMBER(Sheet1!JT72),ROUND(Sheet1!JT72,2),"")</f>
        <v>1.9</v>
      </c>
      <c r="JU72">
        <f>IF(ISNUMBER(Sheet1!JU72),ROUND(Sheet1!JU72,2),"")</f>
        <v>1.9</v>
      </c>
      <c r="JV72">
        <f>IF(ISNUMBER(Sheet1!JV72),ROUND(Sheet1!JV72,2),"")</f>
        <v>1.9</v>
      </c>
      <c r="JW72">
        <f>IF(ISNUMBER(Sheet1!JW72),ROUND(Sheet1!JW72,2),"")</f>
        <v>1.9</v>
      </c>
      <c r="JX72">
        <f>IF(ISNUMBER(Sheet1!JX72),ROUND(Sheet1!JX72,2),"")</f>
        <v>1.9</v>
      </c>
      <c r="JY72">
        <f>IF(ISNUMBER(Sheet1!JY72),ROUND(Sheet1!JY72,2),"")</f>
        <v>1.9</v>
      </c>
      <c r="JZ72">
        <f>IF(ISNUMBER(Sheet1!JZ72),ROUND(Sheet1!JZ72,2),"")</f>
        <v>1.91</v>
      </c>
      <c r="KA72">
        <f>IF(ISNUMBER(Sheet1!KA72),ROUND(Sheet1!KA72,2),"")</f>
        <v>1.91</v>
      </c>
      <c r="KB72">
        <f>IF(ISNUMBER(Sheet1!KB72),ROUND(Sheet1!KB72,2),"")</f>
        <v>1.91</v>
      </c>
      <c r="KC72">
        <f>IF(ISNUMBER(Sheet1!KC72),ROUND(Sheet1!KC72,2),"")</f>
        <v>1.91</v>
      </c>
      <c r="KD72">
        <f>IF(ISNUMBER(Sheet1!KD72),ROUND(Sheet1!KD72,2),"")</f>
        <v>1.91</v>
      </c>
      <c r="KE72">
        <f>IF(ISNUMBER(Sheet1!KE72),ROUND(Sheet1!KE72,2),"")</f>
        <v>1.91</v>
      </c>
      <c r="KF72">
        <f>IF(ISNUMBER(Sheet1!KF72),ROUND(Sheet1!KF72,2),"")</f>
        <v>1.91</v>
      </c>
      <c r="KG72">
        <f>IF(ISNUMBER(Sheet1!KG72),ROUND(Sheet1!KG72,2),"")</f>
        <v>1.91</v>
      </c>
      <c r="KH72">
        <f>IF(ISNUMBER(Sheet1!KH72),ROUND(Sheet1!KH72,2),"")</f>
        <v>1.91</v>
      </c>
      <c r="KI72">
        <f>IF(ISNUMBER(Sheet1!KI72),ROUND(Sheet1!KI72,2),"")</f>
        <v>1.91</v>
      </c>
      <c r="KJ72">
        <f>IF(ISNUMBER(Sheet1!KJ72),ROUND(Sheet1!KJ72,2),"")</f>
        <v>1.91</v>
      </c>
      <c r="KK72">
        <f>IF(ISNUMBER(Sheet1!KK72),ROUND(Sheet1!KK72,2),"")</f>
        <v>1.91</v>
      </c>
      <c r="KL72">
        <f>IF(ISNUMBER(Sheet1!KL72),ROUND(Sheet1!KL72,2),"")</f>
        <v>1.91</v>
      </c>
      <c r="KM72">
        <f>IF(ISNUMBER(Sheet1!KM72),ROUND(Sheet1!KM72,2),"")</f>
        <v>1.91</v>
      </c>
      <c r="KN72">
        <f>IF(ISNUMBER(Sheet1!KN72),ROUND(Sheet1!KN72,2),"")</f>
        <v>1.91</v>
      </c>
      <c r="KO72">
        <f>IF(ISNUMBER(Sheet1!KO72),ROUND(Sheet1!KO72,2),"")</f>
        <v>1.91</v>
      </c>
    </row>
    <row r="73" spans="1:301" x14ac:dyDescent="0.3">
      <c r="A73" t="s">
        <v>72</v>
      </c>
      <c r="B73">
        <f>IF(ISNUMBER(Sheet1!B73),ROUND(Sheet1!B73,2),"")</f>
        <v>7.17</v>
      </c>
      <c r="C73">
        <f>IF(ISNUMBER(Sheet1!C73),ROUND(Sheet1!C73,2),"")</f>
        <v>7.17</v>
      </c>
      <c r="D73">
        <f>IF(ISNUMBER(Sheet1!D73),ROUND(Sheet1!D73,2),"")</f>
        <v>7.17</v>
      </c>
      <c r="E73">
        <f>IF(ISNUMBER(Sheet1!E73),ROUND(Sheet1!E73,2),"")</f>
        <v>7.17</v>
      </c>
      <c r="F73">
        <f>IF(ISNUMBER(Sheet1!F73),ROUND(Sheet1!F73,2),"")</f>
        <v>7.17</v>
      </c>
      <c r="G73">
        <f>IF(ISNUMBER(Sheet1!G73),ROUND(Sheet1!G73,2),"")</f>
        <v>7.17</v>
      </c>
      <c r="H73">
        <f>IF(ISNUMBER(Sheet1!H73),ROUND(Sheet1!H73,2),"")</f>
        <v>7.17</v>
      </c>
      <c r="I73">
        <f>IF(ISNUMBER(Sheet1!I73),ROUND(Sheet1!I73,2),"")</f>
        <v>7.17</v>
      </c>
      <c r="J73">
        <f>IF(ISNUMBER(Sheet1!J73),ROUND(Sheet1!J73,2),"")</f>
        <v>7.17</v>
      </c>
      <c r="K73">
        <f>IF(ISNUMBER(Sheet1!K73),ROUND(Sheet1!K73,2),"")</f>
        <v>7.17</v>
      </c>
      <c r="L73">
        <f>IF(ISNUMBER(Sheet1!L73),ROUND(Sheet1!L73,2),"")</f>
        <v>7.17</v>
      </c>
      <c r="M73">
        <f>IF(ISNUMBER(Sheet1!M73),ROUND(Sheet1!M73,2),"")</f>
        <v>7.17</v>
      </c>
      <c r="N73">
        <f>IF(ISNUMBER(Sheet1!N73),ROUND(Sheet1!N73,2),"")</f>
        <v>7.17</v>
      </c>
      <c r="O73">
        <f>IF(ISNUMBER(Sheet1!O73),ROUND(Sheet1!O73,2),"")</f>
        <v>7.17</v>
      </c>
      <c r="P73">
        <f>IF(ISNUMBER(Sheet1!P73),ROUND(Sheet1!P73,2),"")</f>
        <v>7.17</v>
      </c>
      <c r="Q73">
        <f>IF(ISNUMBER(Sheet1!Q73),ROUND(Sheet1!Q73,2),"")</f>
        <v>7.17</v>
      </c>
      <c r="R73">
        <f>IF(ISNUMBER(Sheet1!R73),ROUND(Sheet1!R73,2),"")</f>
        <v>7.17</v>
      </c>
      <c r="S73">
        <f>IF(ISNUMBER(Sheet1!S73),ROUND(Sheet1!S73,2),"")</f>
        <v>7.17</v>
      </c>
      <c r="T73">
        <f>IF(ISNUMBER(Sheet1!T73),ROUND(Sheet1!T73,2),"")</f>
        <v>7.17</v>
      </c>
      <c r="U73">
        <f>IF(ISNUMBER(Sheet1!U73),ROUND(Sheet1!U73,2),"")</f>
        <v>7.17</v>
      </c>
      <c r="V73">
        <f>IF(ISNUMBER(Sheet1!V73),ROUND(Sheet1!V73,2),"")</f>
        <v>7.17</v>
      </c>
      <c r="W73">
        <f>IF(ISNUMBER(Sheet1!W73),ROUND(Sheet1!W73,2),"")</f>
        <v>7.17</v>
      </c>
      <c r="X73">
        <f>IF(ISNUMBER(Sheet1!X73),ROUND(Sheet1!X73,2),"")</f>
        <v>7.17</v>
      </c>
      <c r="Y73">
        <f>IF(ISNUMBER(Sheet1!Y73),ROUND(Sheet1!Y73,2),"")</f>
        <v>7.17</v>
      </c>
      <c r="Z73">
        <f>IF(ISNUMBER(Sheet1!Z73),ROUND(Sheet1!Z73,2),"")</f>
        <v>7.17</v>
      </c>
      <c r="AA73">
        <f>IF(ISNUMBER(Sheet1!AA73),ROUND(Sheet1!AA73,2),"")</f>
        <v>7.17</v>
      </c>
      <c r="AB73">
        <f>IF(ISNUMBER(Sheet1!AB73),ROUND(Sheet1!AB73,2),"")</f>
        <v>7.17</v>
      </c>
      <c r="AC73">
        <f>IF(ISNUMBER(Sheet1!AC73),ROUND(Sheet1!AC73,2),"")</f>
        <v>7.17</v>
      </c>
      <c r="AD73">
        <f>IF(ISNUMBER(Sheet1!AD73),ROUND(Sheet1!AD73,2),"")</f>
        <v>7.17</v>
      </c>
      <c r="AE73">
        <f>IF(ISNUMBER(Sheet1!AE73),ROUND(Sheet1!AE73,2),"")</f>
        <v>7.17</v>
      </c>
      <c r="AF73">
        <f>IF(ISNUMBER(Sheet1!AF73),ROUND(Sheet1!AF73,2),"")</f>
        <v>7.17</v>
      </c>
      <c r="AG73">
        <f>IF(ISNUMBER(Sheet1!AG73),ROUND(Sheet1!AG73,2),"")</f>
        <v>7.17</v>
      </c>
      <c r="AH73">
        <f>IF(ISNUMBER(Sheet1!AH73),ROUND(Sheet1!AH73,2),"")</f>
        <v>7.17</v>
      </c>
      <c r="AI73">
        <f>IF(ISNUMBER(Sheet1!AI73),ROUND(Sheet1!AI73,2),"")</f>
        <v>7.17</v>
      </c>
      <c r="AJ73">
        <f>IF(ISNUMBER(Sheet1!AJ73),ROUND(Sheet1!AJ73,2),"")</f>
        <v>7.17</v>
      </c>
      <c r="AK73">
        <f>IF(ISNUMBER(Sheet1!AK73),ROUND(Sheet1!AK73,2),"")</f>
        <v>7.17</v>
      </c>
      <c r="AL73">
        <f>IF(ISNUMBER(Sheet1!AL73),ROUND(Sheet1!AL73,2),"")</f>
        <v>7.17</v>
      </c>
      <c r="AM73">
        <f>IF(ISNUMBER(Sheet1!AM73),ROUND(Sheet1!AM73,2),"")</f>
        <v>7.17</v>
      </c>
      <c r="AN73">
        <f>IF(ISNUMBER(Sheet1!AN73),ROUND(Sheet1!AN73,2),"")</f>
        <v>7.17</v>
      </c>
      <c r="AO73">
        <f>IF(ISNUMBER(Sheet1!AO73),ROUND(Sheet1!AO73,2),"")</f>
        <v>7.17</v>
      </c>
      <c r="AP73">
        <f>IF(ISNUMBER(Sheet1!AP73),ROUND(Sheet1!AP73,2),"")</f>
        <v>7.17</v>
      </c>
      <c r="AQ73">
        <f>IF(ISNUMBER(Sheet1!AQ73),ROUND(Sheet1!AQ73,2),"")</f>
        <v>7.17</v>
      </c>
      <c r="AR73">
        <f>IF(ISNUMBER(Sheet1!AR73),ROUND(Sheet1!AR73,2),"")</f>
        <v>7.17</v>
      </c>
      <c r="AS73">
        <f>IF(ISNUMBER(Sheet1!AS73),ROUND(Sheet1!AS73,2),"")</f>
        <v>7.17</v>
      </c>
      <c r="AT73">
        <f>IF(ISNUMBER(Sheet1!AT73),ROUND(Sheet1!AT73,2),"")</f>
        <v>7.17</v>
      </c>
      <c r="AU73">
        <f>IF(ISNUMBER(Sheet1!AU73),ROUND(Sheet1!AU73,2),"")</f>
        <v>7.17</v>
      </c>
      <c r="AV73">
        <f>IF(ISNUMBER(Sheet1!AV73),ROUND(Sheet1!AV73,2),"")</f>
        <v>7.17</v>
      </c>
      <c r="AW73">
        <f>IF(ISNUMBER(Sheet1!AW73),ROUND(Sheet1!AW73,2),"")</f>
        <v>7.17</v>
      </c>
      <c r="AX73">
        <f>IF(ISNUMBER(Sheet1!AX73),ROUND(Sheet1!AX73,2),"")</f>
        <v>7.17</v>
      </c>
      <c r="AY73">
        <f>IF(ISNUMBER(Sheet1!AY73),ROUND(Sheet1!AY73,2),"")</f>
        <v>7.17</v>
      </c>
      <c r="AZ73">
        <f>IF(ISNUMBER(Sheet1!AZ73),ROUND(Sheet1!AZ73,2),"")</f>
        <v>7.17</v>
      </c>
      <c r="BA73">
        <f>IF(ISNUMBER(Sheet1!BA73),ROUND(Sheet1!BA73,2),"")</f>
        <v>7.17</v>
      </c>
      <c r="BB73">
        <f>IF(ISNUMBER(Sheet1!BB73),ROUND(Sheet1!BB73,2),"")</f>
        <v>7.17</v>
      </c>
      <c r="BC73">
        <f>IF(ISNUMBER(Sheet1!BC73),ROUND(Sheet1!BC73,2),"")</f>
        <v>7.17</v>
      </c>
      <c r="BD73">
        <f>IF(ISNUMBER(Sheet1!BD73),ROUND(Sheet1!BD73,2),"")</f>
        <v>7.17</v>
      </c>
      <c r="BE73">
        <f>IF(ISNUMBER(Sheet1!BE73),ROUND(Sheet1!BE73,2),"")</f>
        <v>7.17</v>
      </c>
      <c r="BF73">
        <f>IF(ISNUMBER(Sheet1!BF73),ROUND(Sheet1!BF73,2),"")</f>
        <v>7.17</v>
      </c>
      <c r="BG73">
        <f>IF(ISNUMBER(Sheet1!BG73),ROUND(Sheet1!BG73,2),"")</f>
        <v>7.17</v>
      </c>
      <c r="BH73">
        <f>IF(ISNUMBER(Sheet1!BH73),ROUND(Sheet1!BH73,2),"")</f>
        <v>7.17</v>
      </c>
      <c r="BI73">
        <f>IF(ISNUMBER(Sheet1!BI73),ROUND(Sheet1!BI73,2),"")</f>
        <v>7.17</v>
      </c>
      <c r="BJ73">
        <f>IF(ISNUMBER(Sheet1!BJ73),ROUND(Sheet1!BJ73,2),"")</f>
        <v>7.17</v>
      </c>
      <c r="BK73">
        <f>IF(ISNUMBER(Sheet1!BK73),ROUND(Sheet1!BK73,2),"")</f>
        <v>7.17</v>
      </c>
      <c r="BL73">
        <f>IF(ISNUMBER(Sheet1!BL73),ROUND(Sheet1!BL73,2),"")</f>
        <v>7.17</v>
      </c>
      <c r="BM73">
        <f>IF(ISNUMBER(Sheet1!BM73),ROUND(Sheet1!BM73,2),"")</f>
        <v>7.17</v>
      </c>
      <c r="BN73">
        <f>IF(ISNUMBER(Sheet1!BN73),ROUND(Sheet1!BN73,2),"")</f>
        <v>7.17</v>
      </c>
      <c r="BO73">
        <f>IF(ISNUMBER(Sheet1!BO73),ROUND(Sheet1!BO73,2),"")</f>
        <v>7.17</v>
      </c>
      <c r="BP73">
        <f>IF(ISNUMBER(Sheet1!BP73),ROUND(Sheet1!BP73,2),"")</f>
        <v>7.17</v>
      </c>
      <c r="BQ73">
        <f>IF(ISNUMBER(Sheet1!BQ73),ROUND(Sheet1!BQ73,2),"")</f>
        <v>7.17</v>
      </c>
      <c r="BR73">
        <f>IF(ISNUMBER(Sheet1!BR73),ROUND(Sheet1!BR73,2),"")</f>
        <v>7.17</v>
      </c>
      <c r="BS73">
        <f>IF(ISNUMBER(Sheet1!BS73),ROUND(Sheet1!BS73,2),"")</f>
        <v>7.17</v>
      </c>
      <c r="BT73">
        <f>IF(ISNUMBER(Sheet1!BT73),ROUND(Sheet1!BT73,2),"")</f>
        <v>7.17</v>
      </c>
      <c r="BU73">
        <f>IF(ISNUMBER(Sheet1!BU73),ROUND(Sheet1!BU73,2),"")</f>
        <v>7.17</v>
      </c>
      <c r="BV73">
        <f>IF(ISNUMBER(Sheet1!BV73),ROUND(Sheet1!BV73,2),"")</f>
        <v>7.17</v>
      </c>
      <c r="BW73">
        <f>IF(ISNUMBER(Sheet1!BW73),ROUND(Sheet1!BW73,2),"")</f>
        <v>7.17</v>
      </c>
      <c r="BX73">
        <f>IF(ISNUMBER(Sheet1!BX73),ROUND(Sheet1!BX73,2),"")</f>
        <v>7.17</v>
      </c>
      <c r="BY73">
        <f>IF(ISNUMBER(Sheet1!BY73),ROUND(Sheet1!BY73,2),"")</f>
        <v>7.17</v>
      </c>
      <c r="BZ73">
        <f>IF(ISNUMBER(Sheet1!BZ73),ROUND(Sheet1!BZ73,2),"")</f>
        <v>7.17</v>
      </c>
      <c r="CA73">
        <f>IF(ISNUMBER(Sheet1!CA73),ROUND(Sheet1!CA73,2),"")</f>
        <v>7.17</v>
      </c>
      <c r="CB73">
        <f>IF(ISNUMBER(Sheet1!CB73),ROUND(Sheet1!CB73,2),"")</f>
        <v>7.17</v>
      </c>
      <c r="CC73">
        <f>IF(ISNUMBER(Sheet1!CC73),ROUND(Sheet1!CC73,2),"")</f>
        <v>7.17</v>
      </c>
      <c r="CD73">
        <f>IF(ISNUMBER(Sheet1!CD73),ROUND(Sheet1!CD73,2),"")</f>
        <v>7.17</v>
      </c>
      <c r="CE73">
        <f>IF(ISNUMBER(Sheet1!CE73),ROUND(Sheet1!CE73,2),"")</f>
        <v>7.17</v>
      </c>
      <c r="CF73">
        <f>IF(ISNUMBER(Sheet1!CF73),ROUND(Sheet1!CF73,2),"")</f>
        <v>7.17</v>
      </c>
      <c r="CG73">
        <f>IF(ISNUMBER(Sheet1!CG73),ROUND(Sheet1!CG73,2),"")</f>
        <v>7.17</v>
      </c>
      <c r="CH73">
        <f>IF(ISNUMBER(Sheet1!CH73),ROUND(Sheet1!CH73,2),"")</f>
        <v>7.17</v>
      </c>
      <c r="CI73">
        <f>IF(ISNUMBER(Sheet1!CI73),ROUND(Sheet1!CI73,2),"")</f>
        <v>7.17</v>
      </c>
      <c r="CJ73">
        <f>IF(ISNUMBER(Sheet1!CJ73),ROUND(Sheet1!CJ73,2),"")</f>
        <v>7.17</v>
      </c>
      <c r="CK73">
        <f>IF(ISNUMBER(Sheet1!CK73),ROUND(Sheet1!CK73,2),"")</f>
        <v>7.17</v>
      </c>
      <c r="CL73">
        <f>IF(ISNUMBER(Sheet1!CL73),ROUND(Sheet1!CL73,2),"")</f>
        <v>7.17</v>
      </c>
      <c r="CM73">
        <f>IF(ISNUMBER(Sheet1!CM73),ROUND(Sheet1!CM73,2),"")</f>
        <v>7.17</v>
      </c>
      <c r="CN73">
        <f>IF(ISNUMBER(Sheet1!CN73),ROUND(Sheet1!CN73,2),"")</f>
        <v>7.17</v>
      </c>
      <c r="CO73">
        <f>IF(ISNUMBER(Sheet1!CO73),ROUND(Sheet1!CO73,2),"")</f>
        <v>7.17</v>
      </c>
      <c r="CP73">
        <f>IF(ISNUMBER(Sheet1!CP73),ROUND(Sheet1!CP73,2),"")</f>
        <v>7.17</v>
      </c>
      <c r="CQ73">
        <f>IF(ISNUMBER(Sheet1!CQ73),ROUND(Sheet1!CQ73,2),"")</f>
        <v>7.17</v>
      </c>
      <c r="CR73">
        <f>IF(ISNUMBER(Sheet1!CR73),ROUND(Sheet1!CR73,2),"")</f>
        <v>7.17</v>
      </c>
      <c r="CS73">
        <f>IF(ISNUMBER(Sheet1!CS73),ROUND(Sheet1!CS73,2),"")</f>
        <v>7.17</v>
      </c>
      <c r="CT73">
        <f>IF(ISNUMBER(Sheet1!CT73),ROUND(Sheet1!CT73,2),"")</f>
        <v>7.17</v>
      </c>
      <c r="CU73">
        <f>IF(ISNUMBER(Sheet1!CU73),ROUND(Sheet1!CU73,2),"")</f>
        <v>7.17</v>
      </c>
      <c r="CV73">
        <f>IF(ISNUMBER(Sheet1!CV73),ROUND(Sheet1!CV73,2),"")</f>
        <v>7.17</v>
      </c>
      <c r="CW73">
        <f>IF(ISNUMBER(Sheet1!CW73),ROUND(Sheet1!CW73,2),"")</f>
        <v>7.17</v>
      </c>
      <c r="CX73">
        <f>IF(ISNUMBER(Sheet1!CX73),ROUND(Sheet1!CX73,2),"")</f>
        <v>7.17</v>
      </c>
      <c r="CY73">
        <f>IF(ISNUMBER(Sheet1!CY73),ROUND(Sheet1!CY73,2),"")</f>
        <v>7.17</v>
      </c>
      <c r="CZ73">
        <f>IF(ISNUMBER(Sheet1!CZ73),ROUND(Sheet1!CZ73,2),"")</f>
        <v>7.17</v>
      </c>
      <c r="DA73">
        <f>IF(ISNUMBER(Sheet1!DA73),ROUND(Sheet1!DA73,2),"")</f>
        <v>7.17</v>
      </c>
      <c r="DB73">
        <f>IF(ISNUMBER(Sheet1!DB73),ROUND(Sheet1!DB73,2),"")</f>
        <v>7.17</v>
      </c>
      <c r="DC73">
        <f>IF(ISNUMBER(Sheet1!DC73),ROUND(Sheet1!DC73,2),"")</f>
        <v>7.17</v>
      </c>
      <c r="DD73">
        <f>IF(ISNUMBER(Sheet1!DD73),ROUND(Sheet1!DD73,2),"")</f>
        <v>7.17</v>
      </c>
      <c r="DE73">
        <f>IF(ISNUMBER(Sheet1!DE73),ROUND(Sheet1!DE73,2),"")</f>
        <v>7.17</v>
      </c>
      <c r="DF73">
        <f>IF(ISNUMBER(Sheet1!DF73),ROUND(Sheet1!DF73,2),"")</f>
        <v>7.17</v>
      </c>
      <c r="DG73">
        <f>IF(ISNUMBER(Sheet1!DG73),ROUND(Sheet1!DG73,2),"")</f>
        <v>7.17</v>
      </c>
      <c r="DH73">
        <f>IF(ISNUMBER(Sheet1!DH73),ROUND(Sheet1!DH73,2),"")</f>
        <v>7.17</v>
      </c>
      <c r="DI73">
        <f>IF(ISNUMBER(Sheet1!DI73),ROUND(Sheet1!DI73,2),"")</f>
        <v>7.17</v>
      </c>
      <c r="DJ73">
        <f>IF(ISNUMBER(Sheet1!DJ73),ROUND(Sheet1!DJ73,2),"")</f>
        <v>7.17</v>
      </c>
      <c r="DK73">
        <f>IF(ISNUMBER(Sheet1!DK73),ROUND(Sheet1!DK73,2),"")</f>
        <v>7.17</v>
      </c>
      <c r="DL73">
        <f>IF(ISNUMBER(Sheet1!DL73),ROUND(Sheet1!DL73,2),"")</f>
        <v>7.17</v>
      </c>
      <c r="DM73">
        <f>IF(ISNUMBER(Sheet1!DM73),ROUND(Sheet1!DM73,2),"")</f>
        <v>7.17</v>
      </c>
      <c r="DN73">
        <f>IF(ISNUMBER(Sheet1!DN73),ROUND(Sheet1!DN73,2),"")</f>
        <v>7.17</v>
      </c>
      <c r="DO73">
        <f>IF(ISNUMBER(Sheet1!DO73),ROUND(Sheet1!DO73,2),"")</f>
        <v>7.17</v>
      </c>
      <c r="DP73">
        <f>IF(ISNUMBER(Sheet1!DP73),ROUND(Sheet1!DP73,2),"")</f>
        <v>7.17</v>
      </c>
      <c r="DQ73">
        <f>IF(ISNUMBER(Sheet1!DQ73),ROUND(Sheet1!DQ73,2),"")</f>
        <v>7.17</v>
      </c>
      <c r="DR73">
        <f>IF(ISNUMBER(Sheet1!DR73),ROUND(Sheet1!DR73,2),"")</f>
        <v>7.17</v>
      </c>
      <c r="DS73">
        <f>IF(ISNUMBER(Sheet1!DS73),ROUND(Sheet1!DS73,2),"")</f>
        <v>7.17</v>
      </c>
      <c r="DT73">
        <f>IF(ISNUMBER(Sheet1!DT73),ROUND(Sheet1!DT73,2),"")</f>
        <v>7.17</v>
      </c>
      <c r="DU73">
        <f>IF(ISNUMBER(Sheet1!DU73),ROUND(Sheet1!DU73,2),"")</f>
        <v>7.17</v>
      </c>
      <c r="DV73">
        <f>IF(ISNUMBER(Sheet1!DV73),ROUND(Sheet1!DV73,2),"")</f>
        <v>7.17</v>
      </c>
      <c r="DW73">
        <f>IF(ISNUMBER(Sheet1!DW73),ROUND(Sheet1!DW73,2),"")</f>
        <v>7.17</v>
      </c>
      <c r="DX73">
        <f>IF(ISNUMBER(Sheet1!DX73),ROUND(Sheet1!DX73,2),"")</f>
        <v>7.18</v>
      </c>
      <c r="DY73">
        <f>IF(ISNUMBER(Sheet1!DY73),ROUND(Sheet1!DY73,2),"")</f>
        <v>7.18</v>
      </c>
      <c r="DZ73">
        <f>IF(ISNUMBER(Sheet1!DZ73),ROUND(Sheet1!DZ73,2),"")</f>
        <v>7.19</v>
      </c>
      <c r="EA73">
        <f>IF(ISNUMBER(Sheet1!EA73),ROUND(Sheet1!EA73,2),"")</f>
        <v>7.2</v>
      </c>
      <c r="EB73">
        <f>IF(ISNUMBER(Sheet1!EB73),ROUND(Sheet1!EB73,2),"")</f>
        <v>7.21</v>
      </c>
      <c r="EC73">
        <f>IF(ISNUMBER(Sheet1!EC73),ROUND(Sheet1!EC73,2),"")</f>
        <v>7.21</v>
      </c>
      <c r="ED73">
        <f>IF(ISNUMBER(Sheet1!ED73),ROUND(Sheet1!ED73,2),"")</f>
        <v>7.22</v>
      </c>
      <c r="EE73">
        <f>IF(ISNUMBER(Sheet1!EE73),ROUND(Sheet1!EE73,2),"")</f>
        <v>7.23</v>
      </c>
      <c r="EF73">
        <f>IF(ISNUMBER(Sheet1!EF73),ROUND(Sheet1!EF73,2),"")</f>
        <v>7.23</v>
      </c>
      <c r="EG73">
        <f>IF(ISNUMBER(Sheet1!EG73),ROUND(Sheet1!EG73,2),"")</f>
        <v>7.24</v>
      </c>
      <c r="EH73">
        <f>IF(ISNUMBER(Sheet1!EH73),ROUND(Sheet1!EH73,2),"")</f>
        <v>7.25</v>
      </c>
      <c r="EI73">
        <f>IF(ISNUMBER(Sheet1!EI73),ROUND(Sheet1!EI73,2),"")</f>
        <v>7.26</v>
      </c>
      <c r="EJ73">
        <f>IF(ISNUMBER(Sheet1!EJ73),ROUND(Sheet1!EJ73,2),"")</f>
        <v>7.26</v>
      </c>
      <c r="EK73">
        <f>IF(ISNUMBER(Sheet1!EK73),ROUND(Sheet1!EK73,2),"")</f>
        <v>7.27</v>
      </c>
      <c r="EL73">
        <f>IF(ISNUMBER(Sheet1!EL73),ROUND(Sheet1!EL73,2),"")</f>
        <v>7.28</v>
      </c>
      <c r="EM73">
        <f>IF(ISNUMBER(Sheet1!EM73),ROUND(Sheet1!EM73,2),"")</f>
        <v>7.29</v>
      </c>
      <c r="EN73">
        <f>IF(ISNUMBER(Sheet1!EN73),ROUND(Sheet1!EN73,2),"")</f>
        <v>7.29</v>
      </c>
      <c r="EO73">
        <f>IF(ISNUMBER(Sheet1!EO73),ROUND(Sheet1!EO73,2),"")</f>
        <v>7.3</v>
      </c>
      <c r="EP73">
        <f>IF(ISNUMBER(Sheet1!EP73),ROUND(Sheet1!EP73,2),"")</f>
        <v>7.31</v>
      </c>
      <c r="EQ73">
        <f>IF(ISNUMBER(Sheet1!EQ73),ROUND(Sheet1!EQ73,2),"")</f>
        <v>7.31</v>
      </c>
      <c r="ER73">
        <f>IF(ISNUMBER(Sheet1!ER73),ROUND(Sheet1!ER73,2),"")</f>
        <v>7.32</v>
      </c>
      <c r="ES73">
        <f>IF(ISNUMBER(Sheet1!ES73),ROUND(Sheet1!ES73,2),"")</f>
        <v>7.33</v>
      </c>
      <c r="ET73">
        <f>IF(ISNUMBER(Sheet1!ET73),ROUND(Sheet1!ET73,2),"")</f>
        <v>7.34</v>
      </c>
      <c r="EU73">
        <f>IF(ISNUMBER(Sheet1!EU73),ROUND(Sheet1!EU73,2),"")</f>
        <v>7.34</v>
      </c>
      <c r="EV73">
        <f>IF(ISNUMBER(Sheet1!EV73),ROUND(Sheet1!EV73,2),"")</f>
        <v>7.35</v>
      </c>
      <c r="EW73">
        <f>IF(ISNUMBER(Sheet1!EW73),ROUND(Sheet1!EW73,2),"")</f>
        <v>7.3</v>
      </c>
      <c r="EX73">
        <f>IF(ISNUMBER(Sheet1!EX73),ROUND(Sheet1!EX73,2),"")</f>
        <v>7.2</v>
      </c>
      <c r="EY73">
        <f>IF(ISNUMBER(Sheet1!EY73),ROUND(Sheet1!EY73,2),"")</f>
        <v>7.12</v>
      </c>
      <c r="EZ73">
        <f>IF(ISNUMBER(Sheet1!EZ73),ROUND(Sheet1!EZ73,2),"")</f>
        <v>7.05</v>
      </c>
      <c r="FA73">
        <f>IF(ISNUMBER(Sheet1!FA73),ROUND(Sheet1!FA73,2),"")</f>
        <v>6.99</v>
      </c>
      <c r="FB73">
        <f>IF(ISNUMBER(Sheet1!FB73),ROUND(Sheet1!FB73,2),"")</f>
        <v>6.95</v>
      </c>
      <c r="FC73">
        <f>IF(ISNUMBER(Sheet1!FC73),ROUND(Sheet1!FC73,2),"")</f>
        <v>6.92</v>
      </c>
      <c r="FD73">
        <f>IF(ISNUMBER(Sheet1!FD73),ROUND(Sheet1!FD73,2),"")</f>
        <v>6.9</v>
      </c>
      <c r="FE73">
        <f>IF(ISNUMBER(Sheet1!FE73),ROUND(Sheet1!FE73,2),"")</f>
        <v>6.89</v>
      </c>
      <c r="FF73">
        <f>IF(ISNUMBER(Sheet1!FF73),ROUND(Sheet1!FF73,2),"")</f>
        <v>6.88</v>
      </c>
      <c r="FG73">
        <f>IF(ISNUMBER(Sheet1!FG73),ROUND(Sheet1!FG73,2),"")</f>
        <v>6.88</v>
      </c>
      <c r="FH73">
        <f>IF(ISNUMBER(Sheet1!FH73),ROUND(Sheet1!FH73,2),"")</f>
        <v>6.88</v>
      </c>
      <c r="FI73">
        <f>IF(ISNUMBER(Sheet1!FI73),ROUND(Sheet1!FI73,2),"")</f>
        <v>6.87</v>
      </c>
      <c r="FJ73">
        <f>IF(ISNUMBER(Sheet1!FJ73),ROUND(Sheet1!FJ73,2),"")</f>
        <v>6.87</v>
      </c>
      <c r="FK73">
        <f>IF(ISNUMBER(Sheet1!FK73),ROUND(Sheet1!FK73,2),"")</f>
        <v>6.86</v>
      </c>
      <c r="FL73">
        <f>IF(ISNUMBER(Sheet1!FL73),ROUND(Sheet1!FL73,2),"")</f>
        <v>6.87</v>
      </c>
      <c r="FM73">
        <f>IF(ISNUMBER(Sheet1!FM73),ROUND(Sheet1!FM73,2),"")</f>
        <v>6.88</v>
      </c>
      <c r="FN73">
        <f>IF(ISNUMBER(Sheet1!FN73),ROUND(Sheet1!FN73,2),"")</f>
        <v>6.9</v>
      </c>
      <c r="FO73">
        <f>IF(ISNUMBER(Sheet1!FO73),ROUND(Sheet1!FO73,2),"")</f>
        <v>6.94</v>
      </c>
      <c r="FP73">
        <f>IF(ISNUMBER(Sheet1!FP73),ROUND(Sheet1!FP73,2),"")</f>
        <v>6.98</v>
      </c>
      <c r="FQ73">
        <f>IF(ISNUMBER(Sheet1!FQ73),ROUND(Sheet1!FQ73,2),"")</f>
        <v>7.02</v>
      </c>
      <c r="FR73">
        <f>IF(ISNUMBER(Sheet1!FR73),ROUND(Sheet1!FR73,2),"")</f>
        <v>7.06</v>
      </c>
      <c r="FS73">
        <f>IF(ISNUMBER(Sheet1!FS73),ROUND(Sheet1!FS73,2),"")</f>
        <v>7.09</v>
      </c>
      <c r="FT73">
        <f>IF(ISNUMBER(Sheet1!FT73),ROUND(Sheet1!FT73,2),"")</f>
        <v>7.12</v>
      </c>
      <c r="FU73">
        <f>IF(ISNUMBER(Sheet1!FU73),ROUND(Sheet1!FU73,2),"")</f>
        <v>7.14</v>
      </c>
      <c r="FV73">
        <f>IF(ISNUMBER(Sheet1!FV73),ROUND(Sheet1!FV73,2),"")</f>
        <v>7.17</v>
      </c>
      <c r="FW73">
        <f>IF(ISNUMBER(Sheet1!FW73),ROUND(Sheet1!FW73,2),"")</f>
        <v>7.2</v>
      </c>
      <c r="FX73">
        <f>IF(ISNUMBER(Sheet1!FX73),ROUND(Sheet1!FX73,2),"")</f>
        <v>7.23</v>
      </c>
      <c r="FY73">
        <f>IF(ISNUMBER(Sheet1!FY73),ROUND(Sheet1!FY73,2),"")</f>
        <v>7.27</v>
      </c>
      <c r="FZ73">
        <f>IF(ISNUMBER(Sheet1!FZ73),ROUND(Sheet1!FZ73,2),"")</f>
        <v>7.32</v>
      </c>
      <c r="GA73">
        <f>IF(ISNUMBER(Sheet1!GA73),ROUND(Sheet1!GA73,2),"")</f>
        <v>7.36</v>
      </c>
      <c r="GB73">
        <f>IF(ISNUMBER(Sheet1!GB73),ROUND(Sheet1!GB73,2),"")</f>
        <v>7.4</v>
      </c>
      <c r="GC73">
        <f>IF(ISNUMBER(Sheet1!GC73),ROUND(Sheet1!GC73,2),"")</f>
        <v>7.42</v>
      </c>
      <c r="GD73">
        <f>IF(ISNUMBER(Sheet1!GD73),ROUND(Sheet1!GD73,2),"")</f>
        <v>7.44</v>
      </c>
      <c r="GE73">
        <f>IF(ISNUMBER(Sheet1!GE73),ROUND(Sheet1!GE73,2),"")</f>
        <v>7.44</v>
      </c>
      <c r="GF73">
        <f>IF(ISNUMBER(Sheet1!GF73),ROUND(Sheet1!GF73,2),"")</f>
        <v>7.42</v>
      </c>
      <c r="GG73">
        <f>IF(ISNUMBER(Sheet1!GG73),ROUND(Sheet1!GG73,2),"")</f>
        <v>7.39</v>
      </c>
      <c r="GH73">
        <f>IF(ISNUMBER(Sheet1!GH73),ROUND(Sheet1!GH73,2),"")</f>
        <v>7.35</v>
      </c>
      <c r="GI73">
        <f>IF(ISNUMBER(Sheet1!GI73),ROUND(Sheet1!GI73,2),"")</f>
        <v>7.3</v>
      </c>
      <c r="GJ73">
        <f>IF(ISNUMBER(Sheet1!GJ73),ROUND(Sheet1!GJ73,2),"")</f>
        <v>7.25</v>
      </c>
      <c r="GK73">
        <f>IF(ISNUMBER(Sheet1!GK73),ROUND(Sheet1!GK73,2),"")</f>
        <v>7.19</v>
      </c>
      <c r="GL73">
        <f>IF(ISNUMBER(Sheet1!GL73),ROUND(Sheet1!GL73,2),"")</f>
        <v>7.14</v>
      </c>
      <c r="GM73">
        <f>IF(ISNUMBER(Sheet1!GM73),ROUND(Sheet1!GM73,2),"")</f>
        <v>7.09</v>
      </c>
      <c r="GN73">
        <f>IF(ISNUMBER(Sheet1!GN73),ROUND(Sheet1!GN73,2),"")</f>
        <v>7.05</v>
      </c>
      <c r="GO73">
        <f>IF(ISNUMBER(Sheet1!GO73),ROUND(Sheet1!GO73,2),"")</f>
        <v>7</v>
      </c>
      <c r="GP73">
        <f>IF(ISNUMBER(Sheet1!GP73),ROUND(Sheet1!GP73,2),"")</f>
        <v>6.94</v>
      </c>
      <c r="GQ73">
        <f>IF(ISNUMBER(Sheet1!GQ73),ROUND(Sheet1!GQ73,2),"")</f>
        <v>6.86</v>
      </c>
      <c r="GR73">
        <f>IF(ISNUMBER(Sheet1!GR73),ROUND(Sheet1!GR73,2),"")</f>
        <v>6.77</v>
      </c>
      <c r="GS73">
        <f>IF(ISNUMBER(Sheet1!GS73),ROUND(Sheet1!GS73,2),"")</f>
        <v>6.66</v>
      </c>
      <c r="GT73">
        <f>IF(ISNUMBER(Sheet1!GT73),ROUND(Sheet1!GT73,2),"")</f>
        <v>6.53</v>
      </c>
      <c r="GU73">
        <f>IF(ISNUMBER(Sheet1!GU73),ROUND(Sheet1!GU73,2),"")</f>
        <v>6.38</v>
      </c>
      <c r="GV73">
        <f>IF(ISNUMBER(Sheet1!GV73),ROUND(Sheet1!GV73,2),"")</f>
        <v>6.22</v>
      </c>
      <c r="GW73">
        <f>IF(ISNUMBER(Sheet1!GW73),ROUND(Sheet1!GW73,2),"")</f>
        <v>6.05</v>
      </c>
      <c r="GX73">
        <f>IF(ISNUMBER(Sheet1!GX73),ROUND(Sheet1!GX73,2),"")</f>
        <v>5.87</v>
      </c>
      <c r="GY73">
        <f>IF(ISNUMBER(Sheet1!GY73),ROUND(Sheet1!GY73,2),"")</f>
        <v>5.69</v>
      </c>
      <c r="GZ73">
        <f>IF(ISNUMBER(Sheet1!GZ73),ROUND(Sheet1!GZ73,2),"")</f>
        <v>5.52</v>
      </c>
      <c r="HA73">
        <f>IF(ISNUMBER(Sheet1!HA73),ROUND(Sheet1!HA73,2),"")</f>
        <v>5.35</v>
      </c>
      <c r="HB73">
        <f>IF(ISNUMBER(Sheet1!HB73),ROUND(Sheet1!HB73,2),"")</f>
        <v>5.19</v>
      </c>
      <c r="HC73">
        <f>IF(ISNUMBER(Sheet1!HC73),ROUND(Sheet1!HC73,2),"")</f>
        <v>5.04</v>
      </c>
      <c r="HD73">
        <f>IF(ISNUMBER(Sheet1!HD73),ROUND(Sheet1!HD73,2),"")</f>
        <v>4.9000000000000004</v>
      </c>
      <c r="HE73">
        <f>IF(ISNUMBER(Sheet1!HE73),ROUND(Sheet1!HE73,2),"")</f>
        <v>4.7699999999999996</v>
      </c>
      <c r="HF73">
        <f>IF(ISNUMBER(Sheet1!HF73),ROUND(Sheet1!HF73,2),"")</f>
        <v>4.6399999999999997</v>
      </c>
      <c r="HG73">
        <f>IF(ISNUMBER(Sheet1!HG73),ROUND(Sheet1!HG73,2),"")</f>
        <v>4.5199999999999996</v>
      </c>
      <c r="HH73">
        <f>IF(ISNUMBER(Sheet1!HH73),ROUND(Sheet1!HH73,2),"")</f>
        <v>4.4000000000000004</v>
      </c>
      <c r="HI73">
        <f>IF(ISNUMBER(Sheet1!HI73),ROUND(Sheet1!HI73,2),"")</f>
        <v>4.28</v>
      </c>
      <c r="HJ73">
        <f>IF(ISNUMBER(Sheet1!HJ73),ROUND(Sheet1!HJ73,2),"")</f>
        <v>4.17</v>
      </c>
      <c r="HK73">
        <f>IF(ISNUMBER(Sheet1!HK73),ROUND(Sheet1!HK73,2),"")</f>
        <v>4.0599999999999996</v>
      </c>
      <c r="HL73">
        <f>IF(ISNUMBER(Sheet1!HL73),ROUND(Sheet1!HL73,2),"")</f>
        <v>3.95</v>
      </c>
      <c r="HM73">
        <f>IF(ISNUMBER(Sheet1!HM73),ROUND(Sheet1!HM73,2),"")</f>
        <v>3.85</v>
      </c>
      <c r="HN73">
        <f>IF(ISNUMBER(Sheet1!HN73),ROUND(Sheet1!HN73,2),"")</f>
        <v>3.75</v>
      </c>
      <c r="HO73">
        <f>IF(ISNUMBER(Sheet1!HO73),ROUND(Sheet1!HO73,2),"")</f>
        <v>3.65</v>
      </c>
      <c r="HP73">
        <f>IF(ISNUMBER(Sheet1!HP73),ROUND(Sheet1!HP73,2),"")</f>
        <v>3.56</v>
      </c>
      <c r="HQ73">
        <f>IF(ISNUMBER(Sheet1!HQ73),ROUND(Sheet1!HQ73,2),"")</f>
        <v>3.48</v>
      </c>
      <c r="HR73">
        <f>IF(ISNUMBER(Sheet1!HR73),ROUND(Sheet1!HR73,2),"")</f>
        <v>3.39</v>
      </c>
      <c r="HS73">
        <f>IF(ISNUMBER(Sheet1!HS73),ROUND(Sheet1!HS73,2),"")</f>
        <v>3.32</v>
      </c>
      <c r="HT73">
        <f>IF(ISNUMBER(Sheet1!HT73),ROUND(Sheet1!HT73,2),"")</f>
        <v>3.24</v>
      </c>
      <c r="HU73">
        <f>IF(ISNUMBER(Sheet1!HU73),ROUND(Sheet1!HU73,2),"")</f>
        <v>3.17</v>
      </c>
      <c r="HV73">
        <f>IF(ISNUMBER(Sheet1!HV73),ROUND(Sheet1!HV73,2),"")</f>
        <v>3.11</v>
      </c>
      <c r="HW73">
        <f>IF(ISNUMBER(Sheet1!HW73),ROUND(Sheet1!HW73,2),"")</f>
        <v>3.04</v>
      </c>
      <c r="HX73">
        <f>IF(ISNUMBER(Sheet1!HX73),ROUND(Sheet1!HX73,2),"")</f>
        <v>2.98</v>
      </c>
      <c r="HY73">
        <f>IF(ISNUMBER(Sheet1!HY73),ROUND(Sheet1!HY73,2),"")</f>
        <v>2.93</v>
      </c>
      <c r="HZ73">
        <f>IF(ISNUMBER(Sheet1!HZ73),ROUND(Sheet1!HZ73,2),"")</f>
        <v>2.87</v>
      </c>
      <c r="IA73">
        <f>IF(ISNUMBER(Sheet1!IA73),ROUND(Sheet1!IA73,2),"")</f>
        <v>2.82</v>
      </c>
      <c r="IB73">
        <f>IF(ISNUMBER(Sheet1!IB73),ROUND(Sheet1!IB73,2),"")</f>
        <v>2.78</v>
      </c>
      <c r="IC73">
        <f>IF(ISNUMBER(Sheet1!IC73),ROUND(Sheet1!IC73,2),"")</f>
        <v>2.73</v>
      </c>
      <c r="ID73">
        <f>IF(ISNUMBER(Sheet1!ID73),ROUND(Sheet1!ID73,2),"")</f>
        <v>2.69</v>
      </c>
      <c r="IE73">
        <f>IF(ISNUMBER(Sheet1!IE73),ROUND(Sheet1!IE73,2),"")</f>
        <v>2.65</v>
      </c>
      <c r="IF73">
        <f>IF(ISNUMBER(Sheet1!IF73),ROUND(Sheet1!IF73,2),"")</f>
        <v>2.61</v>
      </c>
      <c r="IG73">
        <f>IF(ISNUMBER(Sheet1!IG73),ROUND(Sheet1!IG73,2),"")</f>
        <v>2.57</v>
      </c>
      <c r="IH73">
        <f>IF(ISNUMBER(Sheet1!IH73),ROUND(Sheet1!IH73,2),"")</f>
        <v>2.5299999999999998</v>
      </c>
      <c r="II73">
        <f>IF(ISNUMBER(Sheet1!II73),ROUND(Sheet1!II73,2),"")</f>
        <v>2.5</v>
      </c>
      <c r="IJ73">
        <f>IF(ISNUMBER(Sheet1!IJ73),ROUND(Sheet1!IJ73,2),"")</f>
        <v>2.46</v>
      </c>
      <c r="IK73">
        <f>IF(ISNUMBER(Sheet1!IK73),ROUND(Sheet1!IK73,2),"")</f>
        <v>2.4300000000000002</v>
      </c>
      <c r="IL73">
        <f>IF(ISNUMBER(Sheet1!IL73),ROUND(Sheet1!IL73,2),"")</f>
        <v>2.4</v>
      </c>
      <c r="IM73">
        <f>IF(ISNUMBER(Sheet1!IM73),ROUND(Sheet1!IM73,2),"")</f>
        <v>2.37</v>
      </c>
      <c r="IN73">
        <f>IF(ISNUMBER(Sheet1!IN73),ROUND(Sheet1!IN73,2),"")</f>
        <v>2.34</v>
      </c>
      <c r="IO73">
        <f>IF(ISNUMBER(Sheet1!IO73),ROUND(Sheet1!IO73,2),"")</f>
        <v>2.31</v>
      </c>
      <c r="IP73">
        <f>IF(ISNUMBER(Sheet1!IP73),ROUND(Sheet1!IP73,2),"")</f>
        <v>2.29</v>
      </c>
      <c r="IQ73">
        <f>IF(ISNUMBER(Sheet1!IQ73),ROUND(Sheet1!IQ73,2),"")</f>
        <v>2.2599999999999998</v>
      </c>
      <c r="IR73">
        <f>IF(ISNUMBER(Sheet1!IR73),ROUND(Sheet1!IR73,2),"")</f>
        <v>2.2400000000000002</v>
      </c>
      <c r="IS73">
        <f>IF(ISNUMBER(Sheet1!IS73),ROUND(Sheet1!IS73,2),"")</f>
        <v>2.21</v>
      </c>
      <c r="IT73">
        <f>IF(ISNUMBER(Sheet1!IT73),ROUND(Sheet1!IT73,2),"")</f>
        <v>2.19</v>
      </c>
      <c r="IU73">
        <f>IF(ISNUMBER(Sheet1!IU73),ROUND(Sheet1!IU73,2),"")</f>
        <v>2.17</v>
      </c>
      <c r="IV73">
        <f>IF(ISNUMBER(Sheet1!IV73),ROUND(Sheet1!IV73,2),"")</f>
        <v>2.15</v>
      </c>
      <c r="IW73">
        <f>IF(ISNUMBER(Sheet1!IW73),ROUND(Sheet1!IW73,2),"")</f>
        <v>2.13</v>
      </c>
      <c r="IX73">
        <f>IF(ISNUMBER(Sheet1!IX73),ROUND(Sheet1!IX73,2),"")</f>
        <v>2.11</v>
      </c>
      <c r="IY73">
        <f>IF(ISNUMBER(Sheet1!IY73),ROUND(Sheet1!IY73,2),"")</f>
        <v>2.09</v>
      </c>
      <c r="IZ73">
        <f>IF(ISNUMBER(Sheet1!IZ73),ROUND(Sheet1!IZ73,2),"")</f>
        <v>2.0699999999999998</v>
      </c>
      <c r="JA73">
        <f>IF(ISNUMBER(Sheet1!JA73),ROUND(Sheet1!JA73,2),"")</f>
        <v>2.06</v>
      </c>
      <c r="JB73">
        <f>IF(ISNUMBER(Sheet1!JB73),ROUND(Sheet1!JB73,2),"")</f>
        <v>2.04</v>
      </c>
      <c r="JC73">
        <f>IF(ISNUMBER(Sheet1!JC73),ROUND(Sheet1!JC73,2),"")</f>
        <v>2.0299999999999998</v>
      </c>
      <c r="JD73">
        <f>IF(ISNUMBER(Sheet1!JD73),ROUND(Sheet1!JD73,2),"")</f>
        <v>2.0099999999999998</v>
      </c>
      <c r="JE73">
        <f>IF(ISNUMBER(Sheet1!JE73),ROUND(Sheet1!JE73,2),"")</f>
        <v>2</v>
      </c>
      <c r="JF73">
        <f>IF(ISNUMBER(Sheet1!JF73),ROUND(Sheet1!JF73,2),"")</f>
        <v>1.99</v>
      </c>
      <c r="JG73">
        <f>IF(ISNUMBER(Sheet1!JG73),ROUND(Sheet1!JG73,2),"")</f>
        <v>1.98</v>
      </c>
      <c r="JH73">
        <f>IF(ISNUMBER(Sheet1!JH73),ROUND(Sheet1!JH73,2),"")</f>
        <v>1.96</v>
      </c>
      <c r="JI73">
        <f>IF(ISNUMBER(Sheet1!JI73),ROUND(Sheet1!JI73,2),"")</f>
        <v>1.95</v>
      </c>
      <c r="JJ73">
        <f>IF(ISNUMBER(Sheet1!JJ73),ROUND(Sheet1!JJ73,2),"")</f>
        <v>1.94</v>
      </c>
      <c r="JK73">
        <f>IF(ISNUMBER(Sheet1!JK73),ROUND(Sheet1!JK73,2),"")</f>
        <v>1.93</v>
      </c>
      <c r="JL73">
        <f>IF(ISNUMBER(Sheet1!JL73),ROUND(Sheet1!JL73,2),"")</f>
        <v>1.92</v>
      </c>
      <c r="JM73">
        <f>IF(ISNUMBER(Sheet1!JM73),ROUND(Sheet1!JM73,2),"")</f>
        <v>1.91</v>
      </c>
      <c r="JN73">
        <f>IF(ISNUMBER(Sheet1!JN73),ROUND(Sheet1!JN73,2),"")</f>
        <v>1.91</v>
      </c>
      <c r="JO73">
        <f>IF(ISNUMBER(Sheet1!JO73),ROUND(Sheet1!JO73,2),"")</f>
        <v>1.9</v>
      </c>
      <c r="JP73">
        <f>IF(ISNUMBER(Sheet1!JP73),ROUND(Sheet1!JP73,2),"")</f>
        <v>1.89</v>
      </c>
      <c r="JQ73">
        <f>IF(ISNUMBER(Sheet1!JQ73),ROUND(Sheet1!JQ73,2),"")</f>
        <v>1.89</v>
      </c>
      <c r="JR73">
        <f>IF(ISNUMBER(Sheet1!JR73),ROUND(Sheet1!JR73,2),"")</f>
        <v>1.88</v>
      </c>
      <c r="JS73">
        <f>IF(ISNUMBER(Sheet1!JS73),ROUND(Sheet1!JS73,2),"")</f>
        <v>1.88</v>
      </c>
      <c r="JT73">
        <f>IF(ISNUMBER(Sheet1!JT73),ROUND(Sheet1!JT73,2),"")</f>
        <v>1.87</v>
      </c>
      <c r="JU73">
        <f>IF(ISNUMBER(Sheet1!JU73),ROUND(Sheet1!JU73,2),"")</f>
        <v>1.87</v>
      </c>
      <c r="JV73">
        <f>IF(ISNUMBER(Sheet1!JV73),ROUND(Sheet1!JV73,2),"")</f>
        <v>1.86</v>
      </c>
      <c r="JW73">
        <f>IF(ISNUMBER(Sheet1!JW73),ROUND(Sheet1!JW73,2),"")</f>
        <v>1.86</v>
      </c>
      <c r="JX73">
        <f>IF(ISNUMBER(Sheet1!JX73),ROUND(Sheet1!JX73,2),"")</f>
        <v>1.85</v>
      </c>
      <c r="JY73">
        <f>IF(ISNUMBER(Sheet1!JY73),ROUND(Sheet1!JY73,2),"")</f>
        <v>1.85</v>
      </c>
      <c r="JZ73">
        <f>IF(ISNUMBER(Sheet1!JZ73),ROUND(Sheet1!JZ73,2),"")</f>
        <v>1.85</v>
      </c>
      <c r="KA73">
        <f>IF(ISNUMBER(Sheet1!KA73),ROUND(Sheet1!KA73,2),"")</f>
        <v>1.84</v>
      </c>
      <c r="KB73">
        <f>IF(ISNUMBER(Sheet1!KB73),ROUND(Sheet1!KB73,2),"")</f>
        <v>1.84</v>
      </c>
      <c r="KC73">
        <f>IF(ISNUMBER(Sheet1!KC73),ROUND(Sheet1!KC73,2),"")</f>
        <v>1.84</v>
      </c>
      <c r="KD73">
        <f>IF(ISNUMBER(Sheet1!KD73),ROUND(Sheet1!KD73,2),"")</f>
        <v>1.84</v>
      </c>
      <c r="KE73">
        <f>IF(ISNUMBER(Sheet1!KE73),ROUND(Sheet1!KE73,2),"")</f>
        <v>1.84</v>
      </c>
      <c r="KF73">
        <f>IF(ISNUMBER(Sheet1!KF73),ROUND(Sheet1!KF73,2),"")</f>
        <v>1.83</v>
      </c>
      <c r="KG73">
        <f>IF(ISNUMBER(Sheet1!KG73),ROUND(Sheet1!KG73,2),"")</f>
        <v>1.83</v>
      </c>
      <c r="KH73">
        <f>IF(ISNUMBER(Sheet1!KH73),ROUND(Sheet1!KH73,2),"")</f>
        <v>1.83</v>
      </c>
      <c r="KI73">
        <f>IF(ISNUMBER(Sheet1!KI73),ROUND(Sheet1!KI73,2),"")</f>
        <v>1.83</v>
      </c>
      <c r="KJ73">
        <f>IF(ISNUMBER(Sheet1!KJ73),ROUND(Sheet1!KJ73,2),"")</f>
        <v>1.83</v>
      </c>
      <c r="KK73">
        <f>IF(ISNUMBER(Sheet1!KK73),ROUND(Sheet1!KK73,2),"")</f>
        <v>1.83</v>
      </c>
      <c r="KL73">
        <f>IF(ISNUMBER(Sheet1!KL73),ROUND(Sheet1!KL73,2),"")</f>
        <v>1.83</v>
      </c>
      <c r="KM73">
        <f>IF(ISNUMBER(Sheet1!KM73),ROUND(Sheet1!KM73,2),"")</f>
        <v>1.83</v>
      </c>
      <c r="KN73">
        <f>IF(ISNUMBER(Sheet1!KN73),ROUND(Sheet1!KN73,2),"")</f>
        <v>1.83</v>
      </c>
      <c r="KO73">
        <f>IF(ISNUMBER(Sheet1!KO73),ROUND(Sheet1!KO73,2),"")</f>
        <v>1.83</v>
      </c>
    </row>
    <row r="74" spans="1:301" x14ac:dyDescent="0.3">
      <c r="A74" t="s">
        <v>73</v>
      </c>
      <c r="B74" t="str">
        <f>IF(ISNUMBER(Sheet1!B74),ROUND(Sheet1!B74,2),"")</f>
        <v/>
      </c>
      <c r="C74" t="str">
        <f>IF(ISNUMBER(Sheet1!C74),ROUND(Sheet1!C74,2),"")</f>
        <v/>
      </c>
      <c r="D74" t="str">
        <f>IF(ISNUMBER(Sheet1!D74),ROUND(Sheet1!D74,2),"")</f>
        <v/>
      </c>
      <c r="E74" t="str">
        <f>IF(ISNUMBER(Sheet1!E74),ROUND(Sheet1!E74,2),"")</f>
        <v/>
      </c>
      <c r="F74" t="str">
        <f>IF(ISNUMBER(Sheet1!F74),ROUND(Sheet1!F74,2),"")</f>
        <v/>
      </c>
      <c r="G74" t="str">
        <f>IF(ISNUMBER(Sheet1!G74),ROUND(Sheet1!G74,2),"")</f>
        <v/>
      </c>
      <c r="H74" t="str">
        <f>IF(ISNUMBER(Sheet1!H74),ROUND(Sheet1!H74,2),"")</f>
        <v/>
      </c>
      <c r="I74" t="str">
        <f>IF(ISNUMBER(Sheet1!I74),ROUND(Sheet1!I74,2),"")</f>
        <v/>
      </c>
      <c r="J74" t="str">
        <f>IF(ISNUMBER(Sheet1!J74),ROUND(Sheet1!J74,2),"")</f>
        <v/>
      </c>
      <c r="K74" t="str">
        <f>IF(ISNUMBER(Sheet1!K74),ROUND(Sheet1!K74,2),"")</f>
        <v/>
      </c>
      <c r="L74" t="str">
        <f>IF(ISNUMBER(Sheet1!L74),ROUND(Sheet1!L74,2),"")</f>
        <v/>
      </c>
      <c r="M74" t="str">
        <f>IF(ISNUMBER(Sheet1!M74),ROUND(Sheet1!M74,2),"")</f>
        <v/>
      </c>
      <c r="N74" t="str">
        <f>IF(ISNUMBER(Sheet1!N74),ROUND(Sheet1!N74,2),"")</f>
        <v/>
      </c>
      <c r="O74" t="str">
        <f>IF(ISNUMBER(Sheet1!O74),ROUND(Sheet1!O74,2),"")</f>
        <v/>
      </c>
      <c r="P74" t="str">
        <f>IF(ISNUMBER(Sheet1!P74),ROUND(Sheet1!P74,2),"")</f>
        <v/>
      </c>
      <c r="Q74" t="str">
        <f>IF(ISNUMBER(Sheet1!Q74),ROUND(Sheet1!Q74,2),"")</f>
        <v/>
      </c>
      <c r="R74" t="str">
        <f>IF(ISNUMBER(Sheet1!R74),ROUND(Sheet1!R74,2),"")</f>
        <v/>
      </c>
      <c r="S74" t="str">
        <f>IF(ISNUMBER(Sheet1!S74),ROUND(Sheet1!S74,2),"")</f>
        <v/>
      </c>
      <c r="T74" t="str">
        <f>IF(ISNUMBER(Sheet1!T74),ROUND(Sheet1!T74,2),"")</f>
        <v/>
      </c>
      <c r="U74" t="str">
        <f>IF(ISNUMBER(Sheet1!U74),ROUND(Sheet1!U74,2),"")</f>
        <v/>
      </c>
      <c r="V74" t="str">
        <f>IF(ISNUMBER(Sheet1!V74),ROUND(Sheet1!V74,2),"")</f>
        <v/>
      </c>
      <c r="W74" t="str">
        <f>IF(ISNUMBER(Sheet1!W74),ROUND(Sheet1!W74,2),"")</f>
        <v/>
      </c>
      <c r="X74" t="str">
        <f>IF(ISNUMBER(Sheet1!X74),ROUND(Sheet1!X74,2),"")</f>
        <v/>
      </c>
      <c r="Y74" t="str">
        <f>IF(ISNUMBER(Sheet1!Y74),ROUND(Sheet1!Y74,2),"")</f>
        <v/>
      </c>
      <c r="Z74" t="str">
        <f>IF(ISNUMBER(Sheet1!Z74),ROUND(Sheet1!Z74,2),"")</f>
        <v/>
      </c>
      <c r="AA74" t="str">
        <f>IF(ISNUMBER(Sheet1!AA74),ROUND(Sheet1!AA74,2),"")</f>
        <v/>
      </c>
      <c r="AB74" t="str">
        <f>IF(ISNUMBER(Sheet1!AB74),ROUND(Sheet1!AB74,2),"")</f>
        <v/>
      </c>
      <c r="AC74" t="str">
        <f>IF(ISNUMBER(Sheet1!AC74),ROUND(Sheet1!AC74,2),"")</f>
        <v/>
      </c>
      <c r="AD74" t="str">
        <f>IF(ISNUMBER(Sheet1!AD74),ROUND(Sheet1!AD74,2),"")</f>
        <v/>
      </c>
      <c r="AE74" t="str">
        <f>IF(ISNUMBER(Sheet1!AE74),ROUND(Sheet1!AE74,2),"")</f>
        <v/>
      </c>
      <c r="AF74" t="str">
        <f>IF(ISNUMBER(Sheet1!AF74),ROUND(Sheet1!AF74,2),"")</f>
        <v/>
      </c>
      <c r="AG74" t="str">
        <f>IF(ISNUMBER(Sheet1!AG74),ROUND(Sheet1!AG74,2),"")</f>
        <v/>
      </c>
      <c r="AH74" t="str">
        <f>IF(ISNUMBER(Sheet1!AH74),ROUND(Sheet1!AH74,2),"")</f>
        <v/>
      </c>
      <c r="AI74" t="str">
        <f>IF(ISNUMBER(Sheet1!AI74),ROUND(Sheet1!AI74,2),"")</f>
        <v/>
      </c>
      <c r="AJ74" t="str">
        <f>IF(ISNUMBER(Sheet1!AJ74),ROUND(Sheet1!AJ74,2),"")</f>
        <v/>
      </c>
      <c r="AK74" t="str">
        <f>IF(ISNUMBER(Sheet1!AK74),ROUND(Sheet1!AK74,2),"")</f>
        <v/>
      </c>
      <c r="AL74" t="str">
        <f>IF(ISNUMBER(Sheet1!AL74),ROUND(Sheet1!AL74,2),"")</f>
        <v/>
      </c>
      <c r="AM74" t="str">
        <f>IF(ISNUMBER(Sheet1!AM74),ROUND(Sheet1!AM74,2),"")</f>
        <v/>
      </c>
      <c r="AN74" t="str">
        <f>IF(ISNUMBER(Sheet1!AN74),ROUND(Sheet1!AN74,2),"")</f>
        <v/>
      </c>
      <c r="AO74" t="str">
        <f>IF(ISNUMBER(Sheet1!AO74),ROUND(Sheet1!AO74,2),"")</f>
        <v/>
      </c>
      <c r="AP74" t="str">
        <f>IF(ISNUMBER(Sheet1!AP74),ROUND(Sheet1!AP74,2),"")</f>
        <v/>
      </c>
      <c r="AQ74" t="str">
        <f>IF(ISNUMBER(Sheet1!AQ74),ROUND(Sheet1!AQ74,2),"")</f>
        <v/>
      </c>
      <c r="AR74" t="str">
        <f>IF(ISNUMBER(Sheet1!AR74),ROUND(Sheet1!AR74,2),"")</f>
        <v/>
      </c>
      <c r="AS74" t="str">
        <f>IF(ISNUMBER(Sheet1!AS74),ROUND(Sheet1!AS74,2),"")</f>
        <v/>
      </c>
      <c r="AT74" t="str">
        <f>IF(ISNUMBER(Sheet1!AT74),ROUND(Sheet1!AT74,2),"")</f>
        <v/>
      </c>
      <c r="AU74" t="str">
        <f>IF(ISNUMBER(Sheet1!AU74),ROUND(Sheet1!AU74,2),"")</f>
        <v/>
      </c>
      <c r="AV74" t="str">
        <f>IF(ISNUMBER(Sheet1!AV74),ROUND(Sheet1!AV74,2),"")</f>
        <v/>
      </c>
      <c r="AW74" t="str">
        <f>IF(ISNUMBER(Sheet1!AW74),ROUND(Sheet1!AW74,2),"")</f>
        <v/>
      </c>
      <c r="AX74" t="str">
        <f>IF(ISNUMBER(Sheet1!AX74),ROUND(Sheet1!AX74,2),"")</f>
        <v/>
      </c>
      <c r="AY74" t="str">
        <f>IF(ISNUMBER(Sheet1!AY74),ROUND(Sheet1!AY74,2),"")</f>
        <v/>
      </c>
      <c r="AZ74" t="str">
        <f>IF(ISNUMBER(Sheet1!AZ74),ROUND(Sheet1!AZ74,2),"")</f>
        <v/>
      </c>
      <c r="BA74" t="str">
        <f>IF(ISNUMBER(Sheet1!BA74),ROUND(Sheet1!BA74,2),"")</f>
        <v/>
      </c>
      <c r="BB74" t="str">
        <f>IF(ISNUMBER(Sheet1!BB74),ROUND(Sheet1!BB74,2),"")</f>
        <v/>
      </c>
      <c r="BC74" t="str">
        <f>IF(ISNUMBER(Sheet1!BC74),ROUND(Sheet1!BC74,2),"")</f>
        <v/>
      </c>
      <c r="BD74" t="str">
        <f>IF(ISNUMBER(Sheet1!BD74),ROUND(Sheet1!BD74,2),"")</f>
        <v/>
      </c>
      <c r="BE74" t="str">
        <f>IF(ISNUMBER(Sheet1!BE74),ROUND(Sheet1!BE74,2),"")</f>
        <v/>
      </c>
      <c r="BF74" t="str">
        <f>IF(ISNUMBER(Sheet1!BF74),ROUND(Sheet1!BF74,2),"")</f>
        <v/>
      </c>
      <c r="BG74" t="str">
        <f>IF(ISNUMBER(Sheet1!BG74),ROUND(Sheet1!BG74,2),"")</f>
        <v/>
      </c>
      <c r="BH74" t="str">
        <f>IF(ISNUMBER(Sheet1!BH74),ROUND(Sheet1!BH74,2),"")</f>
        <v/>
      </c>
      <c r="BI74" t="str">
        <f>IF(ISNUMBER(Sheet1!BI74),ROUND(Sheet1!BI74,2),"")</f>
        <v/>
      </c>
      <c r="BJ74" t="str">
        <f>IF(ISNUMBER(Sheet1!BJ74),ROUND(Sheet1!BJ74,2),"")</f>
        <v/>
      </c>
      <c r="BK74" t="str">
        <f>IF(ISNUMBER(Sheet1!BK74),ROUND(Sheet1!BK74,2),"")</f>
        <v/>
      </c>
      <c r="BL74" t="str">
        <f>IF(ISNUMBER(Sheet1!BL74),ROUND(Sheet1!BL74,2),"")</f>
        <v/>
      </c>
      <c r="BM74" t="str">
        <f>IF(ISNUMBER(Sheet1!BM74),ROUND(Sheet1!BM74,2),"")</f>
        <v/>
      </c>
      <c r="BN74" t="str">
        <f>IF(ISNUMBER(Sheet1!BN74),ROUND(Sheet1!BN74,2),"")</f>
        <v/>
      </c>
      <c r="BO74" t="str">
        <f>IF(ISNUMBER(Sheet1!BO74),ROUND(Sheet1!BO74,2),"")</f>
        <v/>
      </c>
      <c r="BP74" t="str">
        <f>IF(ISNUMBER(Sheet1!BP74),ROUND(Sheet1!BP74,2),"")</f>
        <v/>
      </c>
      <c r="BQ74" t="str">
        <f>IF(ISNUMBER(Sheet1!BQ74),ROUND(Sheet1!BQ74,2),"")</f>
        <v/>
      </c>
      <c r="BR74" t="str">
        <f>IF(ISNUMBER(Sheet1!BR74),ROUND(Sheet1!BR74,2),"")</f>
        <v/>
      </c>
      <c r="BS74" t="str">
        <f>IF(ISNUMBER(Sheet1!BS74),ROUND(Sheet1!BS74,2),"")</f>
        <v/>
      </c>
      <c r="BT74" t="str">
        <f>IF(ISNUMBER(Sheet1!BT74),ROUND(Sheet1!BT74,2),"")</f>
        <v/>
      </c>
      <c r="BU74" t="str">
        <f>IF(ISNUMBER(Sheet1!BU74),ROUND(Sheet1!BU74,2),"")</f>
        <v/>
      </c>
      <c r="BV74" t="str">
        <f>IF(ISNUMBER(Sheet1!BV74),ROUND(Sheet1!BV74,2),"")</f>
        <v/>
      </c>
      <c r="BW74" t="str">
        <f>IF(ISNUMBER(Sheet1!BW74),ROUND(Sheet1!BW74,2),"")</f>
        <v/>
      </c>
      <c r="BX74" t="str">
        <f>IF(ISNUMBER(Sheet1!BX74),ROUND(Sheet1!BX74,2),"")</f>
        <v/>
      </c>
      <c r="BY74" t="str">
        <f>IF(ISNUMBER(Sheet1!BY74),ROUND(Sheet1!BY74,2),"")</f>
        <v/>
      </c>
      <c r="BZ74" t="str">
        <f>IF(ISNUMBER(Sheet1!BZ74),ROUND(Sheet1!BZ74,2),"")</f>
        <v/>
      </c>
      <c r="CA74" t="str">
        <f>IF(ISNUMBER(Sheet1!CA74),ROUND(Sheet1!CA74,2),"")</f>
        <v/>
      </c>
      <c r="CB74" t="str">
        <f>IF(ISNUMBER(Sheet1!CB74),ROUND(Sheet1!CB74,2),"")</f>
        <v/>
      </c>
      <c r="CC74" t="str">
        <f>IF(ISNUMBER(Sheet1!CC74),ROUND(Sheet1!CC74,2),"")</f>
        <v/>
      </c>
      <c r="CD74" t="str">
        <f>IF(ISNUMBER(Sheet1!CD74),ROUND(Sheet1!CD74,2),"")</f>
        <v/>
      </c>
      <c r="CE74" t="str">
        <f>IF(ISNUMBER(Sheet1!CE74),ROUND(Sheet1!CE74,2),"")</f>
        <v/>
      </c>
      <c r="CF74" t="str">
        <f>IF(ISNUMBER(Sheet1!CF74),ROUND(Sheet1!CF74,2),"")</f>
        <v/>
      </c>
      <c r="CG74" t="str">
        <f>IF(ISNUMBER(Sheet1!CG74),ROUND(Sheet1!CG74,2),"")</f>
        <v/>
      </c>
      <c r="CH74" t="str">
        <f>IF(ISNUMBER(Sheet1!CH74),ROUND(Sheet1!CH74,2),"")</f>
        <v/>
      </c>
      <c r="CI74" t="str">
        <f>IF(ISNUMBER(Sheet1!CI74),ROUND(Sheet1!CI74,2),"")</f>
        <v/>
      </c>
      <c r="CJ74" t="str">
        <f>IF(ISNUMBER(Sheet1!CJ74),ROUND(Sheet1!CJ74,2),"")</f>
        <v/>
      </c>
      <c r="CK74" t="str">
        <f>IF(ISNUMBER(Sheet1!CK74),ROUND(Sheet1!CK74,2),"")</f>
        <v/>
      </c>
      <c r="CL74" t="str">
        <f>IF(ISNUMBER(Sheet1!CL74),ROUND(Sheet1!CL74,2),"")</f>
        <v/>
      </c>
      <c r="CM74" t="str">
        <f>IF(ISNUMBER(Sheet1!CM74),ROUND(Sheet1!CM74,2),"")</f>
        <v/>
      </c>
      <c r="CN74" t="str">
        <f>IF(ISNUMBER(Sheet1!CN74),ROUND(Sheet1!CN74,2),"")</f>
        <v/>
      </c>
      <c r="CO74" t="str">
        <f>IF(ISNUMBER(Sheet1!CO74),ROUND(Sheet1!CO74,2),"")</f>
        <v/>
      </c>
      <c r="CP74" t="str">
        <f>IF(ISNUMBER(Sheet1!CP74),ROUND(Sheet1!CP74,2),"")</f>
        <v/>
      </c>
      <c r="CQ74" t="str">
        <f>IF(ISNUMBER(Sheet1!CQ74),ROUND(Sheet1!CQ74,2),"")</f>
        <v/>
      </c>
      <c r="CR74" t="str">
        <f>IF(ISNUMBER(Sheet1!CR74),ROUND(Sheet1!CR74,2),"")</f>
        <v/>
      </c>
      <c r="CS74" t="str">
        <f>IF(ISNUMBER(Sheet1!CS74),ROUND(Sheet1!CS74,2),"")</f>
        <v/>
      </c>
      <c r="CT74" t="str">
        <f>IF(ISNUMBER(Sheet1!CT74),ROUND(Sheet1!CT74,2),"")</f>
        <v/>
      </c>
      <c r="CU74" t="str">
        <f>IF(ISNUMBER(Sheet1!CU74),ROUND(Sheet1!CU74,2),"")</f>
        <v/>
      </c>
      <c r="CV74" t="str">
        <f>IF(ISNUMBER(Sheet1!CV74),ROUND(Sheet1!CV74,2),"")</f>
        <v/>
      </c>
      <c r="CW74" t="str">
        <f>IF(ISNUMBER(Sheet1!CW74),ROUND(Sheet1!CW74,2),"")</f>
        <v/>
      </c>
      <c r="CX74" t="str">
        <f>IF(ISNUMBER(Sheet1!CX74),ROUND(Sheet1!CX74,2),"")</f>
        <v/>
      </c>
      <c r="CY74" t="str">
        <f>IF(ISNUMBER(Sheet1!CY74),ROUND(Sheet1!CY74,2),"")</f>
        <v/>
      </c>
      <c r="CZ74" t="str">
        <f>IF(ISNUMBER(Sheet1!CZ74),ROUND(Sheet1!CZ74,2),"")</f>
        <v/>
      </c>
      <c r="DA74" t="str">
        <f>IF(ISNUMBER(Sheet1!DA74),ROUND(Sheet1!DA74,2),"")</f>
        <v/>
      </c>
      <c r="DB74" t="str">
        <f>IF(ISNUMBER(Sheet1!DB74),ROUND(Sheet1!DB74,2),"")</f>
        <v/>
      </c>
      <c r="DC74" t="str">
        <f>IF(ISNUMBER(Sheet1!DC74),ROUND(Sheet1!DC74,2),"")</f>
        <v/>
      </c>
      <c r="DD74" t="str">
        <f>IF(ISNUMBER(Sheet1!DD74),ROUND(Sheet1!DD74,2),"")</f>
        <v/>
      </c>
      <c r="DE74" t="str">
        <f>IF(ISNUMBER(Sheet1!DE74),ROUND(Sheet1!DE74,2),"")</f>
        <v/>
      </c>
      <c r="DF74" t="str">
        <f>IF(ISNUMBER(Sheet1!DF74),ROUND(Sheet1!DF74,2),"")</f>
        <v/>
      </c>
      <c r="DG74" t="str">
        <f>IF(ISNUMBER(Sheet1!DG74),ROUND(Sheet1!DG74,2),"")</f>
        <v/>
      </c>
      <c r="DH74" t="str">
        <f>IF(ISNUMBER(Sheet1!DH74),ROUND(Sheet1!DH74,2),"")</f>
        <v/>
      </c>
      <c r="DI74" t="str">
        <f>IF(ISNUMBER(Sheet1!DI74),ROUND(Sheet1!DI74,2),"")</f>
        <v/>
      </c>
      <c r="DJ74" t="str">
        <f>IF(ISNUMBER(Sheet1!DJ74),ROUND(Sheet1!DJ74,2),"")</f>
        <v/>
      </c>
      <c r="DK74" t="str">
        <f>IF(ISNUMBER(Sheet1!DK74),ROUND(Sheet1!DK74,2),"")</f>
        <v/>
      </c>
      <c r="DL74" t="str">
        <f>IF(ISNUMBER(Sheet1!DL74),ROUND(Sheet1!DL74,2),"")</f>
        <v/>
      </c>
      <c r="DM74" t="str">
        <f>IF(ISNUMBER(Sheet1!DM74),ROUND(Sheet1!DM74,2),"")</f>
        <v/>
      </c>
      <c r="DN74" t="str">
        <f>IF(ISNUMBER(Sheet1!DN74),ROUND(Sheet1!DN74,2),"")</f>
        <v/>
      </c>
      <c r="DO74" t="str">
        <f>IF(ISNUMBER(Sheet1!DO74),ROUND(Sheet1!DO74,2),"")</f>
        <v/>
      </c>
      <c r="DP74" t="str">
        <f>IF(ISNUMBER(Sheet1!DP74),ROUND(Sheet1!DP74,2),"")</f>
        <v/>
      </c>
      <c r="DQ74" t="str">
        <f>IF(ISNUMBER(Sheet1!DQ74),ROUND(Sheet1!DQ74,2),"")</f>
        <v/>
      </c>
      <c r="DR74" t="str">
        <f>IF(ISNUMBER(Sheet1!DR74),ROUND(Sheet1!DR74,2),"")</f>
        <v/>
      </c>
      <c r="DS74" t="str">
        <f>IF(ISNUMBER(Sheet1!DS74),ROUND(Sheet1!DS74,2),"")</f>
        <v/>
      </c>
      <c r="DT74" t="str">
        <f>IF(ISNUMBER(Sheet1!DT74),ROUND(Sheet1!DT74,2),"")</f>
        <v/>
      </c>
      <c r="DU74" t="str">
        <f>IF(ISNUMBER(Sheet1!DU74),ROUND(Sheet1!DU74,2),"")</f>
        <v/>
      </c>
      <c r="DV74" t="str">
        <f>IF(ISNUMBER(Sheet1!DV74),ROUND(Sheet1!DV74,2),"")</f>
        <v/>
      </c>
      <c r="DW74" t="str">
        <f>IF(ISNUMBER(Sheet1!DW74),ROUND(Sheet1!DW74,2),"")</f>
        <v/>
      </c>
      <c r="DX74" t="str">
        <f>IF(ISNUMBER(Sheet1!DX74),ROUND(Sheet1!DX74,2),"")</f>
        <v/>
      </c>
      <c r="DY74" t="str">
        <f>IF(ISNUMBER(Sheet1!DY74),ROUND(Sheet1!DY74,2),"")</f>
        <v/>
      </c>
      <c r="DZ74" t="str">
        <f>IF(ISNUMBER(Sheet1!DZ74),ROUND(Sheet1!DZ74,2),"")</f>
        <v/>
      </c>
      <c r="EA74" t="str">
        <f>IF(ISNUMBER(Sheet1!EA74),ROUND(Sheet1!EA74,2),"")</f>
        <v/>
      </c>
      <c r="EB74" t="str">
        <f>IF(ISNUMBER(Sheet1!EB74),ROUND(Sheet1!EB74,2),"")</f>
        <v/>
      </c>
      <c r="EC74" t="str">
        <f>IF(ISNUMBER(Sheet1!EC74),ROUND(Sheet1!EC74,2),"")</f>
        <v/>
      </c>
      <c r="ED74" t="str">
        <f>IF(ISNUMBER(Sheet1!ED74),ROUND(Sheet1!ED74,2),"")</f>
        <v/>
      </c>
      <c r="EE74" t="str">
        <f>IF(ISNUMBER(Sheet1!EE74),ROUND(Sheet1!EE74,2),"")</f>
        <v/>
      </c>
      <c r="EF74" t="str">
        <f>IF(ISNUMBER(Sheet1!EF74),ROUND(Sheet1!EF74,2),"")</f>
        <v/>
      </c>
      <c r="EG74" t="str">
        <f>IF(ISNUMBER(Sheet1!EG74),ROUND(Sheet1!EG74,2),"")</f>
        <v/>
      </c>
      <c r="EH74" t="str">
        <f>IF(ISNUMBER(Sheet1!EH74),ROUND(Sheet1!EH74,2),"")</f>
        <v/>
      </c>
      <c r="EI74" t="str">
        <f>IF(ISNUMBER(Sheet1!EI74),ROUND(Sheet1!EI74,2),"")</f>
        <v/>
      </c>
      <c r="EJ74" t="str">
        <f>IF(ISNUMBER(Sheet1!EJ74),ROUND(Sheet1!EJ74,2),"")</f>
        <v/>
      </c>
      <c r="EK74" t="str">
        <f>IF(ISNUMBER(Sheet1!EK74),ROUND(Sheet1!EK74,2),"")</f>
        <v/>
      </c>
      <c r="EL74" t="str">
        <f>IF(ISNUMBER(Sheet1!EL74),ROUND(Sheet1!EL74,2),"")</f>
        <v/>
      </c>
      <c r="EM74" t="str">
        <f>IF(ISNUMBER(Sheet1!EM74),ROUND(Sheet1!EM74,2),"")</f>
        <v/>
      </c>
      <c r="EN74" t="str">
        <f>IF(ISNUMBER(Sheet1!EN74),ROUND(Sheet1!EN74,2),"")</f>
        <v/>
      </c>
      <c r="EO74" t="str">
        <f>IF(ISNUMBER(Sheet1!EO74),ROUND(Sheet1!EO74,2),"")</f>
        <v/>
      </c>
      <c r="EP74" t="str">
        <f>IF(ISNUMBER(Sheet1!EP74),ROUND(Sheet1!EP74,2),"")</f>
        <v/>
      </c>
      <c r="EQ74" t="str">
        <f>IF(ISNUMBER(Sheet1!EQ74),ROUND(Sheet1!EQ74,2),"")</f>
        <v/>
      </c>
      <c r="ER74" t="str">
        <f>IF(ISNUMBER(Sheet1!ER74),ROUND(Sheet1!ER74,2),"")</f>
        <v/>
      </c>
      <c r="ES74" t="str">
        <f>IF(ISNUMBER(Sheet1!ES74),ROUND(Sheet1!ES74,2),"")</f>
        <v/>
      </c>
      <c r="ET74" t="str">
        <f>IF(ISNUMBER(Sheet1!ET74),ROUND(Sheet1!ET74,2),"")</f>
        <v/>
      </c>
      <c r="EU74" t="str">
        <f>IF(ISNUMBER(Sheet1!EU74),ROUND(Sheet1!EU74,2),"")</f>
        <v/>
      </c>
      <c r="EV74" t="str">
        <f>IF(ISNUMBER(Sheet1!EV74),ROUND(Sheet1!EV74,2),"")</f>
        <v/>
      </c>
      <c r="EW74" t="str">
        <f>IF(ISNUMBER(Sheet1!EW74),ROUND(Sheet1!EW74,2),"")</f>
        <v/>
      </c>
      <c r="EX74" t="str">
        <f>IF(ISNUMBER(Sheet1!EX74),ROUND(Sheet1!EX74,2),"")</f>
        <v/>
      </c>
      <c r="EY74" t="str">
        <f>IF(ISNUMBER(Sheet1!EY74),ROUND(Sheet1!EY74,2),"")</f>
        <v/>
      </c>
      <c r="EZ74" t="str">
        <f>IF(ISNUMBER(Sheet1!EZ74),ROUND(Sheet1!EZ74,2),"")</f>
        <v/>
      </c>
      <c r="FA74" t="str">
        <f>IF(ISNUMBER(Sheet1!FA74),ROUND(Sheet1!FA74,2),"")</f>
        <v/>
      </c>
      <c r="FB74" t="str">
        <f>IF(ISNUMBER(Sheet1!FB74),ROUND(Sheet1!FB74,2),"")</f>
        <v/>
      </c>
      <c r="FC74" t="str">
        <f>IF(ISNUMBER(Sheet1!FC74),ROUND(Sheet1!FC74,2),"")</f>
        <v/>
      </c>
      <c r="FD74" t="str">
        <f>IF(ISNUMBER(Sheet1!FD74),ROUND(Sheet1!FD74,2),"")</f>
        <v/>
      </c>
      <c r="FE74" t="str">
        <f>IF(ISNUMBER(Sheet1!FE74),ROUND(Sheet1!FE74,2),"")</f>
        <v/>
      </c>
      <c r="FF74" t="str">
        <f>IF(ISNUMBER(Sheet1!FF74),ROUND(Sheet1!FF74,2),"")</f>
        <v/>
      </c>
      <c r="FG74" t="str">
        <f>IF(ISNUMBER(Sheet1!FG74),ROUND(Sheet1!FG74,2),"")</f>
        <v/>
      </c>
      <c r="FH74" t="str">
        <f>IF(ISNUMBER(Sheet1!FH74),ROUND(Sheet1!FH74,2),"")</f>
        <v/>
      </c>
      <c r="FI74" t="str">
        <f>IF(ISNUMBER(Sheet1!FI74),ROUND(Sheet1!FI74,2),"")</f>
        <v/>
      </c>
      <c r="FJ74" t="str">
        <f>IF(ISNUMBER(Sheet1!FJ74),ROUND(Sheet1!FJ74,2),"")</f>
        <v/>
      </c>
      <c r="FK74" t="str">
        <f>IF(ISNUMBER(Sheet1!FK74),ROUND(Sheet1!FK74,2),"")</f>
        <v/>
      </c>
      <c r="FL74" t="str">
        <f>IF(ISNUMBER(Sheet1!FL74),ROUND(Sheet1!FL74,2),"")</f>
        <v/>
      </c>
      <c r="FM74" t="str">
        <f>IF(ISNUMBER(Sheet1!FM74),ROUND(Sheet1!FM74,2),"")</f>
        <v/>
      </c>
      <c r="FN74" t="str">
        <f>IF(ISNUMBER(Sheet1!FN74),ROUND(Sheet1!FN74,2),"")</f>
        <v/>
      </c>
      <c r="FO74" t="str">
        <f>IF(ISNUMBER(Sheet1!FO74),ROUND(Sheet1!FO74,2),"")</f>
        <v/>
      </c>
      <c r="FP74" t="str">
        <f>IF(ISNUMBER(Sheet1!FP74),ROUND(Sheet1!FP74,2),"")</f>
        <v/>
      </c>
      <c r="FQ74" t="str">
        <f>IF(ISNUMBER(Sheet1!FQ74),ROUND(Sheet1!FQ74,2),"")</f>
        <v/>
      </c>
      <c r="FR74" t="str">
        <f>IF(ISNUMBER(Sheet1!FR74),ROUND(Sheet1!FR74,2),"")</f>
        <v/>
      </c>
      <c r="FS74" t="str">
        <f>IF(ISNUMBER(Sheet1!FS74),ROUND(Sheet1!FS74,2),"")</f>
        <v/>
      </c>
      <c r="FT74" t="str">
        <f>IF(ISNUMBER(Sheet1!FT74),ROUND(Sheet1!FT74,2),"")</f>
        <v/>
      </c>
      <c r="FU74" t="str">
        <f>IF(ISNUMBER(Sheet1!FU74),ROUND(Sheet1!FU74,2),"")</f>
        <v/>
      </c>
      <c r="FV74" t="str">
        <f>IF(ISNUMBER(Sheet1!FV74),ROUND(Sheet1!FV74,2),"")</f>
        <v/>
      </c>
      <c r="FW74" t="str">
        <f>IF(ISNUMBER(Sheet1!FW74),ROUND(Sheet1!FW74,2),"")</f>
        <v/>
      </c>
      <c r="FX74" t="str">
        <f>IF(ISNUMBER(Sheet1!FX74),ROUND(Sheet1!FX74,2),"")</f>
        <v/>
      </c>
      <c r="FY74" t="str">
        <f>IF(ISNUMBER(Sheet1!FY74),ROUND(Sheet1!FY74,2),"")</f>
        <v/>
      </c>
      <c r="FZ74" t="str">
        <f>IF(ISNUMBER(Sheet1!FZ74),ROUND(Sheet1!FZ74,2),"")</f>
        <v/>
      </c>
      <c r="GA74" t="str">
        <f>IF(ISNUMBER(Sheet1!GA74),ROUND(Sheet1!GA74,2),"")</f>
        <v/>
      </c>
      <c r="GB74" t="str">
        <f>IF(ISNUMBER(Sheet1!GB74),ROUND(Sheet1!GB74,2),"")</f>
        <v/>
      </c>
      <c r="GC74" t="str">
        <f>IF(ISNUMBER(Sheet1!GC74),ROUND(Sheet1!GC74,2),"")</f>
        <v/>
      </c>
      <c r="GD74" t="str">
        <f>IF(ISNUMBER(Sheet1!GD74),ROUND(Sheet1!GD74,2),"")</f>
        <v/>
      </c>
      <c r="GE74" t="str">
        <f>IF(ISNUMBER(Sheet1!GE74),ROUND(Sheet1!GE74,2),"")</f>
        <v/>
      </c>
      <c r="GF74" t="str">
        <f>IF(ISNUMBER(Sheet1!GF74),ROUND(Sheet1!GF74,2),"")</f>
        <v/>
      </c>
      <c r="GG74" t="str">
        <f>IF(ISNUMBER(Sheet1!GG74),ROUND(Sheet1!GG74,2),"")</f>
        <v/>
      </c>
      <c r="GH74" t="str">
        <f>IF(ISNUMBER(Sheet1!GH74),ROUND(Sheet1!GH74,2),"")</f>
        <v/>
      </c>
      <c r="GI74" t="str">
        <f>IF(ISNUMBER(Sheet1!GI74),ROUND(Sheet1!GI74,2),"")</f>
        <v/>
      </c>
      <c r="GJ74" t="str">
        <f>IF(ISNUMBER(Sheet1!GJ74),ROUND(Sheet1!GJ74,2),"")</f>
        <v/>
      </c>
      <c r="GK74" t="str">
        <f>IF(ISNUMBER(Sheet1!GK74),ROUND(Sheet1!GK74,2),"")</f>
        <v/>
      </c>
      <c r="GL74" t="str">
        <f>IF(ISNUMBER(Sheet1!GL74),ROUND(Sheet1!GL74,2),"")</f>
        <v/>
      </c>
      <c r="GM74" t="str">
        <f>IF(ISNUMBER(Sheet1!GM74),ROUND(Sheet1!GM74,2),"")</f>
        <v/>
      </c>
      <c r="GN74" t="str">
        <f>IF(ISNUMBER(Sheet1!GN74),ROUND(Sheet1!GN74,2),"")</f>
        <v/>
      </c>
      <c r="GO74" t="str">
        <f>IF(ISNUMBER(Sheet1!GO74),ROUND(Sheet1!GO74,2),"")</f>
        <v/>
      </c>
      <c r="GP74" t="str">
        <f>IF(ISNUMBER(Sheet1!GP74),ROUND(Sheet1!GP74,2),"")</f>
        <v/>
      </c>
      <c r="GQ74" t="str">
        <f>IF(ISNUMBER(Sheet1!GQ74),ROUND(Sheet1!GQ74,2),"")</f>
        <v/>
      </c>
      <c r="GR74" t="str">
        <f>IF(ISNUMBER(Sheet1!GR74),ROUND(Sheet1!GR74,2),"")</f>
        <v/>
      </c>
      <c r="GS74" t="str">
        <f>IF(ISNUMBER(Sheet1!GS74),ROUND(Sheet1!GS74,2),"")</f>
        <v/>
      </c>
      <c r="GT74" t="str">
        <f>IF(ISNUMBER(Sheet1!GT74),ROUND(Sheet1!GT74,2),"")</f>
        <v/>
      </c>
      <c r="GU74" t="str">
        <f>IF(ISNUMBER(Sheet1!GU74),ROUND(Sheet1!GU74,2),"")</f>
        <v/>
      </c>
      <c r="GV74" t="str">
        <f>IF(ISNUMBER(Sheet1!GV74),ROUND(Sheet1!GV74,2),"")</f>
        <v/>
      </c>
      <c r="GW74" t="str">
        <f>IF(ISNUMBER(Sheet1!GW74),ROUND(Sheet1!GW74,2),"")</f>
        <v/>
      </c>
      <c r="GX74" t="str">
        <f>IF(ISNUMBER(Sheet1!GX74),ROUND(Sheet1!GX74,2),"")</f>
        <v/>
      </c>
      <c r="GY74" t="str">
        <f>IF(ISNUMBER(Sheet1!GY74),ROUND(Sheet1!GY74,2),"")</f>
        <v/>
      </c>
      <c r="GZ74" t="str">
        <f>IF(ISNUMBER(Sheet1!GZ74),ROUND(Sheet1!GZ74,2),"")</f>
        <v/>
      </c>
      <c r="HA74" t="str">
        <f>IF(ISNUMBER(Sheet1!HA74),ROUND(Sheet1!HA74,2),"")</f>
        <v/>
      </c>
      <c r="HB74" t="str">
        <f>IF(ISNUMBER(Sheet1!HB74),ROUND(Sheet1!HB74,2),"")</f>
        <v/>
      </c>
      <c r="HC74" t="str">
        <f>IF(ISNUMBER(Sheet1!HC74),ROUND(Sheet1!HC74,2),"")</f>
        <v/>
      </c>
      <c r="HD74" t="str">
        <f>IF(ISNUMBER(Sheet1!HD74),ROUND(Sheet1!HD74,2),"")</f>
        <v/>
      </c>
      <c r="HE74" t="str">
        <f>IF(ISNUMBER(Sheet1!HE74),ROUND(Sheet1!HE74,2),"")</f>
        <v/>
      </c>
      <c r="HF74" t="str">
        <f>IF(ISNUMBER(Sheet1!HF74),ROUND(Sheet1!HF74,2),"")</f>
        <v/>
      </c>
      <c r="HG74" t="str">
        <f>IF(ISNUMBER(Sheet1!HG74),ROUND(Sheet1!HG74,2),"")</f>
        <v/>
      </c>
      <c r="HH74" t="str">
        <f>IF(ISNUMBER(Sheet1!HH74),ROUND(Sheet1!HH74,2),"")</f>
        <v/>
      </c>
      <c r="HI74" t="str">
        <f>IF(ISNUMBER(Sheet1!HI74),ROUND(Sheet1!HI74,2),"")</f>
        <v/>
      </c>
      <c r="HJ74" t="str">
        <f>IF(ISNUMBER(Sheet1!HJ74),ROUND(Sheet1!HJ74,2),"")</f>
        <v/>
      </c>
      <c r="HK74" t="str">
        <f>IF(ISNUMBER(Sheet1!HK74),ROUND(Sheet1!HK74,2),"")</f>
        <v/>
      </c>
      <c r="HL74" t="str">
        <f>IF(ISNUMBER(Sheet1!HL74),ROUND(Sheet1!HL74,2),"")</f>
        <v/>
      </c>
      <c r="HM74" t="str">
        <f>IF(ISNUMBER(Sheet1!HM74),ROUND(Sheet1!HM74,2),"")</f>
        <v/>
      </c>
      <c r="HN74" t="str">
        <f>IF(ISNUMBER(Sheet1!HN74),ROUND(Sheet1!HN74,2),"")</f>
        <v/>
      </c>
      <c r="HO74" t="str">
        <f>IF(ISNUMBER(Sheet1!HO74),ROUND(Sheet1!HO74,2),"")</f>
        <v/>
      </c>
      <c r="HP74" t="str">
        <f>IF(ISNUMBER(Sheet1!HP74),ROUND(Sheet1!HP74,2),"")</f>
        <v/>
      </c>
      <c r="HQ74" t="str">
        <f>IF(ISNUMBER(Sheet1!HQ74),ROUND(Sheet1!HQ74,2),"")</f>
        <v/>
      </c>
      <c r="HR74" t="str">
        <f>IF(ISNUMBER(Sheet1!HR74),ROUND(Sheet1!HR74,2),"")</f>
        <v/>
      </c>
      <c r="HS74" t="str">
        <f>IF(ISNUMBER(Sheet1!HS74),ROUND(Sheet1!HS74,2),"")</f>
        <v/>
      </c>
      <c r="HT74" t="str">
        <f>IF(ISNUMBER(Sheet1!HT74),ROUND(Sheet1!HT74,2),"")</f>
        <v/>
      </c>
      <c r="HU74" t="str">
        <f>IF(ISNUMBER(Sheet1!HU74),ROUND(Sheet1!HU74,2),"")</f>
        <v/>
      </c>
      <c r="HV74" t="str">
        <f>IF(ISNUMBER(Sheet1!HV74),ROUND(Sheet1!HV74,2),"")</f>
        <v/>
      </c>
      <c r="HW74" t="str">
        <f>IF(ISNUMBER(Sheet1!HW74),ROUND(Sheet1!HW74,2),"")</f>
        <v/>
      </c>
      <c r="HX74" t="str">
        <f>IF(ISNUMBER(Sheet1!HX74),ROUND(Sheet1!HX74,2),"")</f>
        <v/>
      </c>
      <c r="HY74" t="str">
        <f>IF(ISNUMBER(Sheet1!HY74),ROUND(Sheet1!HY74,2),"")</f>
        <v/>
      </c>
      <c r="HZ74" t="str">
        <f>IF(ISNUMBER(Sheet1!HZ74),ROUND(Sheet1!HZ74,2),"")</f>
        <v/>
      </c>
      <c r="IA74" t="str">
        <f>IF(ISNUMBER(Sheet1!IA74),ROUND(Sheet1!IA74,2),"")</f>
        <v/>
      </c>
      <c r="IB74" t="str">
        <f>IF(ISNUMBER(Sheet1!IB74),ROUND(Sheet1!IB74,2),"")</f>
        <v/>
      </c>
      <c r="IC74" t="str">
        <f>IF(ISNUMBER(Sheet1!IC74),ROUND(Sheet1!IC74,2),"")</f>
        <v/>
      </c>
      <c r="ID74" t="str">
        <f>IF(ISNUMBER(Sheet1!ID74),ROUND(Sheet1!ID74,2),"")</f>
        <v/>
      </c>
      <c r="IE74" t="str">
        <f>IF(ISNUMBER(Sheet1!IE74),ROUND(Sheet1!IE74,2),"")</f>
        <v/>
      </c>
      <c r="IF74" t="str">
        <f>IF(ISNUMBER(Sheet1!IF74),ROUND(Sheet1!IF74,2),"")</f>
        <v/>
      </c>
      <c r="IG74" t="str">
        <f>IF(ISNUMBER(Sheet1!IG74),ROUND(Sheet1!IG74,2),"")</f>
        <v/>
      </c>
      <c r="IH74" t="str">
        <f>IF(ISNUMBER(Sheet1!IH74),ROUND(Sheet1!IH74,2),"")</f>
        <v/>
      </c>
      <c r="II74" t="str">
        <f>IF(ISNUMBER(Sheet1!II74),ROUND(Sheet1!II74,2),"")</f>
        <v/>
      </c>
      <c r="IJ74" t="str">
        <f>IF(ISNUMBER(Sheet1!IJ74),ROUND(Sheet1!IJ74,2),"")</f>
        <v/>
      </c>
      <c r="IK74" t="str">
        <f>IF(ISNUMBER(Sheet1!IK74),ROUND(Sheet1!IK74,2),"")</f>
        <v/>
      </c>
      <c r="IL74" t="str">
        <f>IF(ISNUMBER(Sheet1!IL74),ROUND(Sheet1!IL74,2),"")</f>
        <v/>
      </c>
      <c r="IM74" t="str">
        <f>IF(ISNUMBER(Sheet1!IM74),ROUND(Sheet1!IM74,2),"")</f>
        <v/>
      </c>
      <c r="IN74" t="str">
        <f>IF(ISNUMBER(Sheet1!IN74),ROUND(Sheet1!IN74,2),"")</f>
        <v/>
      </c>
      <c r="IO74" t="str">
        <f>IF(ISNUMBER(Sheet1!IO74),ROUND(Sheet1!IO74,2),"")</f>
        <v/>
      </c>
      <c r="IP74" t="str">
        <f>IF(ISNUMBER(Sheet1!IP74),ROUND(Sheet1!IP74,2),"")</f>
        <v/>
      </c>
      <c r="IQ74" t="str">
        <f>IF(ISNUMBER(Sheet1!IQ74),ROUND(Sheet1!IQ74,2),"")</f>
        <v/>
      </c>
      <c r="IR74" t="str">
        <f>IF(ISNUMBER(Sheet1!IR74),ROUND(Sheet1!IR74,2),"")</f>
        <v/>
      </c>
      <c r="IS74" t="str">
        <f>IF(ISNUMBER(Sheet1!IS74),ROUND(Sheet1!IS74,2),"")</f>
        <v/>
      </c>
      <c r="IT74" t="str">
        <f>IF(ISNUMBER(Sheet1!IT74),ROUND(Sheet1!IT74,2),"")</f>
        <v/>
      </c>
      <c r="IU74" t="str">
        <f>IF(ISNUMBER(Sheet1!IU74),ROUND(Sheet1!IU74,2),"")</f>
        <v/>
      </c>
      <c r="IV74" t="str">
        <f>IF(ISNUMBER(Sheet1!IV74),ROUND(Sheet1!IV74,2),"")</f>
        <v/>
      </c>
      <c r="IW74" t="str">
        <f>IF(ISNUMBER(Sheet1!IW74),ROUND(Sheet1!IW74,2),"")</f>
        <v/>
      </c>
      <c r="IX74" t="str">
        <f>IF(ISNUMBER(Sheet1!IX74),ROUND(Sheet1!IX74,2),"")</f>
        <v/>
      </c>
      <c r="IY74" t="str">
        <f>IF(ISNUMBER(Sheet1!IY74),ROUND(Sheet1!IY74,2),"")</f>
        <v/>
      </c>
      <c r="IZ74" t="str">
        <f>IF(ISNUMBER(Sheet1!IZ74),ROUND(Sheet1!IZ74,2),"")</f>
        <v/>
      </c>
      <c r="JA74" t="str">
        <f>IF(ISNUMBER(Sheet1!JA74),ROUND(Sheet1!JA74,2),"")</f>
        <v/>
      </c>
      <c r="JB74" t="str">
        <f>IF(ISNUMBER(Sheet1!JB74),ROUND(Sheet1!JB74,2),"")</f>
        <v/>
      </c>
      <c r="JC74" t="str">
        <f>IF(ISNUMBER(Sheet1!JC74),ROUND(Sheet1!JC74,2),"")</f>
        <v/>
      </c>
      <c r="JD74" t="str">
        <f>IF(ISNUMBER(Sheet1!JD74),ROUND(Sheet1!JD74,2),"")</f>
        <v/>
      </c>
      <c r="JE74" t="str">
        <f>IF(ISNUMBER(Sheet1!JE74),ROUND(Sheet1!JE74,2),"")</f>
        <v/>
      </c>
      <c r="JF74" t="str">
        <f>IF(ISNUMBER(Sheet1!JF74),ROUND(Sheet1!JF74,2),"")</f>
        <v/>
      </c>
      <c r="JG74" t="str">
        <f>IF(ISNUMBER(Sheet1!JG74),ROUND(Sheet1!JG74,2),"")</f>
        <v/>
      </c>
      <c r="JH74" t="str">
        <f>IF(ISNUMBER(Sheet1!JH74),ROUND(Sheet1!JH74,2),"")</f>
        <v/>
      </c>
      <c r="JI74" t="str">
        <f>IF(ISNUMBER(Sheet1!JI74),ROUND(Sheet1!JI74,2),"")</f>
        <v/>
      </c>
      <c r="JJ74" t="str">
        <f>IF(ISNUMBER(Sheet1!JJ74),ROUND(Sheet1!JJ74,2),"")</f>
        <v/>
      </c>
      <c r="JK74" t="str">
        <f>IF(ISNUMBER(Sheet1!JK74),ROUND(Sheet1!JK74,2),"")</f>
        <v/>
      </c>
      <c r="JL74" t="str">
        <f>IF(ISNUMBER(Sheet1!JL74),ROUND(Sheet1!JL74,2),"")</f>
        <v/>
      </c>
      <c r="JM74" t="str">
        <f>IF(ISNUMBER(Sheet1!JM74),ROUND(Sheet1!JM74,2),"")</f>
        <v/>
      </c>
      <c r="JN74" t="str">
        <f>IF(ISNUMBER(Sheet1!JN74),ROUND(Sheet1!JN74,2),"")</f>
        <v/>
      </c>
      <c r="JO74" t="str">
        <f>IF(ISNUMBER(Sheet1!JO74),ROUND(Sheet1!JO74,2),"")</f>
        <v/>
      </c>
      <c r="JP74" t="str">
        <f>IF(ISNUMBER(Sheet1!JP74),ROUND(Sheet1!JP74,2),"")</f>
        <v/>
      </c>
      <c r="JQ74" t="str">
        <f>IF(ISNUMBER(Sheet1!JQ74),ROUND(Sheet1!JQ74,2),"")</f>
        <v/>
      </c>
      <c r="JR74" t="str">
        <f>IF(ISNUMBER(Sheet1!JR74),ROUND(Sheet1!JR74,2),"")</f>
        <v/>
      </c>
      <c r="JS74" t="str">
        <f>IF(ISNUMBER(Sheet1!JS74),ROUND(Sheet1!JS74,2),"")</f>
        <v/>
      </c>
      <c r="JT74" t="str">
        <f>IF(ISNUMBER(Sheet1!JT74),ROUND(Sheet1!JT74,2),"")</f>
        <v/>
      </c>
      <c r="JU74" t="str">
        <f>IF(ISNUMBER(Sheet1!JU74),ROUND(Sheet1!JU74,2),"")</f>
        <v/>
      </c>
      <c r="JV74" t="str">
        <f>IF(ISNUMBER(Sheet1!JV74),ROUND(Sheet1!JV74,2),"")</f>
        <v/>
      </c>
      <c r="JW74" t="str">
        <f>IF(ISNUMBER(Sheet1!JW74),ROUND(Sheet1!JW74,2),"")</f>
        <v/>
      </c>
      <c r="JX74" t="str">
        <f>IF(ISNUMBER(Sheet1!JX74),ROUND(Sheet1!JX74,2),"")</f>
        <v/>
      </c>
      <c r="JY74" t="str">
        <f>IF(ISNUMBER(Sheet1!JY74),ROUND(Sheet1!JY74,2),"")</f>
        <v/>
      </c>
      <c r="JZ74" t="str">
        <f>IF(ISNUMBER(Sheet1!JZ74),ROUND(Sheet1!JZ74,2),"")</f>
        <v/>
      </c>
      <c r="KA74" t="str">
        <f>IF(ISNUMBER(Sheet1!KA74),ROUND(Sheet1!KA74,2),"")</f>
        <v/>
      </c>
      <c r="KB74" t="str">
        <f>IF(ISNUMBER(Sheet1!KB74),ROUND(Sheet1!KB74,2),"")</f>
        <v/>
      </c>
      <c r="KC74" t="str">
        <f>IF(ISNUMBER(Sheet1!KC74),ROUND(Sheet1!KC74,2),"")</f>
        <v/>
      </c>
      <c r="KD74" t="str">
        <f>IF(ISNUMBER(Sheet1!KD74),ROUND(Sheet1!KD74,2),"")</f>
        <v/>
      </c>
      <c r="KE74" t="str">
        <f>IF(ISNUMBER(Sheet1!KE74),ROUND(Sheet1!KE74,2),"")</f>
        <v/>
      </c>
      <c r="KF74" t="str">
        <f>IF(ISNUMBER(Sheet1!KF74),ROUND(Sheet1!KF74,2),"")</f>
        <v/>
      </c>
      <c r="KG74" t="str">
        <f>IF(ISNUMBER(Sheet1!KG74),ROUND(Sheet1!KG74,2),"")</f>
        <v/>
      </c>
      <c r="KH74" t="str">
        <f>IF(ISNUMBER(Sheet1!KH74),ROUND(Sheet1!KH74,2),"")</f>
        <v/>
      </c>
      <c r="KI74" t="str">
        <f>IF(ISNUMBER(Sheet1!KI74),ROUND(Sheet1!KI74,2),"")</f>
        <v/>
      </c>
      <c r="KJ74" t="str">
        <f>IF(ISNUMBER(Sheet1!KJ74),ROUND(Sheet1!KJ74,2),"")</f>
        <v/>
      </c>
      <c r="KK74" t="str">
        <f>IF(ISNUMBER(Sheet1!KK74),ROUND(Sheet1!KK74,2),"")</f>
        <v/>
      </c>
      <c r="KL74" t="str">
        <f>IF(ISNUMBER(Sheet1!KL74),ROUND(Sheet1!KL74,2),"")</f>
        <v/>
      </c>
      <c r="KM74" t="str">
        <f>IF(ISNUMBER(Sheet1!KM74),ROUND(Sheet1!KM74,2),"")</f>
        <v/>
      </c>
      <c r="KN74" t="str">
        <f>IF(ISNUMBER(Sheet1!KN74),ROUND(Sheet1!KN74,2),"")</f>
        <v/>
      </c>
      <c r="KO74" t="str">
        <f>IF(ISNUMBER(Sheet1!KO74),ROUND(Sheet1!KO74,2),"")</f>
        <v/>
      </c>
    </row>
    <row r="75" spans="1:301" x14ac:dyDescent="0.3">
      <c r="A75" t="s">
        <v>74</v>
      </c>
      <c r="B75" t="str">
        <f>IF(ISNUMBER(Sheet1!B75),ROUND(Sheet1!B75,2),"")</f>
        <v/>
      </c>
      <c r="C75" t="str">
        <f>IF(ISNUMBER(Sheet1!C75),ROUND(Sheet1!C75,2),"")</f>
        <v/>
      </c>
      <c r="D75" t="str">
        <f>IF(ISNUMBER(Sheet1!D75),ROUND(Sheet1!D75,2),"")</f>
        <v/>
      </c>
      <c r="E75" t="str">
        <f>IF(ISNUMBER(Sheet1!E75),ROUND(Sheet1!E75,2),"")</f>
        <v/>
      </c>
      <c r="F75" t="str">
        <f>IF(ISNUMBER(Sheet1!F75),ROUND(Sheet1!F75,2),"")</f>
        <v/>
      </c>
      <c r="G75" t="str">
        <f>IF(ISNUMBER(Sheet1!G75),ROUND(Sheet1!G75,2),"")</f>
        <v/>
      </c>
      <c r="H75" t="str">
        <f>IF(ISNUMBER(Sheet1!H75),ROUND(Sheet1!H75,2),"")</f>
        <v/>
      </c>
      <c r="I75" t="str">
        <f>IF(ISNUMBER(Sheet1!I75),ROUND(Sheet1!I75,2),"")</f>
        <v/>
      </c>
      <c r="J75" t="str">
        <f>IF(ISNUMBER(Sheet1!J75),ROUND(Sheet1!J75,2),"")</f>
        <v/>
      </c>
      <c r="K75" t="str">
        <f>IF(ISNUMBER(Sheet1!K75),ROUND(Sheet1!K75,2),"")</f>
        <v/>
      </c>
      <c r="L75" t="str">
        <f>IF(ISNUMBER(Sheet1!L75),ROUND(Sheet1!L75,2),"")</f>
        <v/>
      </c>
      <c r="M75" t="str">
        <f>IF(ISNUMBER(Sheet1!M75),ROUND(Sheet1!M75,2),"")</f>
        <v/>
      </c>
      <c r="N75" t="str">
        <f>IF(ISNUMBER(Sheet1!N75),ROUND(Sheet1!N75,2),"")</f>
        <v/>
      </c>
      <c r="O75" t="str">
        <f>IF(ISNUMBER(Sheet1!O75),ROUND(Sheet1!O75,2),"")</f>
        <v/>
      </c>
      <c r="P75" t="str">
        <f>IF(ISNUMBER(Sheet1!P75),ROUND(Sheet1!P75,2),"")</f>
        <v/>
      </c>
      <c r="Q75" t="str">
        <f>IF(ISNUMBER(Sheet1!Q75),ROUND(Sheet1!Q75,2),"")</f>
        <v/>
      </c>
      <c r="R75" t="str">
        <f>IF(ISNUMBER(Sheet1!R75),ROUND(Sheet1!R75,2),"")</f>
        <v/>
      </c>
      <c r="S75" t="str">
        <f>IF(ISNUMBER(Sheet1!S75),ROUND(Sheet1!S75,2),"")</f>
        <v/>
      </c>
      <c r="T75" t="str">
        <f>IF(ISNUMBER(Sheet1!T75),ROUND(Sheet1!T75,2),"")</f>
        <v/>
      </c>
      <c r="U75" t="str">
        <f>IF(ISNUMBER(Sheet1!U75),ROUND(Sheet1!U75,2),"")</f>
        <v/>
      </c>
      <c r="V75" t="str">
        <f>IF(ISNUMBER(Sheet1!V75),ROUND(Sheet1!V75,2),"")</f>
        <v/>
      </c>
      <c r="W75" t="str">
        <f>IF(ISNUMBER(Sheet1!W75),ROUND(Sheet1!W75,2),"")</f>
        <v/>
      </c>
      <c r="X75" t="str">
        <f>IF(ISNUMBER(Sheet1!X75),ROUND(Sheet1!X75,2),"")</f>
        <v/>
      </c>
      <c r="Y75" t="str">
        <f>IF(ISNUMBER(Sheet1!Y75),ROUND(Sheet1!Y75,2),"")</f>
        <v/>
      </c>
      <c r="Z75" t="str">
        <f>IF(ISNUMBER(Sheet1!Z75),ROUND(Sheet1!Z75,2),"")</f>
        <v/>
      </c>
      <c r="AA75" t="str">
        <f>IF(ISNUMBER(Sheet1!AA75),ROUND(Sheet1!AA75,2),"")</f>
        <v/>
      </c>
      <c r="AB75" t="str">
        <f>IF(ISNUMBER(Sheet1!AB75),ROUND(Sheet1!AB75,2),"")</f>
        <v/>
      </c>
      <c r="AC75" t="str">
        <f>IF(ISNUMBER(Sheet1!AC75),ROUND(Sheet1!AC75,2),"")</f>
        <v/>
      </c>
      <c r="AD75" t="str">
        <f>IF(ISNUMBER(Sheet1!AD75),ROUND(Sheet1!AD75,2),"")</f>
        <v/>
      </c>
      <c r="AE75" t="str">
        <f>IF(ISNUMBER(Sheet1!AE75),ROUND(Sheet1!AE75,2),"")</f>
        <v/>
      </c>
      <c r="AF75" t="str">
        <f>IF(ISNUMBER(Sheet1!AF75),ROUND(Sheet1!AF75,2),"")</f>
        <v/>
      </c>
      <c r="AG75" t="str">
        <f>IF(ISNUMBER(Sheet1!AG75),ROUND(Sheet1!AG75,2),"")</f>
        <v/>
      </c>
      <c r="AH75" t="str">
        <f>IF(ISNUMBER(Sheet1!AH75),ROUND(Sheet1!AH75,2),"")</f>
        <v/>
      </c>
      <c r="AI75" t="str">
        <f>IF(ISNUMBER(Sheet1!AI75),ROUND(Sheet1!AI75,2),"")</f>
        <v/>
      </c>
      <c r="AJ75" t="str">
        <f>IF(ISNUMBER(Sheet1!AJ75),ROUND(Sheet1!AJ75,2),"")</f>
        <v/>
      </c>
      <c r="AK75" t="str">
        <f>IF(ISNUMBER(Sheet1!AK75),ROUND(Sheet1!AK75,2),"")</f>
        <v/>
      </c>
      <c r="AL75" t="str">
        <f>IF(ISNUMBER(Sheet1!AL75),ROUND(Sheet1!AL75,2),"")</f>
        <v/>
      </c>
      <c r="AM75" t="str">
        <f>IF(ISNUMBER(Sheet1!AM75),ROUND(Sheet1!AM75,2),"")</f>
        <v/>
      </c>
      <c r="AN75" t="str">
        <f>IF(ISNUMBER(Sheet1!AN75),ROUND(Sheet1!AN75,2),"")</f>
        <v/>
      </c>
      <c r="AO75" t="str">
        <f>IF(ISNUMBER(Sheet1!AO75),ROUND(Sheet1!AO75,2),"")</f>
        <v/>
      </c>
      <c r="AP75" t="str">
        <f>IF(ISNUMBER(Sheet1!AP75),ROUND(Sheet1!AP75,2),"")</f>
        <v/>
      </c>
      <c r="AQ75" t="str">
        <f>IF(ISNUMBER(Sheet1!AQ75),ROUND(Sheet1!AQ75,2),"")</f>
        <v/>
      </c>
      <c r="AR75" t="str">
        <f>IF(ISNUMBER(Sheet1!AR75),ROUND(Sheet1!AR75,2),"")</f>
        <v/>
      </c>
      <c r="AS75" t="str">
        <f>IF(ISNUMBER(Sheet1!AS75),ROUND(Sheet1!AS75,2),"")</f>
        <v/>
      </c>
      <c r="AT75" t="str">
        <f>IF(ISNUMBER(Sheet1!AT75),ROUND(Sheet1!AT75,2),"")</f>
        <v/>
      </c>
      <c r="AU75" t="str">
        <f>IF(ISNUMBER(Sheet1!AU75),ROUND(Sheet1!AU75,2),"")</f>
        <v/>
      </c>
      <c r="AV75" t="str">
        <f>IF(ISNUMBER(Sheet1!AV75),ROUND(Sheet1!AV75,2),"")</f>
        <v/>
      </c>
      <c r="AW75" t="str">
        <f>IF(ISNUMBER(Sheet1!AW75),ROUND(Sheet1!AW75,2),"")</f>
        <v/>
      </c>
      <c r="AX75" t="str">
        <f>IF(ISNUMBER(Sheet1!AX75),ROUND(Sheet1!AX75,2),"")</f>
        <v/>
      </c>
      <c r="AY75" t="str">
        <f>IF(ISNUMBER(Sheet1!AY75),ROUND(Sheet1!AY75,2),"")</f>
        <v/>
      </c>
      <c r="AZ75" t="str">
        <f>IF(ISNUMBER(Sheet1!AZ75),ROUND(Sheet1!AZ75,2),"")</f>
        <v/>
      </c>
      <c r="BA75" t="str">
        <f>IF(ISNUMBER(Sheet1!BA75),ROUND(Sheet1!BA75,2),"")</f>
        <v/>
      </c>
      <c r="BB75" t="str">
        <f>IF(ISNUMBER(Sheet1!BB75),ROUND(Sheet1!BB75,2),"")</f>
        <v/>
      </c>
      <c r="BC75" t="str">
        <f>IF(ISNUMBER(Sheet1!BC75),ROUND(Sheet1!BC75,2),"")</f>
        <v/>
      </c>
      <c r="BD75" t="str">
        <f>IF(ISNUMBER(Sheet1!BD75),ROUND(Sheet1!BD75,2),"")</f>
        <v/>
      </c>
      <c r="BE75" t="str">
        <f>IF(ISNUMBER(Sheet1!BE75),ROUND(Sheet1!BE75,2),"")</f>
        <v/>
      </c>
      <c r="BF75" t="str">
        <f>IF(ISNUMBER(Sheet1!BF75),ROUND(Sheet1!BF75,2),"")</f>
        <v/>
      </c>
      <c r="BG75" t="str">
        <f>IF(ISNUMBER(Sheet1!BG75),ROUND(Sheet1!BG75,2),"")</f>
        <v/>
      </c>
      <c r="BH75" t="str">
        <f>IF(ISNUMBER(Sheet1!BH75),ROUND(Sheet1!BH75,2),"")</f>
        <v/>
      </c>
      <c r="BI75" t="str">
        <f>IF(ISNUMBER(Sheet1!BI75),ROUND(Sheet1!BI75,2),"")</f>
        <v/>
      </c>
      <c r="BJ75" t="str">
        <f>IF(ISNUMBER(Sheet1!BJ75),ROUND(Sheet1!BJ75,2),"")</f>
        <v/>
      </c>
      <c r="BK75" t="str">
        <f>IF(ISNUMBER(Sheet1!BK75),ROUND(Sheet1!BK75,2),"")</f>
        <v/>
      </c>
      <c r="BL75" t="str">
        <f>IF(ISNUMBER(Sheet1!BL75),ROUND(Sheet1!BL75,2),"")</f>
        <v/>
      </c>
      <c r="BM75" t="str">
        <f>IF(ISNUMBER(Sheet1!BM75),ROUND(Sheet1!BM75,2),"")</f>
        <v/>
      </c>
      <c r="BN75" t="str">
        <f>IF(ISNUMBER(Sheet1!BN75),ROUND(Sheet1!BN75,2),"")</f>
        <v/>
      </c>
      <c r="BO75" t="str">
        <f>IF(ISNUMBER(Sheet1!BO75),ROUND(Sheet1!BO75,2),"")</f>
        <v/>
      </c>
      <c r="BP75" t="str">
        <f>IF(ISNUMBER(Sheet1!BP75),ROUND(Sheet1!BP75,2),"")</f>
        <v/>
      </c>
      <c r="BQ75" t="str">
        <f>IF(ISNUMBER(Sheet1!BQ75),ROUND(Sheet1!BQ75,2),"")</f>
        <v/>
      </c>
      <c r="BR75" t="str">
        <f>IF(ISNUMBER(Sheet1!BR75),ROUND(Sheet1!BR75,2),"")</f>
        <v/>
      </c>
      <c r="BS75" t="str">
        <f>IF(ISNUMBER(Sheet1!BS75),ROUND(Sheet1!BS75,2),"")</f>
        <v/>
      </c>
      <c r="BT75" t="str">
        <f>IF(ISNUMBER(Sheet1!BT75),ROUND(Sheet1!BT75,2),"")</f>
        <v/>
      </c>
      <c r="BU75" t="str">
        <f>IF(ISNUMBER(Sheet1!BU75),ROUND(Sheet1!BU75,2),"")</f>
        <v/>
      </c>
      <c r="BV75" t="str">
        <f>IF(ISNUMBER(Sheet1!BV75),ROUND(Sheet1!BV75,2),"")</f>
        <v/>
      </c>
      <c r="BW75" t="str">
        <f>IF(ISNUMBER(Sheet1!BW75),ROUND(Sheet1!BW75,2),"")</f>
        <v/>
      </c>
      <c r="BX75" t="str">
        <f>IF(ISNUMBER(Sheet1!BX75),ROUND(Sheet1!BX75,2),"")</f>
        <v/>
      </c>
      <c r="BY75" t="str">
        <f>IF(ISNUMBER(Sheet1!BY75),ROUND(Sheet1!BY75,2),"")</f>
        <v/>
      </c>
      <c r="BZ75" t="str">
        <f>IF(ISNUMBER(Sheet1!BZ75),ROUND(Sheet1!BZ75,2),"")</f>
        <v/>
      </c>
      <c r="CA75" t="str">
        <f>IF(ISNUMBER(Sheet1!CA75),ROUND(Sheet1!CA75,2),"")</f>
        <v/>
      </c>
      <c r="CB75" t="str">
        <f>IF(ISNUMBER(Sheet1!CB75),ROUND(Sheet1!CB75,2),"")</f>
        <v/>
      </c>
      <c r="CC75" t="str">
        <f>IF(ISNUMBER(Sheet1!CC75),ROUND(Sheet1!CC75,2),"")</f>
        <v/>
      </c>
      <c r="CD75" t="str">
        <f>IF(ISNUMBER(Sheet1!CD75),ROUND(Sheet1!CD75,2),"")</f>
        <v/>
      </c>
      <c r="CE75" t="str">
        <f>IF(ISNUMBER(Sheet1!CE75),ROUND(Sheet1!CE75,2),"")</f>
        <v/>
      </c>
      <c r="CF75" t="str">
        <f>IF(ISNUMBER(Sheet1!CF75),ROUND(Sheet1!CF75,2),"")</f>
        <v/>
      </c>
      <c r="CG75" t="str">
        <f>IF(ISNUMBER(Sheet1!CG75),ROUND(Sheet1!CG75,2),"")</f>
        <v/>
      </c>
      <c r="CH75" t="str">
        <f>IF(ISNUMBER(Sheet1!CH75),ROUND(Sheet1!CH75,2),"")</f>
        <v/>
      </c>
      <c r="CI75" t="str">
        <f>IF(ISNUMBER(Sheet1!CI75),ROUND(Sheet1!CI75,2),"")</f>
        <v/>
      </c>
      <c r="CJ75" t="str">
        <f>IF(ISNUMBER(Sheet1!CJ75),ROUND(Sheet1!CJ75,2),"")</f>
        <v/>
      </c>
      <c r="CK75" t="str">
        <f>IF(ISNUMBER(Sheet1!CK75),ROUND(Sheet1!CK75,2),"")</f>
        <v/>
      </c>
      <c r="CL75" t="str">
        <f>IF(ISNUMBER(Sheet1!CL75),ROUND(Sheet1!CL75,2),"")</f>
        <v/>
      </c>
      <c r="CM75" t="str">
        <f>IF(ISNUMBER(Sheet1!CM75),ROUND(Sheet1!CM75,2),"")</f>
        <v/>
      </c>
      <c r="CN75" t="str">
        <f>IF(ISNUMBER(Sheet1!CN75),ROUND(Sheet1!CN75,2),"")</f>
        <v/>
      </c>
      <c r="CO75" t="str">
        <f>IF(ISNUMBER(Sheet1!CO75),ROUND(Sheet1!CO75,2),"")</f>
        <v/>
      </c>
      <c r="CP75" t="str">
        <f>IF(ISNUMBER(Sheet1!CP75),ROUND(Sheet1!CP75,2),"")</f>
        <v/>
      </c>
      <c r="CQ75" t="str">
        <f>IF(ISNUMBER(Sheet1!CQ75),ROUND(Sheet1!CQ75,2),"")</f>
        <v/>
      </c>
      <c r="CR75" t="str">
        <f>IF(ISNUMBER(Sheet1!CR75),ROUND(Sheet1!CR75,2),"")</f>
        <v/>
      </c>
      <c r="CS75" t="str">
        <f>IF(ISNUMBER(Sheet1!CS75),ROUND(Sheet1!CS75,2),"")</f>
        <v/>
      </c>
      <c r="CT75" t="str">
        <f>IF(ISNUMBER(Sheet1!CT75),ROUND(Sheet1!CT75,2),"")</f>
        <v/>
      </c>
      <c r="CU75" t="str">
        <f>IF(ISNUMBER(Sheet1!CU75),ROUND(Sheet1!CU75,2),"")</f>
        <v/>
      </c>
      <c r="CV75" t="str">
        <f>IF(ISNUMBER(Sheet1!CV75),ROUND(Sheet1!CV75,2),"")</f>
        <v/>
      </c>
      <c r="CW75" t="str">
        <f>IF(ISNUMBER(Sheet1!CW75),ROUND(Sheet1!CW75,2),"")</f>
        <v/>
      </c>
      <c r="CX75" t="str">
        <f>IF(ISNUMBER(Sheet1!CX75),ROUND(Sheet1!CX75,2),"")</f>
        <v/>
      </c>
      <c r="CY75" t="str">
        <f>IF(ISNUMBER(Sheet1!CY75),ROUND(Sheet1!CY75,2),"")</f>
        <v/>
      </c>
      <c r="CZ75" t="str">
        <f>IF(ISNUMBER(Sheet1!CZ75),ROUND(Sheet1!CZ75,2),"")</f>
        <v/>
      </c>
      <c r="DA75" t="str">
        <f>IF(ISNUMBER(Sheet1!DA75),ROUND(Sheet1!DA75,2),"")</f>
        <v/>
      </c>
      <c r="DB75" t="str">
        <f>IF(ISNUMBER(Sheet1!DB75),ROUND(Sheet1!DB75,2),"")</f>
        <v/>
      </c>
      <c r="DC75" t="str">
        <f>IF(ISNUMBER(Sheet1!DC75),ROUND(Sheet1!DC75,2),"")</f>
        <v/>
      </c>
      <c r="DD75" t="str">
        <f>IF(ISNUMBER(Sheet1!DD75),ROUND(Sheet1!DD75,2),"")</f>
        <v/>
      </c>
      <c r="DE75" t="str">
        <f>IF(ISNUMBER(Sheet1!DE75),ROUND(Sheet1!DE75,2),"")</f>
        <v/>
      </c>
      <c r="DF75" t="str">
        <f>IF(ISNUMBER(Sheet1!DF75),ROUND(Sheet1!DF75,2),"")</f>
        <v/>
      </c>
      <c r="DG75" t="str">
        <f>IF(ISNUMBER(Sheet1!DG75),ROUND(Sheet1!DG75,2),"")</f>
        <v/>
      </c>
      <c r="DH75" t="str">
        <f>IF(ISNUMBER(Sheet1!DH75),ROUND(Sheet1!DH75,2),"")</f>
        <v/>
      </c>
      <c r="DI75" t="str">
        <f>IF(ISNUMBER(Sheet1!DI75),ROUND(Sheet1!DI75,2),"")</f>
        <v/>
      </c>
      <c r="DJ75" t="str">
        <f>IF(ISNUMBER(Sheet1!DJ75),ROUND(Sheet1!DJ75,2),"")</f>
        <v/>
      </c>
      <c r="DK75" t="str">
        <f>IF(ISNUMBER(Sheet1!DK75),ROUND(Sheet1!DK75,2),"")</f>
        <v/>
      </c>
      <c r="DL75" t="str">
        <f>IF(ISNUMBER(Sheet1!DL75),ROUND(Sheet1!DL75,2),"")</f>
        <v/>
      </c>
      <c r="DM75" t="str">
        <f>IF(ISNUMBER(Sheet1!DM75),ROUND(Sheet1!DM75,2),"")</f>
        <v/>
      </c>
      <c r="DN75" t="str">
        <f>IF(ISNUMBER(Sheet1!DN75),ROUND(Sheet1!DN75,2),"")</f>
        <v/>
      </c>
      <c r="DO75" t="str">
        <f>IF(ISNUMBER(Sheet1!DO75),ROUND(Sheet1!DO75,2),"")</f>
        <v/>
      </c>
      <c r="DP75" t="str">
        <f>IF(ISNUMBER(Sheet1!DP75),ROUND(Sheet1!DP75,2),"")</f>
        <v/>
      </c>
      <c r="DQ75" t="str">
        <f>IF(ISNUMBER(Sheet1!DQ75),ROUND(Sheet1!DQ75,2),"")</f>
        <v/>
      </c>
      <c r="DR75" t="str">
        <f>IF(ISNUMBER(Sheet1!DR75),ROUND(Sheet1!DR75,2),"")</f>
        <v/>
      </c>
      <c r="DS75" t="str">
        <f>IF(ISNUMBER(Sheet1!DS75),ROUND(Sheet1!DS75,2),"")</f>
        <v/>
      </c>
      <c r="DT75" t="str">
        <f>IF(ISNUMBER(Sheet1!DT75),ROUND(Sheet1!DT75,2),"")</f>
        <v/>
      </c>
      <c r="DU75" t="str">
        <f>IF(ISNUMBER(Sheet1!DU75),ROUND(Sheet1!DU75,2),"")</f>
        <v/>
      </c>
      <c r="DV75" t="str">
        <f>IF(ISNUMBER(Sheet1!DV75),ROUND(Sheet1!DV75,2),"")</f>
        <v/>
      </c>
      <c r="DW75" t="str">
        <f>IF(ISNUMBER(Sheet1!DW75),ROUND(Sheet1!DW75,2),"")</f>
        <v/>
      </c>
      <c r="DX75" t="str">
        <f>IF(ISNUMBER(Sheet1!DX75),ROUND(Sheet1!DX75,2),"")</f>
        <v/>
      </c>
      <c r="DY75" t="str">
        <f>IF(ISNUMBER(Sheet1!DY75),ROUND(Sheet1!DY75,2),"")</f>
        <v/>
      </c>
      <c r="DZ75" t="str">
        <f>IF(ISNUMBER(Sheet1!DZ75),ROUND(Sheet1!DZ75,2),"")</f>
        <v/>
      </c>
      <c r="EA75" t="str">
        <f>IF(ISNUMBER(Sheet1!EA75),ROUND(Sheet1!EA75,2),"")</f>
        <v/>
      </c>
      <c r="EB75" t="str">
        <f>IF(ISNUMBER(Sheet1!EB75),ROUND(Sheet1!EB75,2),"")</f>
        <v/>
      </c>
      <c r="EC75" t="str">
        <f>IF(ISNUMBER(Sheet1!EC75),ROUND(Sheet1!EC75,2),"")</f>
        <v/>
      </c>
      <c r="ED75" t="str">
        <f>IF(ISNUMBER(Sheet1!ED75),ROUND(Sheet1!ED75,2),"")</f>
        <v/>
      </c>
      <c r="EE75" t="str">
        <f>IF(ISNUMBER(Sheet1!EE75),ROUND(Sheet1!EE75,2),"")</f>
        <v/>
      </c>
      <c r="EF75" t="str">
        <f>IF(ISNUMBER(Sheet1!EF75),ROUND(Sheet1!EF75,2),"")</f>
        <v/>
      </c>
      <c r="EG75" t="str">
        <f>IF(ISNUMBER(Sheet1!EG75),ROUND(Sheet1!EG75,2),"")</f>
        <v/>
      </c>
      <c r="EH75" t="str">
        <f>IF(ISNUMBER(Sheet1!EH75),ROUND(Sheet1!EH75,2),"")</f>
        <v/>
      </c>
      <c r="EI75" t="str">
        <f>IF(ISNUMBER(Sheet1!EI75),ROUND(Sheet1!EI75,2),"")</f>
        <v/>
      </c>
      <c r="EJ75" t="str">
        <f>IF(ISNUMBER(Sheet1!EJ75),ROUND(Sheet1!EJ75,2),"")</f>
        <v/>
      </c>
      <c r="EK75" t="str">
        <f>IF(ISNUMBER(Sheet1!EK75),ROUND(Sheet1!EK75,2),"")</f>
        <v/>
      </c>
      <c r="EL75" t="str">
        <f>IF(ISNUMBER(Sheet1!EL75),ROUND(Sheet1!EL75,2),"")</f>
        <v/>
      </c>
      <c r="EM75" t="str">
        <f>IF(ISNUMBER(Sheet1!EM75),ROUND(Sheet1!EM75,2),"")</f>
        <v/>
      </c>
      <c r="EN75" t="str">
        <f>IF(ISNUMBER(Sheet1!EN75),ROUND(Sheet1!EN75,2),"")</f>
        <v/>
      </c>
      <c r="EO75" t="str">
        <f>IF(ISNUMBER(Sheet1!EO75),ROUND(Sheet1!EO75,2),"")</f>
        <v/>
      </c>
      <c r="EP75" t="str">
        <f>IF(ISNUMBER(Sheet1!EP75),ROUND(Sheet1!EP75,2),"")</f>
        <v/>
      </c>
      <c r="EQ75" t="str">
        <f>IF(ISNUMBER(Sheet1!EQ75),ROUND(Sheet1!EQ75,2),"")</f>
        <v/>
      </c>
      <c r="ER75" t="str">
        <f>IF(ISNUMBER(Sheet1!ER75),ROUND(Sheet1!ER75,2),"")</f>
        <v/>
      </c>
      <c r="ES75" t="str">
        <f>IF(ISNUMBER(Sheet1!ES75),ROUND(Sheet1!ES75,2),"")</f>
        <v/>
      </c>
      <c r="ET75" t="str">
        <f>IF(ISNUMBER(Sheet1!ET75),ROUND(Sheet1!ET75,2),"")</f>
        <v/>
      </c>
      <c r="EU75" t="str">
        <f>IF(ISNUMBER(Sheet1!EU75),ROUND(Sheet1!EU75,2),"")</f>
        <v/>
      </c>
      <c r="EV75" t="str">
        <f>IF(ISNUMBER(Sheet1!EV75),ROUND(Sheet1!EV75,2),"")</f>
        <v/>
      </c>
      <c r="EW75" t="str">
        <f>IF(ISNUMBER(Sheet1!EW75),ROUND(Sheet1!EW75,2),"")</f>
        <v/>
      </c>
      <c r="EX75" t="str">
        <f>IF(ISNUMBER(Sheet1!EX75),ROUND(Sheet1!EX75,2),"")</f>
        <v/>
      </c>
      <c r="EY75" t="str">
        <f>IF(ISNUMBER(Sheet1!EY75),ROUND(Sheet1!EY75,2),"")</f>
        <v/>
      </c>
      <c r="EZ75" t="str">
        <f>IF(ISNUMBER(Sheet1!EZ75),ROUND(Sheet1!EZ75,2),"")</f>
        <v/>
      </c>
      <c r="FA75" t="str">
        <f>IF(ISNUMBER(Sheet1!FA75),ROUND(Sheet1!FA75,2),"")</f>
        <v/>
      </c>
      <c r="FB75" t="str">
        <f>IF(ISNUMBER(Sheet1!FB75),ROUND(Sheet1!FB75,2),"")</f>
        <v/>
      </c>
      <c r="FC75" t="str">
        <f>IF(ISNUMBER(Sheet1!FC75),ROUND(Sheet1!FC75,2),"")</f>
        <v/>
      </c>
      <c r="FD75" t="str">
        <f>IF(ISNUMBER(Sheet1!FD75),ROUND(Sheet1!FD75,2),"")</f>
        <v/>
      </c>
      <c r="FE75" t="str">
        <f>IF(ISNUMBER(Sheet1!FE75),ROUND(Sheet1!FE75,2),"")</f>
        <v/>
      </c>
      <c r="FF75" t="str">
        <f>IF(ISNUMBER(Sheet1!FF75),ROUND(Sheet1!FF75,2),"")</f>
        <v/>
      </c>
      <c r="FG75" t="str">
        <f>IF(ISNUMBER(Sheet1!FG75),ROUND(Sheet1!FG75,2),"")</f>
        <v/>
      </c>
      <c r="FH75" t="str">
        <f>IF(ISNUMBER(Sheet1!FH75),ROUND(Sheet1!FH75,2),"")</f>
        <v/>
      </c>
      <c r="FI75" t="str">
        <f>IF(ISNUMBER(Sheet1!FI75),ROUND(Sheet1!FI75,2),"")</f>
        <v/>
      </c>
      <c r="FJ75" t="str">
        <f>IF(ISNUMBER(Sheet1!FJ75),ROUND(Sheet1!FJ75,2),"")</f>
        <v/>
      </c>
      <c r="FK75" t="str">
        <f>IF(ISNUMBER(Sheet1!FK75),ROUND(Sheet1!FK75,2),"")</f>
        <v/>
      </c>
      <c r="FL75" t="str">
        <f>IF(ISNUMBER(Sheet1!FL75),ROUND(Sheet1!FL75,2),"")</f>
        <v/>
      </c>
      <c r="FM75" t="str">
        <f>IF(ISNUMBER(Sheet1!FM75),ROUND(Sheet1!FM75,2),"")</f>
        <v/>
      </c>
      <c r="FN75" t="str">
        <f>IF(ISNUMBER(Sheet1!FN75),ROUND(Sheet1!FN75,2),"")</f>
        <v/>
      </c>
      <c r="FO75" t="str">
        <f>IF(ISNUMBER(Sheet1!FO75),ROUND(Sheet1!FO75,2),"")</f>
        <v/>
      </c>
      <c r="FP75" t="str">
        <f>IF(ISNUMBER(Sheet1!FP75),ROUND(Sheet1!FP75,2),"")</f>
        <v/>
      </c>
      <c r="FQ75" t="str">
        <f>IF(ISNUMBER(Sheet1!FQ75),ROUND(Sheet1!FQ75,2),"")</f>
        <v/>
      </c>
      <c r="FR75" t="str">
        <f>IF(ISNUMBER(Sheet1!FR75),ROUND(Sheet1!FR75,2),"")</f>
        <v/>
      </c>
      <c r="FS75" t="str">
        <f>IF(ISNUMBER(Sheet1!FS75),ROUND(Sheet1!FS75,2),"")</f>
        <v/>
      </c>
      <c r="FT75" t="str">
        <f>IF(ISNUMBER(Sheet1!FT75),ROUND(Sheet1!FT75,2),"")</f>
        <v/>
      </c>
      <c r="FU75" t="str">
        <f>IF(ISNUMBER(Sheet1!FU75),ROUND(Sheet1!FU75,2),"")</f>
        <v/>
      </c>
      <c r="FV75" t="str">
        <f>IF(ISNUMBER(Sheet1!FV75),ROUND(Sheet1!FV75,2),"")</f>
        <v/>
      </c>
      <c r="FW75" t="str">
        <f>IF(ISNUMBER(Sheet1!FW75),ROUND(Sheet1!FW75,2),"")</f>
        <v/>
      </c>
      <c r="FX75" t="str">
        <f>IF(ISNUMBER(Sheet1!FX75),ROUND(Sheet1!FX75,2),"")</f>
        <v/>
      </c>
      <c r="FY75" t="str">
        <f>IF(ISNUMBER(Sheet1!FY75),ROUND(Sheet1!FY75,2),"")</f>
        <v/>
      </c>
      <c r="FZ75" t="str">
        <f>IF(ISNUMBER(Sheet1!FZ75),ROUND(Sheet1!FZ75,2),"")</f>
        <v/>
      </c>
      <c r="GA75" t="str">
        <f>IF(ISNUMBER(Sheet1!GA75),ROUND(Sheet1!GA75,2),"")</f>
        <v/>
      </c>
      <c r="GB75" t="str">
        <f>IF(ISNUMBER(Sheet1!GB75),ROUND(Sheet1!GB75,2),"")</f>
        <v/>
      </c>
      <c r="GC75" t="str">
        <f>IF(ISNUMBER(Sheet1!GC75),ROUND(Sheet1!GC75,2),"")</f>
        <v/>
      </c>
      <c r="GD75" t="str">
        <f>IF(ISNUMBER(Sheet1!GD75),ROUND(Sheet1!GD75,2),"")</f>
        <v/>
      </c>
      <c r="GE75" t="str">
        <f>IF(ISNUMBER(Sheet1!GE75),ROUND(Sheet1!GE75,2),"")</f>
        <v/>
      </c>
      <c r="GF75" t="str">
        <f>IF(ISNUMBER(Sheet1!GF75),ROUND(Sheet1!GF75,2),"")</f>
        <v/>
      </c>
      <c r="GG75" t="str">
        <f>IF(ISNUMBER(Sheet1!GG75),ROUND(Sheet1!GG75,2),"")</f>
        <v/>
      </c>
      <c r="GH75" t="str">
        <f>IF(ISNUMBER(Sheet1!GH75),ROUND(Sheet1!GH75,2),"")</f>
        <v/>
      </c>
      <c r="GI75" t="str">
        <f>IF(ISNUMBER(Sheet1!GI75),ROUND(Sheet1!GI75,2),"")</f>
        <v/>
      </c>
      <c r="GJ75" t="str">
        <f>IF(ISNUMBER(Sheet1!GJ75),ROUND(Sheet1!GJ75,2),"")</f>
        <v/>
      </c>
      <c r="GK75" t="str">
        <f>IF(ISNUMBER(Sheet1!GK75),ROUND(Sheet1!GK75,2),"")</f>
        <v/>
      </c>
      <c r="GL75" t="str">
        <f>IF(ISNUMBER(Sheet1!GL75),ROUND(Sheet1!GL75,2),"")</f>
        <v/>
      </c>
      <c r="GM75" t="str">
        <f>IF(ISNUMBER(Sheet1!GM75),ROUND(Sheet1!GM75,2),"")</f>
        <v/>
      </c>
      <c r="GN75" t="str">
        <f>IF(ISNUMBER(Sheet1!GN75),ROUND(Sheet1!GN75,2),"")</f>
        <v/>
      </c>
      <c r="GO75" t="str">
        <f>IF(ISNUMBER(Sheet1!GO75),ROUND(Sheet1!GO75,2),"")</f>
        <v/>
      </c>
      <c r="GP75" t="str">
        <f>IF(ISNUMBER(Sheet1!GP75),ROUND(Sheet1!GP75,2),"")</f>
        <v/>
      </c>
      <c r="GQ75" t="str">
        <f>IF(ISNUMBER(Sheet1!GQ75),ROUND(Sheet1!GQ75,2),"")</f>
        <v/>
      </c>
      <c r="GR75" t="str">
        <f>IF(ISNUMBER(Sheet1!GR75),ROUND(Sheet1!GR75,2),"")</f>
        <v/>
      </c>
      <c r="GS75" t="str">
        <f>IF(ISNUMBER(Sheet1!GS75),ROUND(Sheet1!GS75,2),"")</f>
        <v/>
      </c>
      <c r="GT75" t="str">
        <f>IF(ISNUMBER(Sheet1!GT75),ROUND(Sheet1!GT75,2),"")</f>
        <v/>
      </c>
      <c r="GU75" t="str">
        <f>IF(ISNUMBER(Sheet1!GU75),ROUND(Sheet1!GU75,2),"")</f>
        <v/>
      </c>
      <c r="GV75" t="str">
        <f>IF(ISNUMBER(Sheet1!GV75),ROUND(Sheet1!GV75,2),"")</f>
        <v/>
      </c>
      <c r="GW75" t="str">
        <f>IF(ISNUMBER(Sheet1!GW75),ROUND(Sheet1!GW75,2),"")</f>
        <v/>
      </c>
      <c r="GX75" t="str">
        <f>IF(ISNUMBER(Sheet1!GX75),ROUND(Sheet1!GX75,2),"")</f>
        <v/>
      </c>
      <c r="GY75" t="str">
        <f>IF(ISNUMBER(Sheet1!GY75),ROUND(Sheet1!GY75,2),"")</f>
        <v/>
      </c>
      <c r="GZ75" t="str">
        <f>IF(ISNUMBER(Sheet1!GZ75),ROUND(Sheet1!GZ75,2),"")</f>
        <v/>
      </c>
      <c r="HA75" t="str">
        <f>IF(ISNUMBER(Sheet1!HA75),ROUND(Sheet1!HA75,2),"")</f>
        <v/>
      </c>
      <c r="HB75" t="str">
        <f>IF(ISNUMBER(Sheet1!HB75),ROUND(Sheet1!HB75,2),"")</f>
        <v/>
      </c>
      <c r="HC75" t="str">
        <f>IF(ISNUMBER(Sheet1!HC75),ROUND(Sheet1!HC75,2),"")</f>
        <v/>
      </c>
      <c r="HD75" t="str">
        <f>IF(ISNUMBER(Sheet1!HD75),ROUND(Sheet1!HD75,2),"")</f>
        <v/>
      </c>
      <c r="HE75" t="str">
        <f>IF(ISNUMBER(Sheet1!HE75),ROUND(Sheet1!HE75,2),"")</f>
        <v/>
      </c>
      <c r="HF75" t="str">
        <f>IF(ISNUMBER(Sheet1!HF75),ROUND(Sheet1!HF75,2),"")</f>
        <v/>
      </c>
      <c r="HG75" t="str">
        <f>IF(ISNUMBER(Sheet1!HG75),ROUND(Sheet1!HG75,2),"")</f>
        <v/>
      </c>
      <c r="HH75" t="str">
        <f>IF(ISNUMBER(Sheet1!HH75),ROUND(Sheet1!HH75,2),"")</f>
        <v/>
      </c>
      <c r="HI75" t="str">
        <f>IF(ISNUMBER(Sheet1!HI75),ROUND(Sheet1!HI75,2),"")</f>
        <v/>
      </c>
      <c r="HJ75" t="str">
        <f>IF(ISNUMBER(Sheet1!HJ75),ROUND(Sheet1!HJ75,2),"")</f>
        <v/>
      </c>
      <c r="HK75" t="str">
        <f>IF(ISNUMBER(Sheet1!HK75),ROUND(Sheet1!HK75,2),"")</f>
        <v/>
      </c>
      <c r="HL75" t="str">
        <f>IF(ISNUMBER(Sheet1!HL75),ROUND(Sheet1!HL75,2),"")</f>
        <v/>
      </c>
      <c r="HM75" t="str">
        <f>IF(ISNUMBER(Sheet1!HM75),ROUND(Sheet1!HM75,2),"")</f>
        <v/>
      </c>
      <c r="HN75" t="str">
        <f>IF(ISNUMBER(Sheet1!HN75),ROUND(Sheet1!HN75,2),"")</f>
        <v/>
      </c>
      <c r="HO75" t="str">
        <f>IF(ISNUMBER(Sheet1!HO75),ROUND(Sheet1!HO75,2),"")</f>
        <v/>
      </c>
      <c r="HP75" t="str">
        <f>IF(ISNUMBER(Sheet1!HP75),ROUND(Sheet1!HP75,2),"")</f>
        <v/>
      </c>
      <c r="HQ75" t="str">
        <f>IF(ISNUMBER(Sheet1!HQ75),ROUND(Sheet1!HQ75,2),"")</f>
        <v/>
      </c>
      <c r="HR75" t="str">
        <f>IF(ISNUMBER(Sheet1!HR75),ROUND(Sheet1!HR75,2),"")</f>
        <v/>
      </c>
      <c r="HS75" t="str">
        <f>IF(ISNUMBER(Sheet1!HS75),ROUND(Sheet1!HS75,2),"")</f>
        <v/>
      </c>
      <c r="HT75" t="str">
        <f>IF(ISNUMBER(Sheet1!HT75),ROUND(Sheet1!HT75,2),"")</f>
        <v/>
      </c>
      <c r="HU75" t="str">
        <f>IF(ISNUMBER(Sheet1!HU75),ROUND(Sheet1!HU75,2),"")</f>
        <v/>
      </c>
      <c r="HV75" t="str">
        <f>IF(ISNUMBER(Sheet1!HV75),ROUND(Sheet1!HV75,2),"")</f>
        <v/>
      </c>
      <c r="HW75" t="str">
        <f>IF(ISNUMBER(Sheet1!HW75),ROUND(Sheet1!HW75,2),"")</f>
        <v/>
      </c>
      <c r="HX75" t="str">
        <f>IF(ISNUMBER(Sheet1!HX75),ROUND(Sheet1!HX75,2),"")</f>
        <v/>
      </c>
      <c r="HY75" t="str">
        <f>IF(ISNUMBER(Sheet1!HY75),ROUND(Sheet1!HY75,2),"")</f>
        <v/>
      </c>
      <c r="HZ75" t="str">
        <f>IF(ISNUMBER(Sheet1!HZ75),ROUND(Sheet1!HZ75,2),"")</f>
        <v/>
      </c>
      <c r="IA75" t="str">
        <f>IF(ISNUMBER(Sheet1!IA75),ROUND(Sheet1!IA75,2),"")</f>
        <v/>
      </c>
      <c r="IB75" t="str">
        <f>IF(ISNUMBER(Sheet1!IB75),ROUND(Sheet1!IB75,2),"")</f>
        <v/>
      </c>
      <c r="IC75" t="str">
        <f>IF(ISNUMBER(Sheet1!IC75),ROUND(Sheet1!IC75,2),"")</f>
        <v/>
      </c>
      <c r="ID75" t="str">
        <f>IF(ISNUMBER(Sheet1!ID75),ROUND(Sheet1!ID75,2),"")</f>
        <v/>
      </c>
      <c r="IE75" t="str">
        <f>IF(ISNUMBER(Sheet1!IE75),ROUND(Sheet1!IE75,2),"")</f>
        <v/>
      </c>
      <c r="IF75" t="str">
        <f>IF(ISNUMBER(Sheet1!IF75),ROUND(Sheet1!IF75,2),"")</f>
        <v/>
      </c>
      <c r="IG75" t="str">
        <f>IF(ISNUMBER(Sheet1!IG75),ROUND(Sheet1!IG75,2),"")</f>
        <v/>
      </c>
      <c r="IH75" t="str">
        <f>IF(ISNUMBER(Sheet1!IH75),ROUND(Sheet1!IH75,2),"")</f>
        <v/>
      </c>
      <c r="II75" t="str">
        <f>IF(ISNUMBER(Sheet1!II75),ROUND(Sheet1!II75,2),"")</f>
        <v/>
      </c>
      <c r="IJ75" t="str">
        <f>IF(ISNUMBER(Sheet1!IJ75),ROUND(Sheet1!IJ75,2),"")</f>
        <v/>
      </c>
      <c r="IK75" t="str">
        <f>IF(ISNUMBER(Sheet1!IK75),ROUND(Sheet1!IK75,2),"")</f>
        <v/>
      </c>
      <c r="IL75" t="str">
        <f>IF(ISNUMBER(Sheet1!IL75),ROUND(Sheet1!IL75,2),"")</f>
        <v/>
      </c>
      <c r="IM75" t="str">
        <f>IF(ISNUMBER(Sheet1!IM75),ROUND(Sheet1!IM75,2),"")</f>
        <v/>
      </c>
      <c r="IN75" t="str">
        <f>IF(ISNUMBER(Sheet1!IN75),ROUND(Sheet1!IN75,2),"")</f>
        <v/>
      </c>
      <c r="IO75" t="str">
        <f>IF(ISNUMBER(Sheet1!IO75),ROUND(Sheet1!IO75,2),"")</f>
        <v/>
      </c>
      <c r="IP75" t="str">
        <f>IF(ISNUMBER(Sheet1!IP75),ROUND(Sheet1!IP75,2),"")</f>
        <v/>
      </c>
      <c r="IQ75" t="str">
        <f>IF(ISNUMBER(Sheet1!IQ75),ROUND(Sheet1!IQ75,2),"")</f>
        <v/>
      </c>
      <c r="IR75" t="str">
        <f>IF(ISNUMBER(Sheet1!IR75),ROUND(Sheet1!IR75,2),"")</f>
        <v/>
      </c>
      <c r="IS75" t="str">
        <f>IF(ISNUMBER(Sheet1!IS75),ROUND(Sheet1!IS75,2),"")</f>
        <v/>
      </c>
      <c r="IT75" t="str">
        <f>IF(ISNUMBER(Sheet1!IT75),ROUND(Sheet1!IT75,2),"")</f>
        <v/>
      </c>
      <c r="IU75" t="str">
        <f>IF(ISNUMBER(Sheet1!IU75),ROUND(Sheet1!IU75,2),"")</f>
        <v/>
      </c>
      <c r="IV75" t="str">
        <f>IF(ISNUMBER(Sheet1!IV75),ROUND(Sheet1!IV75,2),"")</f>
        <v/>
      </c>
      <c r="IW75" t="str">
        <f>IF(ISNUMBER(Sheet1!IW75),ROUND(Sheet1!IW75,2),"")</f>
        <v/>
      </c>
      <c r="IX75" t="str">
        <f>IF(ISNUMBER(Sheet1!IX75),ROUND(Sheet1!IX75,2),"")</f>
        <v/>
      </c>
      <c r="IY75" t="str">
        <f>IF(ISNUMBER(Sheet1!IY75),ROUND(Sheet1!IY75,2),"")</f>
        <v/>
      </c>
      <c r="IZ75" t="str">
        <f>IF(ISNUMBER(Sheet1!IZ75),ROUND(Sheet1!IZ75,2),"")</f>
        <v/>
      </c>
      <c r="JA75" t="str">
        <f>IF(ISNUMBER(Sheet1!JA75),ROUND(Sheet1!JA75,2),"")</f>
        <v/>
      </c>
      <c r="JB75" t="str">
        <f>IF(ISNUMBER(Sheet1!JB75),ROUND(Sheet1!JB75,2),"")</f>
        <v/>
      </c>
      <c r="JC75" t="str">
        <f>IF(ISNUMBER(Sheet1!JC75),ROUND(Sheet1!JC75,2),"")</f>
        <v/>
      </c>
      <c r="JD75" t="str">
        <f>IF(ISNUMBER(Sheet1!JD75),ROUND(Sheet1!JD75,2),"")</f>
        <v/>
      </c>
      <c r="JE75" t="str">
        <f>IF(ISNUMBER(Sheet1!JE75),ROUND(Sheet1!JE75,2),"")</f>
        <v/>
      </c>
      <c r="JF75" t="str">
        <f>IF(ISNUMBER(Sheet1!JF75),ROUND(Sheet1!JF75,2),"")</f>
        <v/>
      </c>
      <c r="JG75" t="str">
        <f>IF(ISNUMBER(Sheet1!JG75),ROUND(Sheet1!JG75,2),"")</f>
        <v/>
      </c>
      <c r="JH75" t="str">
        <f>IF(ISNUMBER(Sheet1!JH75),ROUND(Sheet1!JH75,2),"")</f>
        <v/>
      </c>
      <c r="JI75" t="str">
        <f>IF(ISNUMBER(Sheet1!JI75),ROUND(Sheet1!JI75,2),"")</f>
        <v/>
      </c>
      <c r="JJ75" t="str">
        <f>IF(ISNUMBER(Sheet1!JJ75),ROUND(Sheet1!JJ75,2),"")</f>
        <v/>
      </c>
      <c r="JK75" t="str">
        <f>IF(ISNUMBER(Sheet1!JK75),ROUND(Sheet1!JK75,2),"")</f>
        <v/>
      </c>
      <c r="JL75" t="str">
        <f>IF(ISNUMBER(Sheet1!JL75),ROUND(Sheet1!JL75,2),"")</f>
        <v/>
      </c>
      <c r="JM75" t="str">
        <f>IF(ISNUMBER(Sheet1!JM75),ROUND(Sheet1!JM75,2),"")</f>
        <v/>
      </c>
      <c r="JN75" t="str">
        <f>IF(ISNUMBER(Sheet1!JN75),ROUND(Sheet1!JN75,2),"")</f>
        <v/>
      </c>
      <c r="JO75" t="str">
        <f>IF(ISNUMBER(Sheet1!JO75),ROUND(Sheet1!JO75,2),"")</f>
        <v/>
      </c>
      <c r="JP75" t="str">
        <f>IF(ISNUMBER(Sheet1!JP75),ROUND(Sheet1!JP75,2),"")</f>
        <v/>
      </c>
      <c r="JQ75" t="str">
        <f>IF(ISNUMBER(Sheet1!JQ75),ROUND(Sheet1!JQ75,2),"")</f>
        <v/>
      </c>
      <c r="JR75" t="str">
        <f>IF(ISNUMBER(Sheet1!JR75),ROUND(Sheet1!JR75,2),"")</f>
        <v/>
      </c>
      <c r="JS75" t="str">
        <f>IF(ISNUMBER(Sheet1!JS75),ROUND(Sheet1!JS75,2),"")</f>
        <v/>
      </c>
      <c r="JT75" t="str">
        <f>IF(ISNUMBER(Sheet1!JT75),ROUND(Sheet1!JT75,2),"")</f>
        <v/>
      </c>
      <c r="JU75" t="str">
        <f>IF(ISNUMBER(Sheet1!JU75),ROUND(Sheet1!JU75,2),"")</f>
        <v/>
      </c>
      <c r="JV75" t="str">
        <f>IF(ISNUMBER(Sheet1!JV75),ROUND(Sheet1!JV75,2),"")</f>
        <v/>
      </c>
      <c r="JW75" t="str">
        <f>IF(ISNUMBER(Sheet1!JW75),ROUND(Sheet1!JW75,2),"")</f>
        <v/>
      </c>
      <c r="JX75" t="str">
        <f>IF(ISNUMBER(Sheet1!JX75),ROUND(Sheet1!JX75,2),"")</f>
        <v/>
      </c>
      <c r="JY75" t="str">
        <f>IF(ISNUMBER(Sheet1!JY75),ROUND(Sheet1!JY75,2),"")</f>
        <v/>
      </c>
      <c r="JZ75" t="str">
        <f>IF(ISNUMBER(Sheet1!JZ75),ROUND(Sheet1!JZ75,2),"")</f>
        <v/>
      </c>
      <c r="KA75" t="str">
        <f>IF(ISNUMBER(Sheet1!KA75),ROUND(Sheet1!KA75,2),"")</f>
        <v/>
      </c>
      <c r="KB75" t="str">
        <f>IF(ISNUMBER(Sheet1!KB75),ROUND(Sheet1!KB75,2),"")</f>
        <v/>
      </c>
      <c r="KC75" t="str">
        <f>IF(ISNUMBER(Sheet1!KC75),ROUND(Sheet1!KC75,2),"")</f>
        <v/>
      </c>
      <c r="KD75" t="str">
        <f>IF(ISNUMBER(Sheet1!KD75),ROUND(Sheet1!KD75,2),"")</f>
        <v/>
      </c>
      <c r="KE75" t="str">
        <f>IF(ISNUMBER(Sheet1!KE75),ROUND(Sheet1!KE75,2),"")</f>
        <v/>
      </c>
      <c r="KF75" t="str">
        <f>IF(ISNUMBER(Sheet1!KF75),ROUND(Sheet1!KF75,2),"")</f>
        <v/>
      </c>
      <c r="KG75" t="str">
        <f>IF(ISNUMBER(Sheet1!KG75),ROUND(Sheet1!KG75,2),"")</f>
        <v/>
      </c>
      <c r="KH75" t="str">
        <f>IF(ISNUMBER(Sheet1!KH75),ROUND(Sheet1!KH75,2),"")</f>
        <v/>
      </c>
      <c r="KI75" t="str">
        <f>IF(ISNUMBER(Sheet1!KI75),ROUND(Sheet1!KI75,2),"")</f>
        <v/>
      </c>
      <c r="KJ75" t="str">
        <f>IF(ISNUMBER(Sheet1!KJ75),ROUND(Sheet1!KJ75,2),"")</f>
        <v/>
      </c>
      <c r="KK75" t="str">
        <f>IF(ISNUMBER(Sheet1!KK75),ROUND(Sheet1!KK75,2),"")</f>
        <v/>
      </c>
      <c r="KL75" t="str">
        <f>IF(ISNUMBER(Sheet1!KL75),ROUND(Sheet1!KL75,2),"")</f>
        <v/>
      </c>
      <c r="KM75" t="str">
        <f>IF(ISNUMBER(Sheet1!KM75),ROUND(Sheet1!KM75,2),"")</f>
        <v/>
      </c>
      <c r="KN75" t="str">
        <f>IF(ISNUMBER(Sheet1!KN75),ROUND(Sheet1!KN75,2),"")</f>
        <v/>
      </c>
      <c r="KO75" t="str">
        <f>IF(ISNUMBER(Sheet1!KO75),ROUND(Sheet1!KO75,2),"")</f>
        <v/>
      </c>
    </row>
    <row r="76" spans="1:301" x14ac:dyDescent="0.3">
      <c r="A76" t="s">
        <v>75</v>
      </c>
      <c r="B76">
        <f>IF(ISNUMBER(Sheet1!B76),ROUND(Sheet1!B76,2),"")</f>
        <v>6.45</v>
      </c>
      <c r="C76">
        <f>IF(ISNUMBER(Sheet1!C76),ROUND(Sheet1!C76,2),"")</f>
        <v>6.45</v>
      </c>
      <c r="D76">
        <f>IF(ISNUMBER(Sheet1!D76),ROUND(Sheet1!D76,2),"")</f>
        <v>6.45</v>
      </c>
      <c r="E76">
        <f>IF(ISNUMBER(Sheet1!E76),ROUND(Sheet1!E76,2),"")</f>
        <v>6.45</v>
      </c>
      <c r="F76">
        <f>IF(ISNUMBER(Sheet1!F76),ROUND(Sheet1!F76,2),"")</f>
        <v>6.45</v>
      </c>
      <c r="G76">
        <f>IF(ISNUMBER(Sheet1!G76),ROUND(Sheet1!G76,2),"")</f>
        <v>6.45</v>
      </c>
      <c r="H76">
        <f>IF(ISNUMBER(Sheet1!H76),ROUND(Sheet1!H76,2),"")</f>
        <v>6.45</v>
      </c>
      <c r="I76">
        <f>IF(ISNUMBER(Sheet1!I76),ROUND(Sheet1!I76,2),"")</f>
        <v>6.45</v>
      </c>
      <c r="J76">
        <f>IF(ISNUMBER(Sheet1!J76),ROUND(Sheet1!J76,2),"")</f>
        <v>6.45</v>
      </c>
      <c r="K76">
        <f>IF(ISNUMBER(Sheet1!K76),ROUND(Sheet1!K76,2),"")</f>
        <v>6.45</v>
      </c>
      <c r="L76">
        <f>IF(ISNUMBER(Sheet1!L76),ROUND(Sheet1!L76,2),"")</f>
        <v>6.45</v>
      </c>
      <c r="M76">
        <f>IF(ISNUMBER(Sheet1!M76),ROUND(Sheet1!M76,2),"")</f>
        <v>6.45</v>
      </c>
      <c r="N76">
        <f>IF(ISNUMBER(Sheet1!N76),ROUND(Sheet1!N76,2),"")</f>
        <v>6.45</v>
      </c>
      <c r="O76">
        <f>IF(ISNUMBER(Sheet1!O76),ROUND(Sheet1!O76,2),"")</f>
        <v>6.45</v>
      </c>
      <c r="P76">
        <f>IF(ISNUMBER(Sheet1!P76),ROUND(Sheet1!P76,2),"")</f>
        <v>6.45</v>
      </c>
      <c r="Q76">
        <f>IF(ISNUMBER(Sheet1!Q76),ROUND(Sheet1!Q76,2),"")</f>
        <v>6.45</v>
      </c>
      <c r="R76">
        <f>IF(ISNUMBER(Sheet1!R76),ROUND(Sheet1!R76,2),"")</f>
        <v>6.45</v>
      </c>
      <c r="S76">
        <f>IF(ISNUMBER(Sheet1!S76),ROUND(Sheet1!S76,2),"")</f>
        <v>6.45</v>
      </c>
      <c r="T76">
        <f>IF(ISNUMBER(Sheet1!T76),ROUND(Sheet1!T76,2),"")</f>
        <v>6.45</v>
      </c>
      <c r="U76">
        <f>IF(ISNUMBER(Sheet1!U76),ROUND(Sheet1!U76,2),"")</f>
        <v>6.45</v>
      </c>
      <c r="V76">
        <f>IF(ISNUMBER(Sheet1!V76),ROUND(Sheet1!V76,2),"")</f>
        <v>6.45</v>
      </c>
      <c r="W76">
        <f>IF(ISNUMBER(Sheet1!W76),ROUND(Sheet1!W76,2),"")</f>
        <v>6.45</v>
      </c>
      <c r="X76">
        <f>IF(ISNUMBER(Sheet1!X76),ROUND(Sheet1!X76,2),"")</f>
        <v>6.45</v>
      </c>
      <c r="Y76">
        <f>IF(ISNUMBER(Sheet1!Y76),ROUND(Sheet1!Y76,2),"")</f>
        <v>6.45</v>
      </c>
      <c r="Z76">
        <f>IF(ISNUMBER(Sheet1!Z76),ROUND(Sheet1!Z76,2),"")</f>
        <v>6.45</v>
      </c>
      <c r="AA76">
        <f>IF(ISNUMBER(Sheet1!AA76),ROUND(Sheet1!AA76,2),"")</f>
        <v>6.45</v>
      </c>
      <c r="AB76">
        <f>IF(ISNUMBER(Sheet1!AB76),ROUND(Sheet1!AB76,2),"")</f>
        <v>6.45</v>
      </c>
      <c r="AC76">
        <f>IF(ISNUMBER(Sheet1!AC76),ROUND(Sheet1!AC76,2),"")</f>
        <v>6.45</v>
      </c>
      <c r="AD76">
        <f>IF(ISNUMBER(Sheet1!AD76),ROUND(Sheet1!AD76,2),"")</f>
        <v>6.45</v>
      </c>
      <c r="AE76">
        <f>IF(ISNUMBER(Sheet1!AE76),ROUND(Sheet1!AE76,2),"")</f>
        <v>6.45</v>
      </c>
      <c r="AF76">
        <f>IF(ISNUMBER(Sheet1!AF76),ROUND(Sheet1!AF76,2),"")</f>
        <v>6.45</v>
      </c>
      <c r="AG76">
        <f>IF(ISNUMBER(Sheet1!AG76),ROUND(Sheet1!AG76,2),"")</f>
        <v>6.45</v>
      </c>
      <c r="AH76">
        <f>IF(ISNUMBER(Sheet1!AH76),ROUND(Sheet1!AH76,2),"")</f>
        <v>6.45</v>
      </c>
      <c r="AI76">
        <f>IF(ISNUMBER(Sheet1!AI76),ROUND(Sheet1!AI76,2),"")</f>
        <v>6.45</v>
      </c>
      <c r="AJ76">
        <f>IF(ISNUMBER(Sheet1!AJ76),ROUND(Sheet1!AJ76,2),"")</f>
        <v>6.45</v>
      </c>
      <c r="AK76">
        <f>IF(ISNUMBER(Sheet1!AK76),ROUND(Sheet1!AK76,2),"")</f>
        <v>6.45</v>
      </c>
      <c r="AL76">
        <f>IF(ISNUMBER(Sheet1!AL76),ROUND(Sheet1!AL76,2),"")</f>
        <v>6.45</v>
      </c>
      <c r="AM76">
        <f>IF(ISNUMBER(Sheet1!AM76),ROUND(Sheet1!AM76,2),"")</f>
        <v>6.45</v>
      </c>
      <c r="AN76">
        <f>IF(ISNUMBER(Sheet1!AN76),ROUND(Sheet1!AN76,2),"")</f>
        <v>6.45</v>
      </c>
      <c r="AO76">
        <f>IF(ISNUMBER(Sheet1!AO76),ROUND(Sheet1!AO76,2),"")</f>
        <v>6.45</v>
      </c>
      <c r="AP76">
        <f>IF(ISNUMBER(Sheet1!AP76),ROUND(Sheet1!AP76,2),"")</f>
        <v>6.45</v>
      </c>
      <c r="AQ76">
        <f>IF(ISNUMBER(Sheet1!AQ76),ROUND(Sheet1!AQ76,2),"")</f>
        <v>6.45</v>
      </c>
      <c r="AR76">
        <f>IF(ISNUMBER(Sheet1!AR76),ROUND(Sheet1!AR76,2),"")</f>
        <v>6.45</v>
      </c>
      <c r="AS76">
        <f>IF(ISNUMBER(Sheet1!AS76),ROUND(Sheet1!AS76,2),"")</f>
        <v>6.45</v>
      </c>
      <c r="AT76">
        <f>IF(ISNUMBER(Sheet1!AT76),ROUND(Sheet1!AT76,2),"")</f>
        <v>6.45</v>
      </c>
      <c r="AU76">
        <f>IF(ISNUMBER(Sheet1!AU76),ROUND(Sheet1!AU76,2),"")</f>
        <v>6.45</v>
      </c>
      <c r="AV76">
        <f>IF(ISNUMBER(Sheet1!AV76),ROUND(Sheet1!AV76,2),"")</f>
        <v>6.45</v>
      </c>
      <c r="AW76">
        <f>IF(ISNUMBER(Sheet1!AW76),ROUND(Sheet1!AW76,2),"")</f>
        <v>6.45</v>
      </c>
      <c r="AX76">
        <f>IF(ISNUMBER(Sheet1!AX76),ROUND(Sheet1!AX76,2),"")</f>
        <v>6.45</v>
      </c>
      <c r="AY76">
        <f>IF(ISNUMBER(Sheet1!AY76),ROUND(Sheet1!AY76,2),"")</f>
        <v>6.45</v>
      </c>
      <c r="AZ76">
        <f>IF(ISNUMBER(Sheet1!AZ76),ROUND(Sheet1!AZ76,2),"")</f>
        <v>6.45</v>
      </c>
      <c r="BA76">
        <f>IF(ISNUMBER(Sheet1!BA76),ROUND(Sheet1!BA76,2),"")</f>
        <v>6.45</v>
      </c>
      <c r="BB76">
        <f>IF(ISNUMBER(Sheet1!BB76),ROUND(Sheet1!BB76,2),"")</f>
        <v>6.45</v>
      </c>
      <c r="BC76">
        <f>IF(ISNUMBER(Sheet1!BC76),ROUND(Sheet1!BC76,2),"")</f>
        <v>6.45</v>
      </c>
      <c r="BD76">
        <f>IF(ISNUMBER(Sheet1!BD76),ROUND(Sheet1!BD76,2),"")</f>
        <v>6.45</v>
      </c>
      <c r="BE76">
        <f>IF(ISNUMBER(Sheet1!BE76),ROUND(Sheet1!BE76,2),"")</f>
        <v>6.45</v>
      </c>
      <c r="BF76">
        <f>IF(ISNUMBER(Sheet1!BF76),ROUND(Sheet1!BF76,2),"")</f>
        <v>6.45</v>
      </c>
      <c r="BG76">
        <f>IF(ISNUMBER(Sheet1!BG76),ROUND(Sheet1!BG76,2),"")</f>
        <v>6.45</v>
      </c>
      <c r="BH76">
        <f>IF(ISNUMBER(Sheet1!BH76),ROUND(Sheet1!BH76,2),"")</f>
        <v>6.45</v>
      </c>
      <c r="BI76">
        <f>IF(ISNUMBER(Sheet1!BI76),ROUND(Sheet1!BI76,2),"")</f>
        <v>6.45</v>
      </c>
      <c r="BJ76">
        <f>IF(ISNUMBER(Sheet1!BJ76),ROUND(Sheet1!BJ76,2),"")</f>
        <v>6.45</v>
      </c>
      <c r="BK76">
        <f>IF(ISNUMBER(Sheet1!BK76),ROUND(Sheet1!BK76,2),"")</f>
        <v>6.45</v>
      </c>
      <c r="BL76">
        <f>IF(ISNUMBER(Sheet1!BL76),ROUND(Sheet1!BL76,2),"")</f>
        <v>6.45</v>
      </c>
      <c r="BM76">
        <f>IF(ISNUMBER(Sheet1!BM76),ROUND(Sheet1!BM76,2),"")</f>
        <v>6.45</v>
      </c>
      <c r="BN76">
        <f>IF(ISNUMBER(Sheet1!BN76),ROUND(Sheet1!BN76,2),"")</f>
        <v>6.45</v>
      </c>
      <c r="BO76">
        <f>IF(ISNUMBER(Sheet1!BO76),ROUND(Sheet1!BO76,2),"")</f>
        <v>6.45</v>
      </c>
      <c r="BP76">
        <f>IF(ISNUMBER(Sheet1!BP76),ROUND(Sheet1!BP76,2),"")</f>
        <v>6.45</v>
      </c>
      <c r="BQ76">
        <f>IF(ISNUMBER(Sheet1!BQ76),ROUND(Sheet1!BQ76,2),"")</f>
        <v>6.45</v>
      </c>
      <c r="BR76">
        <f>IF(ISNUMBER(Sheet1!BR76),ROUND(Sheet1!BR76,2),"")</f>
        <v>6.45</v>
      </c>
      <c r="BS76">
        <f>IF(ISNUMBER(Sheet1!BS76),ROUND(Sheet1!BS76,2),"")</f>
        <v>6.45</v>
      </c>
      <c r="BT76">
        <f>IF(ISNUMBER(Sheet1!BT76),ROUND(Sheet1!BT76,2),"")</f>
        <v>6.45</v>
      </c>
      <c r="BU76">
        <f>IF(ISNUMBER(Sheet1!BU76),ROUND(Sheet1!BU76,2),"")</f>
        <v>6.45</v>
      </c>
      <c r="BV76">
        <f>IF(ISNUMBER(Sheet1!BV76),ROUND(Sheet1!BV76,2),"")</f>
        <v>6.45</v>
      </c>
      <c r="BW76">
        <f>IF(ISNUMBER(Sheet1!BW76),ROUND(Sheet1!BW76,2),"")</f>
        <v>6.45</v>
      </c>
      <c r="BX76">
        <f>IF(ISNUMBER(Sheet1!BX76),ROUND(Sheet1!BX76,2),"")</f>
        <v>6.45</v>
      </c>
      <c r="BY76">
        <f>IF(ISNUMBER(Sheet1!BY76),ROUND(Sheet1!BY76,2),"")</f>
        <v>6.45</v>
      </c>
      <c r="BZ76">
        <f>IF(ISNUMBER(Sheet1!BZ76),ROUND(Sheet1!BZ76,2),"")</f>
        <v>6.45</v>
      </c>
      <c r="CA76">
        <f>IF(ISNUMBER(Sheet1!CA76),ROUND(Sheet1!CA76,2),"")</f>
        <v>6.45</v>
      </c>
      <c r="CB76">
        <f>IF(ISNUMBER(Sheet1!CB76),ROUND(Sheet1!CB76,2),"")</f>
        <v>6.45</v>
      </c>
      <c r="CC76">
        <f>IF(ISNUMBER(Sheet1!CC76),ROUND(Sheet1!CC76,2),"")</f>
        <v>6.45</v>
      </c>
      <c r="CD76">
        <f>IF(ISNUMBER(Sheet1!CD76),ROUND(Sheet1!CD76,2),"")</f>
        <v>6.45</v>
      </c>
      <c r="CE76">
        <f>IF(ISNUMBER(Sheet1!CE76),ROUND(Sheet1!CE76,2),"")</f>
        <v>6.45</v>
      </c>
      <c r="CF76">
        <f>IF(ISNUMBER(Sheet1!CF76),ROUND(Sheet1!CF76,2),"")</f>
        <v>6.45</v>
      </c>
      <c r="CG76">
        <f>IF(ISNUMBER(Sheet1!CG76),ROUND(Sheet1!CG76,2),"")</f>
        <v>6.45</v>
      </c>
      <c r="CH76">
        <f>IF(ISNUMBER(Sheet1!CH76),ROUND(Sheet1!CH76,2),"")</f>
        <v>6.45</v>
      </c>
      <c r="CI76">
        <f>IF(ISNUMBER(Sheet1!CI76),ROUND(Sheet1!CI76,2),"")</f>
        <v>6.45</v>
      </c>
      <c r="CJ76">
        <f>IF(ISNUMBER(Sheet1!CJ76),ROUND(Sheet1!CJ76,2),"")</f>
        <v>6.45</v>
      </c>
      <c r="CK76">
        <f>IF(ISNUMBER(Sheet1!CK76),ROUND(Sheet1!CK76,2),"")</f>
        <v>6.45</v>
      </c>
      <c r="CL76">
        <f>IF(ISNUMBER(Sheet1!CL76),ROUND(Sheet1!CL76,2),"")</f>
        <v>6.45</v>
      </c>
      <c r="CM76">
        <f>IF(ISNUMBER(Sheet1!CM76),ROUND(Sheet1!CM76,2),"")</f>
        <v>6.45</v>
      </c>
      <c r="CN76">
        <f>IF(ISNUMBER(Sheet1!CN76),ROUND(Sheet1!CN76,2),"")</f>
        <v>6.45</v>
      </c>
      <c r="CO76">
        <f>IF(ISNUMBER(Sheet1!CO76),ROUND(Sheet1!CO76,2),"")</f>
        <v>6.45</v>
      </c>
      <c r="CP76">
        <f>IF(ISNUMBER(Sheet1!CP76),ROUND(Sheet1!CP76,2),"")</f>
        <v>6.45</v>
      </c>
      <c r="CQ76">
        <f>IF(ISNUMBER(Sheet1!CQ76),ROUND(Sheet1!CQ76,2),"")</f>
        <v>6.45</v>
      </c>
      <c r="CR76">
        <f>IF(ISNUMBER(Sheet1!CR76),ROUND(Sheet1!CR76,2),"")</f>
        <v>6.45</v>
      </c>
      <c r="CS76">
        <f>IF(ISNUMBER(Sheet1!CS76),ROUND(Sheet1!CS76,2),"")</f>
        <v>6.45</v>
      </c>
      <c r="CT76">
        <f>IF(ISNUMBER(Sheet1!CT76),ROUND(Sheet1!CT76,2),"")</f>
        <v>6.45</v>
      </c>
      <c r="CU76">
        <f>IF(ISNUMBER(Sheet1!CU76),ROUND(Sheet1!CU76,2),"")</f>
        <v>6.45</v>
      </c>
      <c r="CV76">
        <f>IF(ISNUMBER(Sheet1!CV76),ROUND(Sheet1!CV76,2),"")</f>
        <v>6.45</v>
      </c>
      <c r="CW76">
        <f>IF(ISNUMBER(Sheet1!CW76),ROUND(Sheet1!CW76,2),"")</f>
        <v>6.45</v>
      </c>
      <c r="CX76">
        <f>IF(ISNUMBER(Sheet1!CX76),ROUND(Sheet1!CX76,2),"")</f>
        <v>6.45</v>
      </c>
      <c r="CY76">
        <f>IF(ISNUMBER(Sheet1!CY76),ROUND(Sheet1!CY76,2),"")</f>
        <v>6.39</v>
      </c>
      <c r="CZ76">
        <f>IF(ISNUMBER(Sheet1!CZ76),ROUND(Sheet1!CZ76,2),"")</f>
        <v>6.34</v>
      </c>
      <c r="DA76">
        <f>IF(ISNUMBER(Sheet1!DA76),ROUND(Sheet1!DA76,2),"")</f>
        <v>6.28</v>
      </c>
      <c r="DB76">
        <f>IF(ISNUMBER(Sheet1!DB76),ROUND(Sheet1!DB76,2),"")</f>
        <v>6.23</v>
      </c>
      <c r="DC76">
        <f>IF(ISNUMBER(Sheet1!DC76),ROUND(Sheet1!DC76,2),"")</f>
        <v>6.17</v>
      </c>
      <c r="DD76">
        <f>IF(ISNUMBER(Sheet1!DD76),ROUND(Sheet1!DD76,2),"")</f>
        <v>6.12</v>
      </c>
      <c r="DE76">
        <f>IF(ISNUMBER(Sheet1!DE76),ROUND(Sheet1!DE76,2),"")</f>
        <v>6.06</v>
      </c>
      <c r="DF76">
        <f>IF(ISNUMBER(Sheet1!DF76),ROUND(Sheet1!DF76,2),"")</f>
        <v>6.01</v>
      </c>
      <c r="DG76">
        <f>IF(ISNUMBER(Sheet1!DG76),ROUND(Sheet1!DG76,2),"")</f>
        <v>5.95</v>
      </c>
      <c r="DH76">
        <f>IF(ISNUMBER(Sheet1!DH76),ROUND(Sheet1!DH76,2),"")</f>
        <v>5.89</v>
      </c>
      <c r="DI76">
        <f>IF(ISNUMBER(Sheet1!DI76),ROUND(Sheet1!DI76,2),"")</f>
        <v>5.84</v>
      </c>
      <c r="DJ76">
        <f>IF(ISNUMBER(Sheet1!DJ76),ROUND(Sheet1!DJ76,2),"")</f>
        <v>5.78</v>
      </c>
      <c r="DK76">
        <f>IF(ISNUMBER(Sheet1!DK76),ROUND(Sheet1!DK76,2),"")</f>
        <v>5.73</v>
      </c>
      <c r="DL76">
        <f>IF(ISNUMBER(Sheet1!DL76),ROUND(Sheet1!DL76,2),"")</f>
        <v>5.67</v>
      </c>
      <c r="DM76">
        <f>IF(ISNUMBER(Sheet1!DM76),ROUND(Sheet1!DM76,2),"")</f>
        <v>5.62</v>
      </c>
      <c r="DN76">
        <f>IF(ISNUMBER(Sheet1!DN76),ROUND(Sheet1!DN76,2),"")</f>
        <v>5.56</v>
      </c>
      <c r="DO76">
        <f>IF(ISNUMBER(Sheet1!DO76),ROUND(Sheet1!DO76,2),"")</f>
        <v>5.51</v>
      </c>
      <c r="DP76">
        <f>IF(ISNUMBER(Sheet1!DP76),ROUND(Sheet1!DP76,2),"")</f>
        <v>5.45</v>
      </c>
      <c r="DQ76">
        <f>IF(ISNUMBER(Sheet1!DQ76),ROUND(Sheet1!DQ76,2),"")</f>
        <v>5.39</v>
      </c>
      <c r="DR76">
        <f>IF(ISNUMBER(Sheet1!DR76),ROUND(Sheet1!DR76,2),"")</f>
        <v>5.34</v>
      </c>
      <c r="DS76">
        <f>IF(ISNUMBER(Sheet1!DS76),ROUND(Sheet1!DS76,2),"")</f>
        <v>5.28</v>
      </c>
      <c r="DT76">
        <f>IF(ISNUMBER(Sheet1!DT76),ROUND(Sheet1!DT76,2),"")</f>
        <v>5.23</v>
      </c>
      <c r="DU76">
        <f>IF(ISNUMBER(Sheet1!DU76),ROUND(Sheet1!DU76,2),"")</f>
        <v>5.17</v>
      </c>
      <c r="DV76">
        <f>IF(ISNUMBER(Sheet1!DV76),ROUND(Sheet1!DV76,2),"")</f>
        <v>5.12</v>
      </c>
      <c r="DW76">
        <f>IF(ISNUMBER(Sheet1!DW76),ROUND(Sheet1!DW76,2),"")</f>
        <v>5.0599999999999996</v>
      </c>
      <c r="DX76">
        <f>IF(ISNUMBER(Sheet1!DX76),ROUND(Sheet1!DX76,2),"")</f>
        <v>5.01</v>
      </c>
      <c r="DY76">
        <f>IF(ISNUMBER(Sheet1!DY76),ROUND(Sheet1!DY76,2),"")</f>
        <v>4.95</v>
      </c>
      <c r="DZ76">
        <f>IF(ISNUMBER(Sheet1!DZ76),ROUND(Sheet1!DZ76,2),"")</f>
        <v>4.8899999999999997</v>
      </c>
      <c r="EA76">
        <f>IF(ISNUMBER(Sheet1!EA76),ROUND(Sheet1!EA76,2),"")</f>
        <v>4.84</v>
      </c>
      <c r="EB76">
        <f>IF(ISNUMBER(Sheet1!EB76),ROUND(Sheet1!EB76,2),"")</f>
        <v>4.78</v>
      </c>
      <c r="EC76">
        <f>IF(ISNUMBER(Sheet1!EC76),ROUND(Sheet1!EC76,2),"")</f>
        <v>4.8099999999999996</v>
      </c>
      <c r="ED76">
        <f>IF(ISNUMBER(Sheet1!ED76),ROUND(Sheet1!ED76,2),"")</f>
        <v>4.84</v>
      </c>
      <c r="EE76">
        <f>IF(ISNUMBER(Sheet1!EE76),ROUND(Sheet1!EE76,2),"")</f>
        <v>4.8600000000000003</v>
      </c>
      <c r="EF76">
        <f>IF(ISNUMBER(Sheet1!EF76),ROUND(Sheet1!EF76,2),"")</f>
        <v>4.8899999999999997</v>
      </c>
      <c r="EG76">
        <f>IF(ISNUMBER(Sheet1!EG76),ROUND(Sheet1!EG76,2),"")</f>
        <v>4.92</v>
      </c>
      <c r="EH76">
        <f>IF(ISNUMBER(Sheet1!EH76),ROUND(Sheet1!EH76,2),"")</f>
        <v>4.97</v>
      </c>
      <c r="EI76">
        <f>IF(ISNUMBER(Sheet1!EI76),ROUND(Sheet1!EI76,2),"")</f>
        <v>5.0199999999999996</v>
      </c>
      <c r="EJ76">
        <f>IF(ISNUMBER(Sheet1!EJ76),ROUND(Sheet1!EJ76,2),"")</f>
        <v>5.07</v>
      </c>
      <c r="EK76">
        <f>IF(ISNUMBER(Sheet1!EK76),ROUND(Sheet1!EK76,2),"")</f>
        <v>5.12</v>
      </c>
      <c r="EL76">
        <f>IF(ISNUMBER(Sheet1!EL76),ROUND(Sheet1!EL76,2),"")</f>
        <v>5.17</v>
      </c>
      <c r="EM76">
        <f>IF(ISNUMBER(Sheet1!EM76),ROUND(Sheet1!EM76,2),"")</f>
        <v>5.21</v>
      </c>
      <c r="EN76">
        <f>IF(ISNUMBER(Sheet1!EN76),ROUND(Sheet1!EN76,2),"")</f>
        <v>5.24</v>
      </c>
      <c r="EO76">
        <f>IF(ISNUMBER(Sheet1!EO76),ROUND(Sheet1!EO76,2),"")</f>
        <v>5.28</v>
      </c>
      <c r="EP76">
        <f>IF(ISNUMBER(Sheet1!EP76),ROUND(Sheet1!EP76,2),"")</f>
        <v>5.31</v>
      </c>
      <c r="EQ76">
        <f>IF(ISNUMBER(Sheet1!EQ76),ROUND(Sheet1!EQ76,2),"")</f>
        <v>5.35</v>
      </c>
      <c r="ER76">
        <f>IF(ISNUMBER(Sheet1!ER76),ROUND(Sheet1!ER76,2),"")</f>
        <v>5.54</v>
      </c>
      <c r="ES76">
        <f>IF(ISNUMBER(Sheet1!ES76),ROUND(Sheet1!ES76,2),"")</f>
        <v>5.73</v>
      </c>
      <c r="ET76">
        <f>IF(ISNUMBER(Sheet1!ET76),ROUND(Sheet1!ET76,2),"")</f>
        <v>5.92</v>
      </c>
      <c r="EU76">
        <f>IF(ISNUMBER(Sheet1!EU76),ROUND(Sheet1!EU76,2),"")</f>
        <v>6.11</v>
      </c>
      <c r="EV76">
        <f>IF(ISNUMBER(Sheet1!EV76),ROUND(Sheet1!EV76,2),"")</f>
        <v>6.3</v>
      </c>
      <c r="EW76">
        <f>IF(ISNUMBER(Sheet1!EW76),ROUND(Sheet1!EW76,2),"")</f>
        <v>6.4</v>
      </c>
      <c r="EX76">
        <f>IF(ISNUMBER(Sheet1!EX76),ROUND(Sheet1!EX76,2),"")</f>
        <v>6.59</v>
      </c>
      <c r="EY76">
        <f>IF(ISNUMBER(Sheet1!EY76),ROUND(Sheet1!EY76,2),"")</f>
        <v>6.73</v>
      </c>
      <c r="EZ76">
        <f>IF(ISNUMBER(Sheet1!EZ76),ROUND(Sheet1!EZ76,2),"")</f>
        <v>6.82</v>
      </c>
      <c r="FA76">
        <f>IF(ISNUMBER(Sheet1!FA76),ROUND(Sheet1!FA76,2),"")</f>
        <v>6.87</v>
      </c>
      <c r="FB76">
        <f>IF(ISNUMBER(Sheet1!FB76),ROUND(Sheet1!FB76,2),"")</f>
        <v>6.87</v>
      </c>
      <c r="FC76">
        <f>IF(ISNUMBER(Sheet1!FC76),ROUND(Sheet1!FC76,2),"")</f>
        <v>6.83</v>
      </c>
      <c r="FD76">
        <f>IF(ISNUMBER(Sheet1!FD76),ROUND(Sheet1!FD76,2),"")</f>
        <v>6.74</v>
      </c>
      <c r="FE76">
        <f>IF(ISNUMBER(Sheet1!FE76),ROUND(Sheet1!FE76,2),"")</f>
        <v>6.62</v>
      </c>
      <c r="FF76">
        <f>IF(ISNUMBER(Sheet1!FF76),ROUND(Sheet1!FF76,2),"")</f>
        <v>6.46</v>
      </c>
      <c r="FG76">
        <f>IF(ISNUMBER(Sheet1!FG76),ROUND(Sheet1!FG76,2),"")</f>
        <v>6.28</v>
      </c>
      <c r="FH76">
        <f>IF(ISNUMBER(Sheet1!FH76),ROUND(Sheet1!FH76,2),"")</f>
        <v>6.09</v>
      </c>
      <c r="FI76">
        <f>IF(ISNUMBER(Sheet1!FI76),ROUND(Sheet1!FI76,2),"")</f>
        <v>5.88</v>
      </c>
      <c r="FJ76">
        <f>IF(ISNUMBER(Sheet1!FJ76),ROUND(Sheet1!FJ76,2),"")</f>
        <v>5.68</v>
      </c>
      <c r="FK76">
        <f>IF(ISNUMBER(Sheet1!FK76),ROUND(Sheet1!FK76,2),"")</f>
        <v>5.48</v>
      </c>
      <c r="FL76">
        <f>IF(ISNUMBER(Sheet1!FL76),ROUND(Sheet1!FL76,2),"")</f>
        <v>5.28</v>
      </c>
      <c r="FM76">
        <f>IF(ISNUMBER(Sheet1!FM76),ROUND(Sheet1!FM76,2),"")</f>
        <v>5.08</v>
      </c>
      <c r="FN76">
        <f>IF(ISNUMBER(Sheet1!FN76),ROUND(Sheet1!FN76,2),"")</f>
        <v>4.8899999999999997</v>
      </c>
      <c r="FO76">
        <f>IF(ISNUMBER(Sheet1!FO76),ROUND(Sheet1!FO76,2),"")</f>
        <v>4.71</v>
      </c>
      <c r="FP76">
        <f>IF(ISNUMBER(Sheet1!FP76),ROUND(Sheet1!FP76,2),"")</f>
        <v>4.54</v>
      </c>
      <c r="FQ76">
        <f>IF(ISNUMBER(Sheet1!FQ76),ROUND(Sheet1!FQ76,2),"")</f>
        <v>4.4000000000000004</v>
      </c>
      <c r="FR76">
        <f>IF(ISNUMBER(Sheet1!FR76),ROUND(Sheet1!FR76,2),"")</f>
        <v>4.28</v>
      </c>
      <c r="FS76">
        <f>IF(ISNUMBER(Sheet1!FS76),ROUND(Sheet1!FS76,2),"")</f>
        <v>4.18</v>
      </c>
      <c r="FT76">
        <f>IF(ISNUMBER(Sheet1!FT76),ROUND(Sheet1!FT76,2),"")</f>
        <v>4.1100000000000003</v>
      </c>
      <c r="FU76">
        <f>IF(ISNUMBER(Sheet1!FU76),ROUND(Sheet1!FU76,2),"")</f>
        <v>4.05</v>
      </c>
      <c r="FV76">
        <f>IF(ISNUMBER(Sheet1!FV76),ROUND(Sheet1!FV76,2),"")</f>
        <v>4.0199999999999996</v>
      </c>
      <c r="FW76">
        <f>IF(ISNUMBER(Sheet1!FW76),ROUND(Sheet1!FW76,2),"")</f>
        <v>3.99</v>
      </c>
      <c r="FX76">
        <f>IF(ISNUMBER(Sheet1!FX76),ROUND(Sheet1!FX76,2),"")</f>
        <v>3.97</v>
      </c>
      <c r="FY76">
        <f>IF(ISNUMBER(Sheet1!FY76),ROUND(Sheet1!FY76,2),"")</f>
        <v>3.94</v>
      </c>
      <c r="FZ76">
        <f>IF(ISNUMBER(Sheet1!FZ76),ROUND(Sheet1!FZ76,2),"")</f>
        <v>3.91</v>
      </c>
      <c r="GA76">
        <f>IF(ISNUMBER(Sheet1!GA76),ROUND(Sheet1!GA76,2),"")</f>
        <v>3.86</v>
      </c>
      <c r="GB76">
        <f>IF(ISNUMBER(Sheet1!GB76),ROUND(Sheet1!GB76,2),"")</f>
        <v>3.81</v>
      </c>
      <c r="GC76">
        <f>IF(ISNUMBER(Sheet1!GC76),ROUND(Sheet1!GC76,2),"")</f>
        <v>3.76</v>
      </c>
      <c r="GD76">
        <f>IF(ISNUMBER(Sheet1!GD76),ROUND(Sheet1!GD76,2),"")</f>
        <v>3.69</v>
      </c>
      <c r="GE76">
        <f>IF(ISNUMBER(Sheet1!GE76),ROUND(Sheet1!GE76,2),"")</f>
        <v>3.63</v>
      </c>
      <c r="GF76">
        <f>IF(ISNUMBER(Sheet1!GF76),ROUND(Sheet1!GF76,2),"")</f>
        <v>3.57</v>
      </c>
      <c r="GG76">
        <f>IF(ISNUMBER(Sheet1!GG76),ROUND(Sheet1!GG76,2),"")</f>
        <v>3.51</v>
      </c>
      <c r="GH76">
        <f>IF(ISNUMBER(Sheet1!GH76),ROUND(Sheet1!GH76,2),"")</f>
        <v>3.47</v>
      </c>
      <c r="GI76">
        <f>IF(ISNUMBER(Sheet1!GI76),ROUND(Sheet1!GI76,2),"")</f>
        <v>3.43</v>
      </c>
      <c r="GJ76">
        <f>IF(ISNUMBER(Sheet1!GJ76),ROUND(Sheet1!GJ76,2),"")</f>
        <v>3.4</v>
      </c>
      <c r="GK76">
        <f>IF(ISNUMBER(Sheet1!GK76),ROUND(Sheet1!GK76,2),"")</f>
        <v>3.37</v>
      </c>
      <c r="GL76">
        <f>IF(ISNUMBER(Sheet1!GL76),ROUND(Sheet1!GL76,2),"")</f>
        <v>3.35</v>
      </c>
      <c r="GM76">
        <f>IF(ISNUMBER(Sheet1!GM76),ROUND(Sheet1!GM76,2),"")</f>
        <v>3.33</v>
      </c>
      <c r="GN76">
        <f>IF(ISNUMBER(Sheet1!GN76),ROUND(Sheet1!GN76,2),"")</f>
        <v>3.31</v>
      </c>
      <c r="GO76">
        <f>IF(ISNUMBER(Sheet1!GO76),ROUND(Sheet1!GO76,2),"")</f>
        <v>3.28</v>
      </c>
      <c r="GP76">
        <f>IF(ISNUMBER(Sheet1!GP76),ROUND(Sheet1!GP76,2),"")</f>
        <v>3.24</v>
      </c>
      <c r="GQ76">
        <f>IF(ISNUMBER(Sheet1!GQ76),ROUND(Sheet1!GQ76,2),"")</f>
        <v>3.21</v>
      </c>
      <c r="GR76">
        <f>IF(ISNUMBER(Sheet1!GR76),ROUND(Sheet1!GR76,2),"")</f>
        <v>3.17</v>
      </c>
      <c r="GS76">
        <f>IF(ISNUMBER(Sheet1!GS76),ROUND(Sheet1!GS76,2),"")</f>
        <v>3.13</v>
      </c>
      <c r="GT76">
        <f>IF(ISNUMBER(Sheet1!GT76),ROUND(Sheet1!GT76,2),"")</f>
        <v>3.09</v>
      </c>
      <c r="GU76">
        <f>IF(ISNUMBER(Sheet1!GU76),ROUND(Sheet1!GU76,2),"")</f>
        <v>3.05</v>
      </c>
      <c r="GV76">
        <f>IF(ISNUMBER(Sheet1!GV76),ROUND(Sheet1!GV76,2),"")</f>
        <v>3</v>
      </c>
      <c r="GW76">
        <f>IF(ISNUMBER(Sheet1!GW76),ROUND(Sheet1!GW76,2),"")</f>
        <v>2.95</v>
      </c>
      <c r="GX76">
        <f>IF(ISNUMBER(Sheet1!GX76),ROUND(Sheet1!GX76,2),"")</f>
        <v>2.91</v>
      </c>
      <c r="GY76">
        <f>IF(ISNUMBER(Sheet1!GY76),ROUND(Sheet1!GY76,2),"")</f>
        <v>2.86</v>
      </c>
      <c r="GZ76">
        <f>IF(ISNUMBER(Sheet1!GZ76),ROUND(Sheet1!GZ76,2),"")</f>
        <v>2.82</v>
      </c>
      <c r="HA76">
        <f>IF(ISNUMBER(Sheet1!HA76),ROUND(Sheet1!HA76,2),"")</f>
        <v>2.77</v>
      </c>
      <c r="HB76">
        <f>IF(ISNUMBER(Sheet1!HB76),ROUND(Sheet1!HB76,2),"")</f>
        <v>2.74</v>
      </c>
      <c r="HC76">
        <f>IF(ISNUMBER(Sheet1!HC76),ROUND(Sheet1!HC76,2),"")</f>
        <v>2.7</v>
      </c>
      <c r="HD76">
        <f>IF(ISNUMBER(Sheet1!HD76),ROUND(Sheet1!HD76,2),"")</f>
        <v>2.67</v>
      </c>
      <c r="HE76">
        <f>IF(ISNUMBER(Sheet1!HE76),ROUND(Sheet1!HE76,2),"")</f>
        <v>2.64</v>
      </c>
      <c r="HF76">
        <f>IF(ISNUMBER(Sheet1!HF76),ROUND(Sheet1!HF76,2),"")</f>
        <v>2.62</v>
      </c>
      <c r="HG76">
        <f>IF(ISNUMBER(Sheet1!HG76),ROUND(Sheet1!HG76,2),"")</f>
        <v>2.59</v>
      </c>
      <c r="HH76">
        <f>IF(ISNUMBER(Sheet1!HH76),ROUND(Sheet1!HH76,2),"")</f>
        <v>2.56</v>
      </c>
      <c r="HI76">
        <f>IF(ISNUMBER(Sheet1!HI76),ROUND(Sheet1!HI76,2),"")</f>
        <v>2.54</v>
      </c>
      <c r="HJ76">
        <f>IF(ISNUMBER(Sheet1!HJ76),ROUND(Sheet1!HJ76,2),"")</f>
        <v>2.5099999999999998</v>
      </c>
      <c r="HK76">
        <f>IF(ISNUMBER(Sheet1!HK76),ROUND(Sheet1!HK76,2),"")</f>
        <v>2.4900000000000002</v>
      </c>
      <c r="HL76">
        <f>IF(ISNUMBER(Sheet1!HL76),ROUND(Sheet1!HL76,2),"")</f>
        <v>2.46</v>
      </c>
      <c r="HM76">
        <f>IF(ISNUMBER(Sheet1!HM76),ROUND(Sheet1!HM76,2),"")</f>
        <v>2.44</v>
      </c>
      <c r="HN76">
        <f>IF(ISNUMBER(Sheet1!HN76),ROUND(Sheet1!HN76,2),"")</f>
        <v>2.41</v>
      </c>
      <c r="HO76">
        <f>IF(ISNUMBER(Sheet1!HO76),ROUND(Sheet1!HO76,2),"")</f>
        <v>2.39</v>
      </c>
      <c r="HP76">
        <f>IF(ISNUMBER(Sheet1!HP76),ROUND(Sheet1!HP76,2),"")</f>
        <v>2.37</v>
      </c>
      <c r="HQ76">
        <f>IF(ISNUMBER(Sheet1!HQ76),ROUND(Sheet1!HQ76,2),"")</f>
        <v>2.34</v>
      </c>
      <c r="HR76">
        <f>IF(ISNUMBER(Sheet1!HR76),ROUND(Sheet1!HR76,2),"")</f>
        <v>2.3199999999999998</v>
      </c>
      <c r="HS76">
        <f>IF(ISNUMBER(Sheet1!HS76),ROUND(Sheet1!HS76,2),"")</f>
        <v>2.2999999999999998</v>
      </c>
      <c r="HT76">
        <f>IF(ISNUMBER(Sheet1!HT76),ROUND(Sheet1!HT76,2),"")</f>
        <v>2.2799999999999998</v>
      </c>
      <c r="HU76">
        <f>IF(ISNUMBER(Sheet1!HU76),ROUND(Sheet1!HU76,2),"")</f>
        <v>2.2599999999999998</v>
      </c>
      <c r="HV76">
        <f>IF(ISNUMBER(Sheet1!HV76),ROUND(Sheet1!HV76,2),"")</f>
        <v>2.2400000000000002</v>
      </c>
      <c r="HW76">
        <f>IF(ISNUMBER(Sheet1!HW76),ROUND(Sheet1!HW76,2),"")</f>
        <v>2.2200000000000002</v>
      </c>
      <c r="HX76">
        <f>IF(ISNUMBER(Sheet1!HX76),ROUND(Sheet1!HX76,2),"")</f>
        <v>2.21</v>
      </c>
      <c r="HY76">
        <f>IF(ISNUMBER(Sheet1!HY76),ROUND(Sheet1!HY76,2),"")</f>
        <v>2.19</v>
      </c>
      <c r="HZ76">
        <f>IF(ISNUMBER(Sheet1!HZ76),ROUND(Sheet1!HZ76,2),"")</f>
        <v>2.17</v>
      </c>
      <c r="IA76">
        <f>IF(ISNUMBER(Sheet1!IA76),ROUND(Sheet1!IA76,2),"")</f>
        <v>2.15</v>
      </c>
      <c r="IB76">
        <f>IF(ISNUMBER(Sheet1!IB76),ROUND(Sheet1!IB76,2),"")</f>
        <v>2.14</v>
      </c>
      <c r="IC76">
        <f>IF(ISNUMBER(Sheet1!IC76),ROUND(Sheet1!IC76,2),"")</f>
        <v>2.12</v>
      </c>
      <c r="ID76">
        <f>IF(ISNUMBER(Sheet1!ID76),ROUND(Sheet1!ID76,2),"")</f>
        <v>2.11</v>
      </c>
      <c r="IE76">
        <f>IF(ISNUMBER(Sheet1!IE76),ROUND(Sheet1!IE76,2),"")</f>
        <v>2.09</v>
      </c>
      <c r="IF76">
        <f>IF(ISNUMBER(Sheet1!IF76),ROUND(Sheet1!IF76,2),"")</f>
        <v>2.08</v>
      </c>
      <c r="IG76">
        <f>IF(ISNUMBER(Sheet1!IG76),ROUND(Sheet1!IG76,2),"")</f>
        <v>2.0699999999999998</v>
      </c>
      <c r="IH76">
        <f>IF(ISNUMBER(Sheet1!IH76),ROUND(Sheet1!IH76,2),"")</f>
        <v>2.0499999999999998</v>
      </c>
      <c r="II76">
        <f>IF(ISNUMBER(Sheet1!II76),ROUND(Sheet1!II76,2),"")</f>
        <v>2.04</v>
      </c>
      <c r="IJ76">
        <f>IF(ISNUMBER(Sheet1!IJ76),ROUND(Sheet1!IJ76,2),"")</f>
        <v>2.0299999999999998</v>
      </c>
      <c r="IK76">
        <f>IF(ISNUMBER(Sheet1!IK76),ROUND(Sheet1!IK76,2),"")</f>
        <v>2.02</v>
      </c>
      <c r="IL76">
        <f>IF(ISNUMBER(Sheet1!IL76),ROUND(Sheet1!IL76,2),"")</f>
        <v>2.0099999999999998</v>
      </c>
      <c r="IM76">
        <f>IF(ISNUMBER(Sheet1!IM76),ROUND(Sheet1!IM76,2),"")</f>
        <v>2</v>
      </c>
      <c r="IN76">
        <f>IF(ISNUMBER(Sheet1!IN76),ROUND(Sheet1!IN76,2),"")</f>
        <v>1.99</v>
      </c>
      <c r="IO76">
        <f>IF(ISNUMBER(Sheet1!IO76),ROUND(Sheet1!IO76,2),"")</f>
        <v>1.98</v>
      </c>
      <c r="IP76">
        <f>IF(ISNUMBER(Sheet1!IP76),ROUND(Sheet1!IP76,2),"")</f>
        <v>1.97</v>
      </c>
      <c r="IQ76">
        <f>IF(ISNUMBER(Sheet1!IQ76),ROUND(Sheet1!IQ76,2),"")</f>
        <v>1.96</v>
      </c>
      <c r="IR76">
        <f>IF(ISNUMBER(Sheet1!IR76),ROUND(Sheet1!IR76,2),"")</f>
        <v>1.96</v>
      </c>
      <c r="IS76">
        <f>IF(ISNUMBER(Sheet1!IS76),ROUND(Sheet1!IS76,2),"")</f>
        <v>1.95</v>
      </c>
      <c r="IT76">
        <f>IF(ISNUMBER(Sheet1!IT76),ROUND(Sheet1!IT76,2),"")</f>
        <v>1.94</v>
      </c>
      <c r="IU76">
        <f>IF(ISNUMBER(Sheet1!IU76),ROUND(Sheet1!IU76,2),"")</f>
        <v>1.93</v>
      </c>
      <c r="IV76">
        <f>IF(ISNUMBER(Sheet1!IV76),ROUND(Sheet1!IV76,2),"")</f>
        <v>1.93</v>
      </c>
      <c r="IW76">
        <f>IF(ISNUMBER(Sheet1!IW76),ROUND(Sheet1!IW76,2),"")</f>
        <v>1.92</v>
      </c>
      <c r="IX76">
        <f>IF(ISNUMBER(Sheet1!IX76),ROUND(Sheet1!IX76,2),"")</f>
        <v>1.92</v>
      </c>
      <c r="IY76">
        <f>IF(ISNUMBER(Sheet1!IY76),ROUND(Sheet1!IY76,2),"")</f>
        <v>1.91</v>
      </c>
      <c r="IZ76">
        <f>IF(ISNUMBER(Sheet1!IZ76),ROUND(Sheet1!IZ76,2),"")</f>
        <v>1.91</v>
      </c>
      <c r="JA76">
        <f>IF(ISNUMBER(Sheet1!JA76),ROUND(Sheet1!JA76,2),"")</f>
        <v>1.9</v>
      </c>
      <c r="JB76">
        <f>IF(ISNUMBER(Sheet1!JB76),ROUND(Sheet1!JB76,2),"")</f>
        <v>1.9</v>
      </c>
      <c r="JC76">
        <f>IF(ISNUMBER(Sheet1!JC76),ROUND(Sheet1!JC76,2),"")</f>
        <v>1.89</v>
      </c>
      <c r="JD76">
        <f>IF(ISNUMBER(Sheet1!JD76),ROUND(Sheet1!JD76,2),"")</f>
        <v>1.89</v>
      </c>
      <c r="JE76">
        <f>IF(ISNUMBER(Sheet1!JE76),ROUND(Sheet1!JE76,2),"")</f>
        <v>1.89</v>
      </c>
      <c r="JF76">
        <f>IF(ISNUMBER(Sheet1!JF76),ROUND(Sheet1!JF76,2),"")</f>
        <v>1.88</v>
      </c>
      <c r="JG76">
        <f>IF(ISNUMBER(Sheet1!JG76),ROUND(Sheet1!JG76,2),"")</f>
        <v>1.88</v>
      </c>
      <c r="JH76">
        <f>IF(ISNUMBER(Sheet1!JH76),ROUND(Sheet1!JH76,2),"")</f>
        <v>1.88</v>
      </c>
      <c r="JI76">
        <f>IF(ISNUMBER(Sheet1!JI76),ROUND(Sheet1!JI76,2),"")</f>
        <v>1.88</v>
      </c>
      <c r="JJ76">
        <f>IF(ISNUMBER(Sheet1!JJ76),ROUND(Sheet1!JJ76,2),"")</f>
        <v>1.87</v>
      </c>
      <c r="JK76">
        <f>IF(ISNUMBER(Sheet1!JK76),ROUND(Sheet1!JK76,2),"")</f>
        <v>1.87</v>
      </c>
      <c r="JL76">
        <f>IF(ISNUMBER(Sheet1!JL76),ROUND(Sheet1!JL76,2),"")</f>
        <v>1.87</v>
      </c>
      <c r="JM76">
        <f>IF(ISNUMBER(Sheet1!JM76),ROUND(Sheet1!JM76,2),"")</f>
        <v>1.87</v>
      </c>
      <c r="JN76">
        <f>IF(ISNUMBER(Sheet1!JN76),ROUND(Sheet1!JN76,2),"")</f>
        <v>1.87</v>
      </c>
      <c r="JO76">
        <f>IF(ISNUMBER(Sheet1!JO76),ROUND(Sheet1!JO76,2),"")</f>
        <v>1.87</v>
      </c>
      <c r="JP76">
        <f>IF(ISNUMBER(Sheet1!JP76),ROUND(Sheet1!JP76,2),"")</f>
        <v>1.86</v>
      </c>
      <c r="JQ76">
        <f>IF(ISNUMBER(Sheet1!JQ76),ROUND(Sheet1!JQ76,2),"")</f>
        <v>1.86</v>
      </c>
      <c r="JR76">
        <f>IF(ISNUMBER(Sheet1!JR76),ROUND(Sheet1!JR76,2),"")</f>
        <v>1.86</v>
      </c>
      <c r="JS76">
        <f>IF(ISNUMBER(Sheet1!JS76),ROUND(Sheet1!JS76,2),"")</f>
        <v>1.86</v>
      </c>
      <c r="JT76">
        <f>IF(ISNUMBER(Sheet1!JT76),ROUND(Sheet1!JT76,2),"")</f>
        <v>1.86</v>
      </c>
      <c r="JU76">
        <f>IF(ISNUMBER(Sheet1!JU76),ROUND(Sheet1!JU76,2),"")</f>
        <v>1.86</v>
      </c>
      <c r="JV76">
        <f>IF(ISNUMBER(Sheet1!JV76),ROUND(Sheet1!JV76,2),"")</f>
        <v>1.86</v>
      </c>
      <c r="JW76">
        <f>IF(ISNUMBER(Sheet1!JW76),ROUND(Sheet1!JW76,2),"")</f>
        <v>1.86</v>
      </c>
      <c r="JX76">
        <f>IF(ISNUMBER(Sheet1!JX76),ROUND(Sheet1!JX76,2),"")</f>
        <v>1.86</v>
      </c>
      <c r="JY76">
        <f>IF(ISNUMBER(Sheet1!JY76),ROUND(Sheet1!JY76,2),"")</f>
        <v>1.86</v>
      </c>
      <c r="JZ76">
        <f>IF(ISNUMBER(Sheet1!JZ76),ROUND(Sheet1!JZ76,2),"")</f>
        <v>1.86</v>
      </c>
      <c r="KA76">
        <f>IF(ISNUMBER(Sheet1!KA76),ROUND(Sheet1!KA76,2),"")</f>
        <v>1.86</v>
      </c>
      <c r="KB76">
        <f>IF(ISNUMBER(Sheet1!KB76),ROUND(Sheet1!KB76,2),"")</f>
        <v>1.86</v>
      </c>
      <c r="KC76">
        <f>IF(ISNUMBER(Sheet1!KC76),ROUND(Sheet1!KC76,2),"")</f>
        <v>1.86</v>
      </c>
      <c r="KD76">
        <f>IF(ISNUMBER(Sheet1!KD76),ROUND(Sheet1!KD76,2),"")</f>
        <v>1.86</v>
      </c>
      <c r="KE76">
        <f>IF(ISNUMBER(Sheet1!KE76),ROUND(Sheet1!KE76,2),"")</f>
        <v>1.86</v>
      </c>
      <c r="KF76">
        <f>IF(ISNUMBER(Sheet1!KF76),ROUND(Sheet1!KF76,2),"")</f>
        <v>1.86</v>
      </c>
      <c r="KG76">
        <f>IF(ISNUMBER(Sheet1!KG76),ROUND(Sheet1!KG76,2),"")</f>
        <v>1.86</v>
      </c>
      <c r="KH76">
        <f>IF(ISNUMBER(Sheet1!KH76),ROUND(Sheet1!KH76,2),"")</f>
        <v>1.86</v>
      </c>
      <c r="KI76">
        <f>IF(ISNUMBER(Sheet1!KI76),ROUND(Sheet1!KI76,2),"")</f>
        <v>1.86</v>
      </c>
      <c r="KJ76">
        <f>IF(ISNUMBER(Sheet1!KJ76),ROUND(Sheet1!KJ76,2),"")</f>
        <v>1.86</v>
      </c>
      <c r="KK76">
        <f>IF(ISNUMBER(Sheet1!KK76),ROUND(Sheet1!KK76,2),"")</f>
        <v>1.86</v>
      </c>
      <c r="KL76">
        <f>IF(ISNUMBER(Sheet1!KL76),ROUND(Sheet1!KL76,2),"")</f>
        <v>1.86</v>
      </c>
      <c r="KM76">
        <f>IF(ISNUMBER(Sheet1!KM76),ROUND(Sheet1!KM76,2),"")</f>
        <v>1.86</v>
      </c>
      <c r="KN76">
        <f>IF(ISNUMBER(Sheet1!KN76),ROUND(Sheet1!KN76,2),"")</f>
        <v>1.86</v>
      </c>
      <c r="KO76">
        <f>IF(ISNUMBER(Sheet1!KO76),ROUND(Sheet1!KO76,2),"")</f>
        <v>1.86</v>
      </c>
    </row>
    <row r="77" spans="1:301" x14ac:dyDescent="0.3">
      <c r="A77" t="s">
        <v>76</v>
      </c>
      <c r="B77">
        <f>IF(ISNUMBER(Sheet1!B77),ROUND(Sheet1!B77,2),"")</f>
        <v>4.92</v>
      </c>
      <c r="C77">
        <f>IF(ISNUMBER(Sheet1!C77),ROUND(Sheet1!C77,2),"")</f>
        <v>5.07</v>
      </c>
      <c r="D77">
        <f>IF(ISNUMBER(Sheet1!D77),ROUND(Sheet1!D77,2),"")</f>
        <v>5.23</v>
      </c>
      <c r="E77">
        <f>IF(ISNUMBER(Sheet1!E77),ROUND(Sheet1!E77,2),"")</f>
        <v>4.78</v>
      </c>
      <c r="F77">
        <f>IF(ISNUMBER(Sheet1!F77),ROUND(Sheet1!F77,2),"")</f>
        <v>5.24</v>
      </c>
      <c r="G77">
        <f>IF(ISNUMBER(Sheet1!G77),ROUND(Sheet1!G77,2),"")</f>
        <v>5.21</v>
      </c>
      <c r="H77">
        <f>IF(ISNUMBER(Sheet1!H77),ROUND(Sheet1!H77,2),"")</f>
        <v>4.84</v>
      </c>
      <c r="I77">
        <f>IF(ISNUMBER(Sheet1!I77),ROUND(Sheet1!I77,2),"")</f>
        <v>4.97</v>
      </c>
      <c r="J77">
        <f>IF(ISNUMBER(Sheet1!J77),ROUND(Sheet1!J77,2),"")</f>
        <v>4.16</v>
      </c>
      <c r="K77">
        <f>IF(ISNUMBER(Sheet1!K77),ROUND(Sheet1!K77,2),"")</f>
        <v>3.69</v>
      </c>
      <c r="L77">
        <f>IF(ISNUMBER(Sheet1!L77),ROUND(Sheet1!L77,2),"")</f>
        <v>5.0999999999999996</v>
      </c>
      <c r="M77">
        <f>IF(ISNUMBER(Sheet1!M77),ROUND(Sheet1!M77,2),"")</f>
        <v>4.66</v>
      </c>
      <c r="N77">
        <f>IF(ISNUMBER(Sheet1!N77),ROUND(Sheet1!N77,2),"")</f>
        <v>4.95</v>
      </c>
      <c r="O77">
        <f>IF(ISNUMBER(Sheet1!O77),ROUND(Sheet1!O77,2),"")</f>
        <v>4.5999999999999996</v>
      </c>
      <c r="P77">
        <f>IF(ISNUMBER(Sheet1!P77),ROUND(Sheet1!P77,2),"")</f>
        <v>4.72</v>
      </c>
      <c r="Q77">
        <f>IF(ISNUMBER(Sheet1!Q77),ROUND(Sheet1!Q77,2),"")</f>
        <v>4.84</v>
      </c>
      <c r="R77">
        <f>IF(ISNUMBER(Sheet1!R77),ROUND(Sheet1!R77,2),"")</f>
        <v>4.82</v>
      </c>
      <c r="S77">
        <f>IF(ISNUMBER(Sheet1!S77),ROUND(Sheet1!S77,2),"")</f>
        <v>4.84</v>
      </c>
      <c r="T77">
        <f>IF(ISNUMBER(Sheet1!T77),ROUND(Sheet1!T77,2),"")</f>
        <v>4.78</v>
      </c>
      <c r="U77">
        <f>IF(ISNUMBER(Sheet1!U77),ROUND(Sheet1!U77,2),"")</f>
        <v>4.51</v>
      </c>
      <c r="V77">
        <f>IF(ISNUMBER(Sheet1!V77),ROUND(Sheet1!V77,2),"")</f>
        <v>4.55</v>
      </c>
      <c r="W77">
        <f>IF(ISNUMBER(Sheet1!W77),ROUND(Sheet1!W77,2),"")</f>
        <v>5.34</v>
      </c>
      <c r="X77">
        <f>IF(ISNUMBER(Sheet1!X77),ROUND(Sheet1!X77,2),"")</f>
        <v>4.59</v>
      </c>
      <c r="Y77">
        <f>IF(ISNUMBER(Sheet1!Y77),ROUND(Sheet1!Y77,2),"")</f>
        <v>5.21</v>
      </c>
      <c r="Z77">
        <f>IF(ISNUMBER(Sheet1!Z77),ROUND(Sheet1!Z77,2),"")</f>
        <v>4.84</v>
      </c>
      <c r="AA77">
        <f>IF(ISNUMBER(Sheet1!AA77),ROUND(Sheet1!AA77,2),"")</f>
        <v>4.83</v>
      </c>
      <c r="AB77">
        <f>IF(ISNUMBER(Sheet1!AB77),ROUND(Sheet1!AB77,2),"")</f>
        <v>4.8899999999999997</v>
      </c>
      <c r="AC77">
        <f>IF(ISNUMBER(Sheet1!AC77),ROUND(Sheet1!AC77,2),"")</f>
        <v>4.7699999999999996</v>
      </c>
      <c r="AD77">
        <f>IF(ISNUMBER(Sheet1!AD77),ROUND(Sheet1!AD77,2),"")</f>
        <v>5.12</v>
      </c>
      <c r="AE77">
        <f>IF(ISNUMBER(Sheet1!AE77),ROUND(Sheet1!AE77,2),"")</f>
        <v>4.9800000000000004</v>
      </c>
      <c r="AF77">
        <f>IF(ISNUMBER(Sheet1!AF77),ROUND(Sheet1!AF77,2),"")</f>
        <v>4.8499999999999996</v>
      </c>
      <c r="AG77">
        <f>IF(ISNUMBER(Sheet1!AG77),ROUND(Sheet1!AG77,2),"")</f>
        <v>4.58</v>
      </c>
      <c r="AH77">
        <f>IF(ISNUMBER(Sheet1!AH77),ROUND(Sheet1!AH77,2),"")</f>
        <v>4.47</v>
      </c>
      <c r="AI77">
        <f>IF(ISNUMBER(Sheet1!AI77),ROUND(Sheet1!AI77,2),"")</f>
        <v>3.96</v>
      </c>
      <c r="AJ77">
        <f>IF(ISNUMBER(Sheet1!AJ77),ROUND(Sheet1!AJ77,2),"")</f>
        <v>4.75</v>
      </c>
      <c r="AK77">
        <f>IF(ISNUMBER(Sheet1!AK77),ROUND(Sheet1!AK77,2),"")</f>
        <v>4.57</v>
      </c>
      <c r="AL77">
        <f>IF(ISNUMBER(Sheet1!AL77),ROUND(Sheet1!AL77,2),"")</f>
        <v>4.17</v>
      </c>
      <c r="AM77">
        <f>IF(ISNUMBER(Sheet1!AM77),ROUND(Sheet1!AM77,2),"")</f>
        <v>4.17</v>
      </c>
      <c r="AN77">
        <f>IF(ISNUMBER(Sheet1!AN77),ROUND(Sheet1!AN77,2),"")</f>
        <v>4.32</v>
      </c>
      <c r="AO77">
        <f>IF(ISNUMBER(Sheet1!AO77),ROUND(Sheet1!AO77,2),"")</f>
        <v>4.47</v>
      </c>
      <c r="AP77">
        <f>IF(ISNUMBER(Sheet1!AP77),ROUND(Sheet1!AP77,2),"")</f>
        <v>4.59</v>
      </c>
      <c r="AQ77">
        <f>IF(ISNUMBER(Sheet1!AQ77),ROUND(Sheet1!AQ77,2),"")</f>
        <v>4.5599999999999996</v>
      </c>
      <c r="AR77">
        <f>IF(ISNUMBER(Sheet1!AR77),ROUND(Sheet1!AR77,2),"")</f>
        <v>4.96</v>
      </c>
      <c r="AS77">
        <f>IF(ISNUMBER(Sheet1!AS77),ROUND(Sheet1!AS77,2),"")</f>
        <v>4.7699999999999996</v>
      </c>
      <c r="AT77">
        <f>IF(ISNUMBER(Sheet1!AT77),ROUND(Sheet1!AT77,2),"")</f>
        <v>4.6399999999999997</v>
      </c>
      <c r="AU77">
        <f>IF(ISNUMBER(Sheet1!AU77),ROUND(Sheet1!AU77,2),"")</f>
        <v>4.76</v>
      </c>
      <c r="AV77">
        <f>IF(ISNUMBER(Sheet1!AV77),ROUND(Sheet1!AV77,2),"")</f>
        <v>4.3899999999999997</v>
      </c>
      <c r="AW77">
        <f>IF(ISNUMBER(Sheet1!AW77),ROUND(Sheet1!AW77,2),"")</f>
        <v>4.46</v>
      </c>
      <c r="AX77">
        <f>IF(ISNUMBER(Sheet1!AX77),ROUND(Sheet1!AX77,2),"")</f>
        <v>4.84</v>
      </c>
      <c r="AY77">
        <f>IF(ISNUMBER(Sheet1!AY77),ROUND(Sheet1!AY77,2),"")</f>
        <v>4.92</v>
      </c>
      <c r="AZ77">
        <f>IF(ISNUMBER(Sheet1!AZ77),ROUND(Sheet1!AZ77,2),"")</f>
        <v>4.78</v>
      </c>
      <c r="BA77">
        <f>IF(ISNUMBER(Sheet1!BA77),ROUND(Sheet1!BA77,2),"")</f>
        <v>5.17</v>
      </c>
      <c r="BB77">
        <f>IF(ISNUMBER(Sheet1!BB77),ROUND(Sheet1!BB77,2),"")</f>
        <v>4.79</v>
      </c>
      <c r="BC77">
        <f>IF(ISNUMBER(Sheet1!BC77),ROUND(Sheet1!BC77,2),"")</f>
        <v>4.8</v>
      </c>
      <c r="BD77">
        <f>IF(ISNUMBER(Sheet1!BD77),ROUND(Sheet1!BD77,2),"")</f>
        <v>5.0199999999999996</v>
      </c>
      <c r="BE77">
        <f>IF(ISNUMBER(Sheet1!BE77),ROUND(Sheet1!BE77,2),"")</f>
        <v>4.82</v>
      </c>
      <c r="BF77">
        <f>IF(ISNUMBER(Sheet1!BF77),ROUND(Sheet1!BF77,2),"")</f>
        <v>4.8600000000000003</v>
      </c>
      <c r="BG77">
        <f>IF(ISNUMBER(Sheet1!BG77),ROUND(Sheet1!BG77,2),"")</f>
        <v>4.4800000000000004</v>
      </c>
      <c r="BH77">
        <f>IF(ISNUMBER(Sheet1!BH77),ROUND(Sheet1!BH77,2),"")</f>
        <v>4.87</v>
      </c>
      <c r="BI77">
        <f>IF(ISNUMBER(Sheet1!BI77),ROUND(Sheet1!BI77,2),"")</f>
        <v>4.74</v>
      </c>
      <c r="BJ77">
        <f>IF(ISNUMBER(Sheet1!BJ77),ROUND(Sheet1!BJ77,2),"")</f>
        <v>4.84</v>
      </c>
      <c r="BK77">
        <f>IF(ISNUMBER(Sheet1!BK77),ROUND(Sheet1!BK77,2),"")</f>
        <v>5.2</v>
      </c>
      <c r="BL77">
        <f>IF(ISNUMBER(Sheet1!BL77),ROUND(Sheet1!BL77,2),"")</f>
        <v>5.03</v>
      </c>
      <c r="BM77">
        <f>IF(ISNUMBER(Sheet1!BM77),ROUND(Sheet1!BM77,2),"")</f>
        <v>4.8499999999999996</v>
      </c>
      <c r="BN77">
        <f>IF(ISNUMBER(Sheet1!BN77),ROUND(Sheet1!BN77,2),"")</f>
        <v>5.28</v>
      </c>
      <c r="BO77">
        <f>IF(ISNUMBER(Sheet1!BO77),ROUND(Sheet1!BO77,2),"")</f>
        <v>4.79</v>
      </c>
      <c r="BP77">
        <f>IF(ISNUMBER(Sheet1!BP77),ROUND(Sheet1!BP77,2),"")</f>
        <v>4.46</v>
      </c>
      <c r="BQ77">
        <f>IF(ISNUMBER(Sheet1!BQ77),ROUND(Sheet1!BQ77,2),"")</f>
        <v>4.47</v>
      </c>
      <c r="BR77">
        <f>IF(ISNUMBER(Sheet1!BR77),ROUND(Sheet1!BR77,2),"")</f>
        <v>3.4</v>
      </c>
      <c r="BS77">
        <f>IF(ISNUMBER(Sheet1!BS77),ROUND(Sheet1!BS77,2),"")</f>
        <v>4.5199999999999996</v>
      </c>
      <c r="BT77">
        <f>IF(ISNUMBER(Sheet1!BT77),ROUND(Sheet1!BT77,2),"")</f>
        <v>4.8600000000000003</v>
      </c>
      <c r="BU77">
        <f>IF(ISNUMBER(Sheet1!BU77),ROUND(Sheet1!BU77,2),"")</f>
        <v>4.95</v>
      </c>
      <c r="BV77">
        <f>IF(ISNUMBER(Sheet1!BV77),ROUND(Sheet1!BV77,2),"")</f>
        <v>4.87</v>
      </c>
      <c r="BW77">
        <f>IF(ISNUMBER(Sheet1!BW77),ROUND(Sheet1!BW77,2),"")</f>
        <v>4.97</v>
      </c>
      <c r="BX77">
        <f>IF(ISNUMBER(Sheet1!BX77),ROUND(Sheet1!BX77,2),"")</f>
        <v>5.12</v>
      </c>
      <c r="BY77">
        <f>IF(ISNUMBER(Sheet1!BY77),ROUND(Sheet1!BY77,2),"")</f>
        <v>4.95</v>
      </c>
      <c r="BZ77">
        <f>IF(ISNUMBER(Sheet1!BZ77),ROUND(Sheet1!BZ77,2),"")</f>
        <v>4.97</v>
      </c>
      <c r="CA77">
        <f>IF(ISNUMBER(Sheet1!CA77),ROUND(Sheet1!CA77,2),"")</f>
        <v>5.19</v>
      </c>
      <c r="CB77">
        <f>IF(ISNUMBER(Sheet1!CB77),ROUND(Sheet1!CB77,2),"")</f>
        <v>4.8099999999999996</v>
      </c>
      <c r="CC77">
        <f>IF(ISNUMBER(Sheet1!CC77),ROUND(Sheet1!CC77,2),"")</f>
        <v>5.14</v>
      </c>
      <c r="CD77">
        <f>IF(ISNUMBER(Sheet1!CD77),ROUND(Sheet1!CD77,2),"")</f>
        <v>5.01</v>
      </c>
      <c r="CE77">
        <f>IF(ISNUMBER(Sheet1!CE77),ROUND(Sheet1!CE77,2),"")</f>
        <v>4.79</v>
      </c>
      <c r="CF77">
        <f>IF(ISNUMBER(Sheet1!CF77),ROUND(Sheet1!CF77,2),"")</f>
        <v>4.99</v>
      </c>
      <c r="CG77">
        <f>IF(ISNUMBER(Sheet1!CG77),ROUND(Sheet1!CG77,2),"")</f>
        <v>4.96</v>
      </c>
      <c r="CH77">
        <f>IF(ISNUMBER(Sheet1!CH77),ROUND(Sheet1!CH77,2),"")</f>
        <v>5.04</v>
      </c>
      <c r="CI77">
        <f>IF(ISNUMBER(Sheet1!CI77),ROUND(Sheet1!CI77,2),"")</f>
        <v>4.79</v>
      </c>
      <c r="CJ77">
        <f>IF(ISNUMBER(Sheet1!CJ77),ROUND(Sheet1!CJ77,2),"")</f>
        <v>4.9800000000000004</v>
      </c>
      <c r="CK77">
        <f>IF(ISNUMBER(Sheet1!CK77),ROUND(Sheet1!CK77,2),"")</f>
        <v>5.17</v>
      </c>
      <c r="CL77">
        <f>IF(ISNUMBER(Sheet1!CL77),ROUND(Sheet1!CL77,2),"")</f>
        <v>5.07</v>
      </c>
      <c r="CM77">
        <f>IF(ISNUMBER(Sheet1!CM77),ROUND(Sheet1!CM77,2),"")</f>
        <v>4.8899999999999997</v>
      </c>
      <c r="CN77">
        <f>IF(ISNUMBER(Sheet1!CN77),ROUND(Sheet1!CN77,2),"")</f>
        <v>4.83</v>
      </c>
      <c r="CO77">
        <f>IF(ISNUMBER(Sheet1!CO77),ROUND(Sheet1!CO77,2),"")</f>
        <v>5.04</v>
      </c>
      <c r="CP77">
        <f>IF(ISNUMBER(Sheet1!CP77),ROUND(Sheet1!CP77,2),"")</f>
        <v>4.6500000000000004</v>
      </c>
      <c r="CQ77">
        <f>IF(ISNUMBER(Sheet1!CQ77),ROUND(Sheet1!CQ77,2),"")</f>
        <v>4.43</v>
      </c>
      <c r="CR77">
        <f>IF(ISNUMBER(Sheet1!CR77),ROUND(Sheet1!CR77,2),"")</f>
        <v>4.59</v>
      </c>
      <c r="CS77">
        <f>IF(ISNUMBER(Sheet1!CS77),ROUND(Sheet1!CS77,2),"")</f>
        <v>4.87</v>
      </c>
      <c r="CT77">
        <f>IF(ISNUMBER(Sheet1!CT77),ROUND(Sheet1!CT77,2),"")</f>
        <v>4.8</v>
      </c>
      <c r="CU77">
        <f>IF(ISNUMBER(Sheet1!CU77),ROUND(Sheet1!CU77,2),"")</f>
        <v>4.7699999999999996</v>
      </c>
      <c r="CV77">
        <f>IF(ISNUMBER(Sheet1!CV77),ROUND(Sheet1!CV77,2),"")</f>
        <v>5.07</v>
      </c>
      <c r="CW77">
        <f>IF(ISNUMBER(Sheet1!CW77),ROUND(Sheet1!CW77,2),"")</f>
        <v>4.96</v>
      </c>
      <c r="CX77">
        <f>IF(ISNUMBER(Sheet1!CX77),ROUND(Sheet1!CX77,2),"")</f>
        <v>4.83</v>
      </c>
      <c r="CY77">
        <f>IF(ISNUMBER(Sheet1!CY77),ROUND(Sheet1!CY77,2),"")</f>
        <v>4.92</v>
      </c>
      <c r="CZ77">
        <f>IF(ISNUMBER(Sheet1!CZ77),ROUND(Sheet1!CZ77,2),"")</f>
        <v>4.79</v>
      </c>
      <c r="DA77">
        <f>IF(ISNUMBER(Sheet1!DA77),ROUND(Sheet1!DA77,2),"")</f>
        <v>4.62</v>
      </c>
      <c r="DB77">
        <f>IF(ISNUMBER(Sheet1!DB77),ROUND(Sheet1!DB77,2),"")</f>
        <v>4.8499999999999996</v>
      </c>
      <c r="DC77">
        <f>IF(ISNUMBER(Sheet1!DC77),ROUND(Sheet1!DC77,2),"")</f>
        <v>4.67</v>
      </c>
      <c r="DD77">
        <f>IF(ISNUMBER(Sheet1!DD77),ROUND(Sheet1!DD77,2),"")</f>
        <v>4.8099999999999996</v>
      </c>
      <c r="DE77">
        <f>IF(ISNUMBER(Sheet1!DE77),ROUND(Sheet1!DE77,2),"")</f>
        <v>4.76</v>
      </c>
      <c r="DF77">
        <f>IF(ISNUMBER(Sheet1!DF77),ROUND(Sheet1!DF77,2),"")</f>
        <v>4.6500000000000004</v>
      </c>
      <c r="DG77">
        <f>IF(ISNUMBER(Sheet1!DG77),ROUND(Sheet1!DG77,2),"")</f>
        <v>4.72</v>
      </c>
      <c r="DH77">
        <f>IF(ISNUMBER(Sheet1!DH77),ROUND(Sheet1!DH77,2),"")</f>
        <v>4.5999999999999996</v>
      </c>
      <c r="DI77">
        <f>IF(ISNUMBER(Sheet1!DI77),ROUND(Sheet1!DI77,2),"")</f>
        <v>4.46</v>
      </c>
      <c r="DJ77">
        <f>IF(ISNUMBER(Sheet1!DJ77),ROUND(Sheet1!DJ77,2),"")</f>
        <v>4.45</v>
      </c>
      <c r="DK77">
        <f>IF(ISNUMBER(Sheet1!DK77),ROUND(Sheet1!DK77,2),"")</f>
        <v>4.1500000000000004</v>
      </c>
      <c r="DL77">
        <f>IF(ISNUMBER(Sheet1!DL77),ROUND(Sheet1!DL77,2),"")</f>
        <v>4.13</v>
      </c>
      <c r="DM77">
        <f>IF(ISNUMBER(Sheet1!DM77),ROUND(Sheet1!DM77,2),"")</f>
        <v>3.89</v>
      </c>
      <c r="DN77">
        <f>IF(ISNUMBER(Sheet1!DN77),ROUND(Sheet1!DN77,2),"")</f>
        <v>3.69</v>
      </c>
      <c r="DO77">
        <f>IF(ISNUMBER(Sheet1!DO77),ROUND(Sheet1!DO77,2),"")</f>
        <v>3.71</v>
      </c>
      <c r="DP77">
        <f>IF(ISNUMBER(Sheet1!DP77),ROUND(Sheet1!DP77,2),"")</f>
        <v>3.6</v>
      </c>
      <c r="DQ77">
        <f>IF(ISNUMBER(Sheet1!DQ77),ROUND(Sheet1!DQ77,2),"")</f>
        <v>2.87</v>
      </c>
      <c r="DR77">
        <f>IF(ISNUMBER(Sheet1!DR77),ROUND(Sheet1!DR77,2),"")</f>
        <v>3.76</v>
      </c>
      <c r="DS77">
        <f>IF(ISNUMBER(Sheet1!DS77),ROUND(Sheet1!DS77,2),"")</f>
        <v>3.58</v>
      </c>
      <c r="DT77">
        <f>IF(ISNUMBER(Sheet1!DT77),ROUND(Sheet1!DT77,2),"")</f>
        <v>3.43</v>
      </c>
      <c r="DU77">
        <f>IF(ISNUMBER(Sheet1!DU77),ROUND(Sheet1!DU77,2),"")</f>
        <v>3.44</v>
      </c>
      <c r="DV77">
        <f>IF(ISNUMBER(Sheet1!DV77),ROUND(Sheet1!DV77,2),"")</f>
        <v>3.22</v>
      </c>
      <c r="DW77">
        <f>IF(ISNUMBER(Sheet1!DW77),ROUND(Sheet1!DW77,2),"")</f>
        <v>3.17</v>
      </c>
      <c r="DX77">
        <f>IF(ISNUMBER(Sheet1!DX77),ROUND(Sheet1!DX77,2),"")</f>
        <v>3.02</v>
      </c>
      <c r="DY77">
        <f>IF(ISNUMBER(Sheet1!DY77),ROUND(Sheet1!DY77,2),"")</f>
        <v>2.92</v>
      </c>
      <c r="DZ77">
        <f>IF(ISNUMBER(Sheet1!DZ77),ROUND(Sheet1!DZ77,2),"")</f>
        <v>2.92</v>
      </c>
      <c r="EA77">
        <f>IF(ISNUMBER(Sheet1!EA77),ROUND(Sheet1!EA77,2),"")</f>
        <v>2.83</v>
      </c>
      <c r="EB77">
        <f>IF(ISNUMBER(Sheet1!EB77),ROUND(Sheet1!EB77,2),"")</f>
        <v>2.75</v>
      </c>
      <c r="EC77">
        <f>IF(ISNUMBER(Sheet1!EC77),ROUND(Sheet1!EC77,2),"")</f>
        <v>2.59</v>
      </c>
      <c r="ED77">
        <f>IF(ISNUMBER(Sheet1!ED77),ROUND(Sheet1!ED77,2),"")</f>
        <v>2.46</v>
      </c>
      <c r="EE77">
        <f>IF(ISNUMBER(Sheet1!EE77),ROUND(Sheet1!EE77,2),"")</f>
        <v>2.27</v>
      </c>
      <c r="EF77">
        <f>IF(ISNUMBER(Sheet1!EF77),ROUND(Sheet1!EF77,2),"")</f>
        <v>2.33</v>
      </c>
      <c r="EG77">
        <f>IF(ISNUMBER(Sheet1!EG77),ROUND(Sheet1!EG77,2),"")</f>
        <v>2.37</v>
      </c>
      <c r="EH77">
        <f>IF(ISNUMBER(Sheet1!EH77),ROUND(Sheet1!EH77,2),"")</f>
        <v>2.31</v>
      </c>
      <c r="EI77">
        <f>IF(ISNUMBER(Sheet1!EI77),ROUND(Sheet1!EI77,2),"")</f>
        <v>2.52</v>
      </c>
      <c r="EJ77">
        <f>IF(ISNUMBER(Sheet1!EJ77),ROUND(Sheet1!EJ77,2),"")</f>
        <v>2.52</v>
      </c>
      <c r="EK77">
        <f>IF(ISNUMBER(Sheet1!EK77),ROUND(Sheet1!EK77,2),"")</f>
        <v>2.56</v>
      </c>
      <c r="EL77">
        <f>IF(ISNUMBER(Sheet1!EL77),ROUND(Sheet1!EL77,2),"")</f>
        <v>2.15</v>
      </c>
      <c r="EM77">
        <f>IF(ISNUMBER(Sheet1!EM77),ROUND(Sheet1!EM77,2),"")</f>
        <v>2.9</v>
      </c>
      <c r="EN77">
        <f>IF(ISNUMBER(Sheet1!EN77),ROUND(Sheet1!EN77,2),"")</f>
        <v>2</v>
      </c>
      <c r="EO77">
        <f>IF(ISNUMBER(Sheet1!EO77),ROUND(Sheet1!EO77,2),"")</f>
        <v>2.46</v>
      </c>
      <c r="EP77">
        <f>IF(ISNUMBER(Sheet1!EP77),ROUND(Sheet1!EP77,2),"")</f>
        <v>2.56</v>
      </c>
      <c r="EQ77">
        <f>IF(ISNUMBER(Sheet1!EQ77),ROUND(Sheet1!EQ77,2),"")</f>
        <v>3.07</v>
      </c>
      <c r="ER77">
        <f>IF(ISNUMBER(Sheet1!ER77),ROUND(Sheet1!ER77,2),"")</f>
        <v>3.41</v>
      </c>
      <c r="ES77">
        <f>IF(ISNUMBER(Sheet1!ES77),ROUND(Sheet1!ES77,2),"")</f>
        <v>3.47</v>
      </c>
      <c r="ET77">
        <f>IF(ISNUMBER(Sheet1!ET77),ROUND(Sheet1!ET77,2),"")</f>
        <v>3.47</v>
      </c>
      <c r="EU77">
        <f>IF(ISNUMBER(Sheet1!EU77),ROUND(Sheet1!EU77,2),"")</f>
        <v>3.33</v>
      </c>
      <c r="EV77">
        <f>IF(ISNUMBER(Sheet1!EV77),ROUND(Sheet1!EV77,2),"")</f>
        <v>3.16</v>
      </c>
      <c r="EW77">
        <f>IF(ISNUMBER(Sheet1!EW77),ROUND(Sheet1!EW77,2),"")</f>
        <v>3.01</v>
      </c>
      <c r="EX77">
        <f>IF(ISNUMBER(Sheet1!EX77),ROUND(Sheet1!EX77,2),"")</f>
        <v>3.06</v>
      </c>
      <c r="EY77">
        <f>IF(ISNUMBER(Sheet1!EY77),ROUND(Sheet1!EY77,2),"")</f>
        <v>2.96</v>
      </c>
      <c r="EZ77">
        <f>IF(ISNUMBER(Sheet1!EZ77),ROUND(Sheet1!EZ77,2),"")</f>
        <v>2.93</v>
      </c>
      <c r="FA77">
        <f>IF(ISNUMBER(Sheet1!FA77),ROUND(Sheet1!FA77,2),"")</f>
        <v>2.93</v>
      </c>
      <c r="FB77">
        <f>IF(ISNUMBER(Sheet1!FB77),ROUND(Sheet1!FB77,2),"")</f>
        <v>2.91</v>
      </c>
      <c r="FC77">
        <f>IF(ISNUMBER(Sheet1!FC77),ROUND(Sheet1!FC77,2),"")</f>
        <v>2.86</v>
      </c>
      <c r="FD77">
        <f>IF(ISNUMBER(Sheet1!FD77),ROUND(Sheet1!FD77,2),"")</f>
        <v>2.68</v>
      </c>
      <c r="FE77">
        <f>IF(ISNUMBER(Sheet1!FE77),ROUND(Sheet1!FE77,2),"")</f>
        <v>2.75</v>
      </c>
      <c r="FF77">
        <f>IF(ISNUMBER(Sheet1!FF77),ROUND(Sheet1!FF77,2),"")</f>
        <v>2.71</v>
      </c>
      <c r="FG77">
        <f>IF(ISNUMBER(Sheet1!FG77),ROUND(Sheet1!FG77,2),"")</f>
        <v>2.65</v>
      </c>
      <c r="FH77">
        <f>IF(ISNUMBER(Sheet1!FH77),ROUND(Sheet1!FH77,2),"")</f>
        <v>2.66</v>
      </c>
      <c r="FI77">
        <f>IF(ISNUMBER(Sheet1!FI77),ROUND(Sheet1!FI77,2),"")</f>
        <v>2.66</v>
      </c>
      <c r="FJ77">
        <f>IF(ISNUMBER(Sheet1!FJ77),ROUND(Sheet1!FJ77,2),"")</f>
        <v>2.58</v>
      </c>
      <c r="FK77">
        <f>IF(ISNUMBER(Sheet1!FK77),ROUND(Sheet1!FK77,2),"")</f>
        <v>2.46</v>
      </c>
      <c r="FL77">
        <f>IF(ISNUMBER(Sheet1!FL77),ROUND(Sheet1!FL77,2),"")</f>
        <v>2.41</v>
      </c>
      <c r="FM77">
        <f>IF(ISNUMBER(Sheet1!FM77),ROUND(Sheet1!FM77,2),"")</f>
        <v>2.3199999999999998</v>
      </c>
      <c r="FN77">
        <f>IF(ISNUMBER(Sheet1!FN77),ROUND(Sheet1!FN77,2),"")</f>
        <v>2.15</v>
      </c>
      <c r="FO77">
        <f>IF(ISNUMBER(Sheet1!FO77),ROUND(Sheet1!FO77,2),"")</f>
        <v>1.94</v>
      </c>
      <c r="FP77">
        <f>IF(ISNUMBER(Sheet1!FP77),ROUND(Sheet1!FP77,2),"")</f>
        <v>1.83</v>
      </c>
      <c r="FQ77">
        <f>IF(ISNUMBER(Sheet1!FQ77),ROUND(Sheet1!FQ77,2),"")</f>
        <v>1.7</v>
      </c>
      <c r="FR77">
        <f>IF(ISNUMBER(Sheet1!FR77),ROUND(Sheet1!FR77,2),"")</f>
        <v>1.59</v>
      </c>
      <c r="FS77">
        <f>IF(ISNUMBER(Sheet1!FS77),ROUND(Sheet1!FS77,2),"")</f>
        <v>1.5</v>
      </c>
      <c r="FT77">
        <f>IF(ISNUMBER(Sheet1!FT77),ROUND(Sheet1!FT77,2),"")</f>
        <v>1.62</v>
      </c>
      <c r="FU77">
        <f>IF(ISNUMBER(Sheet1!FU77),ROUND(Sheet1!FU77,2),"")</f>
        <v>1.69</v>
      </c>
      <c r="FV77">
        <f>IF(ISNUMBER(Sheet1!FV77),ROUND(Sheet1!FV77,2),"")</f>
        <v>1.72</v>
      </c>
      <c r="FW77">
        <f>IF(ISNUMBER(Sheet1!FW77),ROUND(Sheet1!FW77,2),"")</f>
        <v>1.69</v>
      </c>
      <c r="FX77">
        <f>IF(ISNUMBER(Sheet1!FX77),ROUND(Sheet1!FX77,2),"")</f>
        <v>1.65</v>
      </c>
      <c r="FY77">
        <f>IF(ISNUMBER(Sheet1!FY77),ROUND(Sheet1!FY77,2),"")</f>
        <v>1.64</v>
      </c>
      <c r="FZ77">
        <f>IF(ISNUMBER(Sheet1!FZ77),ROUND(Sheet1!FZ77,2),"")</f>
        <v>1.63</v>
      </c>
      <c r="GA77">
        <f>IF(ISNUMBER(Sheet1!GA77),ROUND(Sheet1!GA77,2),"")</f>
        <v>1.65</v>
      </c>
      <c r="GB77">
        <f>IF(ISNUMBER(Sheet1!GB77),ROUND(Sheet1!GB77,2),"")</f>
        <v>1.72</v>
      </c>
      <c r="GC77">
        <f>IF(ISNUMBER(Sheet1!GC77),ROUND(Sheet1!GC77,2),"")</f>
        <v>1.74</v>
      </c>
      <c r="GD77">
        <f>IF(ISNUMBER(Sheet1!GD77),ROUND(Sheet1!GD77,2),"")</f>
        <v>1.7</v>
      </c>
      <c r="GE77">
        <f>IF(ISNUMBER(Sheet1!GE77),ROUND(Sheet1!GE77,2),"")</f>
        <v>1.64</v>
      </c>
      <c r="GF77">
        <f>IF(ISNUMBER(Sheet1!GF77),ROUND(Sheet1!GF77,2),"")</f>
        <v>1.6</v>
      </c>
      <c r="GG77">
        <f>IF(ISNUMBER(Sheet1!GG77),ROUND(Sheet1!GG77,2),"")</f>
        <v>1.59</v>
      </c>
      <c r="GH77">
        <f>IF(ISNUMBER(Sheet1!GH77),ROUND(Sheet1!GH77,2),"")</f>
        <v>1.7</v>
      </c>
      <c r="GI77">
        <f>IF(ISNUMBER(Sheet1!GI77),ROUND(Sheet1!GI77,2),"")</f>
        <v>1.71</v>
      </c>
      <c r="GJ77">
        <f>IF(ISNUMBER(Sheet1!GJ77),ROUND(Sheet1!GJ77,2),"")</f>
        <v>1.79</v>
      </c>
      <c r="GK77">
        <f>IF(ISNUMBER(Sheet1!GK77),ROUND(Sheet1!GK77,2),"")</f>
        <v>1.8</v>
      </c>
      <c r="GL77">
        <f>IF(ISNUMBER(Sheet1!GL77),ROUND(Sheet1!GL77,2),"")</f>
        <v>1.85</v>
      </c>
      <c r="GM77">
        <f>IF(ISNUMBER(Sheet1!GM77),ROUND(Sheet1!GM77,2),"")</f>
        <v>1.81</v>
      </c>
      <c r="GN77">
        <f>IF(ISNUMBER(Sheet1!GN77),ROUND(Sheet1!GN77,2),"")</f>
        <v>1.85</v>
      </c>
      <c r="GO77">
        <f>IF(ISNUMBER(Sheet1!GO77),ROUND(Sheet1!GO77,2),"")</f>
        <v>1.81</v>
      </c>
      <c r="GP77">
        <f>IF(ISNUMBER(Sheet1!GP77),ROUND(Sheet1!GP77,2),"")</f>
        <v>1.76</v>
      </c>
      <c r="GQ77">
        <f>IF(ISNUMBER(Sheet1!GQ77),ROUND(Sheet1!GQ77,2),"")</f>
        <v>1.75</v>
      </c>
      <c r="GR77">
        <f>IF(ISNUMBER(Sheet1!GR77),ROUND(Sheet1!GR77,2),"")</f>
        <v>1.71</v>
      </c>
      <c r="GS77">
        <f>IF(ISNUMBER(Sheet1!GS77),ROUND(Sheet1!GS77,2),"")</f>
        <v>1.73</v>
      </c>
      <c r="GT77">
        <f>IF(ISNUMBER(Sheet1!GT77),ROUND(Sheet1!GT77,2),"")</f>
        <v>1.73</v>
      </c>
      <c r="GU77">
        <f>IF(ISNUMBER(Sheet1!GU77),ROUND(Sheet1!GU77,2),"")</f>
        <v>1.73</v>
      </c>
      <c r="GV77">
        <f>IF(ISNUMBER(Sheet1!GV77),ROUND(Sheet1!GV77,2),"")</f>
        <v>1.72</v>
      </c>
      <c r="GW77">
        <f>IF(ISNUMBER(Sheet1!GW77),ROUND(Sheet1!GW77,2),"")</f>
        <v>1.76</v>
      </c>
      <c r="GX77">
        <f>IF(ISNUMBER(Sheet1!GX77),ROUND(Sheet1!GX77,2),"")</f>
        <v>1.8</v>
      </c>
      <c r="GY77">
        <f>IF(ISNUMBER(Sheet1!GY77),ROUND(Sheet1!GY77,2),"")</f>
        <v>1.8</v>
      </c>
      <c r="GZ77">
        <f>IF(ISNUMBER(Sheet1!GZ77),ROUND(Sheet1!GZ77,2),"")</f>
        <v>1.84</v>
      </c>
      <c r="HA77">
        <f>IF(ISNUMBER(Sheet1!HA77),ROUND(Sheet1!HA77,2),"")</f>
        <v>1.83</v>
      </c>
      <c r="HB77">
        <f>IF(ISNUMBER(Sheet1!HB77),ROUND(Sheet1!HB77,2),"")</f>
        <v>1.85</v>
      </c>
      <c r="HC77">
        <f>IF(ISNUMBER(Sheet1!HC77),ROUND(Sheet1!HC77,2),"")</f>
        <v>1.86</v>
      </c>
      <c r="HD77">
        <f>IF(ISNUMBER(Sheet1!HD77),ROUND(Sheet1!HD77,2),"")</f>
        <v>1.87</v>
      </c>
      <c r="HE77">
        <f>IF(ISNUMBER(Sheet1!HE77),ROUND(Sheet1!HE77,2),"")</f>
        <v>1.83</v>
      </c>
      <c r="HF77">
        <f>IF(ISNUMBER(Sheet1!HF77),ROUND(Sheet1!HF77,2),"")</f>
        <v>1.8</v>
      </c>
      <c r="HG77">
        <f>IF(ISNUMBER(Sheet1!HG77),ROUND(Sheet1!HG77,2),"")</f>
        <v>1.85</v>
      </c>
      <c r="HH77">
        <f>IF(ISNUMBER(Sheet1!HH77),ROUND(Sheet1!HH77,2),"")</f>
        <v>1.85</v>
      </c>
      <c r="HI77">
        <f>IF(ISNUMBER(Sheet1!HI77),ROUND(Sheet1!HI77,2),"")</f>
        <v>1.86</v>
      </c>
      <c r="HJ77">
        <f>IF(ISNUMBER(Sheet1!HJ77),ROUND(Sheet1!HJ77,2),"")</f>
        <v>1.86</v>
      </c>
      <c r="HK77">
        <f>IF(ISNUMBER(Sheet1!HK77),ROUND(Sheet1!HK77,2),"")</f>
        <v>1.86</v>
      </c>
      <c r="HL77">
        <f>IF(ISNUMBER(Sheet1!HL77),ROUND(Sheet1!HL77,2),"")</f>
        <v>1.87</v>
      </c>
      <c r="HM77">
        <f>IF(ISNUMBER(Sheet1!HM77),ROUND(Sheet1!HM77,2),"")</f>
        <v>1.88</v>
      </c>
      <c r="HN77">
        <f>IF(ISNUMBER(Sheet1!HN77),ROUND(Sheet1!HN77,2),"")</f>
        <v>1.88</v>
      </c>
      <c r="HO77">
        <f>IF(ISNUMBER(Sheet1!HO77),ROUND(Sheet1!HO77,2),"")</f>
        <v>1.88</v>
      </c>
      <c r="HP77">
        <f>IF(ISNUMBER(Sheet1!HP77),ROUND(Sheet1!HP77,2),"")</f>
        <v>1.89</v>
      </c>
      <c r="HQ77">
        <f>IF(ISNUMBER(Sheet1!HQ77),ROUND(Sheet1!HQ77,2),"")</f>
        <v>1.89</v>
      </c>
      <c r="HR77">
        <f>IF(ISNUMBER(Sheet1!HR77),ROUND(Sheet1!HR77,2),"")</f>
        <v>1.89</v>
      </c>
      <c r="HS77">
        <f>IF(ISNUMBER(Sheet1!HS77),ROUND(Sheet1!HS77,2),"")</f>
        <v>1.89</v>
      </c>
      <c r="HT77">
        <f>IF(ISNUMBER(Sheet1!HT77),ROUND(Sheet1!HT77,2),"")</f>
        <v>1.9</v>
      </c>
      <c r="HU77">
        <f>IF(ISNUMBER(Sheet1!HU77),ROUND(Sheet1!HU77,2),"")</f>
        <v>1.9</v>
      </c>
      <c r="HV77">
        <f>IF(ISNUMBER(Sheet1!HV77),ROUND(Sheet1!HV77,2),"")</f>
        <v>1.9</v>
      </c>
      <c r="HW77">
        <f>IF(ISNUMBER(Sheet1!HW77),ROUND(Sheet1!HW77,2),"")</f>
        <v>1.9</v>
      </c>
      <c r="HX77">
        <f>IF(ISNUMBER(Sheet1!HX77),ROUND(Sheet1!HX77,2),"")</f>
        <v>1.9</v>
      </c>
      <c r="HY77">
        <f>IF(ISNUMBER(Sheet1!HY77),ROUND(Sheet1!HY77,2),"")</f>
        <v>1.91</v>
      </c>
      <c r="HZ77">
        <f>IF(ISNUMBER(Sheet1!HZ77),ROUND(Sheet1!HZ77,2),"")</f>
        <v>1.91</v>
      </c>
      <c r="IA77">
        <f>IF(ISNUMBER(Sheet1!IA77),ROUND(Sheet1!IA77,2),"")</f>
        <v>1.91</v>
      </c>
      <c r="IB77">
        <f>IF(ISNUMBER(Sheet1!IB77),ROUND(Sheet1!IB77,2),"")</f>
        <v>1.91</v>
      </c>
      <c r="IC77">
        <f>IF(ISNUMBER(Sheet1!IC77),ROUND(Sheet1!IC77,2),"")</f>
        <v>1.91</v>
      </c>
      <c r="ID77">
        <f>IF(ISNUMBER(Sheet1!ID77),ROUND(Sheet1!ID77,2),"")</f>
        <v>1.92</v>
      </c>
      <c r="IE77">
        <f>IF(ISNUMBER(Sheet1!IE77),ROUND(Sheet1!IE77,2),"")</f>
        <v>1.92</v>
      </c>
      <c r="IF77">
        <f>IF(ISNUMBER(Sheet1!IF77),ROUND(Sheet1!IF77,2),"")</f>
        <v>1.92</v>
      </c>
      <c r="IG77">
        <f>IF(ISNUMBER(Sheet1!IG77),ROUND(Sheet1!IG77,2),"")</f>
        <v>1.92</v>
      </c>
      <c r="IH77">
        <f>IF(ISNUMBER(Sheet1!IH77),ROUND(Sheet1!IH77,2),"")</f>
        <v>1.92</v>
      </c>
      <c r="II77">
        <f>IF(ISNUMBER(Sheet1!II77),ROUND(Sheet1!II77,2),"")</f>
        <v>1.92</v>
      </c>
      <c r="IJ77">
        <f>IF(ISNUMBER(Sheet1!IJ77),ROUND(Sheet1!IJ77,2),"")</f>
        <v>1.92</v>
      </c>
      <c r="IK77">
        <f>IF(ISNUMBER(Sheet1!IK77),ROUND(Sheet1!IK77,2),"")</f>
        <v>1.93</v>
      </c>
      <c r="IL77">
        <f>IF(ISNUMBER(Sheet1!IL77),ROUND(Sheet1!IL77,2),"")</f>
        <v>1.93</v>
      </c>
      <c r="IM77">
        <f>IF(ISNUMBER(Sheet1!IM77),ROUND(Sheet1!IM77,2),"")</f>
        <v>1.93</v>
      </c>
      <c r="IN77">
        <f>IF(ISNUMBER(Sheet1!IN77),ROUND(Sheet1!IN77,2),"")</f>
        <v>1.93</v>
      </c>
      <c r="IO77">
        <f>IF(ISNUMBER(Sheet1!IO77),ROUND(Sheet1!IO77,2),"")</f>
        <v>1.93</v>
      </c>
      <c r="IP77">
        <f>IF(ISNUMBER(Sheet1!IP77),ROUND(Sheet1!IP77,2),"")</f>
        <v>1.93</v>
      </c>
      <c r="IQ77">
        <f>IF(ISNUMBER(Sheet1!IQ77),ROUND(Sheet1!IQ77,2),"")</f>
        <v>1.94</v>
      </c>
      <c r="IR77">
        <f>IF(ISNUMBER(Sheet1!IR77),ROUND(Sheet1!IR77,2),"")</f>
        <v>1.94</v>
      </c>
      <c r="IS77">
        <f>IF(ISNUMBER(Sheet1!IS77),ROUND(Sheet1!IS77,2),"")</f>
        <v>1.94</v>
      </c>
      <c r="IT77">
        <f>IF(ISNUMBER(Sheet1!IT77),ROUND(Sheet1!IT77,2),"")</f>
        <v>1.94</v>
      </c>
      <c r="IU77">
        <f>IF(ISNUMBER(Sheet1!IU77),ROUND(Sheet1!IU77,2),"")</f>
        <v>1.94</v>
      </c>
      <c r="IV77">
        <f>IF(ISNUMBER(Sheet1!IV77),ROUND(Sheet1!IV77,2),"")</f>
        <v>1.94</v>
      </c>
      <c r="IW77">
        <f>IF(ISNUMBER(Sheet1!IW77),ROUND(Sheet1!IW77,2),"")</f>
        <v>1.94</v>
      </c>
      <c r="IX77">
        <f>IF(ISNUMBER(Sheet1!IX77),ROUND(Sheet1!IX77,2),"")</f>
        <v>1.94</v>
      </c>
      <c r="IY77">
        <f>IF(ISNUMBER(Sheet1!IY77),ROUND(Sheet1!IY77,2),"")</f>
        <v>1.94</v>
      </c>
      <c r="IZ77">
        <f>IF(ISNUMBER(Sheet1!IZ77),ROUND(Sheet1!IZ77,2),"")</f>
        <v>1.94</v>
      </c>
      <c r="JA77">
        <f>IF(ISNUMBER(Sheet1!JA77),ROUND(Sheet1!JA77,2),"")</f>
        <v>1.94</v>
      </c>
      <c r="JB77">
        <f>IF(ISNUMBER(Sheet1!JB77),ROUND(Sheet1!JB77,2),"")</f>
        <v>1.94</v>
      </c>
      <c r="JC77">
        <f>IF(ISNUMBER(Sheet1!JC77),ROUND(Sheet1!JC77,2),"")</f>
        <v>1.95</v>
      </c>
      <c r="JD77">
        <f>IF(ISNUMBER(Sheet1!JD77),ROUND(Sheet1!JD77,2),"")</f>
        <v>1.95</v>
      </c>
      <c r="JE77">
        <f>IF(ISNUMBER(Sheet1!JE77),ROUND(Sheet1!JE77,2),"")</f>
        <v>1.95</v>
      </c>
      <c r="JF77">
        <f>IF(ISNUMBER(Sheet1!JF77),ROUND(Sheet1!JF77,2),"")</f>
        <v>1.95</v>
      </c>
      <c r="JG77">
        <f>IF(ISNUMBER(Sheet1!JG77),ROUND(Sheet1!JG77,2),"")</f>
        <v>1.95</v>
      </c>
      <c r="JH77">
        <f>IF(ISNUMBER(Sheet1!JH77),ROUND(Sheet1!JH77,2),"")</f>
        <v>1.95</v>
      </c>
      <c r="JI77">
        <f>IF(ISNUMBER(Sheet1!JI77),ROUND(Sheet1!JI77,2),"")</f>
        <v>1.95</v>
      </c>
      <c r="JJ77">
        <f>IF(ISNUMBER(Sheet1!JJ77),ROUND(Sheet1!JJ77,2),"")</f>
        <v>1.95</v>
      </c>
      <c r="JK77">
        <f>IF(ISNUMBER(Sheet1!JK77),ROUND(Sheet1!JK77,2),"")</f>
        <v>1.95</v>
      </c>
      <c r="JL77">
        <f>IF(ISNUMBER(Sheet1!JL77),ROUND(Sheet1!JL77,2),"")</f>
        <v>1.95</v>
      </c>
      <c r="JM77">
        <f>IF(ISNUMBER(Sheet1!JM77),ROUND(Sheet1!JM77,2),"")</f>
        <v>1.95</v>
      </c>
      <c r="JN77">
        <f>IF(ISNUMBER(Sheet1!JN77),ROUND(Sheet1!JN77,2),"")</f>
        <v>1.95</v>
      </c>
      <c r="JO77">
        <f>IF(ISNUMBER(Sheet1!JO77),ROUND(Sheet1!JO77,2),"")</f>
        <v>1.95</v>
      </c>
      <c r="JP77">
        <f>IF(ISNUMBER(Sheet1!JP77),ROUND(Sheet1!JP77,2),"")</f>
        <v>1.95</v>
      </c>
      <c r="JQ77">
        <f>IF(ISNUMBER(Sheet1!JQ77),ROUND(Sheet1!JQ77,2),"")</f>
        <v>1.95</v>
      </c>
      <c r="JR77">
        <f>IF(ISNUMBER(Sheet1!JR77),ROUND(Sheet1!JR77,2),"")</f>
        <v>1.95</v>
      </c>
      <c r="JS77">
        <f>IF(ISNUMBER(Sheet1!JS77),ROUND(Sheet1!JS77,2),"")</f>
        <v>1.95</v>
      </c>
      <c r="JT77">
        <f>IF(ISNUMBER(Sheet1!JT77),ROUND(Sheet1!JT77,2),"")</f>
        <v>1.95</v>
      </c>
      <c r="JU77">
        <f>IF(ISNUMBER(Sheet1!JU77),ROUND(Sheet1!JU77,2),"")</f>
        <v>1.95</v>
      </c>
      <c r="JV77">
        <f>IF(ISNUMBER(Sheet1!JV77),ROUND(Sheet1!JV77,2),"")</f>
        <v>1.96</v>
      </c>
      <c r="JW77">
        <f>IF(ISNUMBER(Sheet1!JW77),ROUND(Sheet1!JW77,2),"")</f>
        <v>1.96</v>
      </c>
      <c r="JX77">
        <f>IF(ISNUMBER(Sheet1!JX77),ROUND(Sheet1!JX77,2),"")</f>
        <v>1.96</v>
      </c>
      <c r="JY77">
        <f>IF(ISNUMBER(Sheet1!JY77),ROUND(Sheet1!JY77,2),"")</f>
        <v>1.96</v>
      </c>
      <c r="JZ77">
        <f>IF(ISNUMBER(Sheet1!JZ77),ROUND(Sheet1!JZ77,2),"")</f>
        <v>1.96</v>
      </c>
      <c r="KA77">
        <f>IF(ISNUMBER(Sheet1!KA77),ROUND(Sheet1!KA77,2),"")</f>
        <v>1.96</v>
      </c>
      <c r="KB77">
        <f>IF(ISNUMBER(Sheet1!KB77),ROUND(Sheet1!KB77,2),"")</f>
        <v>1.96</v>
      </c>
      <c r="KC77">
        <f>IF(ISNUMBER(Sheet1!KC77),ROUND(Sheet1!KC77,2),"")</f>
        <v>1.96</v>
      </c>
      <c r="KD77">
        <f>IF(ISNUMBER(Sheet1!KD77),ROUND(Sheet1!KD77,2),"")</f>
        <v>1.96</v>
      </c>
      <c r="KE77">
        <f>IF(ISNUMBER(Sheet1!KE77),ROUND(Sheet1!KE77,2),"")</f>
        <v>1.96</v>
      </c>
      <c r="KF77">
        <f>IF(ISNUMBER(Sheet1!KF77),ROUND(Sheet1!KF77,2),"")</f>
        <v>1.96</v>
      </c>
      <c r="KG77">
        <f>IF(ISNUMBER(Sheet1!KG77),ROUND(Sheet1!KG77,2),"")</f>
        <v>1.96</v>
      </c>
      <c r="KH77">
        <f>IF(ISNUMBER(Sheet1!KH77),ROUND(Sheet1!KH77,2),"")</f>
        <v>1.96</v>
      </c>
      <c r="KI77">
        <f>IF(ISNUMBER(Sheet1!KI77),ROUND(Sheet1!KI77,2),"")</f>
        <v>1.96</v>
      </c>
      <c r="KJ77">
        <f>IF(ISNUMBER(Sheet1!KJ77),ROUND(Sheet1!KJ77,2),"")</f>
        <v>1.96</v>
      </c>
      <c r="KK77">
        <f>IF(ISNUMBER(Sheet1!KK77),ROUND(Sheet1!KK77,2),"")</f>
        <v>1.96</v>
      </c>
      <c r="KL77">
        <f>IF(ISNUMBER(Sheet1!KL77),ROUND(Sheet1!KL77,2),"")</f>
        <v>1.96</v>
      </c>
      <c r="KM77">
        <f>IF(ISNUMBER(Sheet1!KM77),ROUND(Sheet1!KM77,2),"")</f>
        <v>1.96</v>
      </c>
      <c r="KN77">
        <f>IF(ISNUMBER(Sheet1!KN77),ROUND(Sheet1!KN77,2),"")</f>
        <v>1.96</v>
      </c>
      <c r="KO77">
        <f>IF(ISNUMBER(Sheet1!KO77),ROUND(Sheet1!KO77,2),"")</f>
        <v>1.96</v>
      </c>
    </row>
    <row r="78" spans="1:301" x14ac:dyDescent="0.3">
      <c r="A78" t="s">
        <v>77</v>
      </c>
      <c r="B78">
        <f>IF(ISNUMBER(Sheet1!B78),ROUND(Sheet1!B78,2),"")</f>
        <v>4.41</v>
      </c>
      <c r="C78">
        <f>IF(ISNUMBER(Sheet1!C78),ROUND(Sheet1!C78,2),"")</f>
        <v>4.3600000000000003</v>
      </c>
      <c r="D78">
        <f>IF(ISNUMBER(Sheet1!D78),ROUND(Sheet1!D78,2),"")</f>
        <v>4.3099999999999996</v>
      </c>
      <c r="E78">
        <f>IF(ISNUMBER(Sheet1!E78),ROUND(Sheet1!E78,2),"")</f>
        <v>4.26</v>
      </c>
      <c r="F78">
        <f>IF(ISNUMBER(Sheet1!F78),ROUND(Sheet1!F78,2),"")</f>
        <v>4.21</v>
      </c>
      <c r="G78">
        <f>IF(ISNUMBER(Sheet1!G78),ROUND(Sheet1!G78,2),"")</f>
        <v>4.16</v>
      </c>
      <c r="H78">
        <f>IF(ISNUMBER(Sheet1!H78),ROUND(Sheet1!H78,2),"")</f>
        <v>4.0999999999999996</v>
      </c>
      <c r="I78">
        <f>IF(ISNUMBER(Sheet1!I78),ROUND(Sheet1!I78,2),"")</f>
        <v>4.05</v>
      </c>
      <c r="J78">
        <f>IF(ISNUMBER(Sheet1!J78),ROUND(Sheet1!J78,2),"")</f>
        <v>4</v>
      </c>
      <c r="K78">
        <f>IF(ISNUMBER(Sheet1!K78),ROUND(Sheet1!K78,2),"")</f>
        <v>3.95</v>
      </c>
      <c r="L78">
        <f>IF(ISNUMBER(Sheet1!L78),ROUND(Sheet1!L78,2),"")</f>
        <v>3.9</v>
      </c>
      <c r="M78">
        <f>IF(ISNUMBER(Sheet1!M78),ROUND(Sheet1!M78,2),"")</f>
        <v>3.89</v>
      </c>
      <c r="N78">
        <f>IF(ISNUMBER(Sheet1!N78),ROUND(Sheet1!N78,2),"")</f>
        <v>3.89</v>
      </c>
      <c r="O78">
        <f>IF(ISNUMBER(Sheet1!O78),ROUND(Sheet1!O78,2),"")</f>
        <v>3.88</v>
      </c>
      <c r="P78">
        <f>IF(ISNUMBER(Sheet1!P78),ROUND(Sheet1!P78,2),"")</f>
        <v>3.88</v>
      </c>
      <c r="Q78">
        <f>IF(ISNUMBER(Sheet1!Q78),ROUND(Sheet1!Q78,2),"")</f>
        <v>3.87</v>
      </c>
      <c r="R78">
        <f>IF(ISNUMBER(Sheet1!R78),ROUND(Sheet1!R78,2),"")</f>
        <v>3.86</v>
      </c>
      <c r="S78">
        <f>IF(ISNUMBER(Sheet1!S78),ROUND(Sheet1!S78,2),"")</f>
        <v>3.86</v>
      </c>
      <c r="T78">
        <f>IF(ISNUMBER(Sheet1!T78),ROUND(Sheet1!T78,2),"")</f>
        <v>3.85</v>
      </c>
      <c r="U78">
        <f>IF(ISNUMBER(Sheet1!U78),ROUND(Sheet1!U78,2),"")</f>
        <v>3.85</v>
      </c>
      <c r="V78">
        <f>IF(ISNUMBER(Sheet1!V78),ROUND(Sheet1!V78,2),"")</f>
        <v>3.84</v>
      </c>
      <c r="W78">
        <f>IF(ISNUMBER(Sheet1!W78),ROUND(Sheet1!W78,2),"")</f>
        <v>3.83</v>
      </c>
      <c r="X78">
        <f>IF(ISNUMBER(Sheet1!X78),ROUND(Sheet1!X78,2),"")</f>
        <v>3.82</v>
      </c>
      <c r="Y78">
        <f>IF(ISNUMBER(Sheet1!Y78),ROUND(Sheet1!Y78,2),"")</f>
        <v>3.8</v>
      </c>
      <c r="Z78">
        <f>IF(ISNUMBER(Sheet1!Z78),ROUND(Sheet1!Z78,2),"")</f>
        <v>3.79</v>
      </c>
      <c r="AA78">
        <f>IF(ISNUMBER(Sheet1!AA78),ROUND(Sheet1!AA78,2),"")</f>
        <v>3.78</v>
      </c>
      <c r="AB78">
        <f>IF(ISNUMBER(Sheet1!AB78),ROUND(Sheet1!AB78,2),"")</f>
        <v>3.77</v>
      </c>
      <c r="AC78">
        <f>IF(ISNUMBER(Sheet1!AC78),ROUND(Sheet1!AC78,2),"")</f>
        <v>3.76</v>
      </c>
      <c r="AD78">
        <f>IF(ISNUMBER(Sheet1!AD78),ROUND(Sheet1!AD78,2),"")</f>
        <v>3.74</v>
      </c>
      <c r="AE78">
        <f>IF(ISNUMBER(Sheet1!AE78),ROUND(Sheet1!AE78,2),"")</f>
        <v>3.73</v>
      </c>
      <c r="AF78">
        <f>IF(ISNUMBER(Sheet1!AF78),ROUND(Sheet1!AF78,2),"")</f>
        <v>3.72</v>
      </c>
      <c r="AG78">
        <f>IF(ISNUMBER(Sheet1!AG78),ROUND(Sheet1!AG78,2),"")</f>
        <v>3.7</v>
      </c>
      <c r="AH78">
        <f>IF(ISNUMBER(Sheet1!AH78),ROUND(Sheet1!AH78,2),"")</f>
        <v>3.69</v>
      </c>
      <c r="AI78">
        <f>IF(ISNUMBER(Sheet1!AI78),ROUND(Sheet1!AI78,2),"")</f>
        <v>3.67</v>
      </c>
      <c r="AJ78">
        <f>IF(ISNUMBER(Sheet1!AJ78),ROUND(Sheet1!AJ78,2),"")</f>
        <v>3.65</v>
      </c>
      <c r="AK78">
        <f>IF(ISNUMBER(Sheet1!AK78),ROUND(Sheet1!AK78,2),"")</f>
        <v>3.64</v>
      </c>
      <c r="AL78">
        <f>IF(ISNUMBER(Sheet1!AL78),ROUND(Sheet1!AL78,2),"")</f>
        <v>3.62</v>
      </c>
      <c r="AM78">
        <f>IF(ISNUMBER(Sheet1!AM78),ROUND(Sheet1!AM78,2),"")</f>
        <v>3.6</v>
      </c>
      <c r="AN78">
        <f>IF(ISNUMBER(Sheet1!AN78),ROUND(Sheet1!AN78,2),"")</f>
        <v>3.59</v>
      </c>
      <c r="AO78">
        <f>IF(ISNUMBER(Sheet1!AO78),ROUND(Sheet1!AO78,2),"")</f>
        <v>3.57</v>
      </c>
      <c r="AP78">
        <f>IF(ISNUMBER(Sheet1!AP78),ROUND(Sheet1!AP78,2),"")</f>
        <v>3.56</v>
      </c>
      <c r="AQ78">
        <f>IF(ISNUMBER(Sheet1!AQ78),ROUND(Sheet1!AQ78,2),"")</f>
        <v>3.55</v>
      </c>
      <c r="AR78">
        <f>IF(ISNUMBER(Sheet1!AR78),ROUND(Sheet1!AR78,2),"")</f>
        <v>3.54</v>
      </c>
      <c r="AS78">
        <f>IF(ISNUMBER(Sheet1!AS78),ROUND(Sheet1!AS78,2),"")</f>
        <v>3.53</v>
      </c>
      <c r="AT78">
        <f>IF(ISNUMBER(Sheet1!AT78),ROUND(Sheet1!AT78,2),"")</f>
        <v>3.53</v>
      </c>
      <c r="AU78">
        <f>IF(ISNUMBER(Sheet1!AU78),ROUND(Sheet1!AU78,2),"")</f>
        <v>3.52</v>
      </c>
      <c r="AV78">
        <f>IF(ISNUMBER(Sheet1!AV78),ROUND(Sheet1!AV78,2),"")</f>
        <v>3.51</v>
      </c>
      <c r="AW78">
        <f>IF(ISNUMBER(Sheet1!AW78),ROUND(Sheet1!AW78,2),"")</f>
        <v>3.51</v>
      </c>
      <c r="AX78">
        <f>IF(ISNUMBER(Sheet1!AX78),ROUND(Sheet1!AX78,2),"")</f>
        <v>3.5</v>
      </c>
      <c r="AY78">
        <f>IF(ISNUMBER(Sheet1!AY78),ROUND(Sheet1!AY78,2),"")</f>
        <v>3.49</v>
      </c>
      <c r="AZ78">
        <f>IF(ISNUMBER(Sheet1!AZ78),ROUND(Sheet1!AZ78,2),"")</f>
        <v>3.49</v>
      </c>
      <c r="BA78">
        <f>IF(ISNUMBER(Sheet1!BA78),ROUND(Sheet1!BA78,2),"")</f>
        <v>3.45</v>
      </c>
      <c r="BB78">
        <f>IF(ISNUMBER(Sheet1!BB78),ROUND(Sheet1!BB78,2),"")</f>
        <v>3.42</v>
      </c>
      <c r="BC78">
        <f>IF(ISNUMBER(Sheet1!BC78),ROUND(Sheet1!BC78,2),"")</f>
        <v>3.38</v>
      </c>
      <c r="BD78">
        <f>IF(ISNUMBER(Sheet1!BD78),ROUND(Sheet1!BD78,2),"")</f>
        <v>3.31</v>
      </c>
      <c r="BE78">
        <f>IF(ISNUMBER(Sheet1!BE78),ROUND(Sheet1!BE78,2),"")</f>
        <v>3.24</v>
      </c>
      <c r="BF78">
        <f>IF(ISNUMBER(Sheet1!BF78),ROUND(Sheet1!BF78,2),"")</f>
        <v>3.4</v>
      </c>
      <c r="BG78">
        <f>IF(ISNUMBER(Sheet1!BG78),ROUND(Sheet1!BG78,2),"")</f>
        <v>3.36</v>
      </c>
      <c r="BH78">
        <f>IF(ISNUMBER(Sheet1!BH78),ROUND(Sheet1!BH78,2),"")</f>
        <v>3.46</v>
      </c>
      <c r="BI78">
        <f>IF(ISNUMBER(Sheet1!BI78),ROUND(Sheet1!BI78,2),"")</f>
        <v>3.61</v>
      </c>
      <c r="BJ78">
        <f>IF(ISNUMBER(Sheet1!BJ78),ROUND(Sheet1!BJ78,2),"")</f>
        <v>3.4</v>
      </c>
      <c r="BK78">
        <f>IF(ISNUMBER(Sheet1!BK78),ROUND(Sheet1!BK78,2),"")</f>
        <v>3.51</v>
      </c>
      <c r="BL78">
        <f>IF(ISNUMBER(Sheet1!BL78),ROUND(Sheet1!BL78,2),"")</f>
        <v>3.46</v>
      </c>
      <c r="BM78">
        <f>IF(ISNUMBER(Sheet1!BM78),ROUND(Sheet1!BM78,2),"")</f>
        <v>3.53</v>
      </c>
      <c r="BN78">
        <f>IF(ISNUMBER(Sheet1!BN78),ROUND(Sheet1!BN78,2),"")</f>
        <v>3.51</v>
      </c>
      <c r="BO78">
        <f>IF(ISNUMBER(Sheet1!BO78),ROUND(Sheet1!BO78,2),"")</f>
        <v>3.53</v>
      </c>
      <c r="BP78">
        <f>IF(ISNUMBER(Sheet1!BP78),ROUND(Sheet1!BP78,2),"")</f>
        <v>3.53</v>
      </c>
      <c r="BQ78">
        <f>IF(ISNUMBER(Sheet1!BQ78),ROUND(Sheet1!BQ78,2),"")</f>
        <v>3.55</v>
      </c>
      <c r="BR78">
        <f>IF(ISNUMBER(Sheet1!BR78),ROUND(Sheet1!BR78,2),"")</f>
        <v>3.49</v>
      </c>
      <c r="BS78">
        <f>IF(ISNUMBER(Sheet1!BS78),ROUND(Sheet1!BS78,2),"")</f>
        <v>3.49</v>
      </c>
      <c r="BT78">
        <f>IF(ISNUMBER(Sheet1!BT78),ROUND(Sheet1!BT78,2),"")</f>
        <v>3.44</v>
      </c>
      <c r="BU78">
        <f>IF(ISNUMBER(Sheet1!BU78),ROUND(Sheet1!BU78,2),"")</f>
        <v>3.08</v>
      </c>
      <c r="BV78">
        <f>IF(ISNUMBER(Sheet1!BV78),ROUND(Sheet1!BV78,2),"")</f>
        <v>3.59</v>
      </c>
      <c r="BW78">
        <f>IF(ISNUMBER(Sheet1!BW78),ROUND(Sheet1!BW78,2),"")</f>
        <v>3.51</v>
      </c>
      <c r="BX78">
        <f>IF(ISNUMBER(Sheet1!BX78),ROUND(Sheet1!BX78,2),"")</f>
        <v>3.53</v>
      </c>
      <c r="BY78">
        <f>IF(ISNUMBER(Sheet1!BY78),ROUND(Sheet1!BY78,2),"")</f>
        <v>3.51</v>
      </c>
      <c r="BZ78">
        <f>IF(ISNUMBER(Sheet1!BZ78),ROUND(Sheet1!BZ78,2),"")</f>
        <v>3.57</v>
      </c>
      <c r="CA78">
        <f>IF(ISNUMBER(Sheet1!CA78),ROUND(Sheet1!CA78,2),"")</f>
        <v>3.49</v>
      </c>
      <c r="CB78">
        <f>IF(ISNUMBER(Sheet1!CB78),ROUND(Sheet1!CB78,2),"")</f>
        <v>3.44</v>
      </c>
      <c r="CC78">
        <f>IF(ISNUMBER(Sheet1!CC78),ROUND(Sheet1!CC78,2),"")</f>
        <v>3.44</v>
      </c>
      <c r="CD78">
        <f>IF(ISNUMBER(Sheet1!CD78),ROUND(Sheet1!CD78,2),"")</f>
        <v>3.36</v>
      </c>
      <c r="CE78">
        <f>IF(ISNUMBER(Sheet1!CE78),ROUND(Sheet1!CE78,2),"")</f>
        <v>3.4</v>
      </c>
      <c r="CF78">
        <f>IF(ISNUMBER(Sheet1!CF78),ROUND(Sheet1!CF78,2),"")</f>
        <v>3.4</v>
      </c>
      <c r="CG78">
        <f>IF(ISNUMBER(Sheet1!CG78),ROUND(Sheet1!CG78,2),"")</f>
        <v>3.38</v>
      </c>
      <c r="CH78">
        <f>IF(ISNUMBER(Sheet1!CH78),ROUND(Sheet1!CH78,2),"")</f>
        <v>3.38</v>
      </c>
      <c r="CI78">
        <f>IF(ISNUMBER(Sheet1!CI78),ROUND(Sheet1!CI78,2),"")</f>
        <v>3.32</v>
      </c>
      <c r="CJ78">
        <f>IF(ISNUMBER(Sheet1!CJ78),ROUND(Sheet1!CJ78,2),"")</f>
        <v>3.26</v>
      </c>
      <c r="CK78">
        <f>IF(ISNUMBER(Sheet1!CK78),ROUND(Sheet1!CK78,2),"")</f>
        <v>3.22</v>
      </c>
      <c r="CL78">
        <f>IF(ISNUMBER(Sheet1!CL78),ROUND(Sheet1!CL78,2),"")</f>
        <v>3.16</v>
      </c>
      <c r="CM78">
        <f>IF(ISNUMBER(Sheet1!CM78),ROUND(Sheet1!CM78,2),"")</f>
        <v>3.12</v>
      </c>
      <c r="CN78">
        <f>IF(ISNUMBER(Sheet1!CN78),ROUND(Sheet1!CN78,2),"")</f>
        <v>2.95</v>
      </c>
      <c r="CO78">
        <f>IF(ISNUMBER(Sheet1!CO78),ROUND(Sheet1!CO78,2),"")</f>
        <v>3.03</v>
      </c>
      <c r="CP78">
        <f>IF(ISNUMBER(Sheet1!CP78),ROUND(Sheet1!CP78,2),"")</f>
        <v>2.96</v>
      </c>
      <c r="CQ78">
        <f>IF(ISNUMBER(Sheet1!CQ78),ROUND(Sheet1!CQ78,2),"")</f>
        <v>3.02</v>
      </c>
      <c r="CR78">
        <f>IF(ISNUMBER(Sheet1!CR78),ROUND(Sheet1!CR78,2),"")</f>
        <v>2.94</v>
      </c>
      <c r="CS78">
        <f>IF(ISNUMBER(Sheet1!CS78),ROUND(Sheet1!CS78,2),"")</f>
        <v>2.86</v>
      </c>
      <c r="CT78">
        <f>IF(ISNUMBER(Sheet1!CT78),ROUND(Sheet1!CT78,2),"")</f>
        <v>2.98</v>
      </c>
      <c r="CU78">
        <f>IF(ISNUMBER(Sheet1!CU78),ROUND(Sheet1!CU78,2),"")</f>
        <v>2.92</v>
      </c>
      <c r="CV78">
        <f>IF(ISNUMBER(Sheet1!CV78),ROUND(Sheet1!CV78,2),"")</f>
        <v>2.87</v>
      </c>
      <c r="CW78">
        <f>IF(ISNUMBER(Sheet1!CW78),ROUND(Sheet1!CW78,2),"")</f>
        <v>2.88</v>
      </c>
      <c r="CX78">
        <f>IF(ISNUMBER(Sheet1!CX78),ROUND(Sheet1!CX78,2),"")</f>
        <v>2.8</v>
      </c>
      <c r="CY78">
        <f>IF(ISNUMBER(Sheet1!CY78),ROUND(Sheet1!CY78,2),"")</f>
        <v>2.9</v>
      </c>
      <c r="CZ78">
        <f>IF(ISNUMBER(Sheet1!CZ78),ROUND(Sheet1!CZ78,2),"")</f>
        <v>2.85</v>
      </c>
      <c r="DA78">
        <f>IF(ISNUMBER(Sheet1!DA78),ROUND(Sheet1!DA78,2),"")</f>
        <v>2.78</v>
      </c>
      <c r="DB78">
        <f>IF(ISNUMBER(Sheet1!DB78),ROUND(Sheet1!DB78,2),"")</f>
        <v>2.75</v>
      </c>
      <c r="DC78">
        <f>IF(ISNUMBER(Sheet1!DC78),ROUND(Sheet1!DC78,2),"")</f>
        <v>2.71</v>
      </c>
      <c r="DD78">
        <f>IF(ISNUMBER(Sheet1!DD78),ROUND(Sheet1!DD78,2),"")</f>
        <v>2.7</v>
      </c>
      <c r="DE78">
        <f>IF(ISNUMBER(Sheet1!DE78),ROUND(Sheet1!DE78,2),"")</f>
        <v>2.58</v>
      </c>
      <c r="DF78">
        <f>IF(ISNUMBER(Sheet1!DF78),ROUND(Sheet1!DF78,2),"")</f>
        <v>2.64</v>
      </c>
      <c r="DG78">
        <f>IF(ISNUMBER(Sheet1!DG78),ROUND(Sheet1!DG78,2),"")</f>
        <v>2.56</v>
      </c>
      <c r="DH78">
        <f>IF(ISNUMBER(Sheet1!DH78),ROUND(Sheet1!DH78,2),"")</f>
        <v>2.57</v>
      </c>
      <c r="DI78">
        <f>IF(ISNUMBER(Sheet1!DI78),ROUND(Sheet1!DI78,2),"")</f>
        <v>2.46</v>
      </c>
      <c r="DJ78">
        <f>IF(ISNUMBER(Sheet1!DJ78),ROUND(Sheet1!DJ78,2),"")</f>
        <v>2.4900000000000002</v>
      </c>
      <c r="DK78">
        <f>IF(ISNUMBER(Sheet1!DK78),ROUND(Sheet1!DK78,2),"")</f>
        <v>2.4700000000000002</v>
      </c>
      <c r="DL78">
        <f>IF(ISNUMBER(Sheet1!DL78),ROUND(Sheet1!DL78,2),"")</f>
        <v>2.34</v>
      </c>
      <c r="DM78">
        <f>IF(ISNUMBER(Sheet1!DM78),ROUND(Sheet1!DM78,2),"")</f>
        <v>1.52</v>
      </c>
      <c r="DN78">
        <f>IF(ISNUMBER(Sheet1!DN78),ROUND(Sheet1!DN78,2),"")</f>
        <v>1.23</v>
      </c>
      <c r="DO78">
        <f>IF(ISNUMBER(Sheet1!DO78),ROUND(Sheet1!DO78,2),"")</f>
        <v>1.34</v>
      </c>
      <c r="DP78">
        <f>IF(ISNUMBER(Sheet1!DP78),ROUND(Sheet1!DP78,2),"")</f>
        <v>1.56</v>
      </c>
      <c r="DQ78">
        <f>IF(ISNUMBER(Sheet1!DQ78),ROUND(Sheet1!DQ78,2),"")</f>
        <v>1.59</v>
      </c>
      <c r="DR78">
        <f>IF(ISNUMBER(Sheet1!DR78),ROUND(Sheet1!DR78,2),"")</f>
        <v>2.69</v>
      </c>
      <c r="DS78">
        <f>IF(ISNUMBER(Sheet1!DS78),ROUND(Sheet1!DS78,2),"")</f>
        <v>2.6</v>
      </c>
      <c r="DT78">
        <f>IF(ISNUMBER(Sheet1!DT78),ROUND(Sheet1!DT78,2),"")</f>
        <v>2.42</v>
      </c>
      <c r="DU78">
        <f>IF(ISNUMBER(Sheet1!DU78),ROUND(Sheet1!DU78,2),"")</f>
        <v>2.41</v>
      </c>
      <c r="DV78">
        <f>IF(ISNUMBER(Sheet1!DV78),ROUND(Sheet1!DV78,2),"")</f>
        <v>2.36</v>
      </c>
      <c r="DW78">
        <f>IF(ISNUMBER(Sheet1!DW78),ROUND(Sheet1!DW78,2),"")</f>
        <v>2.39</v>
      </c>
      <c r="DX78">
        <f>IF(ISNUMBER(Sheet1!DX78),ROUND(Sheet1!DX78,2),"")</f>
        <v>2.37</v>
      </c>
      <c r="DY78">
        <f>IF(ISNUMBER(Sheet1!DY78),ROUND(Sheet1!DY78,2),"")</f>
        <v>2.29</v>
      </c>
      <c r="DZ78">
        <f>IF(ISNUMBER(Sheet1!DZ78),ROUND(Sheet1!DZ78,2),"")</f>
        <v>2.31</v>
      </c>
      <c r="EA78">
        <f>IF(ISNUMBER(Sheet1!EA78),ROUND(Sheet1!EA78,2),"")</f>
        <v>2.2400000000000002</v>
      </c>
      <c r="EB78">
        <f>IF(ISNUMBER(Sheet1!EB78),ROUND(Sheet1!EB78,2),"")</f>
        <v>2.2999999999999998</v>
      </c>
      <c r="EC78">
        <f>IF(ISNUMBER(Sheet1!EC78),ROUND(Sheet1!EC78,2),"")</f>
        <v>2.25</v>
      </c>
      <c r="ED78">
        <f>IF(ISNUMBER(Sheet1!ED78),ROUND(Sheet1!ED78,2),"")</f>
        <v>2.23</v>
      </c>
      <c r="EE78">
        <f>IF(ISNUMBER(Sheet1!EE78),ROUND(Sheet1!EE78,2),"")</f>
        <v>2.11</v>
      </c>
      <c r="EF78">
        <f>IF(ISNUMBER(Sheet1!EF78),ROUND(Sheet1!EF78,2),"")</f>
        <v>2.14</v>
      </c>
      <c r="EG78">
        <f>IF(ISNUMBER(Sheet1!EG78),ROUND(Sheet1!EG78,2),"")</f>
        <v>2.0699999999999998</v>
      </c>
      <c r="EH78">
        <f>IF(ISNUMBER(Sheet1!EH78),ROUND(Sheet1!EH78,2),"")</f>
        <v>2.09</v>
      </c>
      <c r="EI78">
        <f>IF(ISNUMBER(Sheet1!EI78),ROUND(Sheet1!EI78,2),"")</f>
        <v>2.1</v>
      </c>
      <c r="EJ78">
        <f>IF(ISNUMBER(Sheet1!EJ78),ROUND(Sheet1!EJ78,2),"")</f>
        <v>2.13</v>
      </c>
      <c r="EK78">
        <f>IF(ISNUMBER(Sheet1!EK78),ROUND(Sheet1!EK78,2),"")</f>
        <v>2.17</v>
      </c>
      <c r="EL78">
        <f>IF(ISNUMBER(Sheet1!EL78),ROUND(Sheet1!EL78,2),"")</f>
        <v>2</v>
      </c>
      <c r="EM78">
        <f>IF(ISNUMBER(Sheet1!EM78),ROUND(Sheet1!EM78,2),"")</f>
        <v>1.85</v>
      </c>
      <c r="EN78">
        <f>IF(ISNUMBER(Sheet1!EN78),ROUND(Sheet1!EN78,2),"")</f>
        <v>2.04</v>
      </c>
      <c r="EO78">
        <f>IF(ISNUMBER(Sheet1!EO78),ROUND(Sheet1!EO78,2),"")</f>
        <v>2.19</v>
      </c>
      <c r="EP78">
        <f>IF(ISNUMBER(Sheet1!EP78),ROUND(Sheet1!EP78,2),"")</f>
        <v>2.25</v>
      </c>
      <c r="EQ78">
        <f>IF(ISNUMBER(Sheet1!EQ78),ROUND(Sheet1!EQ78,2),"")</f>
        <v>2.31</v>
      </c>
      <c r="ER78">
        <f>IF(ISNUMBER(Sheet1!ER78),ROUND(Sheet1!ER78,2),"")</f>
        <v>3</v>
      </c>
      <c r="ES78">
        <f>IF(ISNUMBER(Sheet1!ES78),ROUND(Sheet1!ES78,2),"")</f>
        <v>3.04</v>
      </c>
      <c r="ET78">
        <f>IF(ISNUMBER(Sheet1!ET78),ROUND(Sheet1!ET78,2),"")</f>
        <v>3.02</v>
      </c>
      <c r="EU78">
        <f>IF(ISNUMBER(Sheet1!EU78),ROUND(Sheet1!EU78,2),"")</f>
        <v>3</v>
      </c>
      <c r="EV78">
        <f>IF(ISNUMBER(Sheet1!EV78),ROUND(Sheet1!EV78,2),"")</f>
        <v>2.83</v>
      </c>
      <c r="EW78">
        <f>IF(ISNUMBER(Sheet1!EW78),ROUND(Sheet1!EW78,2),"")</f>
        <v>2.81</v>
      </c>
      <c r="EX78">
        <f>IF(ISNUMBER(Sheet1!EX78),ROUND(Sheet1!EX78,2),"")</f>
        <v>2.76</v>
      </c>
      <c r="EY78">
        <f>IF(ISNUMBER(Sheet1!EY78),ROUND(Sheet1!EY78,2),"")</f>
        <v>2.72</v>
      </c>
      <c r="EZ78">
        <f>IF(ISNUMBER(Sheet1!EZ78),ROUND(Sheet1!EZ78,2),"")</f>
        <v>2.7</v>
      </c>
      <c r="FA78">
        <f>IF(ISNUMBER(Sheet1!FA78),ROUND(Sheet1!FA78,2),"")</f>
        <v>2.68</v>
      </c>
      <c r="FB78">
        <f>IF(ISNUMBER(Sheet1!FB78),ROUND(Sheet1!FB78,2),"")</f>
        <v>2.69</v>
      </c>
      <c r="FC78">
        <f>IF(ISNUMBER(Sheet1!FC78),ROUND(Sheet1!FC78,2),"")</f>
        <v>2.7</v>
      </c>
      <c r="FD78">
        <f>IF(ISNUMBER(Sheet1!FD78),ROUND(Sheet1!FD78,2),"")</f>
        <v>2.72</v>
      </c>
      <c r="FE78">
        <f>IF(ISNUMBER(Sheet1!FE78),ROUND(Sheet1!FE78,2),"")</f>
        <v>2.74</v>
      </c>
      <c r="FF78">
        <f>IF(ISNUMBER(Sheet1!FF78),ROUND(Sheet1!FF78,2),"")</f>
        <v>2.77</v>
      </c>
      <c r="FG78">
        <f>IF(ISNUMBER(Sheet1!FG78),ROUND(Sheet1!FG78,2),"")</f>
        <v>2.8</v>
      </c>
      <c r="FH78">
        <f>IF(ISNUMBER(Sheet1!FH78),ROUND(Sheet1!FH78,2),"")</f>
        <v>2.81</v>
      </c>
      <c r="FI78">
        <f>IF(ISNUMBER(Sheet1!FI78),ROUND(Sheet1!FI78,2),"")</f>
        <v>2.81</v>
      </c>
      <c r="FJ78">
        <f>IF(ISNUMBER(Sheet1!FJ78),ROUND(Sheet1!FJ78,2),"")</f>
        <v>2.8</v>
      </c>
      <c r="FK78">
        <f>IF(ISNUMBER(Sheet1!FK78),ROUND(Sheet1!FK78,2),"")</f>
        <v>2.77</v>
      </c>
      <c r="FL78">
        <f>IF(ISNUMBER(Sheet1!FL78),ROUND(Sheet1!FL78,2),"")</f>
        <v>2.73</v>
      </c>
      <c r="FM78">
        <f>IF(ISNUMBER(Sheet1!FM78),ROUND(Sheet1!FM78,2),"")</f>
        <v>2.68</v>
      </c>
      <c r="FN78">
        <f>IF(ISNUMBER(Sheet1!FN78),ROUND(Sheet1!FN78,2),"")</f>
        <v>2.62</v>
      </c>
      <c r="FO78">
        <f>IF(ISNUMBER(Sheet1!FO78),ROUND(Sheet1!FO78,2),"")</f>
        <v>2.56</v>
      </c>
      <c r="FP78">
        <f>IF(ISNUMBER(Sheet1!FP78),ROUND(Sheet1!FP78,2),"")</f>
        <v>2.4900000000000002</v>
      </c>
      <c r="FQ78">
        <f>IF(ISNUMBER(Sheet1!FQ78),ROUND(Sheet1!FQ78,2),"")</f>
        <v>2.41</v>
      </c>
      <c r="FR78">
        <f>IF(ISNUMBER(Sheet1!FR78),ROUND(Sheet1!FR78,2),"")</f>
        <v>2.33</v>
      </c>
      <c r="FS78">
        <f>IF(ISNUMBER(Sheet1!FS78),ROUND(Sheet1!FS78,2),"")</f>
        <v>2.2400000000000002</v>
      </c>
      <c r="FT78">
        <f>IF(ISNUMBER(Sheet1!FT78),ROUND(Sheet1!FT78,2),"")</f>
        <v>2.14</v>
      </c>
      <c r="FU78">
        <f>IF(ISNUMBER(Sheet1!FU78),ROUND(Sheet1!FU78,2),"")</f>
        <v>2.06</v>
      </c>
      <c r="FV78">
        <f>IF(ISNUMBER(Sheet1!FV78),ROUND(Sheet1!FV78,2),"")</f>
        <v>1.98</v>
      </c>
      <c r="FW78">
        <f>IF(ISNUMBER(Sheet1!FW78),ROUND(Sheet1!FW78,2),"")</f>
        <v>1.92</v>
      </c>
      <c r="FX78">
        <f>IF(ISNUMBER(Sheet1!FX78),ROUND(Sheet1!FX78,2),"")</f>
        <v>1.87</v>
      </c>
      <c r="FY78">
        <f>IF(ISNUMBER(Sheet1!FY78),ROUND(Sheet1!FY78,2),"")</f>
        <v>1.85</v>
      </c>
      <c r="FZ78">
        <f>IF(ISNUMBER(Sheet1!FZ78),ROUND(Sheet1!FZ78,2),"")</f>
        <v>1.83</v>
      </c>
      <c r="GA78">
        <f>IF(ISNUMBER(Sheet1!GA78),ROUND(Sheet1!GA78,2),"")</f>
        <v>1.84</v>
      </c>
      <c r="GB78">
        <f>IF(ISNUMBER(Sheet1!GB78),ROUND(Sheet1!GB78,2),"")</f>
        <v>1.84</v>
      </c>
      <c r="GC78">
        <f>IF(ISNUMBER(Sheet1!GC78),ROUND(Sheet1!GC78,2),"")</f>
        <v>1.85</v>
      </c>
      <c r="GD78">
        <f>IF(ISNUMBER(Sheet1!GD78),ROUND(Sheet1!GD78,2),"")</f>
        <v>1.85</v>
      </c>
      <c r="GE78">
        <f>IF(ISNUMBER(Sheet1!GE78),ROUND(Sheet1!GE78,2),"")</f>
        <v>1.84</v>
      </c>
      <c r="GF78">
        <f>IF(ISNUMBER(Sheet1!GF78),ROUND(Sheet1!GF78,2),"")</f>
        <v>1.83</v>
      </c>
      <c r="GG78">
        <f>IF(ISNUMBER(Sheet1!GG78),ROUND(Sheet1!GG78,2),"")</f>
        <v>1.81</v>
      </c>
      <c r="GH78">
        <f>IF(ISNUMBER(Sheet1!GH78),ROUND(Sheet1!GH78,2),"")</f>
        <v>1.79</v>
      </c>
      <c r="GI78">
        <f>IF(ISNUMBER(Sheet1!GI78),ROUND(Sheet1!GI78,2),"")</f>
        <v>1.77</v>
      </c>
      <c r="GJ78">
        <f>IF(ISNUMBER(Sheet1!GJ78),ROUND(Sheet1!GJ78,2),"")</f>
        <v>1.75</v>
      </c>
      <c r="GK78">
        <f>IF(ISNUMBER(Sheet1!GK78),ROUND(Sheet1!GK78,2),"")</f>
        <v>1.74</v>
      </c>
      <c r="GL78">
        <f>IF(ISNUMBER(Sheet1!GL78),ROUND(Sheet1!GL78,2),"")</f>
        <v>1.72</v>
      </c>
      <c r="GM78">
        <f>IF(ISNUMBER(Sheet1!GM78),ROUND(Sheet1!GM78,2),"")</f>
        <v>1.72</v>
      </c>
      <c r="GN78">
        <f>IF(ISNUMBER(Sheet1!GN78),ROUND(Sheet1!GN78,2),"")</f>
        <v>1.72</v>
      </c>
      <c r="GO78">
        <f>IF(ISNUMBER(Sheet1!GO78),ROUND(Sheet1!GO78,2),"")</f>
        <v>1.72</v>
      </c>
      <c r="GP78">
        <f>IF(ISNUMBER(Sheet1!GP78),ROUND(Sheet1!GP78,2),"")</f>
        <v>1.74</v>
      </c>
      <c r="GQ78">
        <f>IF(ISNUMBER(Sheet1!GQ78),ROUND(Sheet1!GQ78,2),"")</f>
        <v>1.75</v>
      </c>
      <c r="GR78">
        <f>IF(ISNUMBER(Sheet1!GR78),ROUND(Sheet1!GR78,2),"")</f>
        <v>1.77</v>
      </c>
      <c r="GS78">
        <f>IF(ISNUMBER(Sheet1!GS78),ROUND(Sheet1!GS78,2),"")</f>
        <v>1.8</v>
      </c>
      <c r="GT78">
        <f>IF(ISNUMBER(Sheet1!GT78),ROUND(Sheet1!GT78,2),"")</f>
        <v>1.82</v>
      </c>
      <c r="GU78">
        <f>IF(ISNUMBER(Sheet1!GU78),ROUND(Sheet1!GU78,2),"")</f>
        <v>1.84</v>
      </c>
      <c r="GV78">
        <f>IF(ISNUMBER(Sheet1!GV78),ROUND(Sheet1!GV78,2),"")</f>
        <v>1.87</v>
      </c>
      <c r="GW78">
        <f>IF(ISNUMBER(Sheet1!GW78),ROUND(Sheet1!GW78,2),"")</f>
        <v>1.89</v>
      </c>
      <c r="GX78">
        <f>IF(ISNUMBER(Sheet1!GX78),ROUND(Sheet1!GX78,2),"")</f>
        <v>1.92</v>
      </c>
      <c r="GY78">
        <f>IF(ISNUMBER(Sheet1!GY78),ROUND(Sheet1!GY78,2),"")</f>
        <v>1.94</v>
      </c>
      <c r="GZ78">
        <f>IF(ISNUMBER(Sheet1!GZ78),ROUND(Sheet1!GZ78,2),"")</f>
        <v>1.95</v>
      </c>
      <c r="HA78">
        <f>IF(ISNUMBER(Sheet1!HA78),ROUND(Sheet1!HA78,2),"")</f>
        <v>1.96</v>
      </c>
      <c r="HB78">
        <f>IF(ISNUMBER(Sheet1!HB78),ROUND(Sheet1!HB78,2),"")</f>
        <v>1.97</v>
      </c>
      <c r="HC78">
        <f>IF(ISNUMBER(Sheet1!HC78),ROUND(Sheet1!HC78,2),"")</f>
        <v>1.98</v>
      </c>
      <c r="HD78">
        <f>IF(ISNUMBER(Sheet1!HD78),ROUND(Sheet1!HD78,2),"")</f>
        <v>1.98</v>
      </c>
      <c r="HE78">
        <f>IF(ISNUMBER(Sheet1!HE78),ROUND(Sheet1!HE78,2),"")</f>
        <v>1.98</v>
      </c>
      <c r="HF78">
        <f>IF(ISNUMBER(Sheet1!HF78),ROUND(Sheet1!HF78,2),"")</f>
        <v>1.98</v>
      </c>
      <c r="HG78">
        <f>IF(ISNUMBER(Sheet1!HG78),ROUND(Sheet1!HG78,2),"")</f>
        <v>1.98</v>
      </c>
      <c r="HH78">
        <f>IF(ISNUMBER(Sheet1!HH78),ROUND(Sheet1!HH78,2),"")</f>
        <v>1.98</v>
      </c>
      <c r="HI78">
        <f>IF(ISNUMBER(Sheet1!HI78),ROUND(Sheet1!HI78,2),"")</f>
        <v>1.98</v>
      </c>
      <c r="HJ78">
        <f>IF(ISNUMBER(Sheet1!HJ78),ROUND(Sheet1!HJ78,2),"")</f>
        <v>1.98</v>
      </c>
      <c r="HK78">
        <f>IF(ISNUMBER(Sheet1!HK78),ROUND(Sheet1!HK78,2),"")</f>
        <v>1.98</v>
      </c>
      <c r="HL78">
        <f>IF(ISNUMBER(Sheet1!HL78),ROUND(Sheet1!HL78,2),"")</f>
        <v>1.98</v>
      </c>
      <c r="HM78">
        <f>IF(ISNUMBER(Sheet1!HM78),ROUND(Sheet1!HM78,2),"")</f>
        <v>1.98</v>
      </c>
      <c r="HN78">
        <f>IF(ISNUMBER(Sheet1!HN78),ROUND(Sheet1!HN78,2),"")</f>
        <v>1.98</v>
      </c>
      <c r="HO78">
        <f>IF(ISNUMBER(Sheet1!HO78),ROUND(Sheet1!HO78,2),"")</f>
        <v>1.98</v>
      </c>
      <c r="HP78">
        <f>IF(ISNUMBER(Sheet1!HP78),ROUND(Sheet1!HP78,2),"")</f>
        <v>1.98</v>
      </c>
      <c r="HQ78">
        <f>IF(ISNUMBER(Sheet1!HQ78),ROUND(Sheet1!HQ78,2),"")</f>
        <v>1.98</v>
      </c>
      <c r="HR78">
        <f>IF(ISNUMBER(Sheet1!HR78),ROUND(Sheet1!HR78,2),"")</f>
        <v>1.98</v>
      </c>
      <c r="HS78">
        <f>IF(ISNUMBER(Sheet1!HS78),ROUND(Sheet1!HS78,2),"")</f>
        <v>1.99</v>
      </c>
      <c r="HT78">
        <f>IF(ISNUMBER(Sheet1!HT78),ROUND(Sheet1!HT78,2),"")</f>
        <v>1.99</v>
      </c>
      <c r="HU78">
        <f>IF(ISNUMBER(Sheet1!HU78),ROUND(Sheet1!HU78,2),"")</f>
        <v>1.99</v>
      </c>
      <c r="HV78">
        <f>IF(ISNUMBER(Sheet1!HV78),ROUND(Sheet1!HV78,2),"")</f>
        <v>1.99</v>
      </c>
      <c r="HW78">
        <f>IF(ISNUMBER(Sheet1!HW78),ROUND(Sheet1!HW78,2),"")</f>
        <v>1.99</v>
      </c>
      <c r="HX78">
        <f>IF(ISNUMBER(Sheet1!HX78),ROUND(Sheet1!HX78,2),"")</f>
        <v>1.99</v>
      </c>
      <c r="HY78">
        <f>IF(ISNUMBER(Sheet1!HY78),ROUND(Sheet1!HY78,2),"")</f>
        <v>1.99</v>
      </c>
      <c r="HZ78">
        <f>IF(ISNUMBER(Sheet1!HZ78),ROUND(Sheet1!HZ78,2),"")</f>
        <v>1.99</v>
      </c>
      <c r="IA78">
        <f>IF(ISNUMBER(Sheet1!IA78),ROUND(Sheet1!IA78,2),"")</f>
        <v>1.99</v>
      </c>
      <c r="IB78">
        <f>IF(ISNUMBER(Sheet1!IB78),ROUND(Sheet1!IB78,2),"")</f>
        <v>1.99</v>
      </c>
      <c r="IC78">
        <f>IF(ISNUMBER(Sheet1!IC78),ROUND(Sheet1!IC78,2),"")</f>
        <v>1.99</v>
      </c>
      <c r="ID78">
        <f>IF(ISNUMBER(Sheet1!ID78),ROUND(Sheet1!ID78,2),"")</f>
        <v>1.99</v>
      </c>
      <c r="IE78">
        <f>IF(ISNUMBER(Sheet1!IE78),ROUND(Sheet1!IE78,2),"")</f>
        <v>1.99</v>
      </c>
      <c r="IF78">
        <f>IF(ISNUMBER(Sheet1!IF78),ROUND(Sheet1!IF78,2),"")</f>
        <v>1.99</v>
      </c>
      <c r="IG78">
        <f>IF(ISNUMBER(Sheet1!IG78),ROUND(Sheet1!IG78,2),"")</f>
        <v>1.99</v>
      </c>
      <c r="IH78">
        <f>IF(ISNUMBER(Sheet1!IH78),ROUND(Sheet1!IH78,2),"")</f>
        <v>1.99</v>
      </c>
      <c r="II78">
        <f>IF(ISNUMBER(Sheet1!II78),ROUND(Sheet1!II78,2),"")</f>
        <v>1.99</v>
      </c>
      <c r="IJ78">
        <f>IF(ISNUMBER(Sheet1!IJ78),ROUND(Sheet1!IJ78,2),"")</f>
        <v>1.99</v>
      </c>
      <c r="IK78">
        <f>IF(ISNUMBER(Sheet1!IK78),ROUND(Sheet1!IK78,2),"")</f>
        <v>1.99</v>
      </c>
      <c r="IL78">
        <f>IF(ISNUMBER(Sheet1!IL78),ROUND(Sheet1!IL78,2),"")</f>
        <v>1.99</v>
      </c>
      <c r="IM78">
        <f>IF(ISNUMBER(Sheet1!IM78),ROUND(Sheet1!IM78,2),"")</f>
        <v>1.99</v>
      </c>
      <c r="IN78">
        <f>IF(ISNUMBER(Sheet1!IN78),ROUND(Sheet1!IN78,2),"")</f>
        <v>1.99</v>
      </c>
      <c r="IO78">
        <f>IF(ISNUMBER(Sheet1!IO78),ROUND(Sheet1!IO78,2),"")</f>
        <v>1.99</v>
      </c>
      <c r="IP78">
        <f>IF(ISNUMBER(Sheet1!IP78),ROUND(Sheet1!IP78,2),"")</f>
        <v>1.99</v>
      </c>
      <c r="IQ78">
        <f>IF(ISNUMBER(Sheet1!IQ78),ROUND(Sheet1!IQ78,2),"")</f>
        <v>1.99</v>
      </c>
      <c r="IR78">
        <f>IF(ISNUMBER(Sheet1!IR78),ROUND(Sheet1!IR78,2),"")</f>
        <v>1.99</v>
      </c>
      <c r="IS78">
        <f>IF(ISNUMBER(Sheet1!IS78),ROUND(Sheet1!IS78,2),"")</f>
        <v>1.99</v>
      </c>
      <c r="IT78">
        <f>IF(ISNUMBER(Sheet1!IT78),ROUND(Sheet1!IT78,2),"")</f>
        <v>1.99</v>
      </c>
      <c r="IU78">
        <f>IF(ISNUMBER(Sheet1!IU78),ROUND(Sheet1!IU78,2),"")</f>
        <v>1.99</v>
      </c>
      <c r="IV78">
        <f>IF(ISNUMBER(Sheet1!IV78),ROUND(Sheet1!IV78,2),"")</f>
        <v>1.99</v>
      </c>
      <c r="IW78">
        <f>IF(ISNUMBER(Sheet1!IW78),ROUND(Sheet1!IW78,2),"")</f>
        <v>1.99</v>
      </c>
      <c r="IX78">
        <f>IF(ISNUMBER(Sheet1!IX78),ROUND(Sheet1!IX78,2),"")</f>
        <v>1.99</v>
      </c>
      <c r="IY78">
        <f>IF(ISNUMBER(Sheet1!IY78),ROUND(Sheet1!IY78,2),"")</f>
        <v>1.99</v>
      </c>
      <c r="IZ78">
        <f>IF(ISNUMBER(Sheet1!IZ78),ROUND(Sheet1!IZ78,2),"")</f>
        <v>1.99</v>
      </c>
      <c r="JA78">
        <f>IF(ISNUMBER(Sheet1!JA78),ROUND(Sheet1!JA78,2),"")</f>
        <v>1.99</v>
      </c>
      <c r="JB78">
        <f>IF(ISNUMBER(Sheet1!JB78),ROUND(Sheet1!JB78,2),"")</f>
        <v>1.99</v>
      </c>
      <c r="JC78">
        <f>IF(ISNUMBER(Sheet1!JC78),ROUND(Sheet1!JC78,2),"")</f>
        <v>1.99</v>
      </c>
      <c r="JD78">
        <f>IF(ISNUMBER(Sheet1!JD78),ROUND(Sheet1!JD78,2),"")</f>
        <v>1.99</v>
      </c>
      <c r="JE78">
        <f>IF(ISNUMBER(Sheet1!JE78),ROUND(Sheet1!JE78,2),"")</f>
        <v>1.99</v>
      </c>
      <c r="JF78">
        <f>IF(ISNUMBER(Sheet1!JF78),ROUND(Sheet1!JF78,2),"")</f>
        <v>1.99</v>
      </c>
      <c r="JG78">
        <f>IF(ISNUMBER(Sheet1!JG78),ROUND(Sheet1!JG78,2),"")</f>
        <v>1.99</v>
      </c>
      <c r="JH78">
        <f>IF(ISNUMBER(Sheet1!JH78),ROUND(Sheet1!JH78,2),"")</f>
        <v>1.99</v>
      </c>
      <c r="JI78">
        <f>IF(ISNUMBER(Sheet1!JI78),ROUND(Sheet1!JI78,2),"")</f>
        <v>1.99</v>
      </c>
      <c r="JJ78">
        <f>IF(ISNUMBER(Sheet1!JJ78),ROUND(Sheet1!JJ78,2),"")</f>
        <v>1.99</v>
      </c>
      <c r="JK78">
        <f>IF(ISNUMBER(Sheet1!JK78),ROUND(Sheet1!JK78,2),"")</f>
        <v>1.99</v>
      </c>
      <c r="JL78">
        <f>IF(ISNUMBER(Sheet1!JL78),ROUND(Sheet1!JL78,2),"")</f>
        <v>1.99</v>
      </c>
      <c r="JM78">
        <f>IF(ISNUMBER(Sheet1!JM78),ROUND(Sheet1!JM78,2),"")</f>
        <v>1.99</v>
      </c>
      <c r="JN78">
        <f>IF(ISNUMBER(Sheet1!JN78),ROUND(Sheet1!JN78,2),"")</f>
        <v>1.99</v>
      </c>
      <c r="JO78">
        <f>IF(ISNUMBER(Sheet1!JO78),ROUND(Sheet1!JO78,2),"")</f>
        <v>1.99</v>
      </c>
      <c r="JP78">
        <f>IF(ISNUMBER(Sheet1!JP78),ROUND(Sheet1!JP78,2),"")</f>
        <v>1.99</v>
      </c>
      <c r="JQ78">
        <f>IF(ISNUMBER(Sheet1!JQ78),ROUND(Sheet1!JQ78,2),"")</f>
        <v>1.99</v>
      </c>
      <c r="JR78">
        <f>IF(ISNUMBER(Sheet1!JR78),ROUND(Sheet1!JR78,2),"")</f>
        <v>1.99</v>
      </c>
      <c r="JS78">
        <f>IF(ISNUMBER(Sheet1!JS78),ROUND(Sheet1!JS78,2),"")</f>
        <v>1.99</v>
      </c>
      <c r="JT78">
        <f>IF(ISNUMBER(Sheet1!JT78),ROUND(Sheet1!JT78,2),"")</f>
        <v>1.99</v>
      </c>
      <c r="JU78">
        <f>IF(ISNUMBER(Sheet1!JU78),ROUND(Sheet1!JU78,2),"")</f>
        <v>1.99</v>
      </c>
      <c r="JV78">
        <f>IF(ISNUMBER(Sheet1!JV78),ROUND(Sheet1!JV78,2),"")</f>
        <v>1.99</v>
      </c>
      <c r="JW78">
        <f>IF(ISNUMBER(Sheet1!JW78),ROUND(Sheet1!JW78,2),"")</f>
        <v>1.99</v>
      </c>
      <c r="JX78">
        <f>IF(ISNUMBER(Sheet1!JX78),ROUND(Sheet1!JX78,2),"")</f>
        <v>1.99</v>
      </c>
      <c r="JY78">
        <f>IF(ISNUMBER(Sheet1!JY78),ROUND(Sheet1!JY78,2),"")</f>
        <v>1.99</v>
      </c>
      <c r="JZ78">
        <f>IF(ISNUMBER(Sheet1!JZ78),ROUND(Sheet1!JZ78,2),"")</f>
        <v>1.99</v>
      </c>
      <c r="KA78">
        <f>IF(ISNUMBER(Sheet1!KA78),ROUND(Sheet1!KA78,2),"")</f>
        <v>1.99</v>
      </c>
      <c r="KB78">
        <f>IF(ISNUMBER(Sheet1!KB78),ROUND(Sheet1!KB78,2),"")</f>
        <v>1.99</v>
      </c>
      <c r="KC78">
        <f>IF(ISNUMBER(Sheet1!KC78),ROUND(Sheet1!KC78,2),"")</f>
        <v>1.99</v>
      </c>
      <c r="KD78">
        <f>IF(ISNUMBER(Sheet1!KD78),ROUND(Sheet1!KD78,2),"")</f>
        <v>1.99</v>
      </c>
      <c r="KE78">
        <f>IF(ISNUMBER(Sheet1!KE78),ROUND(Sheet1!KE78,2),"")</f>
        <v>1.99</v>
      </c>
      <c r="KF78">
        <f>IF(ISNUMBER(Sheet1!KF78),ROUND(Sheet1!KF78,2),"")</f>
        <v>1.99</v>
      </c>
      <c r="KG78">
        <f>IF(ISNUMBER(Sheet1!KG78),ROUND(Sheet1!KG78,2),"")</f>
        <v>1.99</v>
      </c>
      <c r="KH78">
        <f>IF(ISNUMBER(Sheet1!KH78),ROUND(Sheet1!KH78,2),"")</f>
        <v>1.99</v>
      </c>
      <c r="KI78">
        <f>IF(ISNUMBER(Sheet1!KI78),ROUND(Sheet1!KI78,2),"")</f>
        <v>1.99</v>
      </c>
      <c r="KJ78">
        <f>IF(ISNUMBER(Sheet1!KJ78),ROUND(Sheet1!KJ78,2),"")</f>
        <v>1.99</v>
      </c>
      <c r="KK78">
        <f>IF(ISNUMBER(Sheet1!KK78),ROUND(Sheet1!KK78,2),"")</f>
        <v>1.99</v>
      </c>
      <c r="KL78">
        <f>IF(ISNUMBER(Sheet1!KL78),ROUND(Sheet1!KL78,2),"")</f>
        <v>1.99</v>
      </c>
      <c r="KM78">
        <f>IF(ISNUMBER(Sheet1!KM78),ROUND(Sheet1!KM78,2),"")</f>
        <v>1.99</v>
      </c>
      <c r="KN78">
        <f>IF(ISNUMBER(Sheet1!KN78),ROUND(Sheet1!KN78,2),"")</f>
        <v>1.99</v>
      </c>
      <c r="KO78">
        <f>IF(ISNUMBER(Sheet1!KO78),ROUND(Sheet1!KO78,2),"")</f>
        <v>1.99</v>
      </c>
    </row>
    <row r="79" spans="1:301" x14ac:dyDescent="0.3">
      <c r="A79" t="s">
        <v>78</v>
      </c>
      <c r="B79">
        <f>IF(ISNUMBER(Sheet1!B79),ROUND(Sheet1!B79,2),"")</f>
        <v>6.27</v>
      </c>
      <c r="C79">
        <f>IF(ISNUMBER(Sheet1!C79),ROUND(Sheet1!C79,2),"")</f>
        <v>6.27</v>
      </c>
      <c r="D79">
        <f>IF(ISNUMBER(Sheet1!D79),ROUND(Sheet1!D79,2),"")</f>
        <v>6.27</v>
      </c>
      <c r="E79">
        <f>IF(ISNUMBER(Sheet1!E79),ROUND(Sheet1!E79,2),"")</f>
        <v>6.27</v>
      </c>
      <c r="F79">
        <f>IF(ISNUMBER(Sheet1!F79),ROUND(Sheet1!F79,2),"")</f>
        <v>6.27</v>
      </c>
      <c r="G79">
        <f>IF(ISNUMBER(Sheet1!G79),ROUND(Sheet1!G79,2),"")</f>
        <v>6.27</v>
      </c>
      <c r="H79">
        <f>IF(ISNUMBER(Sheet1!H79),ROUND(Sheet1!H79,2),"")</f>
        <v>6.27</v>
      </c>
      <c r="I79">
        <f>IF(ISNUMBER(Sheet1!I79),ROUND(Sheet1!I79,2),"")</f>
        <v>6.27</v>
      </c>
      <c r="J79">
        <f>IF(ISNUMBER(Sheet1!J79),ROUND(Sheet1!J79,2),"")</f>
        <v>6.27</v>
      </c>
      <c r="K79">
        <f>IF(ISNUMBER(Sheet1!K79),ROUND(Sheet1!K79,2),"")</f>
        <v>6.27</v>
      </c>
      <c r="L79">
        <f>IF(ISNUMBER(Sheet1!L79),ROUND(Sheet1!L79,2),"")</f>
        <v>6.27</v>
      </c>
      <c r="M79">
        <f>IF(ISNUMBER(Sheet1!M79),ROUND(Sheet1!M79,2),"")</f>
        <v>6.27</v>
      </c>
      <c r="N79">
        <f>IF(ISNUMBER(Sheet1!N79),ROUND(Sheet1!N79,2),"")</f>
        <v>6.27</v>
      </c>
      <c r="O79">
        <f>IF(ISNUMBER(Sheet1!O79),ROUND(Sheet1!O79,2),"")</f>
        <v>6.27</v>
      </c>
      <c r="P79">
        <f>IF(ISNUMBER(Sheet1!P79),ROUND(Sheet1!P79,2),"")</f>
        <v>6.27</v>
      </c>
      <c r="Q79">
        <f>IF(ISNUMBER(Sheet1!Q79),ROUND(Sheet1!Q79,2),"")</f>
        <v>6.27</v>
      </c>
      <c r="R79">
        <f>IF(ISNUMBER(Sheet1!R79),ROUND(Sheet1!R79,2),"")</f>
        <v>6.27</v>
      </c>
      <c r="S79">
        <f>IF(ISNUMBER(Sheet1!S79),ROUND(Sheet1!S79,2),"")</f>
        <v>6.27</v>
      </c>
      <c r="T79">
        <f>IF(ISNUMBER(Sheet1!T79),ROUND(Sheet1!T79,2),"")</f>
        <v>6.27</v>
      </c>
      <c r="U79">
        <f>IF(ISNUMBER(Sheet1!U79),ROUND(Sheet1!U79,2),"")</f>
        <v>6.27</v>
      </c>
      <c r="V79">
        <f>IF(ISNUMBER(Sheet1!V79),ROUND(Sheet1!V79,2),"")</f>
        <v>6.27</v>
      </c>
      <c r="W79">
        <f>IF(ISNUMBER(Sheet1!W79),ROUND(Sheet1!W79,2),"")</f>
        <v>6.27</v>
      </c>
      <c r="X79">
        <f>IF(ISNUMBER(Sheet1!X79),ROUND(Sheet1!X79,2),"")</f>
        <v>6.27</v>
      </c>
      <c r="Y79">
        <f>IF(ISNUMBER(Sheet1!Y79),ROUND(Sheet1!Y79,2),"")</f>
        <v>6.27</v>
      </c>
      <c r="Z79">
        <f>IF(ISNUMBER(Sheet1!Z79),ROUND(Sheet1!Z79,2),"")</f>
        <v>6.27</v>
      </c>
      <c r="AA79">
        <f>IF(ISNUMBER(Sheet1!AA79),ROUND(Sheet1!AA79,2),"")</f>
        <v>6.27</v>
      </c>
      <c r="AB79">
        <f>IF(ISNUMBER(Sheet1!AB79),ROUND(Sheet1!AB79,2),"")</f>
        <v>6.27</v>
      </c>
      <c r="AC79">
        <f>IF(ISNUMBER(Sheet1!AC79),ROUND(Sheet1!AC79,2),"")</f>
        <v>6.27</v>
      </c>
      <c r="AD79">
        <f>IF(ISNUMBER(Sheet1!AD79),ROUND(Sheet1!AD79,2),"")</f>
        <v>6.27</v>
      </c>
      <c r="AE79">
        <f>IF(ISNUMBER(Sheet1!AE79),ROUND(Sheet1!AE79,2),"")</f>
        <v>6.27</v>
      </c>
      <c r="AF79">
        <f>IF(ISNUMBER(Sheet1!AF79),ROUND(Sheet1!AF79,2),"")</f>
        <v>6.27</v>
      </c>
      <c r="AG79">
        <f>IF(ISNUMBER(Sheet1!AG79),ROUND(Sheet1!AG79,2),"")</f>
        <v>6.27</v>
      </c>
      <c r="AH79">
        <f>IF(ISNUMBER(Sheet1!AH79),ROUND(Sheet1!AH79,2),"")</f>
        <v>6.27</v>
      </c>
      <c r="AI79">
        <f>IF(ISNUMBER(Sheet1!AI79),ROUND(Sheet1!AI79,2),"")</f>
        <v>6.27</v>
      </c>
      <c r="AJ79">
        <f>IF(ISNUMBER(Sheet1!AJ79),ROUND(Sheet1!AJ79,2),"")</f>
        <v>6.27</v>
      </c>
      <c r="AK79">
        <f>IF(ISNUMBER(Sheet1!AK79),ROUND(Sheet1!AK79,2),"")</f>
        <v>6.27</v>
      </c>
      <c r="AL79">
        <f>IF(ISNUMBER(Sheet1!AL79),ROUND(Sheet1!AL79,2),"")</f>
        <v>6.27</v>
      </c>
      <c r="AM79">
        <f>IF(ISNUMBER(Sheet1!AM79),ROUND(Sheet1!AM79,2),"")</f>
        <v>6.27</v>
      </c>
      <c r="AN79">
        <f>IF(ISNUMBER(Sheet1!AN79),ROUND(Sheet1!AN79,2),"")</f>
        <v>6.27</v>
      </c>
      <c r="AO79">
        <f>IF(ISNUMBER(Sheet1!AO79),ROUND(Sheet1!AO79,2),"")</f>
        <v>6.27</v>
      </c>
      <c r="AP79">
        <f>IF(ISNUMBER(Sheet1!AP79),ROUND(Sheet1!AP79,2),"")</f>
        <v>6.27</v>
      </c>
      <c r="AQ79">
        <f>IF(ISNUMBER(Sheet1!AQ79),ROUND(Sheet1!AQ79,2),"")</f>
        <v>6.27</v>
      </c>
      <c r="AR79">
        <f>IF(ISNUMBER(Sheet1!AR79),ROUND(Sheet1!AR79,2),"")</f>
        <v>6.27</v>
      </c>
      <c r="AS79">
        <f>IF(ISNUMBER(Sheet1!AS79),ROUND(Sheet1!AS79,2),"")</f>
        <v>6.27</v>
      </c>
      <c r="AT79">
        <f>IF(ISNUMBER(Sheet1!AT79),ROUND(Sheet1!AT79,2),"")</f>
        <v>6.27</v>
      </c>
      <c r="AU79">
        <f>IF(ISNUMBER(Sheet1!AU79),ROUND(Sheet1!AU79,2),"")</f>
        <v>6.27</v>
      </c>
      <c r="AV79">
        <f>IF(ISNUMBER(Sheet1!AV79),ROUND(Sheet1!AV79,2),"")</f>
        <v>6.27</v>
      </c>
      <c r="AW79">
        <f>IF(ISNUMBER(Sheet1!AW79),ROUND(Sheet1!AW79,2),"")</f>
        <v>6.27</v>
      </c>
      <c r="AX79">
        <f>IF(ISNUMBER(Sheet1!AX79),ROUND(Sheet1!AX79,2),"")</f>
        <v>6.27</v>
      </c>
      <c r="AY79">
        <f>IF(ISNUMBER(Sheet1!AY79),ROUND(Sheet1!AY79,2),"")</f>
        <v>6.27</v>
      </c>
      <c r="AZ79">
        <f>IF(ISNUMBER(Sheet1!AZ79),ROUND(Sheet1!AZ79,2),"")</f>
        <v>6.27</v>
      </c>
      <c r="BA79">
        <f>IF(ISNUMBER(Sheet1!BA79),ROUND(Sheet1!BA79,2),"")</f>
        <v>6.27</v>
      </c>
      <c r="BB79">
        <f>IF(ISNUMBER(Sheet1!BB79),ROUND(Sheet1!BB79,2),"")</f>
        <v>6.27</v>
      </c>
      <c r="BC79">
        <f>IF(ISNUMBER(Sheet1!BC79),ROUND(Sheet1!BC79,2),"")</f>
        <v>6.27</v>
      </c>
      <c r="BD79">
        <f>IF(ISNUMBER(Sheet1!BD79),ROUND(Sheet1!BD79,2),"")</f>
        <v>6.27</v>
      </c>
      <c r="BE79">
        <f>IF(ISNUMBER(Sheet1!BE79),ROUND(Sheet1!BE79,2),"")</f>
        <v>6.27</v>
      </c>
      <c r="BF79">
        <f>IF(ISNUMBER(Sheet1!BF79),ROUND(Sheet1!BF79,2),"")</f>
        <v>6.27</v>
      </c>
      <c r="BG79">
        <f>IF(ISNUMBER(Sheet1!BG79),ROUND(Sheet1!BG79,2),"")</f>
        <v>6.27</v>
      </c>
      <c r="BH79">
        <f>IF(ISNUMBER(Sheet1!BH79),ROUND(Sheet1!BH79,2),"")</f>
        <v>6.27</v>
      </c>
      <c r="BI79">
        <f>IF(ISNUMBER(Sheet1!BI79),ROUND(Sheet1!BI79,2),"")</f>
        <v>6.27</v>
      </c>
      <c r="BJ79">
        <f>IF(ISNUMBER(Sheet1!BJ79),ROUND(Sheet1!BJ79,2),"")</f>
        <v>6.27</v>
      </c>
      <c r="BK79">
        <f>IF(ISNUMBER(Sheet1!BK79),ROUND(Sheet1!BK79,2),"")</f>
        <v>6.27</v>
      </c>
      <c r="BL79">
        <f>IF(ISNUMBER(Sheet1!BL79),ROUND(Sheet1!BL79,2),"")</f>
        <v>6.27</v>
      </c>
      <c r="BM79">
        <f>IF(ISNUMBER(Sheet1!BM79),ROUND(Sheet1!BM79,2),"")</f>
        <v>6.27</v>
      </c>
      <c r="BN79">
        <f>IF(ISNUMBER(Sheet1!BN79),ROUND(Sheet1!BN79,2),"")</f>
        <v>6.27</v>
      </c>
      <c r="BO79">
        <f>IF(ISNUMBER(Sheet1!BO79),ROUND(Sheet1!BO79,2),"")</f>
        <v>6.27</v>
      </c>
      <c r="BP79">
        <f>IF(ISNUMBER(Sheet1!BP79),ROUND(Sheet1!BP79,2),"")</f>
        <v>6.27</v>
      </c>
      <c r="BQ79">
        <f>IF(ISNUMBER(Sheet1!BQ79),ROUND(Sheet1!BQ79,2),"")</f>
        <v>6.27</v>
      </c>
      <c r="BR79">
        <f>IF(ISNUMBER(Sheet1!BR79),ROUND(Sheet1!BR79,2),"")</f>
        <v>6.27</v>
      </c>
      <c r="BS79">
        <f>IF(ISNUMBER(Sheet1!BS79),ROUND(Sheet1!BS79,2),"")</f>
        <v>6.27</v>
      </c>
      <c r="BT79">
        <f>IF(ISNUMBER(Sheet1!BT79),ROUND(Sheet1!BT79,2),"")</f>
        <v>6.27</v>
      </c>
      <c r="BU79">
        <f>IF(ISNUMBER(Sheet1!BU79),ROUND(Sheet1!BU79,2),"")</f>
        <v>6.27</v>
      </c>
      <c r="BV79">
        <f>IF(ISNUMBER(Sheet1!BV79),ROUND(Sheet1!BV79,2),"")</f>
        <v>6.27</v>
      </c>
      <c r="BW79">
        <f>IF(ISNUMBER(Sheet1!BW79),ROUND(Sheet1!BW79,2),"")</f>
        <v>6.27</v>
      </c>
      <c r="BX79">
        <f>IF(ISNUMBER(Sheet1!BX79),ROUND(Sheet1!BX79,2),"")</f>
        <v>6.27</v>
      </c>
      <c r="BY79">
        <f>IF(ISNUMBER(Sheet1!BY79),ROUND(Sheet1!BY79,2),"")</f>
        <v>6.27</v>
      </c>
      <c r="BZ79">
        <f>IF(ISNUMBER(Sheet1!BZ79),ROUND(Sheet1!BZ79,2),"")</f>
        <v>6.27</v>
      </c>
      <c r="CA79">
        <f>IF(ISNUMBER(Sheet1!CA79),ROUND(Sheet1!CA79,2),"")</f>
        <v>6.27</v>
      </c>
      <c r="CB79">
        <f>IF(ISNUMBER(Sheet1!CB79),ROUND(Sheet1!CB79,2),"")</f>
        <v>6.27</v>
      </c>
      <c r="CC79">
        <f>IF(ISNUMBER(Sheet1!CC79),ROUND(Sheet1!CC79,2),"")</f>
        <v>6.27</v>
      </c>
      <c r="CD79">
        <f>IF(ISNUMBER(Sheet1!CD79),ROUND(Sheet1!CD79,2),"")</f>
        <v>6.27</v>
      </c>
      <c r="CE79">
        <f>IF(ISNUMBER(Sheet1!CE79),ROUND(Sheet1!CE79,2),"")</f>
        <v>6.27</v>
      </c>
      <c r="CF79">
        <f>IF(ISNUMBER(Sheet1!CF79),ROUND(Sheet1!CF79,2),"")</f>
        <v>6.27</v>
      </c>
      <c r="CG79">
        <f>IF(ISNUMBER(Sheet1!CG79),ROUND(Sheet1!CG79,2),"")</f>
        <v>6.27</v>
      </c>
      <c r="CH79">
        <f>IF(ISNUMBER(Sheet1!CH79),ROUND(Sheet1!CH79,2),"")</f>
        <v>6.27</v>
      </c>
      <c r="CI79">
        <f>IF(ISNUMBER(Sheet1!CI79),ROUND(Sheet1!CI79,2),"")</f>
        <v>6.27</v>
      </c>
      <c r="CJ79">
        <f>IF(ISNUMBER(Sheet1!CJ79),ROUND(Sheet1!CJ79,2),"")</f>
        <v>6.27</v>
      </c>
      <c r="CK79">
        <f>IF(ISNUMBER(Sheet1!CK79),ROUND(Sheet1!CK79,2),"")</f>
        <v>6.27</v>
      </c>
      <c r="CL79">
        <f>IF(ISNUMBER(Sheet1!CL79),ROUND(Sheet1!CL79,2),"")</f>
        <v>6.27</v>
      </c>
      <c r="CM79">
        <f>IF(ISNUMBER(Sheet1!CM79),ROUND(Sheet1!CM79,2),"")</f>
        <v>6.27</v>
      </c>
      <c r="CN79">
        <f>IF(ISNUMBER(Sheet1!CN79),ROUND(Sheet1!CN79,2),"")</f>
        <v>6.27</v>
      </c>
      <c r="CO79">
        <f>IF(ISNUMBER(Sheet1!CO79),ROUND(Sheet1!CO79,2),"")</f>
        <v>6.27</v>
      </c>
      <c r="CP79">
        <f>IF(ISNUMBER(Sheet1!CP79),ROUND(Sheet1!CP79,2),"")</f>
        <v>6.27</v>
      </c>
      <c r="CQ79">
        <f>IF(ISNUMBER(Sheet1!CQ79),ROUND(Sheet1!CQ79,2),"")</f>
        <v>6.27</v>
      </c>
      <c r="CR79">
        <f>IF(ISNUMBER(Sheet1!CR79),ROUND(Sheet1!CR79,2),"")</f>
        <v>6.27</v>
      </c>
      <c r="CS79">
        <f>IF(ISNUMBER(Sheet1!CS79),ROUND(Sheet1!CS79,2),"")</f>
        <v>6.27</v>
      </c>
      <c r="CT79">
        <f>IF(ISNUMBER(Sheet1!CT79),ROUND(Sheet1!CT79,2),"")</f>
        <v>6.27</v>
      </c>
      <c r="CU79">
        <f>IF(ISNUMBER(Sheet1!CU79),ROUND(Sheet1!CU79,2),"")</f>
        <v>6.27</v>
      </c>
      <c r="CV79">
        <f>IF(ISNUMBER(Sheet1!CV79),ROUND(Sheet1!CV79,2),"")</f>
        <v>6.27</v>
      </c>
      <c r="CW79">
        <f>IF(ISNUMBER(Sheet1!CW79),ROUND(Sheet1!CW79,2),"")</f>
        <v>6.27</v>
      </c>
      <c r="CX79">
        <f>IF(ISNUMBER(Sheet1!CX79),ROUND(Sheet1!CX79,2),"")</f>
        <v>6.27</v>
      </c>
      <c r="CY79">
        <f>IF(ISNUMBER(Sheet1!CY79),ROUND(Sheet1!CY79,2),"")</f>
        <v>6.27</v>
      </c>
      <c r="CZ79">
        <f>IF(ISNUMBER(Sheet1!CZ79),ROUND(Sheet1!CZ79,2),"")</f>
        <v>6.27</v>
      </c>
      <c r="DA79">
        <f>IF(ISNUMBER(Sheet1!DA79),ROUND(Sheet1!DA79,2),"")</f>
        <v>6.27</v>
      </c>
      <c r="DB79">
        <f>IF(ISNUMBER(Sheet1!DB79),ROUND(Sheet1!DB79,2),"")</f>
        <v>6.27</v>
      </c>
      <c r="DC79">
        <f>IF(ISNUMBER(Sheet1!DC79),ROUND(Sheet1!DC79,2),"")</f>
        <v>6.27</v>
      </c>
      <c r="DD79">
        <f>IF(ISNUMBER(Sheet1!DD79),ROUND(Sheet1!DD79,2),"")</f>
        <v>6.27</v>
      </c>
      <c r="DE79">
        <f>IF(ISNUMBER(Sheet1!DE79),ROUND(Sheet1!DE79,2),"")</f>
        <v>6.27</v>
      </c>
      <c r="DF79">
        <f>IF(ISNUMBER(Sheet1!DF79),ROUND(Sheet1!DF79,2),"")</f>
        <v>6.27</v>
      </c>
      <c r="DG79">
        <f>IF(ISNUMBER(Sheet1!DG79),ROUND(Sheet1!DG79,2),"")</f>
        <v>6.27</v>
      </c>
      <c r="DH79">
        <f>IF(ISNUMBER(Sheet1!DH79),ROUND(Sheet1!DH79,2),"")</f>
        <v>6.27</v>
      </c>
      <c r="DI79">
        <f>IF(ISNUMBER(Sheet1!DI79),ROUND(Sheet1!DI79,2),"")</f>
        <v>6.27</v>
      </c>
      <c r="DJ79">
        <f>IF(ISNUMBER(Sheet1!DJ79),ROUND(Sheet1!DJ79,2),"")</f>
        <v>6.27</v>
      </c>
      <c r="DK79">
        <f>IF(ISNUMBER(Sheet1!DK79),ROUND(Sheet1!DK79,2),"")</f>
        <v>6.27</v>
      </c>
      <c r="DL79">
        <f>IF(ISNUMBER(Sheet1!DL79),ROUND(Sheet1!DL79,2),"")</f>
        <v>6.27</v>
      </c>
      <c r="DM79">
        <f>IF(ISNUMBER(Sheet1!DM79),ROUND(Sheet1!DM79,2),"")</f>
        <v>6.27</v>
      </c>
      <c r="DN79">
        <f>IF(ISNUMBER(Sheet1!DN79),ROUND(Sheet1!DN79,2),"")</f>
        <v>6.27</v>
      </c>
      <c r="DO79">
        <f>IF(ISNUMBER(Sheet1!DO79),ROUND(Sheet1!DO79,2),"")</f>
        <v>6.27</v>
      </c>
      <c r="DP79">
        <f>IF(ISNUMBER(Sheet1!DP79),ROUND(Sheet1!DP79,2),"")</f>
        <v>6.27</v>
      </c>
      <c r="DQ79">
        <f>IF(ISNUMBER(Sheet1!DQ79),ROUND(Sheet1!DQ79,2),"")</f>
        <v>6.27</v>
      </c>
      <c r="DR79">
        <f>IF(ISNUMBER(Sheet1!DR79),ROUND(Sheet1!DR79,2),"")</f>
        <v>6.27</v>
      </c>
      <c r="DS79">
        <f>IF(ISNUMBER(Sheet1!DS79),ROUND(Sheet1!DS79,2),"")</f>
        <v>6.27</v>
      </c>
      <c r="DT79">
        <f>IF(ISNUMBER(Sheet1!DT79),ROUND(Sheet1!DT79,2),"")</f>
        <v>6.27</v>
      </c>
      <c r="DU79">
        <f>IF(ISNUMBER(Sheet1!DU79),ROUND(Sheet1!DU79,2),"")</f>
        <v>6.27</v>
      </c>
      <c r="DV79">
        <f>IF(ISNUMBER(Sheet1!DV79),ROUND(Sheet1!DV79,2),"")</f>
        <v>6.27</v>
      </c>
      <c r="DW79">
        <f>IF(ISNUMBER(Sheet1!DW79),ROUND(Sheet1!DW79,2),"")</f>
        <v>6.27</v>
      </c>
      <c r="DX79">
        <f>IF(ISNUMBER(Sheet1!DX79),ROUND(Sheet1!DX79,2),"")</f>
        <v>6.22</v>
      </c>
      <c r="DY79">
        <f>IF(ISNUMBER(Sheet1!DY79),ROUND(Sheet1!DY79,2),"")</f>
        <v>6.17</v>
      </c>
      <c r="DZ79">
        <f>IF(ISNUMBER(Sheet1!DZ79),ROUND(Sheet1!DZ79,2),"")</f>
        <v>6.13</v>
      </c>
      <c r="EA79">
        <f>IF(ISNUMBER(Sheet1!EA79),ROUND(Sheet1!EA79,2),"")</f>
        <v>6.08</v>
      </c>
      <c r="EB79">
        <f>IF(ISNUMBER(Sheet1!EB79),ROUND(Sheet1!EB79,2),"")</f>
        <v>6.03</v>
      </c>
      <c r="EC79">
        <f>IF(ISNUMBER(Sheet1!EC79),ROUND(Sheet1!EC79,2),"")</f>
        <v>5.98</v>
      </c>
      <c r="ED79">
        <f>IF(ISNUMBER(Sheet1!ED79),ROUND(Sheet1!ED79,2),"")</f>
        <v>5.94</v>
      </c>
      <c r="EE79">
        <f>IF(ISNUMBER(Sheet1!EE79),ROUND(Sheet1!EE79,2),"")</f>
        <v>5.89</v>
      </c>
      <c r="EF79">
        <f>IF(ISNUMBER(Sheet1!EF79),ROUND(Sheet1!EF79,2),"")</f>
        <v>5.84</v>
      </c>
      <c r="EG79">
        <f>IF(ISNUMBER(Sheet1!EG79),ROUND(Sheet1!EG79,2),"")</f>
        <v>5.79</v>
      </c>
      <c r="EH79">
        <f>IF(ISNUMBER(Sheet1!EH79),ROUND(Sheet1!EH79,2),"")</f>
        <v>5.74</v>
      </c>
      <c r="EI79">
        <f>IF(ISNUMBER(Sheet1!EI79),ROUND(Sheet1!EI79,2),"")</f>
        <v>5.7</v>
      </c>
      <c r="EJ79">
        <f>IF(ISNUMBER(Sheet1!EJ79),ROUND(Sheet1!EJ79,2),"")</f>
        <v>5.65</v>
      </c>
      <c r="EK79">
        <f>IF(ISNUMBER(Sheet1!EK79),ROUND(Sheet1!EK79,2),"")</f>
        <v>5.6</v>
      </c>
      <c r="EL79">
        <f>IF(ISNUMBER(Sheet1!EL79),ROUND(Sheet1!EL79,2),"")</f>
        <v>5.55</v>
      </c>
      <c r="EM79">
        <f>IF(ISNUMBER(Sheet1!EM79),ROUND(Sheet1!EM79,2),"")</f>
        <v>5.51</v>
      </c>
      <c r="EN79">
        <f>IF(ISNUMBER(Sheet1!EN79),ROUND(Sheet1!EN79,2),"")</f>
        <v>5.46</v>
      </c>
      <c r="EO79">
        <f>IF(ISNUMBER(Sheet1!EO79),ROUND(Sheet1!EO79,2),"")</f>
        <v>5.41</v>
      </c>
      <c r="EP79">
        <f>IF(ISNUMBER(Sheet1!EP79),ROUND(Sheet1!EP79,2),"")</f>
        <v>5.36</v>
      </c>
      <c r="EQ79">
        <f>IF(ISNUMBER(Sheet1!EQ79),ROUND(Sheet1!EQ79,2),"")</f>
        <v>5.31</v>
      </c>
      <c r="ER79">
        <f>IF(ISNUMBER(Sheet1!ER79),ROUND(Sheet1!ER79,2),"")</f>
        <v>5.27</v>
      </c>
      <c r="ES79">
        <f>IF(ISNUMBER(Sheet1!ES79),ROUND(Sheet1!ES79,2),"")</f>
        <v>5.22</v>
      </c>
      <c r="ET79">
        <f>IF(ISNUMBER(Sheet1!ET79),ROUND(Sheet1!ET79,2),"")</f>
        <v>5.17</v>
      </c>
      <c r="EU79">
        <f>IF(ISNUMBER(Sheet1!EU79),ROUND(Sheet1!EU79,2),"")</f>
        <v>5.12</v>
      </c>
      <c r="EV79">
        <f>IF(ISNUMBER(Sheet1!EV79),ROUND(Sheet1!EV79,2),"")</f>
        <v>5.08</v>
      </c>
      <c r="EW79">
        <f>IF(ISNUMBER(Sheet1!EW79),ROUND(Sheet1!EW79,2),"")</f>
        <v>5.05</v>
      </c>
      <c r="EX79">
        <f>IF(ISNUMBER(Sheet1!EX79),ROUND(Sheet1!EX79,2),"")</f>
        <v>5.01</v>
      </c>
      <c r="EY79">
        <f>IF(ISNUMBER(Sheet1!EY79),ROUND(Sheet1!EY79,2),"")</f>
        <v>4.9800000000000004</v>
      </c>
      <c r="EZ79">
        <f>IF(ISNUMBER(Sheet1!EZ79),ROUND(Sheet1!EZ79,2),"")</f>
        <v>4.95</v>
      </c>
      <c r="FA79">
        <f>IF(ISNUMBER(Sheet1!FA79),ROUND(Sheet1!FA79,2),"")</f>
        <v>4.93</v>
      </c>
      <c r="FB79">
        <f>IF(ISNUMBER(Sheet1!FB79),ROUND(Sheet1!FB79,2),"")</f>
        <v>4.93</v>
      </c>
      <c r="FC79">
        <f>IF(ISNUMBER(Sheet1!FC79),ROUND(Sheet1!FC79,2),"")</f>
        <v>4.92</v>
      </c>
      <c r="FD79">
        <f>IF(ISNUMBER(Sheet1!FD79),ROUND(Sheet1!FD79,2),"")</f>
        <v>4.93</v>
      </c>
      <c r="FE79">
        <f>IF(ISNUMBER(Sheet1!FE79),ROUND(Sheet1!FE79,2),"")</f>
        <v>4.95</v>
      </c>
      <c r="FF79">
        <f>IF(ISNUMBER(Sheet1!FF79),ROUND(Sheet1!FF79,2),"")</f>
        <v>4.97</v>
      </c>
      <c r="FG79">
        <f>IF(ISNUMBER(Sheet1!FG79),ROUND(Sheet1!FG79,2),"")</f>
        <v>5</v>
      </c>
      <c r="FH79">
        <f>IF(ISNUMBER(Sheet1!FH79),ROUND(Sheet1!FH79,2),"")</f>
        <v>5.03</v>
      </c>
      <c r="FI79">
        <f>IF(ISNUMBER(Sheet1!FI79),ROUND(Sheet1!FI79,2),"")</f>
        <v>5.05</v>
      </c>
      <c r="FJ79">
        <f>IF(ISNUMBER(Sheet1!FJ79),ROUND(Sheet1!FJ79,2),"")</f>
        <v>5.08</v>
      </c>
      <c r="FK79">
        <f>IF(ISNUMBER(Sheet1!FK79),ROUND(Sheet1!FK79,2),"")</f>
        <v>5.08</v>
      </c>
      <c r="FL79">
        <f>IF(ISNUMBER(Sheet1!FL79),ROUND(Sheet1!FL79,2),"")</f>
        <v>5.0599999999999996</v>
      </c>
      <c r="FM79">
        <f>IF(ISNUMBER(Sheet1!FM79),ROUND(Sheet1!FM79,2),"")</f>
        <v>5.01</v>
      </c>
      <c r="FN79">
        <f>IF(ISNUMBER(Sheet1!FN79),ROUND(Sheet1!FN79,2),"")</f>
        <v>4.92</v>
      </c>
      <c r="FO79">
        <f>IF(ISNUMBER(Sheet1!FO79),ROUND(Sheet1!FO79,2),"")</f>
        <v>4.8</v>
      </c>
      <c r="FP79">
        <f>IF(ISNUMBER(Sheet1!FP79),ROUND(Sheet1!FP79,2),"")</f>
        <v>4.6500000000000004</v>
      </c>
      <c r="FQ79">
        <f>IF(ISNUMBER(Sheet1!FQ79),ROUND(Sheet1!FQ79,2),"")</f>
        <v>4.47</v>
      </c>
      <c r="FR79">
        <f>IF(ISNUMBER(Sheet1!FR79),ROUND(Sheet1!FR79,2),"")</f>
        <v>4.2699999999999996</v>
      </c>
      <c r="FS79">
        <f>IF(ISNUMBER(Sheet1!FS79),ROUND(Sheet1!FS79,2),"")</f>
        <v>4.0599999999999996</v>
      </c>
      <c r="FT79">
        <f>IF(ISNUMBER(Sheet1!FT79),ROUND(Sheet1!FT79,2),"")</f>
        <v>3.85</v>
      </c>
      <c r="FU79">
        <f>IF(ISNUMBER(Sheet1!FU79),ROUND(Sheet1!FU79,2),"")</f>
        <v>3.66</v>
      </c>
      <c r="FV79">
        <f>IF(ISNUMBER(Sheet1!FV79),ROUND(Sheet1!FV79,2),"")</f>
        <v>3.51</v>
      </c>
      <c r="FW79">
        <f>IF(ISNUMBER(Sheet1!FW79),ROUND(Sheet1!FW79,2),"")</f>
        <v>3.4</v>
      </c>
      <c r="FX79">
        <f>IF(ISNUMBER(Sheet1!FX79),ROUND(Sheet1!FX79,2),"")</f>
        <v>3.34</v>
      </c>
      <c r="FY79">
        <f>IF(ISNUMBER(Sheet1!FY79),ROUND(Sheet1!FY79,2),"")</f>
        <v>3.33</v>
      </c>
      <c r="FZ79">
        <f>IF(ISNUMBER(Sheet1!FZ79),ROUND(Sheet1!FZ79,2),"")</f>
        <v>3.36</v>
      </c>
      <c r="GA79">
        <f>IF(ISNUMBER(Sheet1!GA79),ROUND(Sheet1!GA79,2),"")</f>
        <v>3.42</v>
      </c>
      <c r="GB79">
        <f>IF(ISNUMBER(Sheet1!GB79),ROUND(Sheet1!GB79,2),"")</f>
        <v>3.48</v>
      </c>
      <c r="GC79">
        <f>IF(ISNUMBER(Sheet1!GC79),ROUND(Sheet1!GC79,2),"")</f>
        <v>3.55</v>
      </c>
      <c r="GD79">
        <f>IF(ISNUMBER(Sheet1!GD79),ROUND(Sheet1!GD79,2),"")</f>
        <v>3.6</v>
      </c>
      <c r="GE79">
        <f>IF(ISNUMBER(Sheet1!GE79),ROUND(Sheet1!GE79,2),"")</f>
        <v>3.65</v>
      </c>
      <c r="GF79">
        <f>IF(ISNUMBER(Sheet1!GF79),ROUND(Sheet1!GF79,2),"")</f>
        <v>3.69</v>
      </c>
      <c r="GG79">
        <f>IF(ISNUMBER(Sheet1!GG79),ROUND(Sheet1!GG79,2),"")</f>
        <v>3.74</v>
      </c>
      <c r="GH79">
        <f>IF(ISNUMBER(Sheet1!GH79),ROUND(Sheet1!GH79,2),"")</f>
        <v>3.79</v>
      </c>
      <c r="GI79">
        <f>IF(ISNUMBER(Sheet1!GI79),ROUND(Sheet1!GI79,2),"")</f>
        <v>3.85</v>
      </c>
      <c r="GJ79">
        <f>IF(ISNUMBER(Sheet1!GJ79),ROUND(Sheet1!GJ79,2),"")</f>
        <v>3.91</v>
      </c>
      <c r="GK79">
        <f>IF(ISNUMBER(Sheet1!GK79),ROUND(Sheet1!GK79,2),"")</f>
        <v>3.97</v>
      </c>
      <c r="GL79">
        <f>IF(ISNUMBER(Sheet1!GL79),ROUND(Sheet1!GL79,2),"")</f>
        <v>4.01</v>
      </c>
      <c r="GM79">
        <f>IF(ISNUMBER(Sheet1!GM79),ROUND(Sheet1!GM79,2),"")</f>
        <v>4.04</v>
      </c>
      <c r="GN79">
        <f>IF(ISNUMBER(Sheet1!GN79),ROUND(Sheet1!GN79,2),"")</f>
        <v>4.04</v>
      </c>
      <c r="GO79">
        <f>IF(ISNUMBER(Sheet1!GO79),ROUND(Sheet1!GO79,2),"")</f>
        <v>4.03</v>
      </c>
      <c r="GP79">
        <f>IF(ISNUMBER(Sheet1!GP79),ROUND(Sheet1!GP79,2),"")</f>
        <v>4.01</v>
      </c>
      <c r="GQ79">
        <f>IF(ISNUMBER(Sheet1!GQ79),ROUND(Sheet1!GQ79,2),"")</f>
        <v>3.97</v>
      </c>
      <c r="GR79">
        <f>IF(ISNUMBER(Sheet1!GR79),ROUND(Sheet1!GR79,2),"")</f>
        <v>3.92</v>
      </c>
      <c r="GS79">
        <f>IF(ISNUMBER(Sheet1!GS79),ROUND(Sheet1!GS79,2),"")</f>
        <v>3.88</v>
      </c>
      <c r="GT79">
        <f>IF(ISNUMBER(Sheet1!GT79),ROUND(Sheet1!GT79,2),"")</f>
        <v>3.82</v>
      </c>
      <c r="GU79">
        <f>IF(ISNUMBER(Sheet1!GU79),ROUND(Sheet1!GU79,2),"")</f>
        <v>3.77</v>
      </c>
      <c r="GV79">
        <f>IF(ISNUMBER(Sheet1!GV79),ROUND(Sheet1!GV79,2),"")</f>
        <v>3.7</v>
      </c>
      <c r="GW79">
        <f>IF(ISNUMBER(Sheet1!GW79),ROUND(Sheet1!GW79,2),"")</f>
        <v>3.63</v>
      </c>
      <c r="GX79">
        <f>IF(ISNUMBER(Sheet1!GX79),ROUND(Sheet1!GX79,2),"")</f>
        <v>3.55</v>
      </c>
      <c r="GY79">
        <f>IF(ISNUMBER(Sheet1!GY79),ROUND(Sheet1!GY79,2),"")</f>
        <v>3.47</v>
      </c>
      <c r="GZ79">
        <f>IF(ISNUMBER(Sheet1!GZ79),ROUND(Sheet1!GZ79,2),"")</f>
        <v>3.39</v>
      </c>
      <c r="HA79">
        <f>IF(ISNUMBER(Sheet1!HA79),ROUND(Sheet1!HA79,2),"")</f>
        <v>3.32</v>
      </c>
      <c r="HB79">
        <f>IF(ISNUMBER(Sheet1!HB79),ROUND(Sheet1!HB79,2),"")</f>
        <v>3.26</v>
      </c>
      <c r="HC79">
        <f>IF(ISNUMBER(Sheet1!HC79),ROUND(Sheet1!HC79,2),"")</f>
        <v>3.2</v>
      </c>
      <c r="HD79">
        <f>IF(ISNUMBER(Sheet1!HD79),ROUND(Sheet1!HD79,2),"")</f>
        <v>3.16</v>
      </c>
      <c r="HE79">
        <f>IF(ISNUMBER(Sheet1!HE79),ROUND(Sheet1!HE79,2),"")</f>
        <v>3.12</v>
      </c>
      <c r="HF79">
        <f>IF(ISNUMBER(Sheet1!HF79),ROUND(Sheet1!HF79,2),"")</f>
        <v>3.09</v>
      </c>
      <c r="HG79">
        <f>IF(ISNUMBER(Sheet1!HG79),ROUND(Sheet1!HG79,2),"")</f>
        <v>3.06</v>
      </c>
      <c r="HH79">
        <f>IF(ISNUMBER(Sheet1!HH79),ROUND(Sheet1!HH79,2),"")</f>
        <v>3.03</v>
      </c>
      <c r="HI79">
        <f>IF(ISNUMBER(Sheet1!HI79),ROUND(Sheet1!HI79,2),"")</f>
        <v>3</v>
      </c>
      <c r="HJ79">
        <f>IF(ISNUMBER(Sheet1!HJ79),ROUND(Sheet1!HJ79,2),"")</f>
        <v>2.96</v>
      </c>
      <c r="HK79">
        <f>IF(ISNUMBER(Sheet1!HK79),ROUND(Sheet1!HK79,2),"")</f>
        <v>2.93</v>
      </c>
      <c r="HL79">
        <f>IF(ISNUMBER(Sheet1!HL79),ROUND(Sheet1!HL79,2),"")</f>
        <v>2.9</v>
      </c>
      <c r="HM79">
        <f>IF(ISNUMBER(Sheet1!HM79),ROUND(Sheet1!HM79,2),"")</f>
        <v>2.87</v>
      </c>
      <c r="HN79">
        <f>IF(ISNUMBER(Sheet1!HN79),ROUND(Sheet1!HN79,2),"")</f>
        <v>2.85</v>
      </c>
      <c r="HO79">
        <f>IF(ISNUMBER(Sheet1!HO79),ROUND(Sheet1!HO79,2),"")</f>
        <v>2.82</v>
      </c>
      <c r="HP79">
        <f>IF(ISNUMBER(Sheet1!HP79),ROUND(Sheet1!HP79,2),"")</f>
        <v>2.79</v>
      </c>
      <c r="HQ79">
        <f>IF(ISNUMBER(Sheet1!HQ79),ROUND(Sheet1!HQ79,2),"")</f>
        <v>2.77</v>
      </c>
      <c r="HR79">
        <f>IF(ISNUMBER(Sheet1!HR79),ROUND(Sheet1!HR79,2),"")</f>
        <v>2.74</v>
      </c>
      <c r="HS79">
        <f>IF(ISNUMBER(Sheet1!HS79),ROUND(Sheet1!HS79,2),"")</f>
        <v>2.72</v>
      </c>
      <c r="HT79">
        <f>IF(ISNUMBER(Sheet1!HT79),ROUND(Sheet1!HT79,2),"")</f>
        <v>2.7</v>
      </c>
      <c r="HU79">
        <f>IF(ISNUMBER(Sheet1!HU79),ROUND(Sheet1!HU79,2),"")</f>
        <v>2.68</v>
      </c>
      <c r="HV79">
        <f>IF(ISNUMBER(Sheet1!HV79),ROUND(Sheet1!HV79,2),"")</f>
        <v>2.65</v>
      </c>
      <c r="HW79">
        <f>IF(ISNUMBER(Sheet1!HW79),ROUND(Sheet1!HW79,2),"")</f>
        <v>2.63</v>
      </c>
      <c r="HX79">
        <f>IF(ISNUMBER(Sheet1!HX79),ROUND(Sheet1!HX79,2),"")</f>
        <v>2.61</v>
      </c>
      <c r="HY79">
        <f>IF(ISNUMBER(Sheet1!HY79),ROUND(Sheet1!HY79,2),"")</f>
        <v>2.59</v>
      </c>
      <c r="HZ79">
        <f>IF(ISNUMBER(Sheet1!HZ79),ROUND(Sheet1!HZ79,2),"")</f>
        <v>2.57</v>
      </c>
      <c r="IA79">
        <f>IF(ISNUMBER(Sheet1!IA79),ROUND(Sheet1!IA79,2),"")</f>
        <v>2.5499999999999998</v>
      </c>
      <c r="IB79">
        <f>IF(ISNUMBER(Sheet1!IB79),ROUND(Sheet1!IB79,2),"")</f>
        <v>2.5299999999999998</v>
      </c>
      <c r="IC79">
        <f>IF(ISNUMBER(Sheet1!IC79),ROUND(Sheet1!IC79,2),"")</f>
        <v>2.5099999999999998</v>
      </c>
      <c r="ID79">
        <f>IF(ISNUMBER(Sheet1!ID79),ROUND(Sheet1!ID79,2),"")</f>
        <v>2.5</v>
      </c>
      <c r="IE79">
        <f>IF(ISNUMBER(Sheet1!IE79),ROUND(Sheet1!IE79,2),"")</f>
        <v>2.48</v>
      </c>
      <c r="IF79">
        <f>IF(ISNUMBER(Sheet1!IF79),ROUND(Sheet1!IF79,2),"")</f>
        <v>2.46</v>
      </c>
      <c r="IG79">
        <f>IF(ISNUMBER(Sheet1!IG79),ROUND(Sheet1!IG79,2),"")</f>
        <v>2.44</v>
      </c>
      <c r="IH79">
        <f>IF(ISNUMBER(Sheet1!IH79),ROUND(Sheet1!IH79,2),"")</f>
        <v>2.4300000000000002</v>
      </c>
      <c r="II79">
        <f>IF(ISNUMBER(Sheet1!II79),ROUND(Sheet1!II79,2),"")</f>
        <v>2.41</v>
      </c>
      <c r="IJ79">
        <f>IF(ISNUMBER(Sheet1!IJ79),ROUND(Sheet1!IJ79,2),"")</f>
        <v>2.39</v>
      </c>
      <c r="IK79">
        <f>IF(ISNUMBER(Sheet1!IK79),ROUND(Sheet1!IK79,2),"")</f>
        <v>2.38</v>
      </c>
      <c r="IL79">
        <f>IF(ISNUMBER(Sheet1!IL79),ROUND(Sheet1!IL79,2),"")</f>
        <v>2.36</v>
      </c>
      <c r="IM79">
        <f>IF(ISNUMBER(Sheet1!IM79),ROUND(Sheet1!IM79,2),"")</f>
        <v>2.34</v>
      </c>
      <c r="IN79">
        <f>IF(ISNUMBER(Sheet1!IN79),ROUND(Sheet1!IN79,2),"")</f>
        <v>2.33</v>
      </c>
      <c r="IO79">
        <f>IF(ISNUMBER(Sheet1!IO79),ROUND(Sheet1!IO79,2),"")</f>
        <v>2.31</v>
      </c>
      <c r="IP79">
        <f>IF(ISNUMBER(Sheet1!IP79),ROUND(Sheet1!IP79,2),"")</f>
        <v>2.2999999999999998</v>
      </c>
      <c r="IQ79">
        <f>IF(ISNUMBER(Sheet1!IQ79),ROUND(Sheet1!IQ79,2),"")</f>
        <v>2.29</v>
      </c>
      <c r="IR79">
        <f>IF(ISNUMBER(Sheet1!IR79),ROUND(Sheet1!IR79,2),"")</f>
        <v>2.27</v>
      </c>
      <c r="IS79">
        <f>IF(ISNUMBER(Sheet1!IS79),ROUND(Sheet1!IS79,2),"")</f>
        <v>2.2599999999999998</v>
      </c>
      <c r="IT79">
        <f>IF(ISNUMBER(Sheet1!IT79),ROUND(Sheet1!IT79,2),"")</f>
        <v>2.25</v>
      </c>
      <c r="IU79">
        <f>IF(ISNUMBER(Sheet1!IU79),ROUND(Sheet1!IU79,2),"")</f>
        <v>2.23</v>
      </c>
      <c r="IV79">
        <f>IF(ISNUMBER(Sheet1!IV79),ROUND(Sheet1!IV79,2),"")</f>
        <v>2.2200000000000002</v>
      </c>
      <c r="IW79">
        <f>IF(ISNUMBER(Sheet1!IW79),ROUND(Sheet1!IW79,2),"")</f>
        <v>2.21</v>
      </c>
      <c r="IX79">
        <f>IF(ISNUMBER(Sheet1!IX79),ROUND(Sheet1!IX79,2),"")</f>
        <v>2.2000000000000002</v>
      </c>
      <c r="IY79">
        <f>IF(ISNUMBER(Sheet1!IY79),ROUND(Sheet1!IY79,2),"")</f>
        <v>2.1800000000000002</v>
      </c>
      <c r="IZ79">
        <f>IF(ISNUMBER(Sheet1!IZ79),ROUND(Sheet1!IZ79,2),"")</f>
        <v>2.17</v>
      </c>
      <c r="JA79">
        <f>IF(ISNUMBER(Sheet1!JA79),ROUND(Sheet1!JA79,2),"")</f>
        <v>2.16</v>
      </c>
      <c r="JB79">
        <f>IF(ISNUMBER(Sheet1!JB79),ROUND(Sheet1!JB79,2),"")</f>
        <v>2.15</v>
      </c>
      <c r="JC79">
        <f>IF(ISNUMBER(Sheet1!JC79),ROUND(Sheet1!JC79,2),"")</f>
        <v>2.14</v>
      </c>
      <c r="JD79">
        <f>IF(ISNUMBER(Sheet1!JD79),ROUND(Sheet1!JD79,2),"")</f>
        <v>2.13</v>
      </c>
      <c r="JE79">
        <f>IF(ISNUMBER(Sheet1!JE79),ROUND(Sheet1!JE79,2),"")</f>
        <v>2.12</v>
      </c>
      <c r="JF79">
        <f>IF(ISNUMBER(Sheet1!JF79),ROUND(Sheet1!JF79,2),"")</f>
        <v>2.12</v>
      </c>
      <c r="JG79">
        <f>IF(ISNUMBER(Sheet1!JG79),ROUND(Sheet1!JG79,2),"")</f>
        <v>2.11</v>
      </c>
      <c r="JH79">
        <f>IF(ISNUMBER(Sheet1!JH79),ROUND(Sheet1!JH79,2),"")</f>
        <v>2.1</v>
      </c>
      <c r="JI79">
        <f>IF(ISNUMBER(Sheet1!JI79),ROUND(Sheet1!JI79,2),"")</f>
        <v>2.09</v>
      </c>
      <c r="JJ79">
        <f>IF(ISNUMBER(Sheet1!JJ79),ROUND(Sheet1!JJ79,2),"")</f>
        <v>2.08</v>
      </c>
      <c r="JK79">
        <f>IF(ISNUMBER(Sheet1!JK79),ROUND(Sheet1!JK79,2),"")</f>
        <v>2.08</v>
      </c>
      <c r="JL79">
        <f>IF(ISNUMBER(Sheet1!JL79),ROUND(Sheet1!JL79,2),"")</f>
        <v>2.0699999999999998</v>
      </c>
      <c r="JM79">
        <f>IF(ISNUMBER(Sheet1!JM79),ROUND(Sheet1!JM79,2),"")</f>
        <v>2.06</v>
      </c>
      <c r="JN79">
        <f>IF(ISNUMBER(Sheet1!JN79),ROUND(Sheet1!JN79,2),"")</f>
        <v>2.06</v>
      </c>
      <c r="JO79">
        <f>IF(ISNUMBER(Sheet1!JO79),ROUND(Sheet1!JO79,2),"")</f>
        <v>2.0499999999999998</v>
      </c>
      <c r="JP79">
        <f>IF(ISNUMBER(Sheet1!JP79),ROUND(Sheet1!JP79,2),"")</f>
        <v>2.04</v>
      </c>
      <c r="JQ79">
        <f>IF(ISNUMBER(Sheet1!JQ79),ROUND(Sheet1!JQ79,2),"")</f>
        <v>2.04</v>
      </c>
      <c r="JR79">
        <f>IF(ISNUMBER(Sheet1!JR79),ROUND(Sheet1!JR79,2),"")</f>
        <v>2.0299999999999998</v>
      </c>
      <c r="JS79">
        <f>IF(ISNUMBER(Sheet1!JS79),ROUND(Sheet1!JS79,2),"")</f>
        <v>2.0299999999999998</v>
      </c>
      <c r="JT79">
        <f>IF(ISNUMBER(Sheet1!JT79),ROUND(Sheet1!JT79,2),"")</f>
        <v>2.02</v>
      </c>
      <c r="JU79">
        <f>IF(ISNUMBER(Sheet1!JU79),ROUND(Sheet1!JU79,2),"")</f>
        <v>2.02</v>
      </c>
      <c r="JV79">
        <f>IF(ISNUMBER(Sheet1!JV79),ROUND(Sheet1!JV79,2),"")</f>
        <v>2.0099999999999998</v>
      </c>
      <c r="JW79">
        <f>IF(ISNUMBER(Sheet1!JW79),ROUND(Sheet1!JW79,2),"")</f>
        <v>2.0099999999999998</v>
      </c>
      <c r="JX79">
        <f>IF(ISNUMBER(Sheet1!JX79),ROUND(Sheet1!JX79,2),"")</f>
        <v>2</v>
      </c>
      <c r="JY79">
        <f>IF(ISNUMBER(Sheet1!JY79),ROUND(Sheet1!JY79,2),"")</f>
        <v>2</v>
      </c>
      <c r="JZ79">
        <f>IF(ISNUMBER(Sheet1!JZ79),ROUND(Sheet1!JZ79,2),"")</f>
        <v>1.99</v>
      </c>
      <c r="KA79">
        <f>IF(ISNUMBER(Sheet1!KA79),ROUND(Sheet1!KA79,2),"")</f>
        <v>1.99</v>
      </c>
      <c r="KB79">
        <f>IF(ISNUMBER(Sheet1!KB79),ROUND(Sheet1!KB79,2),"")</f>
        <v>1.99</v>
      </c>
      <c r="KC79">
        <f>IF(ISNUMBER(Sheet1!KC79),ROUND(Sheet1!KC79,2),"")</f>
        <v>1.98</v>
      </c>
      <c r="KD79">
        <f>IF(ISNUMBER(Sheet1!KD79),ROUND(Sheet1!KD79,2),"")</f>
        <v>1.98</v>
      </c>
      <c r="KE79">
        <f>IF(ISNUMBER(Sheet1!KE79),ROUND(Sheet1!KE79,2),"")</f>
        <v>1.98</v>
      </c>
      <c r="KF79">
        <f>IF(ISNUMBER(Sheet1!KF79),ROUND(Sheet1!KF79,2),"")</f>
        <v>1.97</v>
      </c>
      <c r="KG79">
        <f>IF(ISNUMBER(Sheet1!KG79),ROUND(Sheet1!KG79,2),"")</f>
        <v>1.97</v>
      </c>
      <c r="KH79">
        <f>IF(ISNUMBER(Sheet1!KH79),ROUND(Sheet1!KH79,2),"")</f>
        <v>1.97</v>
      </c>
      <c r="KI79">
        <f>IF(ISNUMBER(Sheet1!KI79),ROUND(Sheet1!KI79,2),"")</f>
        <v>1.96</v>
      </c>
      <c r="KJ79">
        <f>IF(ISNUMBER(Sheet1!KJ79),ROUND(Sheet1!KJ79,2),"")</f>
        <v>1.96</v>
      </c>
      <c r="KK79">
        <f>IF(ISNUMBER(Sheet1!KK79),ROUND(Sheet1!KK79,2),"")</f>
        <v>1.96</v>
      </c>
      <c r="KL79">
        <f>IF(ISNUMBER(Sheet1!KL79),ROUND(Sheet1!KL79,2),"")</f>
        <v>1.96</v>
      </c>
      <c r="KM79">
        <f>IF(ISNUMBER(Sheet1!KM79),ROUND(Sheet1!KM79,2),"")</f>
        <v>1.95</v>
      </c>
      <c r="KN79">
        <f>IF(ISNUMBER(Sheet1!KN79),ROUND(Sheet1!KN79,2),"")</f>
        <v>1.95</v>
      </c>
      <c r="KO79">
        <f>IF(ISNUMBER(Sheet1!KO79),ROUND(Sheet1!KO79,2),"")</f>
        <v>1.95</v>
      </c>
    </row>
    <row r="80" spans="1:301" x14ac:dyDescent="0.3">
      <c r="A80" t="s">
        <v>79</v>
      </c>
      <c r="B80">
        <f>IF(ISNUMBER(Sheet1!B80),ROUND(Sheet1!B80,2),"")</f>
        <v>5.97</v>
      </c>
      <c r="C80">
        <f>IF(ISNUMBER(Sheet1!C80),ROUND(Sheet1!C80,2),"")</f>
        <v>5.97</v>
      </c>
      <c r="D80">
        <f>IF(ISNUMBER(Sheet1!D80),ROUND(Sheet1!D80,2),"")</f>
        <v>5.97</v>
      </c>
      <c r="E80">
        <f>IF(ISNUMBER(Sheet1!E80),ROUND(Sheet1!E80,2),"")</f>
        <v>5.97</v>
      </c>
      <c r="F80">
        <f>IF(ISNUMBER(Sheet1!F80),ROUND(Sheet1!F80,2),"")</f>
        <v>5.97</v>
      </c>
      <c r="G80">
        <f>IF(ISNUMBER(Sheet1!G80),ROUND(Sheet1!G80,2),"")</f>
        <v>5.97</v>
      </c>
      <c r="H80">
        <f>IF(ISNUMBER(Sheet1!H80),ROUND(Sheet1!H80,2),"")</f>
        <v>5.97</v>
      </c>
      <c r="I80">
        <f>IF(ISNUMBER(Sheet1!I80),ROUND(Sheet1!I80,2),"")</f>
        <v>5.97</v>
      </c>
      <c r="J80">
        <f>IF(ISNUMBER(Sheet1!J80),ROUND(Sheet1!J80,2),"")</f>
        <v>5.97</v>
      </c>
      <c r="K80">
        <f>IF(ISNUMBER(Sheet1!K80),ROUND(Sheet1!K80,2),"")</f>
        <v>5.97</v>
      </c>
      <c r="L80">
        <f>IF(ISNUMBER(Sheet1!L80),ROUND(Sheet1!L80,2),"")</f>
        <v>5.97</v>
      </c>
      <c r="M80">
        <f>IF(ISNUMBER(Sheet1!M80),ROUND(Sheet1!M80,2),"")</f>
        <v>5.97</v>
      </c>
      <c r="N80">
        <f>IF(ISNUMBER(Sheet1!N80),ROUND(Sheet1!N80,2),"")</f>
        <v>5.97</v>
      </c>
      <c r="O80">
        <f>IF(ISNUMBER(Sheet1!O80),ROUND(Sheet1!O80,2),"")</f>
        <v>5.97</v>
      </c>
      <c r="P80">
        <f>IF(ISNUMBER(Sheet1!P80),ROUND(Sheet1!P80,2),"")</f>
        <v>5.97</v>
      </c>
      <c r="Q80">
        <f>IF(ISNUMBER(Sheet1!Q80),ROUND(Sheet1!Q80,2),"")</f>
        <v>5.97</v>
      </c>
      <c r="R80">
        <f>IF(ISNUMBER(Sheet1!R80),ROUND(Sheet1!R80,2),"")</f>
        <v>5.97</v>
      </c>
      <c r="S80">
        <f>IF(ISNUMBER(Sheet1!S80),ROUND(Sheet1!S80,2),"")</f>
        <v>5.97</v>
      </c>
      <c r="T80">
        <f>IF(ISNUMBER(Sheet1!T80),ROUND(Sheet1!T80,2),"")</f>
        <v>5.97</v>
      </c>
      <c r="U80">
        <f>IF(ISNUMBER(Sheet1!U80),ROUND(Sheet1!U80,2),"")</f>
        <v>5.97</v>
      </c>
      <c r="V80">
        <f>IF(ISNUMBER(Sheet1!V80),ROUND(Sheet1!V80,2),"")</f>
        <v>5.97</v>
      </c>
      <c r="W80">
        <f>IF(ISNUMBER(Sheet1!W80),ROUND(Sheet1!W80,2),"")</f>
        <v>5.97</v>
      </c>
      <c r="X80">
        <f>IF(ISNUMBER(Sheet1!X80),ROUND(Sheet1!X80,2),"")</f>
        <v>5.97</v>
      </c>
      <c r="Y80">
        <f>IF(ISNUMBER(Sheet1!Y80),ROUND(Sheet1!Y80,2),"")</f>
        <v>5.97</v>
      </c>
      <c r="Z80">
        <f>IF(ISNUMBER(Sheet1!Z80),ROUND(Sheet1!Z80,2),"")</f>
        <v>5.97</v>
      </c>
      <c r="AA80">
        <f>IF(ISNUMBER(Sheet1!AA80),ROUND(Sheet1!AA80,2),"")</f>
        <v>5.97</v>
      </c>
      <c r="AB80">
        <f>IF(ISNUMBER(Sheet1!AB80),ROUND(Sheet1!AB80,2),"")</f>
        <v>5.97</v>
      </c>
      <c r="AC80">
        <f>IF(ISNUMBER(Sheet1!AC80),ROUND(Sheet1!AC80,2),"")</f>
        <v>5.97</v>
      </c>
      <c r="AD80">
        <f>IF(ISNUMBER(Sheet1!AD80),ROUND(Sheet1!AD80,2),"")</f>
        <v>5.97</v>
      </c>
      <c r="AE80">
        <f>IF(ISNUMBER(Sheet1!AE80),ROUND(Sheet1!AE80,2),"")</f>
        <v>5.97</v>
      </c>
      <c r="AF80">
        <f>IF(ISNUMBER(Sheet1!AF80),ROUND(Sheet1!AF80,2),"")</f>
        <v>5.97</v>
      </c>
      <c r="AG80">
        <f>IF(ISNUMBER(Sheet1!AG80),ROUND(Sheet1!AG80,2),"")</f>
        <v>5.97</v>
      </c>
      <c r="AH80">
        <f>IF(ISNUMBER(Sheet1!AH80),ROUND(Sheet1!AH80,2),"")</f>
        <v>5.97</v>
      </c>
      <c r="AI80">
        <f>IF(ISNUMBER(Sheet1!AI80),ROUND(Sheet1!AI80,2),"")</f>
        <v>5.97</v>
      </c>
      <c r="AJ80">
        <f>IF(ISNUMBER(Sheet1!AJ80),ROUND(Sheet1!AJ80,2),"")</f>
        <v>5.97</v>
      </c>
      <c r="AK80">
        <f>IF(ISNUMBER(Sheet1!AK80),ROUND(Sheet1!AK80,2),"")</f>
        <v>5.97</v>
      </c>
      <c r="AL80">
        <f>IF(ISNUMBER(Sheet1!AL80),ROUND(Sheet1!AL80,2),"")</f>
        <v>5.97</v>
      </c>
      <c r="AM80">
        <f>IF(ISNUMBER(Sheet1!AM80),ROUND(Sheet1!AM80,2),"")</f>
        <v>5.97</v>
      </c>
      <c r="AN80">
        <f>IF(ISNUMBER(Sheet1!AN80),ROUND(Sheet1!AN80,2),"")</f>
        <v>5.97</v>
      </c>
      <c r="AO80">
        <f>IF(ISNUMBER(Sheet1!AO80),ROUND(Sheet1!AO80,2),"")</f>
        <v>5.97</v>
      </c>
      <c r="AP80">
        <f>IF(ISNUMBER(Sheet1!AP80),ROUND(Sheet1!AP80,2),"")</f>
        <v>5.97</v>
      </c>
      <c r="AQ80">
        <f>IF(ISNUMBER(Sheet1!AQ80),ROUND(Sheet1!AQ80,2),"")</f>
        <v>5.97</v>
      </c>
      <c r="AR80">
        <f>IF(ISNUMBER(Sheet1!AR80),ROUND(Sheet1!AR80,2),"")</f>
        <v>5.97</v>
      </c>
      <c r="AS80">
        <f>IF(ISNUMBER(Sheet1!AS80),ROUND(Sheet1!AS80,2),"")</f>
        <v>5.97</v>
      </c>
      <c r="AT80">
        <f>IF(ISNUMBER(Sheet1!AT80),ROUND(Sheet1!AT80,2),"")</f>
        <v>5.97</v>
      </c>
      <c r="AU80">
        <f>IF(ISNUMBER(Sheet1!AU80),ROUND(Sheet1!AU80,2),"")</f>
        <v>5.97</v>
      </c>
      <c r="AV80">
        <f>IF(ISNUMBER(Sheet1!AV80),ROUND(Sheet1!AV80,2),"")</f>
        <v>5.97</v>
      </c>
      <c r="AW80">
        <f>IF(ISNUMBER(Sheet1!AW80),ROUND(Sheet1!AW80,2),"")</f>
        <v>5.97</v>
      </c>
      <c r="AX80">
        <f>IF(ISNUMBER(Sheet1!AX80),ROUND(Sheet1!AX80,2),"")</f>
        <v>5.97</v>
      </c>
      <c r="AY80">
        <f>IF(ISNUMBER(Sheet1!AY80),ROUND(Sheet1!AY80,2),"")</f>
        <v>5.97</v>
      </c>
      <c r="AZ80">
        <f>IF(ISNUMBER(Sheet1!AZ80),ROUND(Sheet1!AZ80,2),"")</f>
        <v>5.97</v>
      </c>
      <c r="BA80">
        <f>IF(ISNUMBER(Sheet1!BA80),ROUND(Sheet1!BA80,2),"")</f>
        <v>5.97</v>
      </c>
      <c r="BB80">
        <f>IF(ISNUMBER(Sheet1!BB80),ROUND(Sheet1!BB80,2),"")</f>
        <v>5.97</v>
      </c>
      <c r="BC80">
        <f>IF(ISNUMBER(Sheet1!BC80),ROUND(Sheet1!BC80,2),"")</f>
        <v>5.97</v>
      </c>
      <c r="BD80">
        <f>IF(ISNUMBER(Sheet1!BD80),ROUND(Sheet1!BD80,2),"")</f>
        <v>5.97</v>
      </c>
      <c r="BE80">
        <f>IF(ISNUMBER(Sheet1!BE80),ROUND(Sheet1!BE80,2),"")</f>
        <v>5.97</v>
      </c>
      <c r="BF80">
        <f>IF(ISNUMBER(Sheet1!BF80),ROUND(Sheet1!BF80,2),"")</f>
        <v>5.97</v>
      </c>
      <c r="BG80">
        <f>IF(ISNUMBER(Sheet1!BG80),ROUND(Sheet1!BG80,2),"")</f>
        <v>5.97</v>
      </c>
      <c r="BH80">
        <f>IF(ISNUMBER(Sheet1!BH80),ROUND(Sheet1!BH80,2),"")</f>
        <v>5.97</v>
      </c>
      <c r="BI80">
        <f>IF(ISNUMBER(Sheet1!BI80),ROUND(Sheet1!BI80,2),"")</f>
        <v>5.97</v>
      </c>
      <c r="BJ80">
        <f>IF(ISNUMBER(Sheet1!BJ80),ROUND(Sheet1!BJ80,2),"")</f>
        <v>5.97</v>
      </c>
      <c r="BK80">
        <f>IF(ISNUMBER(Sheet1!BK80),ROUND(Sheet1!BK80,2),"")</f>
        <v>5.97</v>
      </c>
      <c r="BL80">
        <f>IF(ISNUMBER(Sheet1!BL80),ROUND(Sheet1!BL80,2),"")</f>
        <v>5.97</v>
      </c>
      <c r="BM80">
        <f>IF(ISNUMBER(Sheet1!BM80),ROUND(Sheet1!BM80,2),"")</f>
        <v>5.97</v>
      </c>
      <c r="BN80">
        <f>IF(ISNUMBER(Sheet1!BN80),ROUND(Sheet1!BN80,2),"")</f>
        <v>5.97</v>
      </c>
      <c r="BO80">
        <f>IF(ISNUMBER(Sheet1!BO80),ROUND(Sheet1!BO80,2),"")</f>
        <v>5.97</v>
      </c>
      <c r="BP80">
        <f>IF(ISNUMBER(Sheet1!BP80),ROUND(Sheet1!BP80,2),"")</f>
        <v>5.97</v>
      </c>
      <c r="BQ80">
        <f>IF(ISNUMBER(Sheet1!BQ80),ROUND(Sheet1!BQ80,2),"")</f>
        <v>5.97</v>
      </c>
      <c r="BR80">
        <f>IF(ISNUMBER(Sheet1!BR80),ROUND(Sheet1!BR80,2),"")</f>
        <v>5.97</v>
      </c>
      <c r="BS80">
        <f>IF(ISNUMBER(Sheet1!BS80),ROUND(Sheet1!BS80,2),"")</f>
        <v>5.97</v>
      </c>
      <c r="BT80">
        <f>IF(ISNUMBER(Sheet1!BT80),ROUND(Sheet1!BT80,2),"")</f>
        <v>5.97</v>
      </c>
      <c r="BU80">
        <f>IF(ISNUMBER(Sheet1!BU80),ROUND(Sheet1!BU80,2),"")</f>
        <v>5.97</v>
      </c>
      <c r="BV80">
        <f>IF(ISNUMBER(Sheet1!BV80),ROUND(Sheet1!BV80,2),"")</f>
        <v>5.97</v>
      </c>
      <c r="BW80">
        <f>IF(ISNUMBER(Sheet1!BW80),ROUND(Sheet1!BW80,2),"")</f>
        <v>5.97</v>
      </c>
      <c r="BX80">
        <f>IF(ISNUMBER(Sheet1!BX80),ROUND(Sheet1!BX80,2),"")</f>
        <v>5.97</v>
      </c>
      <c r="BY80">
        <f>IF(ISNUMBER(Sheet1!BY80),ROUND(Sheet1!BY80,2),"")</f>
        <v>5.97</v>
      </c>
      <c r="BZ80">
        <f>IF(ISNUMBER(Sheet1!BZ80),ROUND(Sheet1!BZ80,2),"")</f>
        <v>5.97</v>
      </c>
      <c r="CA80">
        <f>IF(ISNUMBER(Sheet1!CA80),ROUND(Sheet1!CA80,2),"")</f>
        <v>5.97</v>
      </c>
      <c r="CB80">
        <f>IF(ISNUMBER(Sheet1!CB80),ROUND(Sheet1!CB80,2),"")</f>
        <v>5.97</v>
      </c>
      <c r="CC80">
        <f>IF(ISNUMBER(Sheet1!CC80),ROUND(Sheet1!CC80,2),"")</f>
        <v>5.97</v>
      </c>
      <c r="CD80">
        <f>IF(ISNUMBER(Sheet1!CD80),ROUND(Sheet1!CD80,2),"")</f>
        <v>5.97</v>
      </c>
      <c r="CE80">
        <f>IF(ISNUMBER(Sheet1!CE80),ROUND(Sheet1!CE80,2),"")</f>
        <v>5.97</v>
      </c>
      <c r="CF80">
        <f>IF(ISNUMBER(Sheet1!CF80),ROUND(Sheet1!CF80,2),"")</f>
        <v>5.97</v>
      </c>
      <c r="CG80">
        <f>IF(ISNUMBER(Sheet1!CG80),ROUND(Sheet1!CG80,2),"")</f>
        <v>5.97</v>
      </c>
      <c r="CH80">
        <f>IF(ISNUMBER(Sheet1!CH80),ROUND(Sheet1!CH80,2),"")</f>
        <v>5.97</v>
      </c>
      <c r="CI80">
        <f>IF(ISNUMBER(Sheet1!CI80),ROUND(Sheet1!CI80,2),"")</f>
        <v>5.97</v>
      </c>
      <c r="CJ80">
        <f>IF(ISNUMBER(Sheet1!CJ80),ROUND(Sheet1!CJ80,2),"")</f>
        <v>5.97</v>
      </c>
      <c r="CK80">
        <f>IF(ISNUMBER(Sheet1!CK80),ROUND(Sheet1!CK80,2),"")</f>
        <v>5.97</v>
      </c>
      <c r="CL80">
        <f>IF(ISNUMBER(Sheet1!CL80),ROUND(Sheet1!CL80,2),"")</f>
        <v>5.97</v>
      </c>
      <c r="CM80">
        <f>IF(ISNUMBER(Sheet1!CM80),ROUND(Sheet1!CM80,2),"")</f>
        <v>5.97</v>
      </c>
      <c r="CN80">
        <f>IF(ISNUMBER(Sheet1!CN80),ROUND(Sheet1!CN80,2),"")</f>
        <v>5.97</v>
      </c>
      <c r="CO80">
        <f>IF(ISNUMBER(Sheet1!CO80),ROUND(Sheet1!CO80,2),"")</f>
        <v>5.97</v>
      </c>
      <c r="CP80">
        <f>IF(ISNUMBER(Sheet1!CP80),ROUND(Sheet1!CP80,2),"")</f>
        <v>5.97</v>
      </c>
      <c r="CQ80">
        <f>IF(ISNUMBER(Sheet1!CQ80),ROUND(Sheet1!CQ80,2),"")</f>
        <v>5.97</v>
      </c>
      <c r="CR80">
        <f>IF(ISNUMBER(Sheet1!CR80),ROUND(Sheet1!CR80,2),"")</f>
        <v>5.97</v>
      </c>
      <c r="CS80">
        <f>IF(ISNUMBER(Sheet1!CS80),ROUND(Sheet1!CS80,2),"")</f>
        <v>5.97</v>
      </c>
      <c r="CT80">
        <f>IF(ISNUMBER(Sheet1!CT80),ROUND(Sheet1!CT80,2),"")</f>
        <v>5.97</v>
      </c>
      <c r="CU80">
        <f>IF(ISNUMBER(Sheet1!CU80),ROUND(Sheet1!CU80,2),"")</f>
        <v>5.97</v>
      </c>
      <c r="CV80">
        <f>IF(ISNUMBER(Sheet1!CV80),ROUND(Sheet1!CV80,2),"")</f>
        <v>5.97</v>
      </c>
      <c r="CW80">
        <f>IF(ISNUMBER(Sheet1!CW80),ROUND(Sheet1!CW80,2),"")</f>
        <v>5.97</v>
      </c>
      <c r="CX80">
        <f>IF(ISNUMBER(Sheet1!CX80),ROUND(Sheet1!CX80,2),"")</f>
        <v>5.97</v>
      </c>
      <c r="CY80">
        <f>IF(ISNUMBER(Sheet1!CY80),ROUND(Sheet1!CY80,2),"")</f>
        <v>5.97</v>
      </c>
      <c r="CZ80">
        <f>IF(ISNUMBER(Sheet1!CZ80),ROUND(Sheet1!CZ80,2),"")</f>
        <v>5.97</v>
      </c>
      <c r="DA80">
        <f>IF(ISNUMBER(Sheet1!DA80),ROUND(Sheet1!DA80,2),"")</f>
        <v>5.97</v>
      </c>
      <c r="DB80">
        <f>IF(ISNUMBER(Sheet1!DB80),ROUND(Sheet1!DB80,2),"")</f>
        <v>5.97</v>
      </c>
      <c r="DC80">
        <f>IF(ISNUMBER(Sheet1!DC80),ROUND(Sheet1!DC80,2),"")</f>
        <v>5.97</v>
      </c>
      <c r="DD80">
        <f>IF(ISNUMBER(Sheet1!DD80),ROUND(Sheet1!DD80,2),"")</f>
        <v>5.97</v>
      </c>
      <c r="DE80">
        <f>IF(ISNUMBER(Sheet1!DE80),ROUND(Sheet1!DE80,2),"")</f>
        <v>5.97</v>
      </c>
      <c r="DF80">
        <f>IF(ISNUMBER(Sheet1!DF80),ROUND(Sheet1!DF80,2),"")</f>
        <v>5.97</v>
      </c>
      <c r="DG80">
        <f>IF(ISNUMBER(Sheet1!DG80),ROUND(Sheet1!DG80,2),"")</f>
        <v>5.97</v>
      </c>
      <c r="DH80">
        <f>IF(ISNUMBER(Sheet1!DH80),ROUND(Sheet1!DH80,2),"")</f>
        <v>5.97</v>
      </c>
      <c r="DI80">
        <f>IF(ISNUMBER(Sheet1!DI80),ROUND(Sheet1!DI80,2),"")</f>
        <v>5.97</v>
      </c>
      <c r="DJ80">
        <f>IF(ISNUMBER(Sheet1!DJ80),ROUND(Sheet1!DJ80,2),"")</f>
        <v>5.97</v>
      </c>
      <c r="DK80">
        <f>IF(ISNUMBER(Sheet1!DK80),ROUND(Sheet1!DK80,2),"")</f>
        <v>5.97</v>
      </c>
      <c r="DL80">
        <f>IF(ISNUMBER(Sheet1!DL80),ROUND(Sheet1!DL80,2),"")</f>
        <v>5.97</v>
      </c>
      <c r="DM80">
        <f>IF(ISNUMBER(Sheet1!DM80),ROUND(Sheet1!DM80,2),"")</f>
        <v>5.97</v>
      </c>
      <c r="DN80">
        <f>IF(ISNUMBER(Sheet1!DN80),ROUND(Sheet1!DN80,2),"")</f>
        <v>5.97</v>
      </c>
      <c r="DO80">
        <f>IF(ISNUMBER(Sheet1!DO80),ROUND(Sheet1!DO80,2),"")</f>
        <v>5.97</v>
      </c>
      <c r="DP80">
        <f>IF(ISNUMBER(Sheet1!DP80),ROUND(Sheet1!DP80,2),"")</f>
        <v>5.97</v>
      </c>
      <c r="DQ80">
        <f>IF(ISNUMBER(Sheet1!DQ80),ROUND(Sheet1!DQ80,2),"")</f>
        <v>5.97</v>
      </c>
      <c r="DR80">
        <f>IF(ISNUMBER(Sheet1!DR80),ROUND(Sheet1!DR80,2),"")</f>
        <v>5.97</v>
      </c>
      <c r="DS80">
        <f>IF(ISNUMBER(Sheet1!DS80),ROUND(Sheet1!DS80,2),"")</f>
        <v>5.97</v>
      </c>
      <c r="DT80">
        <f>IF(ISNUMBER(Sheet1!DT80),ROUND(Sheet1!DT80,2),"")</f>
        <v>5.97</v>
      </c>
      <c r="DU80">
        <f>IF(ISNUMBER(Sheet1!DU80),ROUND(Sheet1!DU80,2),"")</f>
        <v>5.97</v>
      </c>
      <c r="DV80">
        <f>IF(ISNUMBER(Sheet1!DV80),ROUND(Sheet1!DV80,2),"")</f>
        <v>5.97</v>
      </c>
      <c r="DW80">
        <f>IF(ISNUMBER(Sheet1!DW80),ROUND(Sheet1!DW80,2),"")</f>
        <v>5.97</v>
      </c>
      <c r="DX80">
        <f>IF(ISNUMBER(Sheet1!DX80),ROUND(Sheet1!DX80,2),"")</f>
        <v>5.97</v>
      </c>
      <c r="DY80">
        <f>IF(ISNUMBER(Sheet1!DY80),ROUND(Sheet1!DY80,2),"")</f>
        <v>5.97</v>
      </c>
      <c r="DZ80">
        <f>IF(ISNUMBER(Sheet1!DZ80),ROUND(Sheet1!DZ80,2),"")</f>
        <v>5.97</v>
      </c>
      <c r="EA80">
        <f>IF(ISNUMBER(Sheet1!EA80),ROUND(Sheet1!EA80,2),"")</f>
        <v>5.97</v>
      </c>
      <c r="EB80">
        <f>IF(ISNUMBER(Sheet1!EB80),ROUND(Sheet1!EB80,2),"")</f>
        <v>5.97</v>
      </c>
      <c r="EC80">
        <f>IF(ISNUMBER(Sheet1!EC80),ROUND(Sheet1!EC80,2),"")</f>
        <v>5.97</v>
      </c>
      <c r="ED80">
        <f>IF(ISNUMBER(Sheet1!ED80),ROUND(Sheet1!ED80,2),"")</f>
        <v>5.97</v>
      </c>
      <c r="EE80">
        <f>IF(ISNUMBER(Sheet1!EE80),ROUND(Sheet1!EE80,2),"")</f>
        <v>5.97</v>
      </c>
      <c r="EF80">
        <f>IF(ISNUMBER(Sheet1!EF80),ROUND(Sheet1!EF80,2),"")</f>
        <v>5.97</v>
      </c>
      <c r="EG80">
        <f>IF(ISNUMBER(Sheet1!EG80),ROUND(Sheet1!EG80,2),"")</f>
        <v>5.97</v>
      </c>
      <c r="EH80">
        <f>IF(ISNUMBER(Sheet1!EH80),ROUND(Sheet1!EH80,2),"")</f>
        <v>5.97</v>
      </c>
      <c r="EI80">
        <f>IF(ISNUMBER(Sheet1!EI80),ROUND(Sheet1!EI80,2),"")</f>
        <v>5.97</v>
      </c>
      <c r="EJ80">
        <f>IF(ISNUMBER(Sheet1!EJ80),ROUND(Sheet1!EJ80,2),"")</f>
        <v>5.97</v>
      </c>
      <c r="EK80">
        <f>IF(ISNUMBER(Sheet1!EK80),ROUND(Sheet1!EK80,2),"")</f>
        <v>5.97</v>
      </c>
      <c r="EL80">
        <f>IF(ISNUMBER(Sheet1!EL80),ROUND(Sheet1!EL80,2),"")</f>
        <v>5.97</v>
      </c>
      <c r="EM80">
        <f>IF(ISNUMBER(Sheet1!EM80),ROUND(Sheet1!EM80,2),"")</f>
        <v>5.97</v>
      </c>
      <c r="EN80">
        <f>IF(ISNUMBER(Sheet1!EN80),ROUND(Sheet1!EN80,2),"")</f>
        <v>5.97</v>
      </c>
      <c r="EO80">
        <f>IF(ISNUMBER(Sheet1!EO80),ROUND(Sheet1!EO80,2),"")</f>
        <v>5.97</v>
      </c>
      <c r="EP80">
        <f>IF(ISNUMBER(Sheet1!EP80),ROUND(Sheet1!EP80,2),"")</f>
        <v>5.97</v>
      </c>
      <c r="EQ80">
        <f>IF(ISNUMBER(Sheet1!EQ80),ROUND(Sheet1!EQ80,2),"")</f>
        <v>5.97</v>
      </c>
      <c r="ER80">
        <f>IF(ISNUMBER(Sheet1!ER80),ROUND(Sheet1!ER80,2),"")</f>
        <v>5.97</v>
      </c>
      <c r="ES80">
        <f>IF(ISNUMBER(Sheet1!ES80),ROUND(Sheet1!ES80,2),"")</f>
        <v>5.97</v>
      </c>
      <c r="ET80">
        <f>IF(ISNUMBER(Sheet1!ET80),ROUND(Sheet1!ET80,2),"")</f>
        <v>5.97</v>
      </c>
      <c r="EU80">
        <f>IF(ISNUMBER(Sheet1!EU80),ROUND(Sheet1!EU80,2),"")</f>
        <v>5.97</v>
      </c>
      <c r="EV80">
        <f>IF(ISNUMBER(Sheet1!EV80),ROUND(Sheet1!EV80,2),"")</f>
        <v>5.97</v>
      </c>
      <c r="EW80">
        <f>IF(ISNUMBER(Sheet1!EW80),ROUND(Sheet1!EW80,2),"")</f>
        <v>5.99</v>
      </c>
      <c r="EX80">
        <f>IF(ISNUMBER(Sheet1!EX80),ROUND(Sheet1!EX80,2),"")</f>
        <v>6.01</v>
      </c>
      <c r="EY80">
        <f>IF(ISNUMBER(Sheet1!EY80),ROUND(Sheet1!EY80,2),"")</f>
        <v>6.02</v>
      </c>
      <c r="EZ80">
        <f>IF(ISNUMBER(Sheet1!EZ80),ROUND(Sheet1!EZ80,2),"")</f>
        <v>6.01</v>
      </c>
      <c r="FA80">
        <f>IF(ISNUMBER(Sheet1!FA80),ROUND(Sheet1!FA80,2),"")</f>
        <v>5.98</v>
      </c>
      <c r="FB80">
        <f>IF(ISNUMBER(Sheet1!FB80),ROUND(Sheet1!FB80,2),"")</f>
        <v>5.94</v>
      </c>
      <c r="FC80">
        <f>IF(ISNUMBER(Sheet1!FC80),ROUND(Sheet1!FC80,2),"")</f>
        <v>5.88</v>
      </c>
      <c r="FD80">
        <f>IF(ISNUMBER(Sheet1!FD80),ROUND(Sheet1!FD80,2),"")</f>
        <v>5.82</v>
      </c>
      <c r="FE80">
        <f>IF(ISNUMBER(Sheet1!FE80),ROUND(Sheet1!FE80,2),"")</f>
        <v>5.74</v>
      </c>
      <c r="FF80">
        <f>IF(ISNUMBER(Sheet1!FF80),ROUND(Sheet1!FF80,2),"")</f>
        <v>5.66</v>
      </c>
      <c r="FG80">
        <f>IF(ISNUMBER(Sheet1!FG80),ROUND(Sheet1!FG80,2),"")</f>
        <v>5.58</v>
      </c>
      <c r="FH80">
        <f>IF(ISNUMBER(Sheet1!FH80),ROUND(Sheet1!FH80,2),"")</f>
        <v>5.5</v>
      </c>
      <c r="FI80">
        <f>IF(ISNUMBER(Sheet1!FI80),ROUND(Sheet1!FI80,2),"")</f>
        <v>5.43</v>
      </c>
      <c r="FJ80">
        <f>IF(ISNUMBER(Sheet1!FJ80),ROUND(Sheet1!FJ80,2),"")</f>
        <v>5.37</v>
      </c>
      <c r="FK80">
        <f>IF(ISNUMBER(Sheet1!FK80),ROUND(Sheet1!FK80,2),"")</f>
        <v>5.31</v>
      </c>
      <c r="FL80">
        <f>IF(ISNUMBER(Sheet1!FL80),ROUND(Sheet1!FL80,2),"")</f>
        <v>5.27</v>
      </c>
      <c r="FM80">
        <f>IF(ISNUMBER(Sheet1!FM80),ROUND(Sheet1!FM80,2),"")</f>
        <v>5.22</v>
      </c>
      <c r="FN80">
        <f>IF(ISNUMBER(Sheet1!FN80),ROUND(Sheet1!FN80,2),"")</f>
        <v>5.17</v>
      </c>
      <c r="FO80">
        <f>IF(ISNUMBER(Sheet1!FO80),ROUND(Sheet1!FO80,2),"")</f>
        <v>5.12</v>
      </c>
      <c r="FP80">
        <f>IF(ISNUMBER(Sheet1!FP80),ROUND(Sheet1!FP80,2),"")</f>
        <v>5.0599999999999996</v>
      </c>
      <c r="FQ80">
        <f>IF(ISNUMBER(Sheet1!FQ80),ROUND(Sheet1!FQ80,2),"")</f>
        <v>4.9800000000000004</v>
      </c>
      <c r="FR80">
        <f>IF(ISNUMBER(Sheet1!FR80),ROUND(Sheet1!FR80,2),"")</f>
        <v>4.8899999999999997</v>
      </c>
      <c r="FS80">
        <f>IF(ISNUMBER(Sheet1!FS80),ROUND(Sheet1!FS80,2),"")</f>
        <v>4.79</v>
      </c>
      <c r="FT80">
        <f>IF(ISNUMBER(Sheet1!FT80),ROUND(Sheet1!FT80,2),"")</f>
        <v>4.67</v>
      </c>
      <c r="FU80">
        <f>IF(ISNUMBER(Sheet1!FU80),ROUND(Sheet1!FU80,2),"")</f>
        <v>4.55</v>
      </c>
      <c r="FV80">
        <f>IF(ISNUMBER(Sheet1!FV80),ROUND(Sheet1!FV80,2),"")</f>
        <v>4.42</v>
      </c>
      <c r="FW80">
        <f>IF(ISNUMBER(Sheet1!FW80),ROUND(Sheet1!FW80,2),"")</f>
        <v>4.3</v>
      </c>
      <c r="FX80">
        <f>IF(ISNUMBER(Sheet1!FX80),ROUND(Sheet1!FX80,2),"")</f>
        <v>4.1900000000000004</v>
      </c>
      <c r="FY80">
        <f>IF(ISNUMBER(Sheet1!FY80),ROUND(Sheet1!FY80,2),"")</f>
        <v>4.08</v>
      </c>
      <c r="FZ80">
        <f>IF(ISNUMBER(Sheet1!FZ80),ROUND(Sheet1!FZ80,2),"")</f>
        <v>3.99</v>
      </c>
      <c r="GA80">
        <f>IF(ISNUMBER(Sheet1!GA80),ROUND(Sheet1!GA80,2),"")</f>
        <v>3.92</v>
      </c>
      <c r="GB80">
        <f>IF(ISNUMBER(Sheet1!GB80),ROUND(Sheet1!GB80,2),"")</f>
        <v>3.86</v>
      </c>
      <c r="GC80">
        <f>IF(ISNUMBER(Sheet1!GC80),ROUND(Sheet1!GC80,2),"")</f>
        <v>3.81</v>
      </c>
      <c r="GD80">
        <f>IF(ISNUMBER(Sheet1!GD80),ROUND(Sheet1!GD80,2),"")</f>
        <v>3.77</v>
      </c>
      <c r="GE80">
        <f>IF(ISNUMBER(Sheet1!GE80),ROUND(Sheet1!GE80,2),"")</f>
        <v>3.74</v>
      </c>
      <c r="GF80">
        <f>IF(ISNUMBER(Sheet1!GF80),ROUND(Sheet1!GF80,2),"")</f>
        <v>3.7</v>
      </c>
      <c r="GG80">
        <f>IF(ISNUMBER(Sheet1!GG80),ROUND(Sheet1!GG80,2),"")</f>
        <v>3.65</v>
      </c>
      <c r="GH80">
        <f>IF(ISNUMBER(Sheet1!GH80),ROUND(Sheet1!GH80,2),"")</f>
        <v>3.58</v>
      </c>
      <c r="GI80">
        <f>IF(ISNUMBER(Sheet1!GI80),ROUND(Sheet1!GI80,2),"")</f>
        <v>3.5</v>
      </c>
      <c r="GJ80">
        <f>IF(ISNUMBER(Sheet1!GJ80),ROUND(Sheet1!GJ80,2),"")</f>
        <v>3.4</v>
      </c>
      <c r="GK80">
        <f>IF(ISNUMBER(Sheet1!GK80),ROUND(Sheet1!GK80,2),"")</f>
        <v>3.29</v>
      </c>
      <c r="GL80">
        <f>IF(ISNUMBER(Sheet1!GL80),ROUND(Sheet1!GL80,2),"")</f>
        <v>3.18</v>
      </c>
      <c r="GM80">
        <f>IF(ISNUMBER(Sheet1!GM80),ROUND(Sheet1!GM80,2),"")</f>
        <v>3.06</v>
      </c>
      <c r="GN80">
        <f>IF(ISNUMBER(Sheet1!GN80),ROUND(Sheet1!GN80,2),"")</f>
        <v>2.95</v>
      </c>
      <c r="GO80">
        <f>IF(ISNUMBER(Sheet1!GO80),ROUND(Sheet1!GO80,2),"")</f>
        <v>2.84</v>
      </c>
      <c r="GP80">
        <f>IF(ISNUMBER(Sheet1!GP80),ROUND(Sheet1!GP80,2),"")</f>
        <v>2.75</v>
      </c>
      <c r="GQ80">
        <f>IF(ISNUMBER(Sheet1!GQ80),ROUND(Sheet1!GQ80,2),"")</f>
        <v>2.66</v>
      </c>
      <c r="GR80">
        <f>IF(ISNUMBER(Sheet1!GR80),ROUND(Sheet1!GR80,2),"")</f>
        <v>2.59</v>
      </c>
      <c r="GS80">
        <f>IF(ISNUMBER(Sheet1!GS80),ROUND(Sheet1!GS80,2),"")</f>
        <v>2.52</v>
      </c>
      <c r="GT80">
        <f>IF(ISNUMBER(Sheet1!GT80),ROUND(Sheet1!GT80,2),"")</f>
        <v>2.46</v>
      </c>
      <c r="GU80">
        <f>IF(ISNUMBER(Sheet1!GU80),ROUND(Sheet1!GU80,2),"")</f>
        <v>2.41</v>
      </c>
      <c r="GV80">
        <f>IF(ISNUMBER(Sheet1!GV80),ROUND(Sheet1!GV80,2),"")</f>
        <v>2.37</v>
      </c>
      <c r="GW80">
        <f>IF(ISNUMBER(Sheet1!GW80),ROUND(Sheet1!GW80,2),"")</f>
        <v>2.33</v>
      </c>
      <c r="GX80">
        <f>IF(ISNUMBER(Sheet1!GX80),ROUND(Sheet1!GX80,2),"")</f>
        <v>2.29</v>
      </c>
      <c r="GY80">
        <f>IF(ISNUMBER(Sheet1!GY80),ROUND(Sheet1!GY80,2),"")</f>
        <v>2.25</v>
      </c>
      <c r="GZ80">
        <f>IF(ISNUMBER(Sheet1!GZ80),ROUND(Sheet1!GZ80,2),"")</f>
        <v>2.2200000000000002</v>
      </c>
      <c r="HA80">
        <f>IF(ISNUMBER(Sheet1!HA80),ROUND(Sheet1!HA80,2),"")</f>
        <v>2.1800000000000002</v>
      </c>
      <c r="HB80">
        <f>IF(ISNUMBER(Sheet1!HB80),ROUND(Sheet1!HB80,2),"")</f>
        <v>2.16</v>
      </c>
      <c r="HC80">
        <f>IF(ISNUMBER(Sheet1!HC80),ROUND(Sheet1!HC80,2),"")</f>
        <v>2.13</v>
      </c>
      <c r="HD80">
        <f>IF(ISNUMBER(Sheet1!HD80),ROUND(Sheet1!HD80,2),"")</f>
        <v>2.11</v>
      </c>
      <c r="HE80">
        <f>IF(ISNUMBER(Sheet1!HE80),ROUND(Sheet1!HE80,2),"")</f>
        <v>2.09</v>
      </c>
      <c r="HF80">
        <f>IF(ISNUMBER(Sheet1!HF80),ROUND(Sheet1!HF80,2),"")</f>
        <v>2.08</v>
      </c>
      <c r="HG80">
        <f>IF(ISNUMBER(Sheet1!HG80),ROUND(Sheet1!HG80,2),"")</f>
        <v>2.06</v>
      </c>
      <c r="HH80">
        <f>IF(ISNUMBER(Sheet1!HH80),ROUND(Sheet1!HH80,2),"")</f>
        <v>2.04</v>
      </c>
      <c r="HI80">
        <f>IF(ISNUMBER(Sheet1!HI80),ROUND(Sheet1!HI80,2),"")</f>
        <v>2.0299999999999998</v>
      </c>
      <c r="HJ80">
        <f>IF(ISNUMBER(Sheet1!HJ80),ROUND(Sheet1!HJ80,2),"")</f>
        <v>2.0099999999999998</v>
      </c>
      <c r="HK80">
        <f>IF(ISNUMBER(Sheet1!HK80),ROUND(Sheet1!HK80,2),"")</f>
        <v>1.99</v>
      </c>
      <c r="HL80">
        <f>IF(ISNUMBER(Sheet1!HL80),ROUND(Sheet1!HL80,2),"")</f>
        <v>1.98</v>
      </c>
      <c r="HM80">
        <f>IF(ISNUMBER(Sheet1!HM80),ROUND(Sheet1!HM80,2),"")</f>
        <v>1.96</v>
      </c>
      <c r="HN80">
        <f>IF(ISNUMBER(Sheet1!HN80),ROUND(Sheet1!HN80,2),"")</f>
        <v>1.95</v>
      </c>
      <c r="HO80">
        <f>IF(ISNUMBER(Sheet1!HO80),ROUND(Sheet1!HO80,2),"")</f>
        <v>1.94</v>
      </c>
      <c r="HP80">
        <f>IF(ISNUMBER(Sheet1!HP80),ROUND(Sheet1!HP80,2),"")</f>
        <v>1.93</v>
      </c>
      <c r="HQ80">
        <f>IF(ISNUMBER(Sheet1!HQ80),ROUND(Sheet1!HQ80,2),"")</f>
        <v>1.91</v>
      </c>
      <c r="HR80">
        <f>IF(ISNUMBER(Sheet1!HR80),ROUND(Sheet1!HR80,2),"")</f>
        <v>1.9</v>
      </c>
      <c r="HS80">
        <f>IF(ISNUMBER(Sheet1!HS80),ROUND(Sheet1!HS80,2),"")</f>
        <v>1.89</v>
      </c>
      <c r="HT80">
        <f>IF(ISNUMBER(Sheet1!HT80),ROUND(Sheet1!HT80,2),"")</f>
        <v>1.88</v>
      </c>
      <c r="HU80">
        <f>IF(ISNUMBER(Sheet1!HU80),ROUND(Sheet1!HU80,2),"")</f>
        <v>1.87</v>
      </c>
      <c r="HV80">
        <f>IF(ISNUMBER(Sheet1!HV80),ROUND(Sheet1!HV80,2),"")</f>
        <v>1.86</v>
      </c>
      <c r="HW80">
        <f>IF(ISNUMBER(Sheet1!HW80),ROUND(Sheet1!HW80,2),"")</f>
        <v>1.85</v>
      </c>
      <c r="HX80">
        <f>IF(ISNUMBER(Sheet1!HX80),ROUND(Sheet1!HX80,2),"")</f>
        <v>1.85</v>
      </c>
      <c r="HY80">
        <f>IF(ISNUMBER(Sheet1!HY80),ROUND(Sheet1!HY80,2),"")</f>
        <v>1.84</v>
      </c>
      <c r="HZ80">
        <f>IF(ISNUMBER(Sheet1!HZ80),ROUND(Sheet1!HZ80,2),"")</f>
        <v>1.83</v>
      </c>
      <c r="IA80">
        <f>IF(ISNUMBER(Sheet1!IA80),ROUND(Sheet1!IA80,2),"")</f>
        <v>1.82</v>
      </c>
      <c r="IB80">
        <f>IF(ISNUMBER(Sheet1!IB80),ROUND(Sheet1!IB80,2),"")</f>
        <v>1.82</v>
      </c>
      <c r="IC80">
        <f>IF(ISNUMBER(Sheet1!IC80),ROUND(Sheet1!IC80,2),"")</f>
        <v>1.81</v>
      </c>
      <c r="ID80">
        <f>IF(ISNUMBER(Sheet1!ID80),ROUND(Sheet1!ID80,2),"")</f>
        <v>1.81</v>
      </c>
      <c r="IE80">
        <f>IF(ISNUMBER(Sheet1!IE80),ROUND(Sheet1!IE80,2),"")</f>
        <v>1.8</v>
      </c>
      <c r="IF80">
        <f>IF(ISNUMBER(Sheet1!IF80),ROUND(Sheet1!IF80,2),"")</f>
        <v>1.8</v>
      </c>
      <c r="IG80">
        <f>IF(ISNUMBER(Sheet1!IG80),ROUND(Sheet1!IG80,2),"")</f>
        <v>1.79</v>
      </c>
      <c r="IH80">
        <f>IF(ISNUMBER(Sheet1!IH80),ROUND(Sheet1!IH80,2),"")</f>
        <v>1.79</v>
      </c>
      <c r="II80">
        <f>IF(ISNUMBER(Sheet1!II80),ROUND(Sheet1!II80,2),"")</f>
        <v>1.79</v>
      </c>
      <c r="IJ80">
        <f>IF(ISNUMBER(Sheet1!IJ80),ROUND(Sheet1!IJ80,2),"")</f>
        <v>1.78</v>
      </c>
      <c r="IK80">
        <f>IF(ISNUMBER(Sheet1!IK80),ROUND(Sheet1!IK80,2),"")</f>
        <v>1.78</v>
      </c>
      <c r="IL80">
        <f>IF(ISNUMBER(Sheet1!IL80),ROUND(Sheet1!IL80,2),"")</f>
        <v>1.78</v>
      </c>
      <c r="IM80">
        <f>IF(ISNUMBER(Sheet1!IM80),ROUND(Sheet1!IM80,2),"")</f>
        <v>1.78</v>
      </c>
      <c r="IN80">
        <f>IF(ISNUMBER(Sheet1!IN80),ROUND(Sheet1!IN80,2),"")</f>
        <v>1.77</v>
      </c>
      <c r="IO80">
        <f>IF(ISNUMBER(Sheet1!IO80),ROUND(Sheet1!IO80,2),"")</f>
        <v>1.77</v>
      </c>
      <c r="IP80">
        <f>IF(ISNUMBER(Sheet1!IP80),ROUND(Sheet1!IP80,2),"")</f>
        <v>1.77</v>
      </c>
      <c r="IQ80">
        <f>IF(ISNUMBER(Sheet1!IQ80),ROUND(Sheet1!IQ80,2),"")</f>
        <v>1.77</v>
      </c>
      <c r="IR80">
        <f>IF(ISNUMBER(Sheet1!IR80),ROUND(Sheet1!IR80,2),"")</f>
        <v>1.77</v>
      </c>
      <c r="IS80">
        <f>IF(ISNUMBER(Sheet1!IS80),ROUND(Sheet1!IS80,2),"")</f>
        <v>1.77</v>
      </c>
      <c r="IT80">
        <f>IF(ISNUMBER(Sheet1!IT80),ROUND(Sheet1!IT80,2),"")</f>
        <v>1.77</v>
      </c>
      <c r="IU80">
        <f>IF(ISNUMBER(Sheet1!IU80),ROUND(Sheet1!IU80,2),"")</f>
        <v>1.77</v>
      </c>
      <c r="IV80">
        <f>IF(ISNUMBER(Sheet1!IV80),ROUND(Sheet1!IV80,2),"")</f>
        <v>1.77</v>
      </c>
      <c r="IW80">
        <f>IF(ISNUMBER(Sheet1!IW80),ROUND(Sheet1!IW80,2),"")</f>
        <v>1.77</v>
      </c>
      <c r="IX80">
        <f>IF(ISNUMBER(Sheet1!IX80),ROUND(Sheet1!IX80,2),"")</f>
        <v>1.77</v>
      </c>
      <c r="IY80">
        <f>IF(ISNUMBER(Sheet1!IY80),ROUND(Sheet1!IY80,2),"")</f>
        <v>1.77</v>
      </c>
      <c r="IZ80">
        <f>IF(ISNUMBER(Sheet1!IZ80),ROUND(Sheet1!IZ80,2),"")</f>
        <v>1.77</v>
      </c>
      <c r="JA80">
        <f>IF(ISNUMBER(Sheet1!JA80),ROUND(Sheet1!JA80,2),"")</f>
        <v>1.77</v>
      </c>
      <c r="JB80">
        <f>IF(ISNUMBER(Sheet1!JB80),ROUND(Sheet1!JB80,2),"")</f>
        <v>1.77</v>
      </c>
      <c r="JC80">
        <f>IF(ISNUMBER(Sheet1!JC80),ROUND(Sheet1!JC80,2),"")</f>
        <v>1.77</v>
      </c>
      <c r="JD80">
        <f>IF(ISNUMBER(Sheet1!JD80),ROUND(Sheet1!JD80,2),"")</f>
        <v>1.77</v>
      </c>
      <c r="JE80">
        <f>IF(ISNUMBER(Sheet1!JE80),ROUND(Sheet1!JE80,2),"")</f>
        <v>1.77</v>
      </c>
      <c r="JF80">
        <f>IF(ISNUMBER(Sheet1!JF80),ROUND(Sheet1!JF80,2),"")</f>
        <v>1.78</v>
      </c>
      <c r="JG80">
        <f>IF(ISNUMBER(Sheet1!JG80),ROUND(Sheet1!JG80,2),"")</f>
        <v>1.78</v>
      </c>
      <c r="JH80">
        <f>IF(ISNUMBER(Sheet1!JH80),ROUND(Sheet1!JH80,2),"")</f>
        <v>1.78</v>
      </c>
      <c r="JI80">
        <f>IF(ISNUMBER(Sheet1!JI80),ROUND(Sheet1!JI80,2),"")</f>
        <v>1.78</v>
      </c>
      <c r="JJ80">
        <f>IF(ISNUMBER(Sheet1!JJ80),ROUND(Sheet1!JJ80,2),"")</f>
        <v>1.78</v>
      </c>
      <c r="JK80">
        <f>IF(ISNUMBER(Sheet1!JK80),ROUND(Sheet1!JK80,2),"")</f>
        <v>1.78</v>
      </c>
      <c r="JL80">
        <f>IF(ISNUMBER(Sheet1!JL80),ROUND(Sheet1!JL80,2),"")</f>
        <v>1.78</v>
      </c>
      <c r="JM80">
        <f>IF(ISNUMBER(Sheet1!JM80),ROUND(Sheet1!JM80,2),"")</f>
        <v>1.79</v>
      </c>
      <c r="JN80">
        <f>IF(ISNUMBER(Sheet1!JN80),ROUND(Sheet1!JN80,2),"")</f>
        <v>1.79</v>
      </c>
      <c r="JO80">
        <f>IF(ISNUMBER(Sheet1!JO80),ROUND(Sheet1!JO80,2),"")</f>
        <v>1.79</v>
      </c>
      <c r="JP80">
        <f>IF(ISNUMBER(Sheet1!JP80),ROUND(Sheet1!JP80,2),"")</f>
        <v>1.79</v>
      </c>
      <c r="JQ80">
        <f>IF(ISNUMBER(Sheet1!JQ80),ROUND(Sheet1!JQ80,2),"")</f>
        <v>1.79</v>
      </c>
      <c r="JR80">
        <f>IF(ISNUMBER(Sheet1!JR80),ROUND(Sheet1!JR80,2),"")</f>
        <v>1.79</v>
      </c>
      <c r="JS80">
        <f>IF(ISNUMBER(Sheet1!JS80),ROUND(Sheet1!JS80,2),"")</f>
        <v>1.79</v>
      </c>
      <c r="JT80">
        <f>IF(ISNUMBER(Sheet1!JT80),ROUND(Sheet1!JT80,2),"")</f>
        <v>1.8</v>
      </c>
      <c r="JU80">
        <f>IF(ISNUMBER(Sheet1!JU80),ROUND(Sheet1!JU80,2),"")</f>
        <v>1.8</v>
      </c>
      <c r="JV80">
        <f>IF(ISNUMBER(Sheet1!JV80),ROUND(Sheet1!JV80,2),"")</f>
        <v>1.8</v>
      </c>
      <c r="JW80">
        <f>IF(ISNUMBER(Sheet1!JW80),ROUND(Sheet1!JW80,2),"")</f>
        <v>1.8</v>
      </c>
      <c r="JX80">
        <f>IF(ISNUMBER(Sheet1!JX80),ROUND(Sheet1!JX80,2),"")</f>
        <v>1.8</v>
      </c>
      <c r="JY80">
        <f>IF(ISNUMBER(Sheet1!JY80),ROUND(Sheet1!JY80,2),"")</f>
        <v>1.8</v>
      </c>
      <c r="JZ80">
        <f>IF(ISNUMBER(Sheet1!JZ80),ROUND(Sheet1!JZ80,2),"")</f>
        <v>1.81</v>
      </c>
      <c r="KA80">
        <f>IF(ISNUMBER(Sheet1!KA80),ROUND(Sheet1!KA80,2),"")</f>
        <v>1.81</v>
      </c>
      <c r="KB80">
        <f>IF(ISNUMBER(Sheet1!KB80),ROUND(Sheet1!KB80,2),"")</f>
        <v>1.81</v>
      </c>
      <c r="KC80">
        <f>IF(ISNUMBER(Sheet1!KC80),ROUND(Sheet1!KC80,2),"")</f>
        <v>1.81</v>
      </c>
      <c r="KD80">
        <f>IF(ISNUMBER(Sheet1!KD80),ROUND(Sheet1!KD80,2),"")</f>
        <v>1.81</v>
      </c>
      <c r="KE80">
        <f>IF(ISNUMBER(Sheet1!KE80),ROUND(Sheet1!KE80,2),"")</f>
        <v>1.81</v>
      </c>
      <c r="KF80">
        <f>IF(ISNUMBER(Sheet1!KF80),ROUND(Sheet1!KF80,2),"")</f>
        <v>1.82</v>
      </c>
      <c r="KG80">
        <f>IF(ISNUMBER(Sheet1!KG80),ROUND(Sheet1!KG80,2),"")</f>
        <v>1.82</v>
      </c>
      <c r="KH80">
        <f>IF(ISNUMBER(Sheet1!KH80),ROUND(Sheet1!KH80,2),"")</f>
        <v>1.82</v>
      </c>
      <c r="KI80">
        <f>IF(ISNUMBER(Sheet1!KI80),ROUND(Sheet1!KI80,2),"")</f>
        <v>1.82</v>
      </c>
      <c r="KJ80">
        <f>IF(ISNUMBER(Sheet1!KJ80),ROUND(Sheet1!KJ80,2),"")</f>
        <v>1.82</v>
      </c>
      <c r="KK80">
        <f>IF(ISNUMBER(Sheet1!KK80),ROUND(Sheet1!KK80,2),"")</f>
        <v>1.82</v>
      </c>
      <c r="KL80">
        <f>IF(ISNUMBER(Sheet1!KL80),ROUND(Sheet1!KL80,2),"")</f>
        <v>1.82</v>
      </c>
      <c r="KM80">
        <f>IF(ISNUMBER(Sheet1!KM80),ROUND(Sheet1!KM80,2),"")</f>
        <v>1.83</v>
      </c>
      <c r="KN80">
        <f>IF(ISNUMBER(Sheet1!KN80),ROUND(Sheet1!KN80,2),"")</f>
        <v>1.83</v>
      </c>
      <c r="KO80">
        <f>IF(ISNUMBER(Sheet1!KO80),ROUND(Sheet1!KO80,2),"")</f>
        <v>1.83</v>
      </c>
    </row>
    <row r="81" spans="1:301" x14ac:dyDescent="0.3">
      <c r="A81" t="s">
        <v>80</v>
      </c>
      <c r="B81">
        <f>IF(ISNUMBER(Sheet1!B81),ROUND(Sheet1!B81,2),"")</f>
        <v>6.5</v>
      </c>
      <c r="C81">
        <f>IF(ISNUMBER(Sheet1!C81),ROUND(Sheet1!C81,2),"")</f>
        <v>6.5</v>
      </c>
      <c r="D81">
        <f>IF(ISNUMBER(Sheet1!D81),ROUND(Sheet1!D81,2),"")</f>
        <v>6.5</v>
      </c>
      <c r="E81">
        <f>IF(ISNUMBER(Sheet1!E81),ROUND(Sheet1!E81,2),"")</f>
        <v>6.5</v>
      </c>
      <c r="F81">
        <f>IF(ISNUMBER(Sheet1!F81),ROUND(Sheet1!F81,2),"")</f>
        <v>6.5</v>
      </c>
      <c r="G81">
        <f>IF(ISNUMBER(Sheet1!G81),ROUND(Sheet1!G81,2),"")</f>
        <v>6.5</v>
      </c>
      <c r="H81">
        <f>IF(ISNUMBER(Sheet1!H81),ROUND(Sheet1!H81,2),"")</f>
        <v>6.5</v>
      </c>
      <c r="I81">
        <f>IF(ISNUMBER(Sheet1!I81),ROUND(Sheet1!I81,2),"")</f>
        <v>6.5</v>
      </c>
      <c r="J81">
        <f>IF(ISNUMBER(Sheet1!J81),ROUND(Sheet1!J81,2),"")</f>
        <v>6.5</v>
      </c>
      <c r="K81">
        <f>IF(ISNUMBER(Sheet1!K81),ROUND(Sheet1!K81,2),"")</f>
        <v>6.5</v>
      </c>
      <c r="L81">
        <f>IF(ISNUMBER(Sheet1!L81),ROUND(Sheet1!L81,2),"")</f>
        <v>6.5</v>
      </c>
      <c r="M81">
        <f>IF(ISNUMBER(Sheet1!M81),ROUND(Sheet1!M81,2),"")</f>
        <v>6.5</v>
      </c>
      <c r="N81">
        <f>IF(ISNUMBER(Sheet1!N81),ROUND(Sheet1!N81,2),"")</f>
        <v>6.5</v>
      </c>
      <c r="O81">
        <f>IF(ISNUMBER(Sheet1!O81),ROUND(Sheet1!O81,2),"")</f>
        <v>6.5</v>
      </c>
      <c r="P81">
        <f>IF(ISNUMBER(Sheet1!P81),ROUND(Sheet1!P81,2),"")</f>
        <v>6.5</v>
      </c>
      <c r="Q81">
        <f>IF(ISNUMBER(Sheet1!Q81),ROUND(Sheet1!Q81,2),"")</f>
        <v>6.5</v>
      </c>
      <c r="R81">
        <f>IF(ISNUMBER(Sheet1!R81),ROUND(Sheet1!R81,2),"")</f>
        <v>6.5</v>
      </c>
      <c r="S81">
        <f>IF(ISNUMBER(Sheet1!S81),ROUND(Sheet1!S81,2),"")</f>
        <v>6.5</v>
      </c>
      <c r="T81">
        <f>IF(ISNUMBER(Sheet1!T81),ROUND(Sheet1!T81,2),"")</f>
        <v>6.5</v>
      </c>
      <c r="U81">
        <f>IF(ISNUMBER(Sheet1!U81),ROUND(Sheet1!U81,2),"")</f>
        <v>6.5</v>
      </c>
      <c r="V81">
        <f>IF(ISNUMBER(Sheet1!V81),ROUND(Sheet1!V81,2),"")</f>
        <v>6.5</v>
      </c>
      <c r="W81">
        <f>IF(ISNUMBER(Sheet1!W81),ROUND(Sheet1!W81,2),"")</f>
        <v>6.5</v>
      </c>
      <c r="X81">
        <f>IF(ISNUMBER(Sheet1!X81),ROUND(Sheet1!X81,2),"")</f>
        <v>6.5</v>
      </c>
      <c r="Y81">
        <f>IF(ISNUMBER(Sheet1!Y81),ROUND(Sheet1!Y81,2),"")</f>
        <v>6.5</v>
      </c>
      <c r="Z81">
        <f>IF(ISNUMBER(Sheet1!Z81),ROUND(Sheet1!Z81,2),"")</f>
        <v>6.5</v>
      </c>
      <c r="AA81">
        <f>IF(ISNUMBER(Sheet1!AA81),ROUND(Sheet1!AA81,2),"")</f>
        <v>6.5</v>
      </c>
      <c r="AB81">
        <f>IF(ISNUMBER(Sheet1!AB81),ROUND(Sheet1!AB81,2),"")</f>
        <v>6.5</v>
      </c>
      <c r="AC81">
        <f>IF(ISNUMBER(Sheet1!AC81),ROUND(Sheet1!AC81,2),"")</f>
        <v>6.5</v>
      </c>
      <c r="AD81">
        <f>IF(ISNUMBER(Sheet1!AD81),ROUND(Sheet1!AD81,2),"")</f>
        <v>6.5</v>
      </c>
      <c r="AE81">
        <f>IF(ISNUMBER(Sheet1!AE81),ROUND(Sheet1!AE81,2),"")</f>
        <v>6.5</v>
      </c>
      <c r="AF81">
        <f>IF(ISNUMBER(Sheet1!AF81),ROUND(Sheet1!AF81,2),"")</f>
        <v>6.5</v>
      </c>
      <c r="AG81">
        <f>IF(ISNUMBER(Sheet1!AG81),ROUND(Sheet1!AG81,2),"")</f>
        <v>6.5</v>
      </c>
      <c r="AH81">
        <f>IF(ISNUMBER(Sheet1!AH81),ROUND(Sheet1!AH81,2),"")</f>
        <v>6.5</v>
      </c>
      <c r="AI81">
        <f>IF(ISNUMBER(Sheet1!AI81),ROUND(Sheet1!AI81,2),"")</f>
        <v>6.5</v>
      </c>
      <c r="AJ81">
        <f>IF(ISNUMBER(Sheet1!AJ81),ROUND(Sheet1!AJ81,2),"")</f>
        <v>6.5</v>
      </c>
      <c r="AK81">
        <f>IF(ISNUMBER(Sheet1!AK81),ROUND(Sheet1!AK81,2),"")</f>
        <v>6.5</v>
      </c>
      <c r="AL81">
        <f>IF(ISNUMBER(Sheet1!AL81),ROUND(Sheet1!AL81,2),"")</f>
        <v>6.5</v>
      </c>
      <c r="AM81">
        <f>IF(ISNUMBER(Sheet1!AM81),ROUND(Sheet1!AM81,2),"")</f>
        <v>6.5</v>
      </c>
      <c r="AN81">
        <f>IF(ISNUMBER(Sheet1!AN81),ROUND(Sheet1!AN81,2),"")</f>
        <v>6.5</v>
      </c>
      <c r="AO81">
        <f>IF(ISNUMBER(Sheet1!AO81),ROUND(Sheet1!AO81,2),"")</f>
        <v>6.5</v>
      </c>
      <c r="AP81">
        <f>IF(ISNUMBER(Sheet1!AP81),ROUND(Sheet1!AP81,2),"")</f>
        <v>6.5</v>
      </c>
      <c r="AQ81">
        <f>IF(ISNUMBER(Sheet1!AQ81),ROUND(Sheet1!AQ81,2),"")</f>
        <v>6.5</v>
      </c>
      <c r="AR81">
        <f>IF(ISNUMBER(Sheet1!AR81),ROUND(Sheet1!AR81,2),"")</f>
        <v>6.5</v>
      </c>
      <c r="AS81">
        <f>IF(ISNUMBER(Sheet1!AS81),ROUND(Sheet1!AS81,2),"")</f>
        <v>6.5</v>
      </c>
      <c r="AT81">
        <f>IF(ISNUMBER(Sheet1!AT81),ROUND(Sheet1!AT81,2),"")</f>
        <v>6.5</v>
      </c>
      <c r="AU81">
        <f>IF(ISNUMBER(Sheet1!AU81),ROUND(Sheet1!AU81,2),"")</f>
        <v>6.5</v>
      </c>
      <c r="AV81">
        <f>IF(ISNUMBER(Sheet1!AV81),ROUND(Sheet1!AV81,2),"")</f>
        <v>6.5</v>
      </c>
      <c r="AW81">
        <f>IF(ISNUMBER(Sheet1!AW81),ROUND(Sheet1!AW81,2),"")</f>
        <v>6.5</v>
      </c>
      <c r="AX81">
        <f>IF(ISNUMBER(Sheet1!AX81),ROUND(Sheet1!AX81,2),"")</f>
        <v>6.5</v>
      </c>
      <c r="AY81">
        <f>IF(ISNUMBER(Sheet1!AY81),ROUND(Sheet1!AY81,2),"")</f>
        <v>6.5</v>
      </c>
      <c r="AZ81">
        <f>IF(ISNUMBER(Sheet1!AZ81),ROUND(Sheet1!AZ81,2),"")</f>
        <v>6.5</v>
      </c>
      <c r="BA81">
        <f>IF(ISNUMBER(Sheet1!BA81),ROUND(Sheet1!BA81,2),"")</f>
        <v>6.5</v>
      </c>
      <c r="BB81">
        <f>IF(ISNUMBER(Sheet1!BB81),ROUND(Sheet1!BB81,2),"")</f>
        <v>6.5</v>
      </c>
      <c r="BC81">
        <f>IF(ISNUMBER(Sheet1!BC81),ROUND(Sheet1!BC81,2),"")</f>
        <v>6.5</v>
      </c>
      <c r="BD81">
        <f>IF(ISNUMBER(Sheet1!BD81),ROUND(Sheet1!BD81,2),"")</f>
        <v>6.5</v>
      </c>
      <c r="BE81">
        <f>IF(ISNUMBER(Sheet1!BE81),ROUND(Sheet1!BE81,2),"")</f>
        <v>6.5</v>
      </c>
      <c r="BF81">
        <f>IF(ISNUMBER(Sheet1!BF81),ROUND(Sheet1!BF81,2),"")</f>
        <v>6.5</v>
      </c>
      <c r="BG81">
        <f>IF(ISNUMBER(Sheet1!BG81),ROUND(Sheet1!BG81,2),"")</f>
        <v>6.5</v>
      </c>
      <c r="BH81">
        <f>IF(ISNUMBER(Sheet1!BH81),ROUND(Sheet1!BH81,2),"")</f>
        <v>6.5</v>
      </c>
      <c r="BI81">
        <f>IF(ISNUMBER(Sheet1!BI81),ROUND(Sheet1!BI81,2),"")</f>
        <v>6.5</v>
      </c>
      <c r="BJ81">
        <f>IF(ISNUMBER(Sheet1!BJ81),ROUND(Sheet1!BJ81,2),"")</f>
        <v>6.5</v>
      </c>
      <c r="BK81">
        <f>IF(ISNUMBER(Sheet1!BK81),ROUND(Sheet1!BK81,2),"")</f>
        <v>6.5</v>
      </c>
      <c r="BL81">
        <f>IF(ISNUMBER(Sheet1!BL81),ROUND(Sheet1!BL81,2),"")</f>
        <v>6.5</v>
      </c>
      <c r="BM81">
        <f>IF(ISNUMBER(Sheet1!BM81),ROUND(Sheet1!BM81,2),"")</f>
        <v>6.5</v>
      </c>
      <c r="BN81">
        <f>IF(ISNUMBER(Sheet1!BN81),ROUND(Sheet1!BN81,2),"")</f>
        <v>6.5</v>
      </c>
      <c r="BO81">
        <f>IF(ISNUMBER(Sheet1!BO81),ROUND(Sheet1!BO81,2),"")</f>
        <v>6.5</v>
      </c>
      <c r="BP81">
        <f>IF(ISNUMBER(Sheet1!BP81),ROUND(Sheet1!BP81,2),"")</f>
        <v>6.5</v>
      </c>
      <c r="BQ81">
        <f>IF(ISNUMBER(Sheet1!BQ81),ROUND(Sheet1!BQ81,2),"")</f>
        <v>6.5</v>
      </c>
      <c r="BR81">
        <f>IF(ISNUMBER(Sheet1!BR81),ROUND(Sheet1!BR81,2),"")</f>
        <v>6.5</v>
      </c>
      <c r="BS81">
        <f>IF(ISNUMBER(Sheet1!BS81),ROUND(Sheet1!BS81,2),"")</f>
        <v>6.5</v>
      </c>
      <c r="BT81">
        <f>IF(ISNUMBER(Sheet1!BT81),ROUND(Sheet1!BT81,2),"")</f>
        <v>6.5</v>
      </c>
      <c r="BU81">
        <f>IF(ISNUMBER(Sheet1!BU81),ROUND(Sheet1!BU81,2),"")</f>
        <v>6.5</v>
      </c>
      <c r="BV81">
        <f>IF(ISNUMBER(Sheet1!BV81),ROUND(Sheet1!BV81,2),"")</f>
        <v>6.5</v>
      </c>
      <c r="BW81">
        <f>IF(ISNUMBER(Sheet1!BW81),ROUND(Sheet1!BW81,2),"")</f>
        <v>6.5</v>
      </c>
      <c r="BX81">
        <f>IF(ISNUMBER(Sheet1!BX81),ROUND(Sheet1!BX81,2),"")</f>
        <v>6.5</v>
      </c>
      <c r="BY81">
        <f>IF(ISNUMBER(Sheet1!BY81),ROUND(Sheet1!BY81,2),"")</f>
        <v>6.5</v>
      </c>
      <c r="BZ81">
        <f>IF(ISNUMBER(Sheet1!BZ81),ROUND(Sheet1!BZ81,2),"")</f>
        <v>6.5</v>
      </c>
      <c r="CA81">
        <f>IF(ISNUMBER(Sheet1!CA81),ROUND(Sheet1!CA81,2),"")</f>
        <v>6.5</v>
      </c>
      <c r="CB81">
        <f>IF(ISNUMBER(Sheet1!CB81),ROUND(Sheet1!CB81,2),"")</f>
        <v>6.5</v>
      </c>
      <c r="CC81">
        <f>IF(ISNUMBER(Sheet1!CC81),ROUND(Sheet1!CC81,2),"")</f>
        <v>6.5</v>
      </c>
      <c r="CD81">
        <f>IF(ISNUMBER(Sheet1!CD81),ROUND(Sheet1!CD81,2),"")</f>
        <v>6.5</v>
      </c>
      <c r="CE81">
        <f>IF(ISNUMBER(Sheet1!CE81),ROUND(Sheet1!CE81,2),"")</f>
        <v>6.5</v>
      </c>
      <c r="CF81">
        <f>IF(ISNUMBER(Sheet1!CF81),ROUND(Sheet1!CF81,2),"")</f>
        <v>6.5</v>
      </c>
      <c r="CG81">
        <f>IF(ISNUMBER(Sheet1!CG81),ROUND(Sheet1!CG81,2),"")</f>
        <v>6.5</v>
      </c>
      <c r="CH81">
        <f>IF(ISNUMBER(Sheet1!CH81),ROUND(Sheet1!CH81,2),"")</f>
        <v>6.5</v>
      </c>
      <c r="CI81">
        <f>IF(ISNUMBER(Sheet1!CI81),ROUND(Sheet1!CI81,2),"")</f>
        <v>6.5</v>
      </c>
      <c r="CJ81">
        <f>IF(ISNUMBER(Sheet1!CJ81),ROUND(Sheet1!CJ81,2),"")</f>
        <v>6.5</v>
      </c>
      <c r="CK81">
        <f>IF(ISNUMBER(Sheet1!CK81),ROUND(Sheet1!CK81,2),"")</f>
        <v>6.5</v>
      </c>
      <c r="CL81">
        <f>IF(ISNUMBER(Sheet1!CL81),ROUND(Sheet1!CL81,2),"")</f>
        <v>6.5</v>
      </c>
      <c r="CM81">
        <f>IF(ISNUMBER(Sheet1!CM81),ROUND(Sheet1!CM81,2),"")</f>
        <v>6.5</v>
      </c>
      <c r="CN81">
        <f>IF(ISNUMBER(Sheet1!CN81),ROUND(Sheet1!CN81,2),"")</f>
        <v>6.5</v>
      </c>
      <c r="CO81">
        <f>IF(ISNUMBER(Sheet1!CO81),ROUND(Sheet1!CO81,2),"")</f>
        <v>6.5</v>
      </c>
      <c r="CP81">
        <f>IF(ISNUMBER(Sheet1!CP81),ROUND(Sheet1!CP81,2),"")</f>
        <v>6.5</v>
      </c>
      <c r="CQ81">
        <f>IF(ISNUMBER(Sheet1!CQ81),ROUND(Sheet1!CQ81,2),"")</f>
        <v>6.5</v>
      </c>
      <c r="CR81">
        <f>IF(ISNUMBER(Sheet1!CR81),ROUND(Sheet1!CR81,2),"")</f>
        <v>6.5</v>
      </c>
      <c r="CS81">
        <f>IF(ISNUMBER(Sheet1!CS81),ROUND(Sheet1!CS81,2),"")</f>
        <v>6.5</v>
      </c>
      <c r="CT81">
        <f>IF(ISNUMBER(Sheet1!CT81),ROUND(Sheet1!CT81,2),"")</f>
        <v>6.5</v>
      </c>
      <c r="CU81">
        <f>IF(ISNUMBER(Sheet1!CU81),ROUND(Sheet1!CU81,2),"")</f>
        <v>6.5</v>
      </c>
      <c r="CV81">
        <f>IF(ISNUMBER(Sheet1!CV81),ROUND(Sheet1!CV81,2),"")</f>
        <v>6.5</v>
      </c>
      <c r="CW81">
        <f>IF(ISNUMBER(Sheet1!CW81),ROUND(Sheet1!CW81,2),"")</f>
        <v>6.5</v>
      </c>
      <c r="CX81">
        <f>IF(ISNUMBER(Sheet1!CX81),ROUND(Sheet1!CX81,2),"")</f>
        <v>6.5</v>
      </c>
      <c r="CY81">
        <f>IF(ISNUMBER(Sheet1!CY81),ROUND(Sheet1!CY81,2),"")</f>
        <v>6.5</v>
      </c>
      <c r="CZ81">
        <f>IF(ISNUMBER(Sheet1!CZ81),ROUND(Sheet1!CZ81,2),"")</f>
        <v>6.5</v>
      </c>
      <c r="DA81">
        <f>IF(ISNUMBER(Sheet1!DA81),ROUND(Sheet1!DA81,2),"")</f>
        <v>6.5</v>
      </c>
      <c r="DB81">
        <f>IF(ISNUMBER(Sheet1!DB81),ROUND(Sheet1!DB81,2),"")</f>
        <v>6.5</v>
      </c>
      <c r="DC81">
        <f>IF(ISNUMBER(Sheet1!DC81),ROUND(Sheet1!DC81,2),"")</f>
        <v>6.5</v>
      </c>
      <c r="DD81">
        <f>IF(ISNUMBER(Sheet1!DD81),ROUND(Sheet1!DD81,2),"")</f>
        <v>6.5</v>
      </c>
      <c r="DE81">
        <f>IF(ISNUMBER(Sheet1!DE81),ROUND(Sheet1!DE81,2),"")</f>
        <v>6.5</v>
      </c>
      <c r="DF81">
        <f>IF(ISNUMBER(Sheet1!DF81),ROUND(Sheet1!DF81,2),"")</f>
        <v>6.5</v>
      </c>
      <c r="DG81">
        <f>IF(ISNUMBER(Sheet1!DG81),ROUND(Sheet1!DG81,2),"")</f>
        <v>6.5</v>
      </c>
      <c r="DH81">
        <f>IF(ISNUMBER(Sheet1!DH81),ROUND(Sheet1!DH81,2),"")</f>
        <v>6.5</v>
      </c>
      <c r="DI81">
        <f>IF(ISNUMBER(Sheet1!DI81),ROUND(Sheet1!DI81,2),"")</f>
        <v>6.5</v>
      </c>
      <c r="DJ81">
        <f>IF(ISNUMBER(Sheet1!DJ81),ROUND(Sheet1!DJ81,2),"")</f>
        <v>6.5</v>
      </c>
      <c r="DK81">
        <f>IF(ISNUMBER(Sheet1!DK81),ROUND(Sheet1!DK81,2),"")</f>
        <v>6.5</v>
      </c>
      <c r="DL81">
        <f>IF(ISNUMBER(Sheet1!DL81),ROUND(Sheet1!DL81,2),"")</f>
        <v>6.5</v>
      </c>
      <c r="DM81">
        <f>IF(ISNUMBER(Sheet1!DM81),ROUND(Sheet1!DM81,2),"")</f>
        <v>6.5</v>
      </c>
      <c r="DN81">
        <f>IF(ISNUMBER(Sheet1!DN81),ROUND(Sheet1!DN81,2),"")</f>
        <v>6.5</v>
      </c>
      <c r="DO81">
        <f>IF(ISNUMBER(Sheet1!DO81),ROUND(Sheet1!DO81,2),"")</f>
        <v>6.5</v>
      </c>
      <c r="DP81">
        <f>IF(ISNUMBER(Sheet1!DP81),ROUND(Sheet1!DP81,2),"")</f>
        <v>6.5</v>
      </c>
      <c r="DQ81">
        <f>IF(ISNUMBER(Sheet1!DQ81),ROUND(Sheet1!DQ81,2),"")</f>
        <v>6.5</v>
      </c>
      <c r="DR81">
        <f>IF(ISNUMBER(Sheet1!DR81),ROUND(Sheet1!DR81,2),"")</f>
        <v>6.5</v>
      </c>
      <c r="DS81">
        <f>IF(ISNUMBER(Sheet1!DS81),ROUND(Sheet1!DS81,2),"")</f>
        <v>6.5</v>
      </c>
      <c r="DT81">
        <f>IF(ISNUMBER(Sheet1!DT81),ROUND(Sheet1!DT81,2),"")</f>
        <v>6.5</v>
      </c>
      <c r="DU81">
        <f>IF(ISNUMBER(Sheet1!DU81),ROUND(Sheet1!DU81,2),"")</f>
        <v>6.5</v>
      </c>
      <c r="DV81">
        <f>IF(ISNUMBER(Sheet1!DV81),ROUND(Sheet1!DV81,2),"")</f>
        <v>6.5</v>
      </c>
      <c r="DW81">
        <f>IF(ISNUMBER(Sheet1!DW81),ROUND(Sheet1!DW81,2),"")</f>
        <v>6.5</v>
      </c>
      <c r="DX81">
        <f>IF(ISNUMBER(Sheet1!DX81),ROUND(Sheet1!DX81,2),"")</f>
        <v>6.4</v>
      </c>
      <c r="DY81">
        <f>IF(ISNUMBER(Sheet1!DY81),ROUND(Sheet1!DY81,2),"")</f>
        <v>6.3</v>
      </c>
      <c r="DZ81">
        <f>IF(ISNUMBER(Sheet1!DZ81),ROUND(Sheet1!DZ81,2),"")</f>
        <v>6.19</v>
      </c>
      <c r="EA81">
        <f>IF(ISNUMBER(Sheet1!EA81),ROUND(Sheet1!EA81,2),"")</f>
        <v>6.09</v>
      </c>
      <c r="EB81">
        <f>IF(ISNUMBER(Sheet1!EB81),ROUND(Sheet1!EB81,2),"")</f>
        <v>5.99</v>
      </c>
      <c r="EC81">
        <f>IF(ISNUMBER(Sheet1!EC81),ROUND(Sheet1!EC81,2),"")</f>
        <v>5.89</v>
      </c>
      <c r="ED81">
        <f>IF(ISNUMBER(Sheet1!ED81),ROUND(Sheet1!ED81,2),"")</f>
        <v>5.79</v>
      </c>
      <c r="EE81">
        <f>IF(ISNUMBER(Sheet1!EE81),ROUND(Sheet1!EE81,2),"")</f>
        <v>5.68</v>
      </c>
      <c r="EF81">
        <f>IF(ISNUMBER(Sheet1!EF81),ROUND(Sheet1!EF81,2),"")</f>
        <v>5.58</v>
      </c>
      <c r="EG81">
        <f>IF(ISNUMBER(Sheet1!EG81),ROUND(Sheet1!EG81,2),"")</f>
        <v>5.48</v>
      </c>
      <c r="EH81">
        <f>IF(ISNUMBER(Sheet1!EH81),ROUND(Sheet1!EH81,2),"")</f>
        <v>5.38</v>
      </c>
      <c r="EI81">
        <f>IF(ISNUMBER(Sheet1!EI81),ROUND(Sheet1!EI81,2),"")</f>
        <v>5.28</v>
      </c>
      <c r="EJ81">
        <f>IF(ISNUMBER(Sheet1!EJ81),ROUND(Sheet1!EJ81,2),"")</f>
        <v>5.17</v>
      </c>
      <c r="EK81">
        <f>IF(ISNUMBER(Sheet1!EK81),ROUND(Sheet1!EK81,2),"")</f>
        <v>5.07</v>
      </c>
      <c r="EL81">
        <f>IF(ISNUMBER(Sheet1!EL81),ROUND(Sheet1!EL81,2),"")</f>
        <v>4.97</v>
      </c>
      <c r="EM81">
        <f>IF(ISNUMBER(Sheet1!EM81),ROUND(Sheet1!EM81,2),"")</f>
        <v>4.87</v>
      </c>
      <c r="EN81">
        <f>IF(ISNUMBER(Sheet1!EN81),ROUND(Sheet1!EN81,2),"")</f>
        <v>4.76</v>
      </c>
      <c r="EO81">
        <f>IF(ISNUMBER(Sheet1!EO81),ROUND(Sheet1!EO81,2),"")</f>
        <v>4.66</v>
      </c>
      <c r="EP81">
        <f>IF(ISNUMBER(Sheet1!EP81),ROUND(Sheet1!EP81,2),"")</f>
        <v>4.5599999999999996</v>
      </c>
      <c r="EQ81">
        <f>IF(ISNUMBER(Sheet1!EQ81),ROUND(Sheet1!EQ81,2),"")</f>
        <v>4.46</v>
      </c>
      <c r="ER81">
        <f>IF(ISNUMBER(Sheet1!ER81),ROUND(Sheet1!ER81,2),"")</f>
        <v>4.3600000000000003</v>
      </c>
      <c r="ES81">
        <f>IF(ISNUMBER(Sheet1!ES81),ROUND(Sheet1!ES81,2),"")</f>
        <v>4.25</v>
      </c>
      <c r="ET81">
        <f>IF(ISNUMBER(Sheet1!ET81),ROUND(Sheet1!ET81,2),"")</f>
        <v>4.1500000000000004</v>
      </c>
      <c r="EU81">
        <f>IF(ISNUMBER(Sheet1!EU81),ROUND(Sheet1!EU81,2),"")</f>
        <v>4.05</v>
      </c>
      <c r="EV81">
        <f>IF(ISNUMBER(Sheet1!EV81),ROUND(Sheet1!EV81,2),"")</f>
        <v>3.95</v>
      </c>
      <c r="EW81">
        <f>IF(ISNUMBER(Sheet1!EW81),ROUND(Sheet1!EW81,2),"")</f>
        <v>3.95</v>
      </c>
      <c r="EX81">
        <f>IF(ISNUMBER(Sheet1!EX81),ROUND(Sheet1!EX81,2),"")</f>
        <v>3.97</v>
      </c>
      <c r="EY81">
        <f>IF(ISNUMBER(Sheet1!EY81),ROUND(Sheet1!EY81,2),"")</f>
        <v>3.99</v>
      </c>
      <c r="EZ81">
        <f>IF(ISNUMBER(Sheet1!EZ81),ROUND(Sheet1!EZ81,2),"")</f>
        <v>4.03</v>
      </c>
      <c r="FA81">
        <f>IF(ISNUMBER(Sheet1!FA81),ROUND(Sheet1!FA81,2),"")</f>
        <v>4.07</v>
      </c>
      <c r="FB81">
        <f>IF(ISNUMBER(Sheet1!FB81),ROUND(Sheet1!FB81,2),"")</f>
        <v>4.12</v>
      </c>
      <c r="FC81">
        <f>IF(ISNUMBER(Sheet1!FC81),ROUND(Sheet1!FC81,2),"")</f>
        <v>4.17</v>
      </c>
      <c r="FD81">
        <f>IF(ISNUMBER(Sheet1!FD81),ROUND(Sheet1!FD81,2),"")</f>
        <v>4.24</v>
      </c>
      <c r="FE81">
        <f>IF(ISNUMBER(Sheet1!FE81),ROUND(Sheet1!FE81,2),"")</f>
        <v>4.3099999999999996</v>
      </c>
      <c r="FF81">
        <f>IF(ISNUMBER(Sheet1!FF81),ROUND(Sheet1!FF81,2),"")</f>
        <v>4.38</v>
      </c>
      <c r="FG81">
        <f>IF(ISNUMBER(Sheet1!FG81),ROUND(Sheet1!FG81,2),"")</f>
        <v>4.46</v>
      </c>
      <c r="FH81">
        <f>IF(ISNUMBER(Sheet1!FH81),ROUND(Sheet1!FH81,2),"")</f>
        <v>4.54</v>
      </c>
      <c r="FI81">
        <f>IF(ISNUMBER(Sheet1!FI81),ROUND(Sheet1!FI81,2),"")</f>
        <v>4.62</v>
      </c>
      <c r="FJ81">
        <f>IF(ISNUMBER(Sheet1!FJ81),ROUND(Sheet1!FJ81,2),"")</f>
        <v>4.6900000000000004</v>
      </c>
      <c r="FK81">
        <f>IF(ISNUMBER(Sheet1!FK81),ROUND(Sheet1!FK81,2),"")</f>
        <v>4.7699999999999996</v>
      </c>
      <c r="FL81">
        <f>IF(ISNUMBER(Sheet1!FL81),ROUND(Sheet1!FL81,2),"")</f>
        <v>4.83</v>
      </c>
      <c r="FM81">
        <f>IF(ISNUMBER(Sheet1!FM81),ROUND(Sheet1!FM81,2),"")</f>
        <v>4.9000000000000004</v>
      </c>
      <c r="FN81">
        <f>IF(ISNUMBER(Sheet1!FN81),ROUND(Sheet1!FN81,2),"")</f>
        <v>4.96</v>
      </c>
      <c r="FO81">
        <f>IF(ISNUMBER(Sheet1!FO81),ROUND(Sheet1!FO81,2),"")</f>
        <v>5.0199999999999996</v>
      </c>
      <c r="FP81">
        <f>IF(ISNUMBER(Sheet1!FP81),ROUND(Sheet1!FP81,2),"")</f>
        <v>5.08</v>
      </c>
      <c r="FQ81">
        <f>IF(ISNUMBER(Sheet1!FQ81),ROUND(Sheet1!FQ81,2),"")</f>
        <v>5.14</v>
      </c>
      <c r="FR81">
        <f>IF(ISNUMBER(Sheet1!FR81),ROUND(Sheet1!FR81,2),"")</f>
        <v>5.21</v>
      </c>
      <c r="FS81">
        <f>IF(ISNUMBER(Sheet1!FS81),ROUND(Sheet1!FS81,2),"")</f>
        <v>5.28</v>
      </c>
      <c r="FT81">
        <f>IF(ISNUMBER(Sheet1!FT81),ROUND(Sheet1!FT81,2),"")</f>
        <v>5.34</v>
      </c>
      <c r="FU81">
        <f>IF(ISNUMBER(Sheet1!FU81),ROUND(Sheet1!FU81,2),"")</f>
        <v>5.41</v>
      </c>
      <c r="FV81">
        <f>IF(ISNUMBER(Sheet1!FV81),ROUND(Sheet1!FV81,2),"")</f>
        <v>5.48</v>
      </c>
      <c r="FW81">
        <f>IF(ISNUMBER(Sheet1!FW81),ROUND(Sheet1!FW81,2),"")</f>
        <v>5.54</v>
      </c>
      <c r="FX81">
        <f>IF(ISNUMBER(Sheet1!FX81),ROUND(Sheet1!FX81,2),"")</f>
        <v>5.6</v>
      </c>
      <c r="FY81">
        <f>IF(ISNUMBER(Sheet1!FY81),ROUND(Sheet1!FY81,2),"")</f>
        <v>5.65</v>
      </c>
      <c r="FZ81">
        <f>IF(ISNUMBER(Sheet1!FZ81),ROUND(Sheet1!FZ81,2),"")</f>
        <v>5.68</v>
      </c>
      <c r="GA81">
        <f>IF(ISNUMBER(Sheet1!GA81),ROUND(Sheet1!GA81,2),"")</f>
        <v>5.71</v>
      </c>
      <c r="GB81">
        <f>IF(ISNUMBER(Sheet1!GB81),ROUND(Sheet1!GB81,2),"")</f>
        <v>5.72</v>
      </c>
      <c r="GC81">
        <f>IF(ISNUMBER(Sheet1!GC81),ROUND(Sheet1!GC81,2),"")</f>
        <v>5.72</v>
      </c>
      <c r="GD81">
        <f>IF(ISNUMBER(Sheet1!GD81),ROUND(Sheet1!GD81,2),"")</f>
        <v>5.71</v>
      </c>
      <c r="GE81">
        <f>IF(ISNUMBER(Sheet1!GE81),ROUND(Sheet1!GE81,2),"")</f>
        <v>5.69</v>
      </c>
      <c r="GF81">
        <f>IF(ISNUMBER(Sheet1!GF81),ROUND(Sheet1!GF81,2),"")</f>
        <v>5.65</v>
      </c>
      <c r="GG81">
        <f>IF(ISNUMBER(Sheet1!GG81),ROUND(Sheet1!GG81,2),"")</f>
        <v>5.61</v>
      </c>
      <c r="GH81">
        <f>IF(ISNUMBER(Sheet1!GH81),ROUND(Sheet1!GH81,2),"")</f>
        <v>5.55</v>
      </c>
      <c r="GI81">
        <f>IF(ISNUMBER(Sheet1!GI81),ROUND(Sheet1!GI81,2),"")</f>
        <v>5.49</v>
      </c>
      <c r="GJ81">
        <f>IF(ISNUMBER(Sheet1!GJ81),ROUND(Sheet1!GJ81,2),"")</f>
        <v>5.42</v>
      </c>
      <c r="GK81">
        <f>IF(ISNUMBER(Sheet1!GK81),ROUND(Sheet1!GK81,2),"")</f>
        <v>5.34</v>
      </c>
      <c r="GL81">
        <f>IF(ISNUMBER(Sheet1!GL81),ROUND(Sheet1!GL81,2),"")</f>
        <v>5.26</v>
      </c>
      <c r="GM81">
        <f>IF(ISNUMBER(Sheet1!GM81),ROUND(Sheet1!GM81,2),"")</f>
        <v>5.17</v>
      </c>
      <c r="GN81">
        <f>IF(ISNUMBER(Sheet1!GN81),ROUND(Sheet1!GN81,2),"")</f>
        <v>5.08</v>
      </c>
      <c r="GO81">
        <f>IF(ISNUMBER(Sheet1!GO81),ROUND(Sheet1!GO81,2),"")</f>
        <v>4.99</v>
      </c>
      <c r="GP81">
        <f>IF(ISNUMBER(Sheet1!GP81),ROUND(Sheet1!GP81,2),"")</f>
        <v>4.9000000000000004</v>
      </c>
      <c r="GQ81">
        <f>IF(ISNUMBER(Sheet1!GQ81),ROUND(Sheet1!GQ81,2),"")</f>
        <v>4.8099999999999996</v>
      </c>
      <c r="GR81">
        <f>IF(ISNUMBER(Sheet1!GR81),ROUND(Sheet1!GR81,2),"")</f>
        <v>4.74</v>
      </c>
      <c r="GS81">
        <f>IF(ISNUMBER(Sheet1!GS81),ROUND(Sheet1!GS81,2),"")</f>
        <v>4.66</v>
      </c>
      <c r="GT81">
        <f>IF(ISNUMBER(Sheet1!GT81),ROUND(Sheet1!GT81,2),"")</f>
        <v>4.5999999999999996</v>
      </c>
      <c r="GU81">
        <f>IF(ISNUMBER(Sheet1!GU81),ROUND(Sheet1!GU81,2),"")</f>
        <v>4.54</v>
      </c>
      <c r="GV81">
        <f>IF(ISNUMBER(Sheet1!GV81),ROUND(Sheet1!GV81,2),"")</f>
        <v>4.49</v>
      </c>
      <c r="GW81">
        <f>IF(ISNUMBER(Sheet1!GW81),ROUND(Sheet1!GW81,2),"")</f>
        <v>4.45</v>
      </c>
      <c r="GX81">
        <f>IF(ISNUMBER(Sheet1!GX81),ROUND(Sheet1!GX81,2),"")</f>
        <v>4.41</v>
      </c>
      <c r="GY81">
        <f>IF(ISNUMBER(Sheet1!GY81),ROUND(Sheet1!GY81,2),"")</f>
        <v>4.37</v>
      </c>
      <c r="GZ81">
        <f>IF(ISNUMBER(Sheet1!GZ81),ROUND(Sheet1!GZ81,2),"")</f>
        <v>4.34</v>
      </c>
      <c r="HA81">
        <f>IF(ISNUMBER(Sheet1!HA81),ROUND(Sheet1!HA81,2),"")</f>
        <v>4.3</v>
      </c>
      <c r="HB81">
        <f>IF(ISNUMBER(Sheet1!HB81),ROUND(Sheet1!HB81,2),"")</f>
        <v>4.28</v>
      </c>
      <c r="HC81">
        <f>IF(ISNUMBER(Sheet1!HC81),ROUND(Sheet1!HC81,2),"")</f>
        <v>4.25</v>
      </c>
      <c r="HD81">
        <f>IF(ISNUMBER(Sheet1!HD81),ROUND(Sheet1!HD81,2),"")</f>
        <v>4.21</v>
      </c>
      <c r="HE81">
        <f>IF(ISNUMBER(Sheet1!HE81),ROUND(Sheet1!HE81,2),"")</f>
        <v>4.18</v>
      </c>
      <c r="HF81">
        <f>IF(ISNUMBER(Sheet1!HF81),ROUND(Sheet1!HF81,2),"")</f>
        <v>4.1399999999999997</v>
      </c>
      <c r="HG81">
        <f>IF(ISNUMBER(Sheet1!HG81),ROUND(Sheet1!HG81,2),"")</f>
        <v>4.09</v>
      </c>
      <c r="HH81">
        <f>IF(ISNUMBER(Sheet1!HH81),ROUND(Sheet1!HH81,2),"")</f>
        <v>4.03</v>
      </c>
      <c r="HI81">
        <f>IF(ISNUMBER(Sheet1!HI81),ROUND(Sheet1!HI81,2),"")</f>
        <v>3.97</v>
      </c>
      <c r="HJ81">
        <f>IF(ISNUMBER(Sheet1!HJ81),ROUND(Sheet1!HJ81,2),"")</f>
        <v>3.9</v>
      </c>
      <c r="HK81">
        <f>IF(ISNUMBER(Sheet1!HK81),ROUND(Sheet1!HK81,2),"")</f>
        <v>3.84</v>
      </c>
      <c r="HL81">
        <f>IF(ISNUMBER(Sheet1!HL81),ROUND(Sheet1!HL81,2),"")</f>
        <v>3.77</v>
      </c>
      <c r="HM81">
        <f>IF(ISNUMBER(Sheet1!HM81),ROUND(Sheet1!HM81,2),"")</f>
        <v>3.71</v>
      </c>
      <c r="HN81">
        <f>IF(ISNUMBER(Sheet1!HN81),ROUND(Sheet1!HN81,2),"")</f>
        <v>3.64</v>
      </c>
      <c r="HO81">
        <f>IF(ISNUMBER(Sheet1!HO81),ROUND(Sheet1!HO81,2),"")</f>
        <v>3.58</v>
      </c>
      <c r="HP81">
        <f>IF(ISNUMBER(Sheet1!HP81),ROUND(Sheet1!HP81,2),"")</f>
        <v>3.53</v>
      </c>
      <c r="HQ81">
        <f>IF(ISNUMBER(Sheet1!HQ81),ROUND(Sheet1!HQ81,2),"")</f>
        <v>3.47</v>
      </c>
      <c r="HR81">
        <f>IF(ISNUMBER(Sheet1!HR81),ROUND(Sheet1!HR81,2),"")</f>
        <v>3.42</v>
      </c>
      <c r="HS81">
        <f>IF(ISNUMBER(Sheet1!HS81),ROUND(Sheet1!HS81,2),"")</f>
        <v>3.37</v>
      </c>
      <c r="HT81">
        <f>IF(ISNUMBER(Sheet1!HT81),ROUND(Sheet1!HT81,2),"")</f>
        <v>3.32</v>
      </c>
      <c r="HU81">
        <f>IF(ISNUMBER(Sheet1!HU81),ROUND(Sheet1!HU81,2),"")</f>
        <v>3.27</v>
      </c>
      <c r="HV81">
        <f>IF(ISNUMBER(Sheet1!HV81),ROUND(Sheet1!HV81,2),"")</f>
        <v>3.22</v>
      </c>
      <c r="HW81">
        <f>IF(ISNUMBER(Sheet1!HW81),ROUND(Sheet1!HW81,2),"")</f>
        <v>3.18</v>
      </c>
      <c r="HX81">
        <f>IF(ISNUMBER(Sheet1!HX81),ROUND(Sheet1!HX81,2),"")</f>
        <v>3.13</v>
      </c>
      <c r="HY81">
        <f>IF(ISNUMBER(Sheet1!HY81),ROUND(Sheet1!HY81,2),"")</f>
        <v>3.09</v>
      </c>
      <c r="HZ81">
        <f>IF(ISNUMBER(Sheet1!HZ81),ROUND(Sheet1!HZ81,2),"")</f>
        <v>3.05</v>
      </c>
      <c r="IA81">
        <f>IF(ISNUMBER(Sheet1!IA81),ROUND(Sheet1!IA81,2),"")</f>
        <v>3.01</v>
      </c>
      <c r="IB81">
        <f>IF(ISNUMBER(Sheet1!IB81),ROUND(Sheet1!IB81,2),"")</f>
        <v>2.98</v>
      </c>
      <c r="IC81">
        <f>IF(ISNUMBER(Sheet1!IC81),ROUND(Sheet1!IC81,2),"")</f>
        <v>2.94</v>
      </c>
      <c r="ID81">
        <f>IF(ISNUMBER(Sheet1!ID81),ROUND(Sheet1!ID81,2),"")</f>
        <v>2.91</v>
      </c>
      <c r="IE81">
        <f>IF(ISNUMBER(Sheet1!IE81),ROUND(Sheet1!IE81,2),"")</f>
        <v>2.87</v>
      </c>
      <c r="IF81">
        <f>IF(ISNUMBER(Sheet1!IF81),ROUND(Sheet1!IF81,2),"")</f>
        <v>2.84</v>
      </c>
      <c r="IG81">
        <f>IF(ISNUMBER(Sheet1!IG81),ROUND(Sheet1!IG81,2),"")</f>
        <v>2.81</v>
      </c>
      <c r="IH81">
        <f>IF(ISNUMBER(Sheet1!IH81),ROUND(Sheet1!IH81,2),"")</f>
        <v>2.78</v>
      </c>
      <c r="II81">
        <f>IF(ISNUMBER(Sheet1!II81),ROUND(Sheet1!II81,2),"")</f>
        <v>2.75</v>
      </c>
      <c r="IJ81">
        <f>IF(ISNUMBER(Sheet1!IJ81),ROUND(Sheet1!IJ81,2),"")</f>
        <v>2.72</v>
      </c>
      <c r="IK81">
        <f>IF(ISNUMBER(Sheet1!IK81),ROUND(Sheet1!IK81,2),"")</f>
        <v>2.69</v>
      </c>
      <c r="IL81">
        <f>IF(ISNUMBER(Sheet1!IL81),ROUND(Sheet1!IL81,2),"")</f>
        <v>2.66</v>
      </c>
      <c r="IM81">
        <f>IF(ISNUMBER(Sheet1!IM81),ROUND(Sheet1!IM81,2),"")</f>
        <v>2.64</v>
      </c>
      <c r="IN81">
        <f>IF(ISNUMBER(Sheet1!IN81),ROUND(Sheet1!IN81,2),"")</f>
        <v>2.61</v>
      </c>
      <c r="IO81">
        <f>IF(ISNUMBER(Sheet1!IO81),ROUND(Sheet1!IO81,2),"")</f>
        <v>2.59</v>
      </c>
      <c r="IP81">
        <f>IF(ISNUMBER(Sheet1!IP81),ROUND(Sheet1!IP81,2),"")</f>
        <v>2.56</v>
      </c>
      <c r="IQ81">
        <f>IF(ISNUMBER(Sheet1!IQ81),ROUND(Sheet1!IQ81,2),"")</f>
        <v>2.54</v>
      </c>
      <c r="IR81">
        <f>IF(ISNUMBER(Sheet1!IR81),ROUND(Sheet1!IR81,2),"")</f>
        <v>2.52</v>
      </c>
      <c r="IS81">
        <f>IF(ISNUMBER(Sheet1!IS81),ROUND(Sheet1!IS81,2),"")</f>
        <v>2.5</v>
      </c>
      <c r="IT81">
        <f>IF(ISNUMBER(Sheet1!IT81),ROUND(Sheet1!IT81,2),"")</f>
        <v>2.4700000000000002</v>
      </c>
      <c r="IU81">
        <f>IF(ISNUMBER(Sheet1!IU81),ROUND(Sheet1!IU81,2),"")</f>
        <v>2.4500000000000002</v>
      </c>
      <c r="IV81">
        <f>IF(ISNUMBER(Sheet1!IV81),ROUND(Sheet1!IV81,2),"")</f>
        <v>2.4300000000000002</v>
      </c>
      <c r="IW81">
        <f>IF(ISNUMBER(Sheet1!IW81),ROUND(Sheet1!IW81,2),"")</f>
        <v>2.41</v>
      </c>
      <c r="IX81">
        <f>IF(ISNUMBER(Sheet1!IX81),ROUND(Sheet1!IX81,2),"")</f>
        <v>2.39</v>
      </c>
      <c r="IY81">
        <f>IF(ISNUMBER(Sheet1!IY81),ROUND(Sheet1!IY81,2),"")</f>
        <v>2.37</v>
      </c>
      <c r="IZ81">
        <f>IF(ISNUMBER(Sheet1!IZ81),ROUND(Sheet1!IZ81,2),"")</f>
        <v>2.35</v>
      </c>
      <c r="JA81">
        <f>IF(ISNUMBER(Sheet1!JA81),ROUND(Sheet1!JA81,2),"")</f>
        <v>2.34</v>
      </c>
      <c r="JB81">
        <f>IF(ISNUMBER(Sheet1!JB81),ROUND(Sheet1!JB81,2),"")</f>
        <v>2.3199999999999998</v>
      </c>
      <c r="JC81">
        <f>IF(ISNUMBER(Sheet1!JC81),ROUND(Sheet1!JC81,2),"")</f>
        <v>2.2999999999999998</v>
      </c>
      <c r="JD81">
        <f>IF(ISNUMBER(Sheet1!JD81),ROUND(Sheet1!JD81,2),"")</f>
        <v>2.29</v>
      </c>
      <c r="JE81">
        <f>IF(ISNUMBER(Sheet1!JE81),ROUND(Sheet1!JE81,2),"")</f>
        <v>2.27</v>
      </c>
      <c r="JF81">
        <f>IF(ISNUMBER(Sheet1!JF81),ROUND(Sheet1!JF81,2),"")</f>
        <v>2.25</v>
      </c>
      <c r="JG81">
        <f>IF(ISNUMBER(Sheet1!JG81),ROUND(Sheet1!JG81,2),"")</f>
        <v>2.2400000000000002</v>
      </c>
      <c r="JH81">
        <f>IF(ISNUMBER(Sheet1!JH81),ROUND(Sheet1!JH81,2),"")</f>
        <v>2.2200000000000002</v>
      </c>
      <c r="JI81">
        <f>IF(ISNUMBER(Sheet1!JI81),ROUND(Sheet1!JI81,2),"")</f>
        <v>2.21</v>
      </c>
      <c r="JJ81">
        <f>IF(ISNUMBER(Sheet1!JJ81),ROUND(Sheet1!JJ81,2),"")</f>
        <v>2.19</v>
      </c>
      <c r="JK81">
        <f>IF(ISNUMBER(Sheet1!JK81),ROUND(Sheet1!JK81,2),"")</f>
        <v>2.1800000000000002</v>
      </c>
      <c r="JL81">
        <f>IF(ISNUMBER(Sheet1!JL81),ROUND(Sheet1!JL81,2),"")</f>
        <v>2.17</v>
      </c>
      <c r="JM81">
        <f>IF(ISNUMBER(Sheet1!JM81),ROUND(Sheet1!JM81,2),"")</f>
        <v>2.15</v>
      </c>
      <c r="JN81">
        <f>IF(ISNUMBER(Sheet1!JN81),ROUND(Sheet1!JN81,2),"")</f>
        <v>2.14</v>
      </c>
      <c r="JO81">
        <f>IF(ISNUMBER(Sheet1!JO81),ROUND(Sheet1!JO81,2),"")</f>
        <v>2.13</v>
      </c>
      <c r="JP81">
        <f>IF(ISNUMBER(Sheet1!JP81),ROUND(Sheet1!JP81,2),"")</f>
        <v>2.12</v>
      </c>
      <c r="JQ81">
        <f>IF(ISNUMBER(Sheet1!JQ81),ROUND(Sheet1!JQ81,2),"")</f>
        <v>2.1</v>
      </c>
      <c r="JR81">
        <f>IF(ISNUMBER(Sheet1!JR81),ROUND(Sheet1!JR81,2),"")</f>
        <v>2.09</v>
      </c>
      <c r="JS81">
        <f>IF(ISNUMBER(Sheet1!JS81),ROUND(Sheet1!JS81,2),"")</f>
        <v>2.08</v>
      </c>
      <c r="JT81">
        <f>IF(ISNUMBER(Sheet1!JT81),ROUND(Sheet1!JT81,2),"")</f>
        <v>2.0699999999999998</v>
      </c>
      <c r="JU81">
        <f>IF(ISNUMBER(Sheet1!JU81),ROUND(Sheet1!JU81,2),"")</f>
        <v>2.06</v>
      </c>
      <c r="JV81">
        <f>IF(ISNUMBER(Sheet1!JV81),ROUND(Sheet1!JV81,2),"")</f>
        <v>2.0499999999999998</v>
      </c>
      <c r="JW81">
        <f>IF(ISNUMBER(Sheet1!JW81),ROUND(Sheet1!JW81,2),"")</f>
        <v>2.04</v>
      </c>
      <c r="JX81">
        <f>IF(ISNUMBER(Sheet1!JX81),ROUND(Sheet1!JX81,2),"")</f>
        <v>2.0299999999999998</v>
      </c>
      <c r="JY81">
        <f>IF(ISNUMBER(Sheet1!JY81),ROUND(Sheet1!JY81,2),"")</f>
        <v>2.0299999999999998</v>
      </c>
      <c r="JZ81">
        <f>IF(ISNUMBER(Sheet1!JZ81),ROUND(Sheet1!JZ81,2),"")</f>
        <v>2.02</v>
      </c>
      <c r="KA81">
        <f>IF(ISNUMBER(Sheet1!KA81),ROUND(Sheet1!KA81,2),"")</f>
        <v>2.0099999999999998</v>
      </c>
      <c r="KB81">
        <f>IF(ISNUMBER(Sheet1!KB81),ROUND(Sheet1!KB81,2),"")</f>
        <v>2</v>
      </c>
      <c r="KC81">
        <f>IF(ISNUMBER(Sheet1!KC81),ROUND(Sheet1!KC81,2),"")</f>
        <v>2</v>
      </c>
      <c r="KD81">
        <f>IF(ISNUMBER(Sheet1!KD81),ROUND(Sheet1!KD81,2),"")</f>
        <v>1.99</v>
      </c>
      <c r="KE81">
        <f>IF(ISNUMBER(Sheet1!KE81),ROUND(Sheet1!KE81,2),"")</f>
        <v>1.98</v>
      </c>
      <c r="KF81">
        <f>IF(ISNUMBER(Sheet1!KF81),ROUND(Sheet1!KF81,2),"")</f>
        <v>1.98</v>
      </c>
      <c r="KG81">
        <f>IF(ISNUMBER(Sheet1!KG81),ROUND(Sheet1!KG81,2),"")</f>
        <v>1.97</v>
      </c>
      <c r="KH81">
        <f>IF(ISNUMBER(Sheet1!KH81),ROUND(Sheet1!KH81,2),"")</f>
        <v>1.97</v>
      </c>
      <c r="KI81">
        <f>IF(ISNUMBER(Sheet1!KI81),ROUND(Sheet1!KI81,2),"")</f>
        <v>1.96</v>
      </c>
      <c r="KJ81">
        <f>IF(ISNUMBER(Sheet1!KJ81),ROUND(Sheet1!KJ81,2),"")</f>
        <v>1.96</v>
      </c>
      <c r="KK81">
        <f>IF(ISNUMBER(Sheet1!KK81),ROUND(Sheet1!KK81,2),"")</f>
        <v>1.95</v>
      </c>
      <c r="KL81">
        <f>IF(ISNUMBER(Sheet1!KL81),ROUND(Sheet1!KL81,2),"")</f>
        <v>1.95</v>
      </c>
      <c r="KM81">
        <f>IF(ISNUMBER(Sheet1!KM81),ROUND(Sheet1!KM81,2),"")</f>
        <v>1.94</v>
      </c>
      <c r="KN81">
        <f>IF(ISNUMBER(Sheet1!KN81),ROUND(Sheet1!KN81,2),"")</f>
        <v>1.94</v>
      </c>
      <c r="KO81">
        <f>IF(ISNUMBER(Sheet1!KO81),ROUND(Sheet1!KO81,2),"")</f>
        <v>1.93</v>
      </c>
    </row>
    <row r="82" spans="1:301" x14ac:dyDescent="0.3">
      <c r="A82" t="s">
        <v>81</v>
      </c>
      <c r="B82">
        <f>IF(ISNUMBER(Sheet1!B82),ROUND(Sheet1!B82,2),"")</f>
        <v>6.51</v>
      </c>
      <c r="C82">
        <f>IF(ISNUMBER(Sheet1!C82),ROUND(Sheet1!C82,2),"")</f>
        <v>6.51</v>
      </c>
      <c r="D82">
        <f>IF(ISNUMBER(Sheet1!D82),ROUND(Sheet1!D82,2),"")</f>
        <v>6.51</v>
      </c>
      <c r="E82">
        <f>IF(ISNUMBER(Sheet1!E82),ROUND(Sheet1!E82,2),"")</f>
        <v>6.51</v>
      </c>
      <c r="F82">
        <f>IF(ISNUMBER(Sheet1!F82),ROUND(Sheet1!F82,2),"")</f>
        <v>6.51</v>
      </c>
      <c r="G82">
        <f>IF(ISNUMBER(Sheet1!G82),ROUND(Sheet1!G82,2),"")</f>
        <v>6.51</v>
      </c>
      <c r="H82">
        <f>IF(ISNUMBER(Sheet1!H82),ROUND(Sheet1!H82,2),"")</f>
        <v>6.51</v>
      </c>
      <c r="I82">
        <f>IF(ISNUMBER(Sheet1!I82),ROUND(Sheet1!I82,2),"")</f>
        <v>6.51</v>
      </c>
      <c r="J82">
        <f>IF(ISNUMBER(Sheet1!J82),ROUND(Sheet1!J82,2),"")</f>
        <v>6.51</v>
      </c>
      <c r="K82">
        <f>IF(ISNUMBER(Sheet1!K82),ROUND(Sheet1!K82,2),"")</f>
        <v>6.51</v>
      </c>
      <c r="L82">
        <f>IF(ISNUMBER(Sheet1!L82),ROUND(Sheet1!L82,2),"")</f>
        <v>6.51</v>
      </c>
      <c r="M82">
        <f>IF(ISNUMBER(Sheet1!M82),ROUND(Sheet1!M82,2),"")</f>
        <v>6.51</v>
      </c>
      <c r="N82">
        <f>IF(ISNUMBER(Sheet1!N82),ROUND(Sheet1!N82,2),"")</f>
        <v>6.51</v>
      </c>
      <c r="O82">
        <f>IF(ISNUMBER(Sheet1!O82),ROUND(Sheet1!O82,2),"")</f>
        <v>6.51</v>
      </c>
      <c r="P82">
        <f>IF(ISNUMBER(Sheet1!P82),ROUND(Sheet1!P82,2),"")</f>
        <v>6.51</v>
      </c>
      <c r="Q82">
        <f>IF(ISNUMBER(Sheet1!Q82),ROUND(Sheet1!Q82,2),"")</f>
        <v>6.51</v>
      </c>
      <c r="R82">
        <f>IF(ISNUMBER(Sheet1!R82),ROUND(Sheet1!R82,2),"")</f>
        <v>6.51</v>
      </c>
      <c r="S82">
        <f>IF(ISNUMBER(Sheet1!S82),ROUND(Sheet1!S82,2),"")</f>
        <v>6.51</v>
      </c>
      <c r="T82">
        <f>IF(ISNUMBER(Sheet1!T82),ROUND(Sheet1!T82,2),"")</f>
        <v>6.51</v>
      </c>
      <c r="U82">
        <f>IF(ISNUMBER(Sheet1!U82),ROUND(Sheet1!U82,2),"")</f>
        <v>6.51</v>
      </c>
      <c r="V82">
        <f>IF(ISNUMBER(Sheet1!V82),ROUND(Sheet1!V82,2),"")</f>
        <v>6.51</v>
      </c>
      <c r="W82">
        <f>IF(ISNUMBER(Sheet1!W82),ROUND(Sheet1!W82,2),"")</f>
        <v>6.51</v>
      </c>
      <c r="X82">
        <f>IF(ISNUMBER(Sheet1!X82),ROUND(Sheet1!X82,2),"")</f>
        <v>6.51</v>
      </c>
      <c r="Y82">
        <f>IF(ISNUMBER(Sheet1!Y82),ROUND(Sheet1!Y82,2),"")</f>
        <v>6.51</v>
      </c>
      <c r="Z82">
        <f>IF(ISNUMBER(Sheet1!Z82),ROUND(Sheet1!Z82,2),"")</f>
        <v>6.51</v>
      </c>
      <c r="AA82">
        <f>IF(ISNUMBER(Sheet1!AA82),ROUND(Sheet1!AA82,2),"")</f>
        <v>6.51</v>
      </c>
      <c r="AB82">
        <f>IF(ISNUMBER(Sheet1!AB82),ROUND(Sheet1!AB82,2),"")</f>
        <v>6.51</v>
      </c>
      <c r="AC82">
        <f>IF(ISNUMBER(Sheet1!AC82),ROUND(Sheet1!AC82,2),"")</f>
        <v>6.51</v>
      </c>
      <c r="AD82">
        <f>IF(ISNUMBER(Sheet1!AD82),ROUND(Sheet1!AD82,2),"")</f>
        <v>6.51</v>
      </c>
      <c r="AE82">
        <f>IF(ISNUMBER(Sheet1!AE82),ROUND(Sheet1!AE82,2),"")</f>
        <v>6.51</v>
      </c>
      <c r="AF82">
        <f>IF(ISNUMBER(Sheet1!AF82),ROUND(Sheet1!AF82,2),"")</f>
        <v>6.51</v>
      </c>
      <c r="AG82">
        <f>IF(ISNUMBER(Sheet1!AG82),ROUND(Sheet1!AG82,2),"")</f>
        <v>6.51</v>
      </c>
      <c r="AH82">
        <f>IF(ISNUMBER(Sheet1!AH82),ROUND(Sheet1!AH82,2),"")</f>
        <v>6.51</v>
      </c>
      <c r="AI82">
        <f>IF(ISNUMBER(Sheet1!AI82),ROUND(Sheet1!AI82,2),"")</f>
        <v>6.51</v>
      </c>
      <c r="AJ82">
        <f>IF(ISNUMBER(Sheet1!AJ82),ROUND(Sheet1!AJ82,2),"")</f>
        <v>6.51</v>
      </c>
      <c r="AK82">
        <f>IF(ISNUMBER(Sheet1!AK82),ROUND(Sheet1!AK82,2),"")</f>
        <v>6.51</v>
      </c>
      <c r="AL82">
        <f>IF(ISNUMBER(Sheet1!AL82),ROUND(Sheet1!AL82,2),"")</f>
        <v>6.51</v>
      </c>
      <c r="AM82">
        <f>IF(ISNUMBER(Sheet1!AM82),ROUND(Sheet1!AM82,2),"")</f>
        <v>6.51</v>
      </c>
      <c r="AN82">
        <f>IF(ISNUMBER(Sheet1!AN82),ROUND(Sheet1!AN82,2),"")</f>
        <v>6.51</v>
      </c>
      <c r="AO82">
        <f>IF(ISNUMBER(Sheet1!AO82),ROUND(Sheet1!AO82,2),"")</f>
        <v>6.51</v>
      </c>
      <c r="AP82">
        <f>IF(ISNUMBER(Sheet1!AP82),ROUND(Sheet1!AP82,2),"")</f>
        <v>6.51</v>
      </c>
      <c r="AQ82">
        <f>IF(ISNUMBER(Sheet1!AQ82),ROUND(Sheet1!AQ82,2),"")</f>
        <v>6.51</v>
      </c>
      <c r="AR82">
        <f>IF(ISNUMBER(Sheet1!AR82),ROUND(Sheet1!AR82,2),"")</f>
        <v>6.51</v>
      </c>
      <c r="AS82">
        <f>IF(ISNUMBER(Sheet1!AS82),ROUND(Sheet1!AS82,2),"")</f>
        <v>6.51</v>
      </c>
      <c r="AT82">
        <f>IF(ISNUMBER(Sheet1!AT82),ROUND(Sheet1!AT82,2),"")</f>
        <v>6.51</v>
      </c>
      <c r="AU82">
        <f>IF(ISNUMBER(Sheet1!AU82),ROUND(Sheet1!AU82,2),"")</f>
        <v>6.51</v>
      </c>
      <c r="AV82">
        <f>IF(ISNUMBER(Sheet1!AV82),ROUND(Sheet1!AV82,2),"")</f>
        <v>6.51</v>
      </c>
      <c r="AW82">
        <f>IF(ISNUMBER(Sheet1!AW82),ROUND(Sheet1!AW82,2),"")</f>
        <v>6.51</v>
      </c>
      <c r="AX82">
        <f>IF(ISNUMBER(Sheet1!AX82),ROUND(Sheet1!AX82,2),"")</f>
        <v>6.51</v>
      </c>
      <c r="AY82">
        <f>IF(ISNUMBER(Sheet1!AY82),ROUND(Sheet1!AY82,2),"")</f>
        <v>6.51</v>
      </c>
      <c r="AZ82">
        <f>IF(ISNUMBER(Sheet1!AZ82),ROUND(Sheet1!AZ82,2),"")</f>
        <v>6.51</v>
      </c>
      <c r="BA82">
        <f>IF(ISNUMBER(Sheet1!BA82),ROUND(Sheet1!BA82,2),"")</f>
        <v>6.51</v>
      </c>
      <c r="BB82">
        <f>IF(ISNUMBER(Sheet1!BB82),ROUND(Sheet1!BB82,2),"")</f>
        <v>6.51</v>
      </c>
      <c r="BC82">
        <f>IF(ISNUMBER(Sheet1!BC82),ROUND(Sheet1!BC82,2),"")</f>
        <v>6.51</v>
      </c>
      <c r="BD82">
        <f>IF(ISNUMBER(Sheet1!BD82),ROUND(Sheet1!BD82,2),"")</f>
        <v>6.51</v>
      </c>
      <c r="BE82">
        <f>IF(ISNUMBER(Sheet1!BE82),ROUND(Sheet1!BE82,2),"")</f>
        <v>6.51</v>
      </c>
      <c r="BF82">
        <f>IF(ISNUMBER(Sheet1!BF82),ROUND(Sheet1!BF82,2),"")</f>
        <v>6.51</v>
      </c>
      <c r="BG82">
        <f>IF(ISNUMBER(Sheet1!BG82),ROUND(Sheet1!BG82,2),"")</f>
        <v>6.51</v>
      </c>
      <c r="BH82">
        <f>IF(ISNUMBER(Sheet1!BH82),ROUND(Sheet1!BH82,2),"")</f>
        <v>6.51</v>
      </c>
      <c r="BI82">
        <f>IF(ISNUMBER(Sheet1!BI82),ROUND(Sheet1!BI82,2),"")</f>
        <v>6.51</v>
      </c>
      <c r="BJ82">
        <f>IF(ISNUMBER(Sheet1!BJ82),ROUND(Sheet1!BJ82,2),"")</f>
        <v>6.51</v>
      </c>
      <c r="BK82">
        <f>IF(ISNUMBER(Sheet1!BK82),ROUND(Sheet1!BK82,2),"")</f>
        <v>6.51</v>
      </c>
      <c r="BL82">
        <f>IF(ISNUMBER(Sheet1!BL82),ROUND(Sheet1!BL82,2),"")</f>
        <v>6.51</v>
      </c>
      <c r="BM82">
        <f>IF(ISNUMBER(Sheet1!BM82),ROUND(Sheet1!BM82,2),"")</f>
        <v>6.51</v>
      </c>
      <c r="BN82">
        <f>IF(ISNUMBER(Sheet1!BN82),ROUND(Sheet1!BN82,2),"")</f>
        <v>6.51</v>
      </c>
      <c r="BO82">
        <f>IF(ISNUMBER(Sheet1!BO82),ROUND(Sheet1!BO82,2),"")</f>
        <v>6.51</v>
      </c>
      <c r="BP82">
        <f>IF(ISNUMBER(Sheet1!BP82),ROUND(Sheet1!BP82,2),"")</f>
        <v>6.51</v>
      </c>
      <c r="BQ82">
        <f>IF(ISNUMBER(Sheet1!BQ82),ROUND(Sheet1!BQ82,2),"")</f>
        <v>6.51</v>
      </c>
      <c r="BR82">
        <f>IF(ISNUMBER(Sheet1!BR82),ROUND(Sheet1!BR82,2),"")</f>
        <v>6.51</v>
      </c>
      <c r="BS82">
        <f>IF(ISNUMBER(Sheet1!BS82),ROUND(Sheet1!BS82,2),"")</f>
        <v>6.51</v>
      </c>
      <c r="BT82">
        <f>IF(ISNUMBER(Sheet1!BT82),ROUND(Sheet1!BT82,2),"")</f>
        <v>6.51</v>
      </c>
      <c r="BU82">
        <f>IF(ISNUMBER(Sheet1!BU82),ROUND(Sheet1!BU82,2),"")</f>
        <v>6.51</v>
      </c>
      <c r="BV82">
        <f>IF(ISNUMBER(Sheet1!BV82),ROUND(Sheet1!BV82,2),"")</f>
        <v>6.51</v>
      </c>
      <c r="BW82">
        <f>IF(ISNUMBER(Sheet1!BW82),ROUND(Sheet1!BW82,2),"")</f>
        <v>6.51</v>
      </c>
      <c r="BX82">
        <f>IF(ISNUMBER(Sheet1!BX82),ROUND(Sheet1!BX82,2),"")</f>
        <v>6.51</v>
      </c>
      <c r="BY82">
        <f>IF(ISNUMBER(Sheet1!BY82),ROUND(Sheet1!BY82,2),"")</f>
        <v>6.51</v>
      </c>
      <c r="BZ82">
        <f>IF(ISNUMBER(Sheet1!BZ82),ROUND(Sheet1!BZ82,2),"")</f>
        <v>6.51</v>
      </c>
      <c r="CA82">
        <f>IF(ISNUMBER(Sheet1!CA82),ROUND(Sheet1!CA82,2),"")</f>
        <v>6.51</v>
      </c>
      <c r="CB82">
        <f>IF(ISNUMBER(Sheet1!CB82),ROUND(Sheet1!CB82,2),"")</f>
        <v>6.51</v>
      </c>
      <c r="CC82">
        <f>IF(ISNUMBER(Sheet1!CC82),ROUND(Sheet1!CC82,2),"")</f>
        <v>6.51</v>
      </c>
      <c r="CD82">
        <f>IF(ISNUMBER(Sheet1!CD82),ROUND(Sheet1!CD82,2),"")</f>
        <v>6.51</v>
      </c>
      <c r="CE82">
        <f>IF(ISNUMBER(Sheet1!CE82),ROUND(Sheet1!CE82,2),"")</f>
        <v>6.51</v>
      </c>
      <c r="CF82">
        <f>IF(ISNUMBER(Sheet1!CF82),ROUND(Sheet1!CF82,2),"")</f>
        <v>6.51</v>
      </c>
      <c r="CG82">
        <f>IF(ISNUMBER(Sheet1!CG82),ROUND(Sheet1!CG82,2),"")</f>
        <v>6.51</v>
      </c>
      <c r="CH82">
        <f>IF(ISNUMBER(Sheet1!CH82),ROUND(Sheet1!CH82,2),"")</f>
        <v>6.51</v>
      </c>
      <c r="CI82">
        <f>IF(ISNUMBER(Sheet1!CI82),ROUND(Sheet1!CI82,2),"")</f>
        <v>6.51</v>
      </c>
      <c r="CJ82">
        <f>IF(ISNUMBER(Sheet1!CJ82),ROUND(Sheet1!CJ82,2),"")</f>
        <v>6.51</v>
      </c>
      <c r="CK82">
        <f>IF(ISNUMBER(Sheet1!CK82),ROUND(Sheet1!CK82,2),"")</f>
        <v>6.51</v>
      </c>
      <c r="CL82">
        <f>IF(ISNUMBER(Sheet1!CL82),ROUND(Sheet1!CL82,2),"")</f>
        <v>6.51</v>
      </c>
      <c r="CM82">
        <f>IF(ISNUMBER(Sheet1!CM82),ROUND(Sheet1!CM82,2),"")</f>
        <v>6.51</v>
      </c>
      <c r="CN82">
        <f>IF(ISNUMBER(Sheet1!CN82),ROUND(Sheet1!CN82,2),"")</f>
        <v>6.51</v>
      </c>
      <c r="CO82">
        <f>IF(ISNUMBER(Sheet1!CO82),ROUND(Sheet1!CO82,2),"")</f>
        <v>6.51</v>
      </c>
      <c r="CP82">
        <f>IF(ISNUMBER(Sheet1!CP82),ROUND(Sheet1!CP82,2),"")</f>
        <v>6.51</v>
      </c>
      <c r="CQ82">
        <f>IF(ISNUMBER(Sheet1!CQ82),ROUND(Sheet1!CQ82,2),"")</f>
        <v>6.51</v>
      </c>
      <c r="CR82">
        <f>IF(ISNUMBER(Sheet1!CR82),ROUND(Sheet1!CR82,2),"")</f>
        <v>6.51</v>
      </c>
      <c r="CS82">
        <f>IF(ISNUMBER(Sheet1!CS82),ROUND(Sheet1!CS82,2),"")</f>
        <v>6.51</v>
      </c>
      <c r="CT82">
        <f>IF(ISNUMBER(Sheet1!CT82),ROUND(Sheet1!CT82,2),"")</f>
        <v>6.51</v>
      </c>
      <c r="CU82">
        <f>IF(ISNUMBER(Sheet1!CU82),ROUND(Sheet1!CU82,2),"")</f>
        <v>6.51</v>
      </c>
      <c r="CV82">
        <f>IF(ISNUMBER(Sheet1!CV82),ROUND(Sheet1!CV82,2),"")</f>
        <v>6.51</v>
      </c>
      <c r="CW82">
        <f>IF(ISNUMBER(Sheet1!CW82),ROUND(Sheet1!CW82,2),"")</f>
        <v>6.51</v>
      </c>
      <c r="CX82">
        <f>IF(ISNUMBER(Sheet1!CX82),ROUND(Sheet1!CX82,2),"")</f>
        <v>6.51</v>
      </c>
      <c r="CY82">
        <f>IF(ISNUMBER(Sheet1!CY82),ROUND(Sheet1!CY82,2),"")</f>
        <v>6.51</v>
      </c>
      <c r="CZ82">
        <f>IF(ISNUMBER(Sheet1!CZ82),ROUND(Sheet1!CZ82,2),"")</f>
        <v>6.51</v>
      </c>
      <c r="DA82">
        <f>IF(ISNUMBER(Sheet1!DA82),ROUND(Sheet1!DA82,2),"")</f>
        <v>6.51</v>
      </c>
      <c r="DB82">
        <f>IF(ISNUMBER(Sheet1!DB82),ROUND(Sheet1!DB82,2),"")</f>
        <v>6.51</v>
      </c>
      <c r="DC82">
        <f>IF(ISNUMBER(Sheet1!DC82),ROUND(Sheet1!DC82,2),"")</f>
        <v>6.51</v>
      </c>
      <c r="DD82">
        <f>IF(ISNUMBER(Sheet1!DD82),ROUND(Sheet1!DD82,2),"")</f>
        <v>6.51</v>
      </c>
      <c r="DE82">
        <f>IF(ISNUMBER(Sheet1!DE82),ROUND(Sheet1!DE82,2),"")</f>
        <v>6.51</v>
      </c>
      <c r="DF82">
        <f>IF(ISNUMBER(Sheet1!DF82),ROUND(Sheet1!DF82,2),"")</f>
        <v>6.51</v>
      </c>
      <c r="DG82">
        <f>IF(ISNUMBER(Sheet1!DG82),ROUND(Sheet1!DG82,2),"")</f>
        <v>6.51</v>
      </c>
      <c r="DH82">
        <f>IF(ISNUMBER(Sheet1!DH82),ROUND(Sheet1!DH82,2),"")</f>
        <v>6.51</v>
      </c>
      <c r="DI82">
        <f>IF(ISNUMBER(Sheet1!DI82),ROUND(Sheet1!DI82,2),"")</f>
        <v>6.51</v>
      </c>
      <c r="DJ82">
        <f>IF(ISNUMBER(Sheet1!DJ82),ROUND(Sheet1!DJ82,2),"")</f>
        <v>6.51</v>
      </c>
      <c r="DK82">
        <f>IF(ISNUMBER(Sheet1!DK82),ROUND(Sheet1!DK82,2),"")</f>
        <v>6.51</v>
      </c>
      <c r="DL82">
        <f>IF(ISNUMBER(Sheet1!DL82),ROUND(Sheet1!DL82,2),"")</f>
        <v>6.51</v>
      </c>
      <c r="DM82">
        <f>IF(ISNUMBER(Sheet1!DM82),ROUND(Sheet1!DM82,2),"")</f>
        <v>6.51</v>
      </c>
      <c r="DN82">
        <f>IF(ISNUMBER(Sheet1!DN82),ROUND(Sheet1!DN82,2),"")</f>
        <v>6.51</v>
      </c>
      <c r="DO82">
        <f>IF(ISNUMBER(Sheet1!DO82),ROUND(Sheet1!DO82,2),"")</f>
        <v>6.51</v>
      </c>
      <c r="DP82">
        <f>IF(ISNUMBER(Sheet1!DP82),ROUND(Sheet1!DP82,2),"")</f>
        <v>6.51</v>
      </c>
      <c r="DQ82">
        <f>IF(ISNUMBER(Sheet1!DQ82),ROUND(Sheet1!DQ82,2),"")</f>
        <v>6.51</v>
      </c>
      <c r="DR82">
        <f>IF(ISNUMBER(Sheet1!DR82),ROUND(Sheet1!DR82,2),"")</f>
        <v>6.51</v>
      </c>
      <c r="DS82">
        <f>IF(ISNUMBER(Sheet1!DS82),ROUND(Sheet1!DS82,2),"")</f>
        <v>6.51</v>
      </c>
      <c r="DT82">
        <f>IF(ISNUMBER(Sheet1!DT82),ROUND(Sheet1!DT82,2),"")</f>
        <v>6.51</v>
      </c>
      <c r="DU82">
        <f>IF(ISNUMBER(Sheet1!DU82),ROUND(Sheet1!DU82,2),"")</f>
        <v>6.51</v>
      </c>
      <c r="DV82">
        <f>IF(ISNUMBER(Sheet1!DV82),ROUND(Sheet1!DV82,2),"")</f>
        <v>6.51</v>
      </c>
      <c r="DW82">
        <f>IF(ISNUMBER(Sheet1!DW82),ROUND(Sheet1!DW82,2),"")</f>
        <v>6.51</v>
      </c>
      <c r="DX82">
        <f>IF(ISNUMBER(Sheet1!DX82),ROUND(Sheet1!DX82,2),"")</f>
        <v>6.46</v>
      </c>
      <c r="DY82">
        <f>IF(ISNUMBER(Sheet1!DY82),ROUND(Sheet1!DY82,2),"")</f>
        <v>6.41</v>
      </c>
      <c r="DZ82">
        <f>IF(ISNUMBER(Sheet1!DZ82),ROUND(Sheet1!DZ82,2),"")</f>
        <v>6.36</v>
      </c>
      <c r="EA82">
        <f>IF(ISNUMBER(Sheet1!EA82),ROUND(Sheet1!EA82,2),"")</f>
        <v>6.31</v>
      </c>
      <c r="EB82">
        <f>IF(ISNUMBER(Sheet1!EB82),ROUND(Sheet1!EB82,2),"")</f>
        <v>6.26</v>
      </c>
      <c r="EC82">
        <f>IF(ISNUMBER(Sheet1!EC82),ROUND(Sheet1!EC82,2),"")</f>
        <v>6.2</v>
      </c>
      <c r="ED82">
        <f>IF(ISNUMBER(Sheet1!ED82),ROUND(Sheet1!ED82,2),"")</f>
        <v>6.15</v>
      </c>
      <c r="EE82">
        <f>IF(ISNUMBER(Sheet1!EE82),ROUND(Sheet1!EE82,2),"")</f>
        <v>6.1</v>
      </c>
      <c r="EF82">
        <f>IF(ISNUMBER(Sheet1!EF82),ROUND(Sheet1!EF82,2),"")</f>
        <v>6.05</v>
      </c>
      <c r="EG82">
        <f>IF(ISNUMBER(Sheet1!EG82),ROUND(Sheet1!EG82,2),"")</f>
        <v>6</v>
      </c>
      <c r="EH82">
        <f>IF(ISNUMBER(Sheet1!EH82),ROUND(Sheet1!EH82,2),"")</f>
        <v>5.95</v>
      </c>
      <c r="EI82">
        <f>IF(ISNUMBER(Sheet1!EI82),ROUND(Sheet1!EI82,2),"")</f>
        <v>5.9</v>
      </c>
      <c r="EJ82">
        <f>IF(ISNUMBER(Sheet1!EJ82),ROUND(Sheet1!EJ82,2),"")</f>
        <v>5.85</v>
      </c>
      <c r="EK82">
        <f>IF(ISNUMBER(Sheet1!EK82),ROUND(Sheet1!EK82,2),"")</f>
        <v>5.79</v>
      </c>
      <c r="EL82">
        <f>IF(ISNUMBER(Sheet1!EL82),ROUND(Sheet1!EL82,2),"")</f>
        <v>5.74</v>
      </c>
      <c r="EM82">
        <f>IF(ISNUMBER(Sheet1!EM82),ROUND(Sheet1!EM82,2),"")</f>
        <v>5.69</v>
      </c>
      <c r="EN82">
        <f>IF(ISNUMBER(Sheet1!EN82),ROUND(Sheet1!EN82,2),"")</f>
        <v>5.64</v>
      </c>
      <c r="EO82">
        <f>IF(ISNUMBER(Sheet1!EO82),ROUND(Sheet1!EO82,2),"")</f>
        <v>5.59</v>
      </c>
      <c r="EP82">
        <f>IF(ISNUMBER(Sheet1!EP82),ROUND(Sheet1!EP82,2),"")</f>
        <v>5.54</v>
      </c>
      <c r="EQ82">
        <f>IF(ISNUMBER(Sheet1!EQ82),ROUND(Sheet1!EQ82,2),"")</f>
        <v>5.49</v>
      </c>
      <c r="ER82">
        <f>IF(ISNUMBER(Sheet1!ER82),ROUND(Sheet1!ER82,2),"")</f>
        <v>5.44</v>
      </c>
      <c r="ES82">
        <f>IF(ISNUMBER(Sheet1!ES82),ROUND(Sheet1!ES82,2),"")</f>
        <v>5.38</v>
      </c>
      <c r="ET82">
        <f>IF(ISNUMBER(Sheet1!ET82),ROUND(Sheet1!ET82,2),"")</f>
        <v>5.33</v>
      </c>
      <c r="EU82">
        <f>IF(ISNUMBER(Sheet1!EU82),ROUND(Sheet1!EU82,2),"")</f>
        <v>5.28</v>
      </c>
      <c r="EV82">
        <f>IF(ISNUMBER(Sheet1!EV82),ROUND(Sheet1!EV82,2),"")</f>
        <v>5.23</v>
      </c>
      <c r="EW82">
        <f>IF(ISNUMBER(Sheet1!EW82),ROUND(Sheet1!EW82,2),"")</f>
        <v>5.24</v>
      </c>
      <c r="EX82">
        <f>IF(ISNUMBER(Sheet1!EX82),ROUND(Sheet1!EX82,2),"")</f>
        <v>5.27</v>
      </c>
      <c r="EY82">
        <f>IF(ISNUMBER(Sheet1!EY82),ROUND(Sheet1!EY82,2),"")</f>
        <v>5.3</v>
      </c>
      <c r="EZ82">
        <f>IF(ISNUMBER(Sheet1!EZ82),ROUND(Sheet1!EZ82,2),"")</f>
        <v>5.33</v>
      </c>
      <c r="FA82">
        <f>IF(ISNUMBER(Sheet1!FA82),ROUND(Sheet1!FA82,2),"")</f>
        <v>5.37</v>
      </c>
      <c r="FB82">
        <f>IF(ISNUMBER(Sheet1!FB82),ROUND(Sheet1!FB82,2),"")</f>
        <v>5.4</v>
      </c>
      <c r="FC82">
        <f>IF(ISNUMBER(Sheet1!FC82),ROUND(Sheet1!FC82,2),"")</f>
        <v>5.44</v>
      </c>
      <c r="FD82">
        <f>IF(ISNUMBER(Sheet1!FD82),ROUND(Sheet1!FD82,2),"")</f>
        <v>5.48</v>
      </c>
      <c r="FE82">
        <f>IF(ISNUMBER(Sheet1!FE82),ROUND(Sheet1!FE82,2),"")</f>
        <v>5.53</v>
      </c>
      <c r="FF82">
        <f>IF(ISNUMBER(Sheet1!FF82),ROUND(Sheet1!FF82,2),"")</f>
        <v>5.57</v>
      </c>
      <c r="FG82">
        <f>IF(ISNUMBER(Sheet1!FG82),ROUND(Sheet1!FG82,2),"")</f>
        <v>5.62</v>
      </c>
      <c r="FH82">
        <f>IF(ISNUMBER(Sheet1!FH82),ROUND(Sheet1!FH82,2),"")</f>
        <v>5.67</v>
      </c>
      <c r="FI82">
        <f>IF(ISNUMBER(Sheet1!FI82),ROUND(Sheet1!FI82,2),"")</f>
        <v>5.72</v>
      </c>
      <c r="FJ82">
        <f>IF(ISNUMBER(Sheet1!FJ82),ROUND(Sheet1!FJ82,2),"")</f>
        <v>5.78</v>
      </c>
      <c r="FK82">
        <f>IF(ISNUMBER(Sheet1!FK82),ROUND(Sheet1!FK82,2),"")</f>
        <v>5.83</v>
      </c>
      <c r="FL82">
        <f>IF(ISNUMBER(Sheet1!FL82),ROUND(Sheet1!FL82,2),"")</f>
        <v>5.88</v>
      </c>
      <c r="FM82">
        <f>IF(ISNUMBER(Sheet1!FM82),ROUND(Sheet1!FM82,2),"")</f>
        <v>5.94</v>
      </c>
      <c r="FN82">
        <f>IF(ISNUMBER(Sheet1!FN82),ROUND(Sheet1!FN82,2),"")</f>
        <v>5.99</v>
      </c>
      <c r="FO82">
        <f>IF(ISNUMBER(Sheet1!FO82),ROUND(Sheet1!FO82,2),"")</f>
        <v>6.04</v>
      </c>
      <c r="FP82">
        <f>IF(ISNUMBER(Sheet1!FP82),ROUND(Sheet1!FP82,2),"")</f>
        <v>6.09</v>
      </c>
      <c r="FQ82">
        <f>IF(ISNUMBER(Sheet1!FQ82),ROUND(Sheet1!FQ82,2),"")</f>
        <v>6.14</v>
      </c>
      <c r="FR82">
        <f>IF(ISNUMBER(Sheet1!FR82),ROUND(Sheet1!FR82,2),"")</f>
        <v>6.19</v>
      </c>
      <c r="FS82">
        <f>IF(ISNUMBER(Sheet1!FS82),ROUND(Sheet1!FS82,2),"")</f>
        <v>6.23</v>
      </c>
      <c r="FT82">
        <f>IF(ISNUMBER(Sheet1!FT82),ROUND(Sheet1!FT82,2),"")</f>
        <v>6.26</v>
      </c>
      <c r="FU82">
        <f>IF(ISNUMBER(Sheet1!FU82),ROUND(Sheet1!FU82,2),"")</f>
        <v>6.29</v>
      </c>
      <c r="FV82">
        <f>IF(ISNUMBER(Sheet1!FV82),ROUND(Sheet1!FV82,2),"")</f>
        <v>6.32</v>
      </c>
      <c r="FW82">
        <f>IF(ISNUMBER(Sheet1!FW82),ROUND(Sheet1!FW82,2),"")</f>
        <v>6.33</v>
      </c>
      <c r="FX82">
        <f>IF(ISNUMBER(Sheet1!FX82),ROUND(Sheet1!FX82,2),"")</f>
        <v>6.34</v>
      </c>
      <c r="FY82">
        <f>IF(ISNUMBER(Sheet1!FY82),ROUND(Sheet1!FY82,2),"")</f>
        <v>6.34</v>
      </c>
      <c r="FZ82">
        <f>IF(ISNUMBER(Sheet1!FZ82),ROUND(Sheet1!FZ82,2),"")</f>
        <v>6.34</v>
      </c>
      <c r="GA82">
        <f>IF(ISNUMBER(Sheet1!GA82),ROUND(Sheet1!GA82,2),"")</f>
        <v>6.32</v>
      </c>
      <c r="GB82">
        <f>IF(ISNUMBER(Sheet1!GB82),ROUND(Sheet1!GB82,2),"")</f>
        <v>6.3</v>
      </c>
      <c r="GC82">
        <f>IF(ISNUMBER(Sheet1!GC82),ROUND(Sheet1!GC82,2),"")</f>
        <v>6.28</v>
      </c>
      <c r="GD82">
        <f>IF(ISNUMBER(Sheet1!GD82),ROUND(Sheet1!GD82,2),"")</f>
        <v>6.25</v>
      </c>
      <c r="GE82">
        <f>IF(ISNUMBER(Sheet1!GE82),ROUND(Sheet1!GE82,2),"")</f>
        <v>6.22</v>
      </c>
      <c r="GF82">
        <f>IF(ISNUMBER(Sheet1!GF82),ROUND(Sheet1!GF82,2),"")</f>
        <v>6.19</v>
      </c>
      <c r="GG82">
        <f>IF(ISNUMBER(Sheet1!GG82),ROUND(Sheet1!GG82,2),"")</f>
        <v>6.16</v>
      </c>
      <c r="GH82">
        <f>IF(ISNUMBER(Sheet1!GH82),ROUND(Sheet1!GH82,2),"")</f>
        <v>6.14</v>
      </c>
      <c r="GI82">
        <f>IF(ISNUMBER(Sheet1!GI82),ROUND(Sheet1!GI82,2),"")</f>
        <v>6.12</v>
      </c>
      <c r="GJ82">
        <f>IF(ISNUMBER(Sheet1!GJ82),ROUND(Sheet1!GJ82,2),"")</f>
        <v>6.11</v>
      </c>
      <c r="GK82">
        <f>IF(ISNUMBER(Sheet1!GK82),ROUND(Sheet1!GK82,2),"")</f>
        <v>6.1</v>
      </c>
      <c r="GL82">
        <f>IF(ISNUMBER(Sheet1!GL82),ROUND(Sheet1!GL82,2),"")</f>
        <v>6.08</v>
      </c>
      <c r="GM82">
        <f>IF(ISNUMBER(Sheet1!GM82),ROUND(Sheet1!GM82,2),"")</f>
        <v>6.07</v>
      </c>
      <c r="GN82">
        <f>IF(ISNUMBER(Sheet1!GN82),ROUND(Sheet1!GN82,2),"")</f>
        <v>6.06</v>
      </c>
      <c r="GO82">
        <f>IF(ISNUMBER(Sheet1!GO82),ROUND(Sheet1!GO82,2),"")</f>
        <v>6.04</v>
      </c>
      <c r="GP82">
        <f>IF(ISNUMBER(Sheet1!GP82),ROUND(Sheet1!GP82,2),"")</f>
        <v>6.02</v>
      </c>
      <c r="GQ82">
        <f>IF(ISNUMBER(Sheet1!GQ82),ROUND(Sheet1!GQ82,2),"")</f>
        <v>6</v>
      </c>
      <c r="GR82">
        <f>IF(ISNUMBER(Sheet1!GR82),ROUND(Sheet1!GR82,2),"")</f>
        <v>5.97</v>
      </c>
      <c r="GS82">
        <f>IF(ISNUMBER(Sheet1!GS82),ROUND(Sheet1!GS82,2),"")</f>
        <v>5.94</v>
      </c>
      <c r="GT82">
        <f>IF(ISNUMBER(Sheet1!GT82),ROUND(Sheet1!GT82,2),"")</f>
        <v>5.92</v>
      </c>
      <c r="GU82">
        <f>IF(ISNUMBER(Sheet1!GU82),ROUND(Sheet1!GU82,2),"")</f>
        <v>5.89</v>
      </c>
      <c r="GV82">
        <f>IF(ISNUMBER(Sheet1!GV82),ROUND(Sheet1!GV82,2),"")</f>
        <v>5.87</v>
      </c>
      <c r="GW82">
        <f>IF(ISNUMBER(Sheet1!GW82),ROUND(Sheet1!GW82,2),"")</f>
        <v>5.85</v>
      </c>
      <c r="GX82">
        <f>IF(ISNUMBER(Sheet1!GX82),ROUND(Sheet1!GX82,2),"")</f>
        <v>5.83</v>
      </c>
      <c r="GY82">
        <f>IF(ISNUMBER(Sheet1!GY82),ROUND(Sheet1!GY82,2),"")</f>
        <v>5.81</v>
      </c>
      <c r="GZ82">
        <f>IF(ISNUMBER(Sheet1!GZ82),ROUND(Sheet1!GZ82,2),"")</f>
        <v>5.8</v>
      </c>
      <c r="HA82">
        <f>IF(ISNUMBER(Sheet1!HA82),ROUND(Sheet1!HA82,2),"")</f>
        <v>5.8</v>
      </c>
      <c r="HB82">
        <f>IF(ISNUMBER(Sheet1!HB82),ROUND(Sheet1!HB82,2),"")</f>
        <v>5.8</v>
      </c>
      <c r="HC82">
        <f>IF(ISNUMBER(Sheet1!HC82),ROUND(Sheet1!HC82,2),"")</f>
        <v>5.8</v>
      </c>
      <c r="HD82">
        <f>IF(ISNUMBER(Sheet1!HD82),ROUND(Sheet1!HD82,2),"")</f>
        <v>5.8</v>
      </c>
      <c r="HE82">
        <f>IF(ISNUMBER(Sheet1!HE82),ROUND(Sheet1!HE82,2),"")</f>
        <v>5.79</v>
      </c>
      <c r="HF82">
        <f>IF(ISNUMBER(Sheet1!HF82),ROUND(Sheet1!HF82,2),"")</f>
        <v>5.78</v>
      </c>
      <c r="HG82">
        <f>IF(ISNUMBER(Sheet1!HG82),ROUND(Sheet1!HG82,2),"")</f>
        <v>5.75</v>
      </c>
      <c r="HH82">
        <f>IF(ISNUMBER(Sheet1!HH82),ROUND(Sheet1!HH82,2),"")</f>
        <v>5.72</v>
      </c>
      <c r="HI82">
        <f>IF(ISNUMBER(Sheet1!HI82),ROUND(Sheet1!HI82,2),"")</f>
        <v>5.67</v>
      </c>
      <c r="HJ82">
        <f>IF(ISNUMBER(Sheet1!HJ82),ROUND(Sheet1!HJ82,2),"")</f>
        <v>5.62</v>
      </c>
      <c r="HK82">
        <f>IF(ISNUMBER(Sheet1!HK82),ROUND(Sheet1!HK82,2),"")</f>
        <v>5.57</v>
      </c>
      <c r="HL82">
        <f>IF(ISNUMBER(Sheet1!HL82),ROUND(Sheet1!HL82,2),"")</f>
        <v>5.51</v>
      </c>
      <c r="HM82">
        <f>IF(ISNUMBER(Sheet1!HM82),ROUND(Sheet1!HM82,2),"")</f>
        <v>5.44</v>
      </c>
      <c r="HN82">
        <f>IF(ISNUMBER(Sheet1!HN82),ROUND(Sheet1!HN82,2),"")</f>
        <v>5.38</v>
      </c>
      <c r="HO82">
        <f>IF(ISNUMBER(Sheet1!HO82),ROUND(Sheet1!HO82,2),"")</f>
        <v>5.32</v>
      </c>
      <c r="HP82">
        <f>IF(ISNUMBER(Sheet1!HP82),ROUND(Sheet1!HP82,2),"")</f>
        <v>5.25</v>
      </c>
      <c r="HQ82">
        <f>IF(ISNUMBER(Sheet1!HQ82),ROUND(Sheet1!HQ82,2),"")</f>
        <v>5.18</v>
      </c>
      <c r="HR82">
        <f>IF(ISNUMBER(Sheet1!HR82),ROUND(Sheet1!HR82,2),"")</f>
        <v>5.1100000000000003</v>
      </c>
      <c r="HS82">
        <f>IF(ISNUMBER(Sheet1!HS82),ROUND(Sheet1!HS82,2),"")</f>
        <v>5.04</v>
      </c>
      <c r="HT82">
        <f>IF(ISNUMBER(Sheet1!HT82),ROUND(Sheet1!HT82,2),"")</f>
        <v>4.97</v>
      </c>
      <c r="HU82">
        <f>IF(ISNUMBER(Sheet1!HU82),ROUND(Sheet1!HU82,2),"")</f>
        <v>4.9000000000000004</v>
      </c>
      <c r="HV82">
        <f>IF(ISNUMBER(Sheet1!HV82),ROUND(Sheet1!HV82,2),"")</f>
        <v>4.82</v>
      </c>
      <c r="HW82">
        <f>IF(ISNUMBER(Sheet1!HW82),ROUND(Sheet1!HW82,2),"")</f>
        <v>4.75</v>
      </c>
      <c r="HX82">
        <f>IF(ISNUMBER(Sheet1!HX82),ROUND(Sheet1!HX82,2),"")</f>
        <v>4.67</v>
      </c>
      <c r="HY82">
        <f>IF(ISNUMBER(Sheet1!HY82),ROUND(Sheet1!HY82,2),"")</f>
        <v>4.5999999999999996</v>
      </c>
      <c r="HZ82">
        <f>IF(ISNUMBER(Sheet1!HZ82),ROUND(Sheet1!HZ82,2),"")</f>
        <v>4.5199999999999996</v>
      </c>
      <c r="IA82">
        <f>IF(ISNUMBER(Sheet1!IA82),ROUND(Sheet1!IA82,2),"")</f>
        <v>4.4400000000000004</v>
      </c>
      <c r="IB82">
        <f>IF(ISNUMBER(Sheet1!IB82),ROUND(Sheet1!IB82,2),"")</f>
        <v>4.37</v>
      </c>
      <c r="IC82">
        <f>IF(ISNUMBER(Sheet1!IC82),ROUND(Sheet1!IC82,2),"")</f>
        <v>4.29</v>
      </c>
      <c r="ID82">
        <f>IF(ISNUMBER(Sheet1!ID82),ROUND(Sheet1!ID82,2),"")</f>
        <v>4.22</v>
      </c>
      <c r="IE82">
        <f>IF(ISNUMBER(Sheet1!IE82),ROUND(Sheet1!IE82,2),"")</f>
        <v>4.1399999999999997</v>
      </c>
      <c r="IF82">
        <f>IF(ISNUMBER(Sheet1!IF82),ROUND(Sheet1!IF82,2),"")</f>
        <v>4.07</v>
      </c>
      <c r="IG82">
        <f>IF(ISNUMBER(Sheet1!IG82),ROUND(Sheet1!IG82,2),"")</f>
        <v>4</v>
      </c>
      <c r="IH82">
        <f>IF(ISNUMBER(Sheet1!IH82),ROUND(Sheet1!IH82,2),"")</f>
        <v>3.92</v>
      </c>
      <c r="II82">
        <f>IF(ISNUMBER(Sheet1!II82),ROUND(Sheet1!II82,2),"")</f>
        <v>3.85</v>
      </c>
      <c r="IJ82">
        <f>IF(ISNUMBER(Sheet1!IJ82),ROUND(Sheet1!IJ82,2),"")</f>
        <v>3.78</v>
      </c>
      <c r="IK82">
        <f>IF(ISNUMBER(Sheet1!IK82),ROUND(Sheet1!IK82,2),"")</f>
        <v>3.71</v>
      </c>
      <c r="IL82">
        <f>IF(ISNUMBER(Sheet1!IL82),ROUND(Sheet1!IL82,2),"")</f>
        <v>3.64</v>
      </c>
      <c r="IM82">
        <f>IF(ISNUMBER(Sheet1!IM82),ROUND(Sheet1!IM82,2),"")</f>
        <v>3.58</v>
      </c>
      <c r="IN82">
        <f>IF(ISNUMBER(Sheet1!IN82),ROUND(Sheet1!IN82,2),"")</f>
        <v>3.51</v>
      </c>
      <c r="IO82">
        <f>IF(ISNUMBER(Sheet1!IO82),ROUND(Sheet1!IO82,2),"")</f>
        <v>3.45</v>
      </c>
      <c r="IP82">
        <f>IF(ISNUMBER(Sheet1!IP82),ROUND(Sheet1!IP82,2),"")</f>
        <v>3.38</v>
      </c>
      <c r="IQ82">
        <f>IF(ISNUMBER(Sheet1!IQ82),ROUND(Sheet1!IQ82,2),"")</f>
        <v>3.32</v>
      </c>
      <c r="IR82">
        <f>IF(ISNUMBER(Sheet1!IR82),ROUND(Sheet1!IR82,2),"")</f>
        <v>3.27</v>
      </c>
      <c r="IS82">
        <f>IF(ISNUMBER(Sheet1!IS82),ROUND(Sheet1!IS82,2),"")</f>
        <v>3.21</v>
      </c>
      <c r="IT82">
        <f>IF(ISNUMBER(Sheet1!IT82),ROUND(Sheet1!IT82,2),"")</f>
        <v>3.16</v>
      </c>
      <c r="IU82">
        <f>IF(ISNUMBER(Sheet1!IU82),ROUND(Sheet1!IU82,2),"")</f>
        <v>3.1</v>
      </c>
      <c r="IV82">
        <f>IF(ISNUMBER(Sheet1!IV82),ROUND(Sheet1!IV82,2),"")</f>
        <v>3.05</v>
      </c>
      <c r="IW82">
        <f>IF(ISNUMBER(Sheet1!IW82),ROUND(Sheet1!IW82,2),"")</f>
        <v>3</v>
      </c>
      <c r="IX82">
        <f>IF(ISNUMBER(Sheet1!IX82),ROUND(Sheet1!IX82,2),"")</f>
        <v>2.96</v>
      </c>
      <c r="IY82">
        <f>IF(ISNUMBER(Sheet1!IY82),ROUND(Sheet1!IY82,2),"")</f>
        <v>2.91</v>
      </c>
      <c r="IZ82">
        <f>IF(ISNUMBER(Sheet1!IZ82),ROUND(Sheet1!IZ82,2),"")</f>
        <v>2.87</v>
      </c>
      <c r="JA82">
        <f>IF(ISNUMBER(Sheet1!JA82),ROUND(Sheet1!JA82,2),"")</f>
        <v>2.82</v>
      </c>
      <c r="JB82">
        <f>IF(ISNUMBER(Sheet1!JB82),ROUND(Sheet1!JB82,2),"")</f>
        <v>2.78</v>
      </c>
      <c r="JC82">
        <f>IF(ISNUMBER(Sheet1!JC82),ROUND(Sheet1!JC82,2),"")</f>
        <v>2.74</v>
      </c>
      <c r="JD82">
        <f>IF(ISNUMBER(Sheet1!JD82),ROUND(Sheet1!JD82,2),"")</f>
        <v>2.7</v>
      </c>
      <c r="JE82">
        <f>IF(ISNUMBER(Sheet1!JE82),ROUND(Sheet1!JE82,2),"")</f>
        <v>2.67</v>
      </c>
      <c r="JF82">
        <f>IF(ISNUMBER(Sheet1!JF82),ROUND(Sheet1!JF82,2),"")</f>
        <v>2.63</v>
      </c>
      <c r="JG82">
        <f>IF(ISNUMBER(Sheet1!JG82),ROUND(Sheet1!JG82,2),"")</f>
        <v>2.6</v>
      </c>
      <c r="JH82">
        <f>IF(ISNUMBER(Sheet1!JH82),ROUND(Sheet1!JH82,2),"")</f>
        <v>2.57</v>
      </c>
      <c r="JI82">
        <f>IF(ISNUMBER(Sheet1!JI82),ROUND(Sheet1!JI82,2),"")</f>
        <v>2.54</v>
      </c>
      <c r="JJ82">
        <f>IF(ISNUMBER(Sheet1!JJ82),ROUND(Sheet1!JJ82,2),"")</f>
        <v>2.5099999999999998</v>
      </c>
      <c r="JK82">
        <f>IF(ISNUMBER(Sheet1!JK82),ROUND(Sheet1!JK82,2),"")</f>
        <v>2.48</v>
      </c>
      <c r="JL82">
        <f>IF(ISNUMBER(Sheet1!JL82),ROUND(Sheet1!JL82,2),"")</f>
        <v>2.4500000000000002</v>
      </c>
      <c r="JM82">
        <f>IF(ISNUMBER(Sheet1!JM82),ROUND(Sheet1!JM82,2),"")</f>
        <v>2.4300000000000002</v>
      </c>
      <c r="JN82">
        <f>IF(ISNUMBER(Sheet1!JN82),ROUND(Sheet1!JN82,2),"")</f>
        <v>2.4</v>
      </c>
      <c r="JO82">
        <f>IF(ISNUMBER(Sheet1!JO82),ROUND(Sheet1!JO82,2),"")</f>
        <v>2.38</v>
      </c>
      <c r="JP82">
        <f>IF(ISNUMBER(Sheet1!JP82),ROUND(Sheet1!JP82,2),"")</f>
        <v>2.35</v>
      </c>
      <c r="JQ82">
        <f>IF(ISNUMBER(Sheet1!JQ82),ROUND(Sheet1!JQ82,2),"")</f>
        <v>2.33</v>
      </c>
      <c r="JR82">
        <f>IF(ISNUMBER(Sheet1!JR82),ROUND(Sheet1!JR82,2),"")</f>
        <v>2.31</v>
      </c>
      <c r="JS82">
        <f>IF(ISNUMBER(Sheet1!JS82),ROUND(Sheet1!JS82,2),"")</f>
        <v>2.29</v>
      </c>
      <c r="JT82">
        <f>IF(ISNUMBER(Sheet1!JT82),ROUND(Sheet1!JT82,2),"")</f>
        <v>2.27</v>
      </c>
      <c r="JU82">
        <f>IF(ISNUMBER(Sheet1!JU82),ROUND(Sheet1!JU82,2),"")</f>
        <v>2.25</v>
      </c>
      <c r="JV82">
        <f>IF(ISNUMBER(Sheet1!JV82),ROUND(Sheet1!JV82,2),"")</f>
        <v>2.23</v>
      </c>
      <c r="JW82">
        <f>IF(ISNUMBER(Sheet1!JW82),ROUND(Sheet1!JW82,2),"")</f>
        <v>2.21</v>
      </c>
      <c r="JX82">
        <f>IF(ISNUMBER(Sheet1!JX82),ROUND(Sheet1!JX82,2),"")</f>
        <v>2.2000000000000002</v>
      </c>
      <c r="JY82">
        <f>IF(ISNUMBER(Sheet1!JY82),ROUND(Sheet1!JY82,2),"")</f>
        <v>2.1800000000000002</v>
      </c>
      <c r="JZ82">
        <f>IF(ISNUMBER(Sheet1!JZ82),ROUND(Sheet1!JZ82,2),"")</f>
        <v>2.16</v>
      </c>
      <c r="KA82">
        <f>IF(ISNUMBER(Sheet1!KA82),ROUND(Sheet1!KA82,2),"")</f>
        <v>2.15</v>
      </c>
      <c r="KB82">
        <f>IF(ISNUMBER(Sheet1!KB82),ROUND(Sheet1!KB82,2),"")</f>
        <v>2.13</v>
      </c>
      <c r="KC82">
        <f>IF(ISNUMBER(Sheet1!KC82),ROUND(Sheet1!KC82,2),"")</f>
        <v>2.12</v>
      </c>
      <c r="KD82">
        <f>IF(ISNUMBER(Sheet1!KD82),ROUND(Sheet1!KD82,2),"")</f>
        <v>2.11</v>
      </c>
      <c r="KE82">
        <f>IF(ISNUMBER(Sheet1!KE82),ROUND(Sheet1!KE82,2),"")</f>
        <v>2.09</v>
      </c>
      <c r="KF82">
        <f>IF(ISNUMBER(Sheet1!KF82),ROUND(Sheet1!KF82,2),"")</f>
        <v>2.08</v>
      </c>
      <c r="KG82">
        <f>IF(ISNUMBER(Sheet1!KG82),ROUND(Sheet1!KG82,2),"")</f>
        <v>2.0699999999999998</v>
      </c>
      <c r="KH82">
        <f>IF(ISNUMBER(Sheet1!KH82),ROUND(Sheet1!KH82,2),"")</f>
        <v>2.06</v>
      </c>
      <c r="KI82">
        <f>IF(ISNUMBER(Sheet1!KI82),ROUND(Sheet1!KI82,2),"")</f>
        <v>2.0499999999999998</v>
      </c>
      <c r="KJ82">
        <f>IF(ISNUMBER(Sheet1!KJ82),ROUND(Sheet1!KJ82,2),"")</f>
        <v>2.04</v>
      </c>
      <c r="KK82">
        <f>IF(ISNUMBER(Sheet1!KK82),ROUND(Sheet1!KK82,2),"")</f>
        <v>2.0299999999999998</v>
      </c>
      <c r="KL82">
        <f>IF(ISNUMBER(Sheet1!KL82),ROUND(Sheet1!KL82,2),"")</f>
        <v>2.02</v>
      </c>
      <c r="KM82">
        <f>IF(ISNUMBER(Sheet1!KM82),ROUND(Sheet1!KM82,2),"")</f>
        <v>2.0099999999999998</v>
      </c>
      <c r="KN82">
        <f>IF(ISNUMBER(Sheet1!KN82),ROUND(Sheet1!KN82,2),"")</f>
        <v>2</v>
      </c>
      <c r="KO82">
        <f>IF(ISNUMBER(Sheet1!KO82),ROUND(Sheet1!KO82,2),"")</f>
        <v>1.99</v>
      </c>
    </row>
    <row r="83" spans="1:301" x14ac:dyDescent="0.3">
      <c r="A83" t="s">
        <v>82</v>
      </c>
      <c r="B83">
        <f>IF(ISNUMBER(Sheet1!B83),ROUND(Sheet1!B83,2),"")</f>
        <v>7.8</v>
      </c>
      <c r="C83">
        <f>IF(ISNUMBER(Sheet1!C83),ROUND(Sheet1!C83,2),"")</f>
        <v>7.8</v>
      </c>
      <c r="D83">
        <f>IF(ISNUMBER(Sheet1!D83),ROUND(Sheet1!D83,2),"")</f>
        <v>7.8</v>
      </c>
      <c r="E83">
        <f>IF(ISNUMBER(Sheet1!E83),ROUND(Sheet1!E83,2),"")</f>
        <v>7.8</v>
      </c>
      <c r="F83">
        <f>IF(ISNUMBER(Sheet1!F83),ROUND(Sheet1!F83,2),"")</f>
        <v>7.8</v>
      </c>
      <c r="G83">
        <f>IF(ISNUMBER(Sheet1!G83),ROUND(Sheet1!G83,2),"")</f>
        <v>7.8</v>
      </c>
      <c r="H83">
        <f>IF(ISNUMBER(Sheet1!H83),ROUND(Sheet1!H83,2),"")</f>
        <v>7.8</v>
      </c>
      <c r="I83">
        <f>IF(ISNUMBER(Sheet1!I83),ROUND(Sheet1!I83,2),"")</f>
        <v>7.8</v>
      </c>
      <c r="J83">
        <f>IF(ISNUMBER(Sheet1!J83),ROUND(Sheet1!J83,2),"")</f>
        <v>7.8</v>
      </c>
      <c r="K83">
        <f>IF(ISNUMBER(Sheet1!K83),ROUND(Sheet1!K83,2),"")</f>
        <v>7.8</v>
      </c>
      <c r="L83">
        <f>IF(ISNUMBER(Sheet1!L83),ROUND(Sheet1!L83,2),"")</f>
        <v>7.8</v>
      </c>
      <c r="M83">
        <f>IF(ISNUMBER(Sheet1!M83),ROUND(Sheet1!M83,2),"")</f>
        <v>7.8</v>
      </c>
      <c r="N83">
        <f>IF(ISNUMBER(Sheet1!N83),ROUND(Sheet1!N83,2),"")</f>
        <v>7.8</v>
      </c>
      <c r="O83">
        <f>IF(ISNUMBER(Sheet1!O83),ROUND(Sheet1!O83,2),"")</f>
        <v>7.8</v>
      </c>
      <c r="P83">
        <f>IF(ISNUMBER(Sheet1!P83),ROUND(Sheet1!P83,2),"")</f>
        <v>7.8</v>
      </c>
      <c r="Q83">
        <f>IF(ISNUMBER(Sheet1!Q83),ROUND(Sheet1!Q83,2),"")</f>
        <v>7.8</v>
      </c>
      <c r="R83">
        <f>IF(ISNUMBER(Sheet1!R83),ROUND(Sheet1!R83,2),"")</f>
        <v>7.8</v>
      </c>
      <c r="S83">
        <f>IF(ISNUMBER(Sheet1!S83),ROUND(Sheet1!S83,2),"")</f>
        <v>7.8</v>
      </c>
      <c r="T83">
        <f>IF(ISNUMBER(Sheet1!T83),ROUND(Sheet1!T83,2),"")</f>
        <v>7.8</v>
      </c>
      <c r="U83">
        <f>IF(ISNUMBER(Sheet1!U83),ROUND(Sheet1!U83,2),"")</f>
        <v>7.8</v>
      </c>
      <c r="V83">
        <f>IF(ISNUMBER(Sheet1!V83),ROUND(Sheet1!V83,2),"")</f>
        <v>7.8</v>
      </c>
      <c r="W83">
        <f>IF(ISNUMBER(Sheet1!W83),ROUND(Sheet1!W83,2),"")</f>
        <v>7.8</v>
      </c>
      <c r="X83">
        <f>IF(ISNUMBER(Sheet1!X83),ROUND(Sheet1!X83,2),"")</f>
        <v>7.8</v>
      </c>
      <c r="Y83">
        <f>IF(ISNUMBER(Sheet1!Y83),ROUND(Sheet1!Y83,2),"")</f>
        <v>7.8</v>
      </c>
      <c r="Z83">
        <f>IF(ISNUMBER(Sheet1!Z83),ROUND(Sheet1!Z83,2),"")</f>
        <v>7.8</v>
      </c>
      <c r="AA83">
        <f>IF(ISNUMBER(Sheet1!AA83),ROUND(Sheet1!AA83,2),"")</f>
        <v>7.8</v>
      </c>
      <c r="AB83">
        <f>IF(ISNUMBER(Sheet1!AB83),ROUND(Sheet1!AB83,2),"")</f>
        <v>7.8</v>
      </c>
      <c r="AC83">
        <f>IF(ISNUMBER(Sheet1!AC83),ROUND(Sheet1!AC83,2),"")</f>
        <v>7.8</v>
      </c>
      <c r="AD83">
        <f>IF(ISNUMBER(Sheet1!AD83),ROUND(Sheet1!AD83,2),"")</f>
        <v>7.8</v>
      </c>
      <c r="AE83">
        <f>IF(ISNUMBER(Sheet1!AE83),ROUND(Sheet1!AE83,2),"")</f>
        <v>7.8</v>
      </c>
      <c r="AF83">
        <f>IF(ISNUMBER(Sheet1!AF83),ROUND(Sheet1!AF83,2),"")</f>
        <v>7.8</v>
      </c>
      <c r="AG83">
        <f>IF(ISNUMBER(Sheet1!AG83),ROUND(Sheet1!AG83,2),"")</f>
        <v>7.8</v>
      </c>
      <c r="AH83">
        <f>IF(ISNUMBER(Sheet1!AH83),ROUND(Sheet1!AH83,2),"")</f>
        <v>7.8</v>
      </c>
      <c r="AI83">
        <f>IF(ISNUMBER(Sheet1!AI83),ROUND(Sheet1!AI83,2),"")</f>
        <v>7.8</v>
      </c>
      <c r="AJ83">
        <f>IF(ISNUMBER(Sheet1!AJ83),ROUND(Sheet1!AJ83,2),"")</f>
        <v>7.8</v>
      </c>
      <c r="AK83">
        <f>IF(ISNUMBER(Sheet1!AK83),ROUND(Sheet1!AK83,2),"")</f>
        <v>7.8</v>
      </c>
      <c r="AL83">
        <f>IF(ISNUMBER(Sheet1!AL83),ROUND(Sheet1!AL83,2),"")</f>
        <v>7.8</v>
      </c>
      <c r="AM83">
        <f>IF(ISNUMBER(Sheet1!AM83),ROUND(Sheet1!AM83,2),"")</f>
        <v>7.8</v>
      </c>
      <c r="AN83">
        <f>IF(ISNUMBER(Sheet1!AN83),ROUND(Sheet1!AN83,2),"")</f>
        <v>7.8</v>
      </c>
      <c r="AO83">
        <f>IF(ISNUMBER(Sheet1!AO83),ROUND(Sheet1!AO83,2),"")</f>
        <v>7.8</v>
      </c>
      <c r="AP83">
        <f>IF(ISNUMBER(Sheet1!AP83),ROUND(Sheet1!AP83,2),"")</f>
        <v>7.8</v>
      </c>
      <c r="AQ83">
        <f>IF(ISNUMBER(Sheet1!AQ83),ROUND(Sheet1!AQ83,2),"")</f>
        <v>7.8</v>
      </c>
      <c r="AR83">
        <f>IF(ISNUMBER(Sheet1!AR83),ROUND(Sheet1!AR83,2),"")</f>
        <v>7.8</v>
      </c>
      <c r="AS83">
        <f>IF(ISNUMBER(Sheet1!AS83),ROUND(Sheet1!AS83,2),"")</f>
        <v>7.8</v>
      </c>
      <c r="AT83">
        <f>IF(ISNUMBER(Sheet1!AT83),ROUND(Sheet1!AT83,2),"")</f>
        <v>7.8</v>
      </c>
      <c r="AU83">
        <f>IF(ISNUMBER(Sheet1!AU83),ROUND(Sheet1!AU83,2),"")</f>
        <v>7.8</v>
      </c>
      <c r="AV83">
        <f>IF(ISNUMBER(Sheet1!AV83),ROUND(Sheet1!AV83,2),"")</f>
        <v>7.8</v>
      </c>
      <c r="AW83">
        <f>IF(ISNUMBER(Sheet1!AW83),ROUND(Sheet1!AW83,2),"")</f>
        <v>7.8</v>
      </c>
      <c r="AX83">
        <f>IF(ISNUMBER(Sheet1!AX83),ROUND(Sheet1!AX83,2),"")</f>
        <v>7.8</v>
      </c>
      <c r="AY83">
        <f>IF(ISNUMBER(Sheet1!AY83),ROUND(Sheet1!AY83,2),"")</f>
        <v>7.8</v>
      </c>
      <c r="AZ83">
        <f>IF(ISNUMBER(Sheet1!AZ83),ROUND(Sheet1!AZ83,2),"")</f>
        <v>7.8</v>
      </c>
      <c r="BA83">
        <f>IF(ISNUMBER(Sheet1!BA83),ROUND(Sheet1!BA83,2),"")</f>
        <v>7.8</v>
      </c>
      <c r="BB83">
        <f>IF(ISNUMBER(Sheet1!BB83),ROUND(Sheet1!BB83,2),"")</f>
        <v>7.8</v>
      </c>
      <c r="BC83">
        <f>IF(ISNUMBER(Sheet1!BC83),ROUND(Sheet1!BC83,2),"")</f>
        <v>7.8</v>
      </c>
      <c r="BD83">
        <f>IF(ISNUMBER(Sheet1!BD83),ROUND(Sheet1!BD83,2),"")</f>
        <v>7.8</v>
      </c>
      <c r="BE83">
        <f>IF(ISNUMBER(Sheet1!BE83),ROUND(Sheet1!BE83,2),"")</f>
        <v>7.8</v>
      </c>
      <c r="BF83">
        <f>IF(ISNUMBER(Sheet1!BF83),ROUND(Sheet1!BF83,2),"")</f>
        <v>7.8</v>
      </c>
      <c r="BG83">
        <f>IF(ISNUMBER(Sheet1!BG83),ROUND(Sheet1!BG83,2),"")</f>
        <v>7.8</v>
      </c>
      <c r="BH83">
        <f>IF(ISNUMBER(Sheet1!BH83),ROUND(Sheet1!BH83,2),"")</f>
        <v>7.8</v>
      </c>
      <c r="BI83">
        <f>IF(ISNUMBER(Sheet1!BI83),ROUND(Sheet1!BI83,2),"")</f>
        <v>7.8</v>
      </c>
      <c r="BJ83">
        <f>IF(ISNUMBER(Sheet1!BJ83),ROUND(Sheet1!BJ83,2),"")</f>
        <v>7.8</v>
      </c>
      <c r="BK83">
        <f>IF(ISNUMBER(Sheet1!BK83),ROUND(Sheet1!BK83,2),"")</f>
        <v>7.8</v>
      </c>
      <c r="BL83">
        <f>IF(ISNUMBER(Sheet1!BL83),ROUND(Sheet1!BL83,2),"")</f>
        <v>7.8</v>
      </c>
      <c r="BM83">
        <f>IF(ISNUMBER(Sheet1!BM83),ROUND(Sheet1!BM83,2),"")</f>
        <v>7.8</v>
      </c>
      <c r="BN83">
        <f>IF(ISNUMBER(Sheet1!BN83),ROUND(Sheet1!BN83,2),"")</f>
        <v>7.8</v>
      </c>
      <c r="BO83">
        <f>IF(ISNUMBER(Sheet1!BO83),ROUND(Sheet1!BO83,2),"")</f>
        <v>7.8</v>
      </c>
      <c r="BP83">
        <f>IF(ISNUMBER(Sheet1!BP83),ROUND(Sheet1!BP83,2),"")</f>
        <v>7.8</v>
      </c>
      <c r="BQ83">
        <f>IF(ISNUMBER(Sheet1!BQ83),ROUND(Sheet1!BQ83,2),"")</f>
        <v>7.8</v>
      </c>
      <c r="BR83">
        <f>IF(ISNUMBER(Sheet1!BR83),ROUND(Sheet1!BR83,2),"")</f>
        <v>7.8</v>
      </c>
      <c r="BS83">
        <f>IF(ISNUMBER(Sheet1!BS83),ROUND(Sheet1!BS83,2),"")</f>
        <v>7.8</v>
      </c>
      <c r="BT83">
        <f>IF(ISNUMBER(Sheet1!BT83),ROUND(Sheet1!BT83,2),"")</f>
        <v>7.8</v>
      </c>
      <c r="BU83">
        <f>IF(ISNUMBER(Sheet1!BU83),ROUND(Sheet1!BU83,2),"")</f>
        <v>7.8</v>
      </c>
      <c r="BV83">
        <f>IF(ISNUMBER(Sheet1!BV83),ROUND(Sheet1!BV83,2),"")</f>
        <v>7.8</v>
      </c>
      <c r="BW83">
        <f>IF(ISNUMBER(Sheet1!BW83),ROUND(Sheet1!BW83,2),"")</f>
        <v>7.8</v>
      </c>
      <c r="BX83">
        <f>IF(ISNUMBER(Sheet1!BX83),ROUND(Sheet1!BX83,2),"")</f>
        <v>7.8</v>
      </c>
      <c r="BY83">
        <f>IF(ISNUMBER(Sheet1!BY83),ROUND(Sheet1!BY83,2),"")</f>
        <v>7.8</v>
      </c>
      <c r="BZ83">
        <f>IF(ISNUMBER(Sheet1!BZ83),ROUND(Sheet1!BZ83,2),"")</f>
        <v>7.8</v>
      </c>
      <c r="CA83">
        <f>IF(ISNUMBER(Sheet1!CA83),ROUND(Sheet1!CA83,2),"")</f>
        <v>7.8</v>
      </c>
      <c r="CB83">
        <f>IF(ISNUMBER(Sheet1!CB83),ROUND(Sheet1!CB83,2),"")</f>
        <v>7.8</v>
      </c>
      <c r="CC83">
        <f>IF(ISNUMBER(Sheet1!CC83),ROUND(Sheet1!CC83,2),"")</f>
        <v>7.8</v>
      </c>
      <c r="CD83">
        <f>IF(ISNUMBER(Sheet1!CD83),ROUND(Sheet1!CD83,2),"")</f>
        <v>7.8</v>
      </c>
      <c r="CE83">
        <f>IF(ISNUMBER(Sheet1!CE83),ROUND(Sheet1!CE83,2),"")</f>
        <v>7.8</v>
      </c>
      <c r="CF83">
        <f>IF(ISNUMBER(Sheet1!CF83),ROUND(Sheet1!CF83,2),"")</f>
        <v>7.8</v>
      </c>
      <c r="CG83">
        <f>IF(ISNUMBER(Sheet1!CG83),ROUND(Sheet1!CG83,2),"")</f>
        <v>7.8</v>
      </c>
      <c r="CH83">
        <f>IF(ISNUMBER(Sheet1!CH83),ROUND(Sheet1!CH83,2),"")</f>
        <v>7.8</v>
      </c>
      <c r="CI83">
        <f>IF(ISNUMBER(Sheet1!CI83),ROUND(Sheet1!CI83,2),"")</f>
        <v>7.8</v>
      </c>
      <c r="CJ83">
        <f>IF(ISNUMBER(Sheet1!CJ83),ROUND(Sheet1!CJ83,2),"")</f>
        <v>7.8</v>
      </c>
      <c r="CK83">
        <f>IF(ISNUMBER(Sheet1!CK83),ROUND(Sheet1!CK83,2),"")</f>
        <v>7.8</v>
      </c>
      <c r="CL83">
        <f>IF(ISNUMBER(Sheet1!CL83),ROUND(Sheet1!CL83,2),"")</f>
        <v>7.8</v>
      </c>
      <c r="CM83">
        <f>IF(ISNUMBER(Sheet1!CM83),ROUND(Sheet1!CM83,2),"")</f>
        <v>7.8</v>
      </c>
      <c r="CN83">
        <f>IF(ISNUMBER(Sheet1!CN83),ROUND(Sheet1!CN83,2),"")</f>
        <v>7.8</v>
      </c>
      <c r="CO83">
        <f>IF(ISNUMBER(Sheet1!CO83),ROUND(Sheet1!CO83,2),"")</f>
        <v>7.8</v>
      </c>
      <c r="CP83">
        <f>IF(ISNUMBER(Sheet1!CP83),ROUND(Sheet1!CP83,2),"")</f>
        <v>7.8</v>
      </c>
      <c r="CQ83">
        <f>IF(ISNUMBER(Sheet1!CQ83),ROUND(Sheet1!CQ83,2),"")</f>
        <v>7.8</v>
      </c>
      <c r="CR83">
        <f>IF(ISNUMBER(Sheet1!CR83),ROUND(Sheet1!CR83,2),"")</f>
        <v>7.8</v>
      </c>
      <c r="CS83">
        <f>IF(ISNUMBER(Sheet1!CS83),ROUND(Sheet1!CS83,2),"")</f>
        <v>7.8</v>
      </c>
      <c r="CT83">
        <f>IF(ISNUMBER(Sheet1!CT83),ROUND(Sheet1!CT83,2),"")</f>
        <v>7.8</v>
      </c>
      <c r="CU83">
        <f>IF(ISNUMBER(Sheet1!CU83),ROUND(Sheet1!CU83,2),"")</f>
        <v>7.8</v>
      </c>
      <c r="CV83">
        <f>IF(ISNUMBER(Sheet1!CV83),ROUND(Sheet1!CV83,2),"")</f>
        <v>7.8</v>
      </c>
      <c r="CW83">
        <f>IF(ISNUMBER(Sheet1!CW83),ROUND(Sheet1!CW83,2),"")</f>
        <v>7.8</v>
      </c>
      <c r="CX83">
        <f>IF(ISNUMBER(Sheet1!CX83),ROUND(Sheet1!CX83,2),"")</f>
        <v>7.8</v>
      </c>
      <c r="CY83">
        <f>IF(ISNUMBER(Sheet1!CY83),ROUND(Sheet1!CY83,2),"")</f>
        <v>7.72</v>
      </c>
      <c r="CZ83">
        <f>IF(ISNUMBER(Sheet1!CZ83),ROUND(Sheet1!CZ83,2),"")</f>
        <v>7.65</v>
      </c>
      <c r="DA83">
        <f>IF(ISNUMBER(Sheet1!DA83),ROUND(Sheet1!DA83,2),"")</f>
        <v>7.57</v>
      </c>
      <c r="DB83">
        <f>IF(ISNUMBER(Sheet1!DB83),ROUND(Sheet1!DB83,2),"")</f>
        <v>7.49</v>
      </c>
      <c r="DC83">
        <f>IF(ISNUMBER(Sheet1!DC83),ROUND(Sheet1!DC83,2),"")</f>
        <v>7.42</v>
      </c>
      <c r="DD83">
        <f>IF(ISNUMBER(Sheet1!DD83),ROUND(Sheet1!DD83,2),"")</f>
        <v>7.34</v>
      </c>
      <c r="DE83">
        <f>IF(ISNUMBER(Sheet1!DE83),ROUND(Sheet1!DE83,2),"")</f>
        <v>7.26</v>
      </c>
      <c r="DF83">
        <f>IF(ISNUMBER(Sheet1!DF83),ROUND(Sheet1!DF83,2),"")</f>
        <v>7.19</v>
      </c>
      <c r="DG83">
        <f>IF(ISNUMBER(Sheet1!DG83),ROUND(Sheet1!DG83,2),"")</f>
        <v>7.11</v>
      </c>
      <c r="DH83">
        <f>IF(ISNUMBER(Sheet1!DH83),ROUND(Sheet1!DH83,2),"")</f>
        <v>7.03</v>
      </c>
      <c r="DI83">
        <f>IF(ISNUMBER(Sheet1!DI83),ROUND(Sheet1!DI83,2),"")</f>
        <v>6.96</v>
      </c>
      <c r="DJ83">
        <f>IF(ISNUMBER(Sheet1!DJ83),ROUND(Sheet1!DJ83,2),"")</f>
        <v>6.88</v>
      </c>
      <c r="DK83">
        <f>IF(ISNUMBER(Sheet1!DK83),ROUND(Sheet1!DK83,2),"")</f>
        <v>6.8</v>
      </c>
      <c r="DL83">
        <f>IF(ISNUMBER(Sheet1!DL83),ROUND(Sheet1!DL83,2),"")</f>
        <v>6.73</v>
      </c>
      <c r="DM83">
        <f>IF(ISNUMBER(Sheet1!DM83),ROUND(Sheet1!DM83,2),"")</f>
        <v>6.65</v>
      </c>
      <c r="DN83">
        <f>IF(ISNUMBER(Sheet1!DN83),ROUND(Sheet1!DN83,2),"")</f>
        <v>6.57</v>
      </c>
      <c r="DO83">
        <f>IF(ISNUMBER(Sheet1!DO83),ROUND(Sheet1!DO83,2),"")</f>
        <v>6.5</v>
      </c>
      <c r="DP83">
        <f>IF(ISNUMBER(Sheet1!DP83),ROUND(Sheet1!DP83,2),"")</f>
        <v>6.42</v>
      </c>
      <c r="DQ83">
        <f>IF(ISNUMBER(Sheet1!DQ83),ROUND(Sheet1!DQ83,2),"")</f>
        <v>6.34</v>
      </c>
      <c r="DR83">
        <f>IF(ISNUMBER(Sheet1!DR83),ROUND(Sheet1!DR83,2),"")</f>
        <v>6.27</v>
      </c>
      <c r="DS83">
        <f>IF(ISNUMBER(Sheet1!DS83),ROUND(Sheet1!DS83,2),"")</f>
        <v>6.19</v>
      </c>
      <c r="DT83">
        <f>IF(ISNUMBER(Sheet1!DT83),ROUND(Sheet1!DT83,2),"")</f>
        <v>6.11</v>
      </c>
      <c r="DU83">
        <f>IF(ISNUMBER(Sheet1!DU83),ROUND(Sheet1!DU83,2),"")</f>
        <v>6.04</v>
      </c>
      <c r="DV83">
        <f>IF(ISNUMBER(Sheet1!DV83),ROUND(Sheet1!DV83,2),"")</f>
        <v>5.96</v>
      </c>
      <c r="DW83">
        <f>IF(ISNUMBER(Sheet1!DW83),ROUND(Sheet1!DW83,2),"")</f>
        <v>5.88</v>
      </c>
      <c r="DX83">
        <f>IF(ISNUMBER(Sheet1!DX83),ROUND(Sheet1!DX83,2),"")</f>
        <v>5.81</v>
      </c>
      <c r="DY83">
        <f>IF(ISNUMBER(Sheet1!DY83),ROUND(Sheet1!DY83,2),"")</f>
        <v>5.73</v>
      </c>
      <c r="DZ83">
        <f>IF(ISNUMBER(Sheet1!DZ83),ROUND(Sheet1!DZ83,2),"")</f>
        <v>5.65</v>
      </c>
      <c r="EA83">
        <f>IF(ISNUMBER(Sheet1!EA83),ROUND(Sheet1!EA83,2),"")</f>
        <v>5.58</v>
      </c>
      <c r="EB83">
        <f>IF(ISNUMBER(Sheet1!EB83),ROUND(Sheet1!EB83,2),"")</f>
        <v>5.5</v>
      </c>
      <c r="EC83">
        <f>IF(ISNUMBER(Sheet1!EC83),ROUND(Sheet1!EC83,2),"")</f>
        <v>5.32</v>
      </c>
      <c r="ED83">
        <f>IF(ISNUMBER(Sheet1!ED83),ROUND(Sheet1!ED83,2),"")</f>
        <v>5.13</v>
      </c>
      <c r="EE83">
        <f>IF(ISNUMBER(Sheet1!EE83),ROUND(Sheet1!EE83,2),"")</f>
        <v>4.95</v>
      </c>
      <c r="EF83">
        <f>IF(ISNUMBER(Sheet1!EF83),ROUND(Sheet1!EF83,2),"")</f>
        <v>4.7699999999999996</v>
      </c>
      <c r="EG83">
        <f>IF(ISNUMBER(Sheet1!EG83),ROUND(Sheet1!EG83,2),"")</f>
        <v>4.59</v>
      </c>
      <c r="EH83">
        <f>IF(ISNUMBER(Sheet1!EH83),ROUND(Sheet1!EH83,2),"")</f>
        <v>4.4000000000000004</v>
      </c>
      <c r="EI83">
        <f>IF(ISNUMBER(Sheet1!EI83),ROUND(Sheet1!EI83,2),"")</f>
        <v>4.22</v>
      </c>
      <c r="EJ83">
        <f>IF(ISNUMBER(Sheet1!EJ83),ROUND(Sheet1!EJ83,2),"")</f>
        <v>4.04</v>
      </c>
      <c r="EK83">
        <f>IF(ISNUMBER(Sheet1!EK83),ROUND(Sheet1!EK83,2),"")</f>
        <v>3.85</v>
      </c>
      <c r="EL83">
        <f>IF(ISNUMBER(Sheet1!EL83),ROUND(Sheet1!EL83,2),"")</f>
        <v>3.67</v>
      </c>
      <c r="EM83">
        <f>IF(ISNUMBER(Sheet1!EM83),ROUND(Sheet1!EM83,2),"")</f>
        <v>3.61</v>
      </c>
      <c r="EN83">
        <f>IF(ISNUMBER(Sheet1!EN83),ROUND(Sheet1!EN83,2),"")</f>
        <v>3.56</v>
      </c>
      <c r="EO83">
        <f>IF(ISNUMBER(Sheet1!EO83),ROUND(Sheet1!EO83,2),"")</f>
        <v>3.5</v>
      </c>
      <c r="EP83">
        <f>IF(ISNUMBER(Sheet1!EP83),ROUND(Sheet1!EP83,2),"")</f>
        <v>3.44</v>
      </c>
      <c r="EQ83">
        <f>IF(ISNUMBER(Sheet1!EQ83),ROUND(Sheet1!EQ83,2),"")</f>
        <v>3.39</v>
      </c>
      <c r="ER83">
        <f>IF(ISNUMBER(Sheet1!ER83),ROUND(Sheet1!ER83,2),"")</f>
        <v>3.33</v>
      </c>
      <c r="ES83">
        <f>IF(ISNUMBER(Sheet1!ES83),ROUND(Sheet1!ES83,2),"")</f>
        <v>3.27</v>
      </c>
      <c r="ET83">
        <f>IF(ISNUMBER(Sheet1!ET83),ROUND(Sheet1!ET83,2),"")</f>
        <v>3.21</v>
      </c>
      <c r="EU83">
        <f>IF(ISNUMBER(Sheet1!EU83),ROUND(Sheet1!EU83,2),"")</f>
        <v>3.16</v>
      </c>
      <c r="EV83">
        <f>IF(ISNUMBER(Sheet1!EV83),ROUND(Sheet1!EV83,2),"")</f>
        <v>3.1</v>
      </c>
      <c r="EW83">
        <f>IF(ISNUMBER(Sheet1!EW83),ROUND(Sheet1!EW83,2),"")</f>
        <v>3.07</v>
      </c>
      <c r="EX83">
        <f>IF(ISNUMBER(Sheet1!EX83),ROUND(Sheet1!EX83,2),"")</f>
        <v>3.01</v>
      </c>
      <c r="EY83">
        <f>IF(ISNUMBER(Sheet1!EY83),ROUND(Sheet1!EY83,2),"")</f>
        <v>2.97</v>
      </c>
      <c r="EZ83">
        <f>IF(ISNUMBER(Sheet1!EZ83),ROUND(Sheet1!EZ83,2),"")</f>
        <v>2.94</v>
      </c>
      <c r="FA83">
        <f>IF(ISNUMBER(Sheet1!FA83),ROUND(Sheet1!FA83,2),"")</f>
        <v>2.92</v>
      </c>
      <c r="FB83">
        <f>IF(ISNUMBER(Sheet1!FB83),ROUND(Sheet1!FB83,2),"")</f>
        <v>2.92</v>
      </c>
      <c r="FC83">
        <f>IF(ISNUMBER(Sheet1!FC83),ROUND(Sheet1!FC83,2),"")</f>
        <v>2.93</v>
      </c>
      <c r="FD83">
        <f>IF(ISNUMBER(Sheet1!FD83),ROUND(Sheet1!FD83,2),"")</f>
        <v>2.94</v>
      </c>
      <c r="FE83">
        <f>IF(ISNUMBER(Sheet1!FE83),ROUND(Sheet1!FE83,2),"")</f>
        <v>2.95</v>
      </c>
      <c r="FF83">
        <f>IF(ISNUMBER(Sheet1!FF83),ROUND(Sheet1!FF83,2),"")</f>
        <v>2.96</v>
      </c>
      <c r="FG83">
        <f>IF(ISNUMBER(Sheet1!FG83),ROUND(Sheet1!FG83,2),"")</f>
        <v>2.97</v>
      </c>
      <c r="FH83">
        <f>IF(ISNUMBER(Sheet1!FH83),ROUND(Sheet1!FH83,2),"")</f>
        <v>2.95</v>
      </c>
      <c r="FI83">
        <f>IF(ISNUMBER(Sheet1!FI83),ROUND(Sheet1!FI83,2),"")</f>
        <v>2.92</v>
      </c>
      <c r="FJ83">
        <f>IF(ISNUMBER(Sheet1!FJ83),ROUND(Sheet1!FJ83,2),"")</f>
        <v>2.86</v>
      </c>
      <c r="FK83">
        <f>IF(ISNUMBER(Sheet1!FK83),ROUND(Sheet1!FK83,2),"")</f>
        <v>2.8</v>
      </c>
      <c r="FL83">
        <f>IF(ISNUMBER(Sheet1!FL83),ROUND(Sheet1!FL83,2),"")</f>
        <v>2.74</v>
      </c>
      <c r="FM83">
        <f>IF(ISNUMBER(Sheet1!FM83),ROUND(Sheet1!FM83,2),"")</f>
        <v>2.68</v>
      </c>
      <c r="FN83">
        <f>IF(ISNUMBER(Sheet1!FN83),ROUND(Sheet1!FN83,2),"")</f>
        <v>2.64</v>
      </c>
      <c r="FO83">
        <f>IF(ISNUMBER(Sheet1!FO83),ROUND(Sheet1!FO83,2),"")</f>
        <v>2.61</v>
      </c>
      <c r="FP83">
        <f>IF(ISNUMBER(Sheet1!FP83),ROUND(Sheet1!FP83,2),"")</f>
        <v>2.6</v>
      </c>
      <c r="FQ83">
        <f>IF(ISNUMBER(Sheet1!FQ83),ROUND(Sheet1!FQ83,2),"")</f>
        <v>2.59</v>
      </c>
      <c r="FR83">
        <f>IF(ISNUMBER(Sheet1!FR83),ROUND(Sheet1!FR83,2),"")</f>
        <v>2.58</v>
      </c>
      <c r="FS83">
        <f>IF(ISNUMBER(Sheet1!FS83),ROUND(Sheet1!FS83,2),"")</f>
        <v>2.56</v>
      </c>
      <c r="FT83">
        <f>IF(ISNUMBER(Sheet1!FT83),ROUND(Sheet1!FT83,2),"")</f>
        <v>2.54</v>
      </c>
      <c r="FU83">
        <f>IF(ISNUMBER(Sheet1!FU83),ROUND(Sheet1!FU83,2),"")</f>
        <v>2.5</v>
      </c>
      <c r="FV83">
        <f>IF(ISNUMBER(Sheet1!FV83),ROUND(Sheet1!FV83,2),"")</f>
        <v>2.46</v>
      </c>
      <c r="FW83">
        <f>IF(ISNUMBER(Sheet1!FW83),ROUND(Sheet1!FW83,2),"")</f>
        <v>2.42</v>
      </c>
      <c r="FX83">
        <f>IF(ISNUMBER(Sheet1!FX83),ROUND(Sheet1!FX83,2),"")</f>
        <v>2.38</v>
      </c>
      <c r="FY83">
        <f>IF(ISNUMBER(Sheet1!FY83),ROUND(Sheet1!FY83,2),"")</f>
        <v>2.34</v>
      </c>
      <c r="FZ83">
        <f>IF(ISNUMBER(Sheet1!FZ83),ROUND(Sheet1!FZ83,2),"")</f>
        <v>2.3199999999999998</v>
      </c>
      <c r="GA83">
        <f>IF(ISNUMBER(Sheet1!GA83),ROUND(Sheet1!GA83,2),"")</f>
        <v>2.2999999999999998</v>
      </c>
      <c r="GB83">
        <f>IF(ISNUMBER(Sheet1!GB83),ROUND(Sheet1!GB83,2),"")</f>
        <v>2.2799999999999998</v>
      </c>
      <c r="GC83">
        <f>IF(ISNUMBER(Sheet1!GC83),ROUND(Sheet1!GC83,2),"")</f>
        <v>2.2799999999999998</v>
      </c>
      <c r="GD83">
        <f>IF(ISNUMBER(Sheet1!GD83),ROUND(Sheet1!GD83,2),"")</f>
        <v>2.2799999999999998</v>
      </c>
      <c r="GE83">
        <f>IF(ISNUMBER(Sheet1!GE83),ROUND(Sheet1!GE83,2),"")</f>
        <v>2.27</v>
      </c>
      <c r="GF83">
        <f>IF(ISNUMBER(Sheet1!GF83),ROUND(Sheet1!GF83,2),"")</f>
        <v>2.27</v>
      </c>
      <c r="GG83">
        <f>IF(ISNUMBER(Sheet1!GG83),ROUND(Sheet1!GG83,2),"")</f>
        <v>2.2599999999999998</v>
      </c>
      <c r="GH83">
        <f>IF(ISNUMBER(Sheet1!GH83),ROUND(Sheet1!GH83,2),"")</f>
        <v>2.2400000000000002</v>
      </c>
      <c r="GI83">
        <f>IF(ISNUMBER(Sheet1!GI83),ROUND(Sheet1!GI83,2),"")</f>
        <v>2.2200000000000002</v>
      </c>
      <c r="GJ83">
        <f>IF(ISNUMBER(Sheet1!GJ83),ROUND(Sheet1!GJ83,2),"")</f>
        <v>2.1800000000000002</v>
      </c>
      <c r="GK83">
        <f>IF(ISNUMBER(Sheet1!GK83),ROUND(Sheet1!GK83,2),"")</f>
        <v>2.13</v>
      </c>
      <c r="GL83">
        <f>IF(ISNUMBER(Sheet1!GL83),ROUND(Sheet1!GL83,2),"")</f>
        <v>2.08</v>
      </c>
      <c r="GM83">
        <f>IF(ISNUMBER(Sheet1!GM83),ROUND(Sheet1!GM83,2),"")</f>
        <v>2.0099999999999998</v>
      </c>
      <c r="GN83">
        <f>IF(ISNUMBER(Sheet1!GN83),ROUND(Sheet1!GN83,2),"")</f>
        <v>1.95</v>
      </c>
      <c r="GO83">
        <f>IF(ISNUMBER(Sheet1!GO83),ROUND(Sheet1!GO83,2),"")</f>
        <v>1.88</v>
      </c>
      <c r="GP83">
        <f>IF(ISNUMBER(Sheet1!GP83),ROUND(Sheet1!GP83,2),"")</f>
        <v>1.81</v>
      </c>
      <c r="GQ83">
        <f>IF(ISNUMBER(Sheet1!GQ83),ROUND(Sheet1!GQ83,2),"")</f>
        <v>1.75</v>
      </c>
      <c r="GR83">
        <f>IF(ISNUMBER(Sheet1!GR83),ROUND(Sheet1!GR83,2),"")</f>
        <v>1.69</v>
      </c>
      <c r="GS83">
        <f>IF(ISNUMBER(Sheet1!GS83),ROUND(Sheet1!GS83,2),"")</f>
        <v>1.64</v>
      </c>
      <c r="GT83">
        <f>IF(ISNUMBER(Sheet1!GT83),ROUND(Sheet1!GT83,2),"")</f>
        <v>1.61</v>
      </c>
      <c r="GU83">
        <f>IF(ISNUMBER(Sheet1!GU83),ROUND(Sheet1!GU83,2),"")</f>
        <v>1.59</v>
      </c>
      <c r="GV83">
        <f>IF(ISNUMBER(Sheet1!GV83),ROUND(Sheet1!GV83,2),"")</f>
        <v>1.59</v>
      </c>
      <c r="GW83">
        <f>IF(ISNUMBER(Sheet1!GW83),ROUND(Sheet1!GW83,2),"")</f>
        <v>1.61</v>
      </c>
      <c r="GX83">
        <f>IF(ISNUMBER(Sheet1!GX83),ROUND(Sheet1!GX83,2),"")</f>
        <v>1.64</v>
      </c>
      <c r="GY83">
        <f>IF(ISNUMBER(Sheet1!GY83),ROUND(Sheet1!GY83,2),"")</f>
        <v>1.68</v>
      </c>
      <c r="GZ83">
        <f>IF(ISNUMBER(Sheet1!GZ83),ROUND(Sheet1!GZ83,2),"")</f>
        <v>1.72</v>
      </c>
      <c r="HA83">
        <f>IF(ISNUMBER(Sheet1!HA83),ROUND(Sheet1!HA83,2),"")</f>
        <v>1.76</v>
      </c>
      <c r="HB83">
        <f>IF(ISNUMBER(Sheet1!HB83),ROUND(Sheet1!HB83,2),"")</f>
        <v>1.79</v>
      </c>
      <c r="HC83">
        <f>IF(ISNUMBER(Sheet1!HC83),ROUND(Sheet1!HC83,2),"")</f>
        <v>1.81</v>
      </c>
      <c r="HD83">
        <f>IF(ISNUMBER(Sheet1!HD83),ROUND(Sheet1!HD83,2),"")</f>
        <v>1.82</v>
      </c>
      <c r="HE83">
        <f>IF(ISNUMBER(Sheet1!HE83),ROUND(Sheet1!HE83,2),"")</f>
        <v>1.82</v>
      </c>
      <c r="HF83">
        <f>IF(ISNUMBER(Sheet1!HF83),ROUND(Sheet1!HF83,2),"")</f>
        <v>1.82</v>
      </c>
      <c r="HG83">
        <f>IF(ISNUMBER(Sheet1!HG83),ROUND(Sheet1!HG83,2),"")</f>
        <v>1.82</v>
      </c>
      <c r="HH83">
        <f>IF(ISNUMBER(Sheet1!HH83),ROUND(Sheet1!HH83,2),"")</f>
        <v>1.82</v>
      </c>
      <c r="HI83">
        <f>IF(ISNUMBER(Sheet1!HI83),ROUND(Sheet1!HI83,2),"")</f>
        <v>1.81</v>
      </c>
      <c r="HJ83">
        <f>IF(ISNUMBER(Sheet1!HJ83),ROUND(Sheet1!HJ83,2),"")</f>
        <v>1.81</v>
      </c>
      <c r="HK83">
        <f>IF(ISNUMBER(Sheet1!HK83),ROUND(Sheet1!HK83,2),"")</f>
        <v>1.82</v>
      </c>
      <c r="HL83">
        <f>IF(ISNUMBER(Sheet1!HL83),ROUND(Sheet1!HL83,2),"")</f>
        <v>1.82</v>
      </c>
      <c r="HM83">
        <f>IF(ISNUMBER(Sheet1!HM83),ROUND(Sheet1!HM83,2),"")</f>
        <v>1.82</v>
      </c>
      <c r="HN83">
        <f>IF(ISNUMBER(Sheet1!HN83),ROUND(Sheet1!HN83,2),"")</f>
        <v>1.82</v>
      </c>
      <c r="HO83">
        <f>IF(ISNUMBER(Sheet1!HO83),ROUND(Sheet1!HO83,2),"")</f>
        <v>1.82</v>
      </c>
      <c r="HP83">
        <f>IF(ISNUMBER(Sheet1!HP83),ROUND(Sheet1!HP83,2),"")</f>
        <v>1.82</v>
      </c>
      <c r="HQ83">
        <f>IF(ISNUMBER(Sheet1!HQ83),ROUND(Sheet1!HQ83,2),"")</f>
        <v>1.83</v>
      </c>
      <c r="HR83">
        <f>IF(ISNUMBER(Sheet1!HR83),ROUND(Sheet1!HR83,2),"")</f>
        <v>1.83</v>
      </c>
      <c r="HS83">
        <f>IF(ISNUMBER(Sheet1!HS83),ROUND(Sheet1!HS83,2),"")</f>
        <v>1.83</v>
      </c>
      <c r="HT83">
        <f>IF(ISNUMBER(Sheet1!HT83),ROUND(Sheet1!HT83,2),"")</f>
        <v>1.83</v>
      </c>
      <c r="HU83">
        <f>IF(ISNUMBER(Sheet1!HU83),ROUND(Sheet1!HU83,2),"")</f>
        <v>1.83</v>
      </c>
      <c r="HV83">
        <f>IF(ISNUMBER(Sheet1!HV83),ROUND(Sheet1!HV83,2),"")</f>
        <v>1.83</v>
      </c>
      <c r="HW83">
        <f>IF(ISNUMBER(Sheet1!HW83),ROUND(Sheet1!HW83,2),"")</f>
        <v>1.83</v>
      </c>
      <c r="HX83">
        <f>IF(ISNUMBER(Sheet1!HX83),ROUND(Sheet1!HX83,2),"")</f>
        <v>1.83</v>
      </c>
      <c r="HY83">
        <f>IF(ISNUMBER(Sheet1!HY83),ROUND(Sheet1!HY83,2),"")</f>
        <v>1.84</v>
      </c>
      <c r="HZ83">
        <f>IF(ISNUMBER(Sheet1!HZ83),ROUND(Sheet1!HZ83,2),"")</f>
        <v>1.84</v>
      </c>
      <c r="IA83">
        <f>IF(ISNUMBER(Sheet1!IA83),ROUND(Sheet1!IA83,2),"")</f>
        <v>1.84</v>
      </c>
      <c r="IB83">
        <f>IF(ISNUMBER(Sheet1!IB83),ROUND(Sheet1!IB83,2),"")</f>
        <v>1.84</v>
      </c>
      <c r="IC83">
        <f>IF(ISNUMBER(Sheet1!IC83),ROUND(Sheet1!IC83,2),"")</f>
        <v>1.84</v>
      </c>
      <c r="ID83">
        <f>IF(ISNUMBER(Sheet1!ID83),ROUND(Sheet1!ID83,2),"")</f>
        <v>1.84</v>
      </c>
      <c r="IE83">
        <f>IF(ISNUMBER(Sheet1!IE83),ROUND(Sheet1!IE83,2),"")</f>
        <v>1.84</v>
      </c>
      <c r="IF83">
        <f>IF(ISNUMBER(Sheet1!IF83),ROUND(Sheet1!IF83,2),"")</f>
        <v>1.84</v>
      </c>
      <c r="IG83">
        <f>IF(ISNUMBER(Sheet1!IG83),ROUND(Sheet1!IG83,2),"")</f>
        <v>1.84</v>
      </c>
      <c r="IH83">
        <f>IF(ISNUMBER(Sheet1!IH83),ROUND(Sheet1!IH83,2),"")</f>
        <v>1.85</v>
      </c>
      <c r="II83">
        <f>IF(ISNUMBER(Sheet1!II83),ROUND(Sheet1!II83,2),"")</f>
        <v>1.85</v>
      </c>
      <c r="IJ83">
        <f>IF(ISNUMBER(Sheet1!IJ83),ROUND(Sheet1!IJ83,2),"")</f>
        <v>1.85</v>
      </c>
      <c r="IK83">
        <f>IF(ISNUMBER(Sheet1!IK83),ROUND(Sheet1!IK83,2),"")</f>
        <v>1.85</v>
      </c>
      <c r="IL83">
        <f>IF(ISNUMBER(Sheet1!IL83),ROUND(Sheet1!IL83,2),"")</f>
        <v>1.85</v>
      </c>
      <c r="IM83">
        <f>IF(ISNUMBER(Sheet1!IM83),ROUND(Sheet1!IM83,2),"")</f>
        <v>1.85</v>
      </c>
      <c r="IN83">
        <f>IF(ISNUMBER(Sheet1!IN83),ROUND(Sheet1!IN83,2),"")</f>
        <v>1.85</v>
      </c>
      <c r="IO83">
        <f>IF(ISNUMBER(Sheet1!IO83),ROUND(Sheet1!IO83,2),"")</f>
        <v>1.85</v>
      </c>
      <c r="IP83">
        <f>IF(ISNUMBER(Sheet1!IP83),ROUND(Sheet1!IP83,2),"")</f>
        <v>1.85</v>
      </c>
      <c r="IQ83">
        <f>IF(ISNUMBER(Sheet1!IQ83),ROUND(Sheet1!IQ83,2),"")</f>
        <v>1.85</v>
      </c>
      <c r="IR83">
        <f>IF(ISNUMBER(Sheet1!IR83),ROUND(Sheet1!IR83,2),"")</f>
        <v>1.85</v>
      </c>
      <c r="IS83">
        <f>IF(ISNUMBER(Sheet1!IS83),ROUND(Sheet1!IS83,2),"")</f>
        <v>1.86</v>
      </c>
      <c r="IT83">
        <f>IF(ISNUMBER(Sheet1!IT83),ROUND(Sheet1!IT83,2),"")</f>
        <v>1.86</v>
      </c>
      <c r="IU83">
        <f>IF(ISNUMBER(Sheet1!IU83),ROUND(Sheet1!IU83,2),"")</f>
        <v>1.86</v>
      </c>
      <c r="IV83">
        <f>IF(ISNUMBER(Sheet1!IV83),ROUND(Sheet1!IV83,2),"")</f>
        <v>1.86</v>
      </c>
      <c r="IW83">
        <f>IF(ISNUMBER(Sheet1!IW83),ROUND(Sheet1!IW83,2),"")</f>
        <v>1.86</v>
      </c>
      <c r="IX83">
        <f>IF(ISNUMBER(Sheet1!IX83),ROUND(Sheet1!IX83,2),"")</f>
        <v>1.86</v>
      </c>
      <c r="IY83">
        <f>IF(ISNUMBER(Sheet1!IY83),ROUND(Sheet1!IY83,2),"")</f>
        <v>1.86</v>
      </c>
      <c r="IZ83">
        <f>IF(ISNUMBER(Sheet1!IZ83),ROUND(Sheet1!IZ83,2),"")</f>
        <v>1.86</v>
      </c>
      <c r="JA83">
        <f>IF(ISNUMBER(Sheet1!JA83),ROUND(Sheet1!JA83,2),"")</f>
        <v>1.86</v>
      </c>
      <c r="JB83">
        <f>IF(ISNUMBER(Sheet1!JB83),ROUND(Sheet1!JB83,2),"")</f>
        <v>1.86</v>
      </c>
      <c r="JC83">
        <f>IF(ISNUMBER(Sheet1!JC83),ROUND(Sheet1!JC83,2),"")</f>
        <v>1.86</v>
      </c>
      <c r="JD83">
        <f>IF(ISNUMBER(Sheet1!JD83),ROUND(Sheet1!JD83,2),"")</f>
        <v>1.86</v>
      </c>
      <c r="JE83">
        <f>IF(ISNUMBER(Sheet1!JE83),ROUND(Sheet1!JE83,2),"")</f>
        <v>1.87</v>
      </c>
      <c r="JF83">
        <f>IF(ISNUMBER(Sheet1!JF83),ROUND(Sheet1!JF83,2),"")</f>
        <v>1.87</v>
      </c>
      <c r="JG83">
        <f>IF(ISNUMBER(Sheet1!JG83),ROUND(Sheet1!JG83,2),"")</f>
        <v>1.87</v>
      </c>
      <c r="JH83">
        <f>IF(ISNUMBER(Sheet1!JH83),ROUND(Sheet1!JH83,2),"")</f>
        <v>1.87</v>
      </c>
      <c r="JI83">
        <f>IF(ISNUMBER(Sheet1!JI83),ROUND(Sheet1!JI83,2),"")</f>
        <v>1.87</v>
      </c>
      <c r="JJ83">
        <f>IF(ISNUMBER(Sheet1!JJ83),ROUND(Sheet1!JJ83,2),"")</f>
        <v>1.87</v>
      </c>
      <c r="JK83">
        <f>IF(ISNUMBER(Sheet1!JK83),ROUND(Sheet1!JK83,2),"")</f>
        <v>1.87</v>
      </c>
      <c r="JL83">
        <f>IF(ISNUMBER(Sheet1!JL83),ROUND(Sheet1!JL83,2),"")</f>
        <v>1.87</v>
      </c>
      <c r="JM83">
        <f>IF(ISNUMBER(Sheet1!JM83),ROUND(Sheet1!JM83,2),"")</f>
        <v>1.87</v>
      </c>
      <c r="JN83">
        <f>IF(ISNUMBER(Sheet1!JN83),ROUND(Sheet1!JN83,2),"")</f>
        <v>1.87</v>
      </c>
      <c r="JO83">
        <f>IF(ISNUMBER(Sheet1!JO83),ROUND(Sheet1!JO83,2),"")</f>
        <v>1.87</v>
      </c>
      <c r="JP83">
        <f>IF(ISNUMBER(Sheet1!JP83),ROUND(Sheet1!JP83,2),"")</f>
        <v>1.87</v>
      </c>
      <c r="JQ83">
        <f>IF(ISNUMBER(Sheet1!JQ83),ROUND(Sheet1!JQ83,2),"")</f>
        <v>1.87</v>
      </c>
      <c r="JR83">
        <f>IF(ISNUMBER(Sheet1!JR83),ROUND(Sheet1!JR83,2),"")</f>
        <v>1.87</v>
      </c>
      <c r="JS83">
        <f>IF(ISNUMBER(Sheet1!JS83),ROUND(Sheet1!JS83,2),"")</f>
        <v>1.88</v>
      </c>
      <c r="JT83">
        <f>IF(ISNUMBER(Sheet1!JT83),ROUND(Sheet1!JT83,2),"")</f>
        <v>1.88</v>
      </c>
      <c r="JU83">
        <f>IF(ISNUMBER(Sheet1!JU83),ROUND(Sheet1!JU83,2),"")</f>
        <v>1.88</v>
      </c>
      <c r="JV83">
        <f>IF(ISNUMBER(Sheet1!JV83),ROUND(Sheet1!JV83,2),"")</f>
        <v>1.88</v>
      </c>
      <c r="JW83">
        <f>IF(ISNUMBER(Sheet1!JW83),ROUND(Sheet1!JW83,2),"")</f>
        <v>1.88</v>
      </c>
      <c r="JX83">
        <f>IF(ISNUMBER(Sheet1!JX83),ROUND(Sheet1!JX83,2),"")</f>
        <v>1.88</v>
      </c>
      <c r="JY83">
        <f>IF(ISNUMBER(Sheet1!JY83),ROUND(Sheet1!JY83,2),"")</f>
        <v>1.88</v>
      </c>
      <c r="JZ83">
        <f>IF(ISNUMBER(Sheet1!JZ83),ROUND(Sheet1!JZ83,2),"")</f>
        <v>1.88</v>
      </c>
      <c r="KA83">
        <f>IF(ISNUMBER(Sheet1!KA83),ROUND(Sheet1!KA83,2),"")</f>
        <v>1.88</v>
      </c>
      <c r="KB83">
        <f>IF(ISNUMBER(Sheet1!KB83),ROUND(Sheet1!KB83,2),"")</f>
        <v>1.88</v>
      </c>
      <c r="KC83">
        <f>IF(ISNUMBER(Sheet1!KC83),ROUND(Sheet1!KC83,2),"")</f>
        <v>1.88</v>
      </c>
      <c r="KD83">
        <f>IF(ISNUMBER(Sheet1!KD83),ROUND(Sheet1!KD83,2),"")</f>
        <v>1.88</v>
      </c>
      <c r="KE83">
        <f>IF(ISNUMBER(Sheet1!KE83),ROUND(Sheet1!KE83,2),"")</f>
        <v>1.88</v>
      </c>
      <c r="KF83">
        <f>IF(ISNUMBER(Sheet1!KF83),ROUND(Sheet1!KF83,2),"")</f>
        <v>1.88</v>
      </c>
      <c r="KG83">
        <f>IF(ISNUMBER(Sheet1!KG83),ROUND(Sheet1!KG83,2),"")</f>
        <v>1.88</v>
      </c>
      <c r="KH83">
        <f>IF(ISNUMBER(Sheet1!KH83),ROUND(Sheet1!KH83,2),"")</f>
        <v>1.89</v>
      </c>
      <c r="KI83">
        <f>IF(ISNUMBER(Sheet1!KI83),ROUND(Sheet1!KI83,2),"")</f>
        <v>1.89</v>
      </c>
      <c r="KJ83">
        <f>IF(ISNUMBER(Sheet1!KJ83),ROUND(Sheet1!KJ83,2),"")</f>
        <v>1.89</v>
      </c>
      <c r="KK83">
        <f>IF(ISNUMBER(Sheet1!KK83),ROUND(Sheet1!KK83,2),"")</f>
        <v>1.89</v>
      </c>
      <c r="KL83">
        <f>IF(ISNUMBER(Sheet1!KL83),ROUND(Sheet1!KL83,2),"")</f>
        <v>1.89</v>
      </c>
      <c r="KM83">
        <f>IF(ISNUMBER(Sheet1!KM83),ROUND(Sheet1!KM83,2),"")</f>
        <v>1.89</v>
      </c>
      <c r="KN83">
        <f>IF(ISNUMBER(Sheet1!KN83),ROUND(Sheet1!KN83,2),"")</f>
        <v>1.89</v>
      </c>
      <c r="KO83">
        <f>IF(ISNUMBER(Sheet1!KO83),ROUND(Sheet1!KO83,2),"")</f>
        <v>1.89</v>
      </c>
    </row>
    <row r="84" spans="1:301" x14ac:dyDescent="0.3">
      <c r="A84" t="s">
        <v>83</v>
      </c>
      <c r="B84">
        <f>IF(ISNUMBER(Sheet1!B84),ROUND(Sheet1!B84,2),"")</f>
        <v>5.4</v>
      </c>
      <c r="C84">
        <f>IF(ISNUMBER(Sheet1!C84),ROUND(Sheet1!C84,2),"")</f>
        <v>5.4</v>
      </c>
      <c r="D84">
        <f>IF(ISNUMBER(Sheet1!D84),ROUND(Sheet1!D84,2),"")</f>
        <v>5.39</v>
      </c>
      <c r="E84">
        <f>IF(ISNUMBER(Sheet1!E84),ROUND(Sheet1!E84,2),"")</f>
        <v>5.39</v>
      </c>
      <c r="F84">
        <f>IF(ISNUMBER(Sheet1!F84),ROUND(Sheet1!F84,2),"")</f>
        <v>5.38</v>
      </c>
      <c r="G84">
        <f>IF(ISNUMBER(Sheet1!G84),ROUND(Sheet1!G84,2),"")</f>
        <v>5.38</v>
      </c>
      <c r="H84">
        <f>IF(ISNUMBER(Sheet1!H84),ROUND(Sheet1!H84,2),"")</f>
        <v>5.37</v>
      </c>
      <c r="I84">
        <f>IF(ISNUMBER(Sheet1!I84),ROUND(Sheet1!I84,2),"")</f>
        <v>5.37</v>
      </c>
      <c r="J84">
        <f>IF(ISNUMBER(Sheet1!J84),ROUND(Sheet1!J84,2),"")</f>
        <v>5.36</v>
      </c>
      <c r="K84">
        <f>IF(ISNUMBER(Sheet1!K84),ROUND(Sheet1!K84,2),"")</f>
        <v>5.36</v>
      </c>
      <c r="L84">
        <f>IF(ISNUMBER(Sheet1!L84),ROUND(Sheet1!L84,2),"")</f>
        <v>5.35</v>
      </c>
      <c r="M84">
        <f>IF(ISNUMBER(Sheet1!M84),ROUND(Sheet1!M84,2),"")</f>
        <v>5.35</v>
      </c>
      <c r="N84">
        <f>IF(ISNUMBER(Sheet1!N84),ROUND(Sheet1!N84,2),"")</f>
        <v>5.34</v>
      </c>
      <c r="O84">
        <f>IF(ISNUMBER(Sheet1!O84),ROUND(Sheet1!O84,2),"")</f>
        <v>5.34</v>
      </c>
      <c r="P84">
        <f>IF(ISNUMBER(Sheet1!P84),ROUND(Sheet1!P84,2),"")</f>
        <v>5.33</v>
      </c>
      <c r="Q84">
        <f>IF(ISNUMBER(Sheet1!Q84),ROUND(Sheet1!Q84,2),"")</f>
        <v>5.33</v>
      </c>
      <c r="R84">
        <f>IF(ISNUMBER(Sheet1!R84),ROUND(Sheet1!R84,2),"")</f>
        <v>5.32</v>
      </c>
      <c r="S84">
        <f>IF(ISNUMBER(Sheet1!S84),ROUND(Sheet1!S84,2),"")</f>
        <v>5.32</v>
      </c>
      <c r="T84">
        <f>IF(ISNUMBER(Sheet1!T84),ROUND(Sheet1!T84,2),"")</f>
        <v>5.33</v>
      </c>
      <c r="U84">
        <f>IF(ISNUMBER(Sheet1!U84),ROUND(Sheet1!U84,2),"")</f>
        <v>5.35</v>
      </c>
      <c r="V84">
        <f>IF(ISNUMBER(Sheet1!V84),ROUND(Sheet1!V84,2),"")</f>
        <v>5.37</v>
      </c>
      <c r="W84">
        <f>IF(ISNUMBER(Sheet1!W84),ROUND(Sheet1!W84,2),"")</f>
        <v>5.35</v>
      </c>
      <c r="X84">
        <f>IF(ISNUMBER(Sheet1!X84),ROUND(Sheet1!X84,2),"")</f>
        <v>5.33</v>
      </c>
      <c r="Y84">
        <f>IF(ISNUMBER(Sheet1!Y84),ROUND(Sheet1!Y84,2),"")</f>
        <v>5.31</v>
      </c>
      <c r="Z84">
        <f>IF(ISNUMBER(Sheet1!Z84),ROUND(Sheet1!Z84,2),"")</f>
        <v>5.28</v>
      </c>
      <c r="AA84">
        <f>IF(ISNUMBER(Sheet1!AA84),ROUND(Sheet1!AA84,2),"")</f>
        <v>5.26</v>
      </c>
      <c r="AB84">
        <f>IF(ISNUMBER(Sheet1!AB84),ROUND(Sheet1!AB84,2),"")</f>
        <v>5.17</v>
      </c>
      <c r="AC84">
        <f>IF(ISNUMBER(Sheet1!AC84),ROUND(Sheet1!AC84,2),"")</f>
        <v>5.07</v>
      </c>
      <c r="AD84">
        <f>IF(ISNUMBER(Sheet1!AD84),ROUND(Sheet1!AD84,2),"")</f>
        <v>4.97</v>
      </c>
      <c r="AE84">
        <f>IF(ISNUMBER(Sheet1!AE84),ROUND(Sheet1!AE84,2),"")</f>
        <v>4.88</v>
      </c>
      <c r="AF84">
        <f>IF(ISNUMBER(Sheet1!AF84),ROUND(Sheet1!AF84,2),"")</f>
        <v>4.78</v>
      </c>
      <c r="AG84">
        <f>IF(ISNUMBER(Sheet1!AG84),ROUND(Sheet1!AG84,2),"")</f>
        <v>4.8</v>
      </c>
      <c r="AH84">
        <f>IF(ISNUMBER(Sheet1!AH84),ROUND(Sheet1!AH84,2),"")</f>
        <v>4.83</v>
      </c>
      <c r="AI84">
        <f>IF(ISNUMBER(Sheet1!AI84),ROUND(Sheet1!AI84,2),"")</f>
        <v>4.8499999999999996</v>
      </c>
      <c r="AJ84">
        <f>IF(ISNUMBER(Sheet1!AJ84),ROUND(Sheet1!AJ84,2),"")</f>
        <v>4.88</v>
      </c>
      <c r="AK84">
        <f>IF(ISNUMBER(Sheet1!AK84),ROUND(Sheet1!AK84,2),"")</f>
        <v>4.9000000000000004</v>
      </c>
      <c r="AL84">
        <f>IF(ISNUMBER(Sheet1!AL84),ROUND(Sheet1!AL84,2),"")</f>
        <v>4.9000000000000004</v>
      </c>
      <c r="AM84">
        <f>IF(ISNUMBER(Sheet1!AM84),ROUND(Sheet1!AM84,2),"")</f>
        <v>4.9000000000000004</v>
      </c>
      <c r="AN84">
        <f>IF(ISNUMBER(Sheet1!AN84),ROUND(Sheet1!AN84,2),"")</f>
        <v>4.9000000000000004</v>
      </c>
      <c r="AO84">
        <f>IF(ISNUMBER(Sheet1!AO84),ROUND(Sheet1!AO84,2),"")</f>
        <v>4.9000000000000004</v>
      </c>
      <c r="AP84">
        <f>IF(ISNUMBER(Sheet1!AP84),ROUND(Sheet1!AP84,2),"")</f>
        <v>4.9000000000000004</v>
      </c>
      <c r="AQ84">
        <f>IF(ISNUMBER(Sheet1!AQ84),ROUND(Sheet1!AQ84,2),"")</f>
        <v>4.92</v>
      </c>
      <c r="AR84">
        <f>IF(ISNUMBER(Sheet1!AR84),ROUND(Sheet1!AR84,2),"")</f>
        <v>4.95</v>
      </c>
      <c r="AS84">
        <f>IF(ISNUMBER(Sheet1!AS84),ROUND(Sheet1!AS84,2),"")</f>
        <v>4.97</v>
      </c>
      <c r="AT84">
        <f>IF(ISNUMBER(Sheet1!AT84),ROUND(Sheet1!AT84,2),"")</f>
        <v>5</v>
      </c>
      <c r="AU84">
        <f>IF(ISNUMBER(Sheet1!AU84),ROUND(Sheet1!AU84,2),"")</f>
        <v>5.0199999999999996</v>
      </c>
      <c r="AV84">
        <f>IF(ISNUMBER(Sheet1!AV84),ROUND(Sheet1!AV84,2),"")</f>
        <v>5.0199999999999996</v>
      </c>
      <c r="AW84">
        <f>IF(ISNUMBER(Sheet1!AW84),ROUND(Sheet1!AW84,2),"")</f>
        <v>5.0199999999999996</v>
      </c>
      <c r="AX84">
        <f>IF(ISNUMBER(Sheet1!AX84),ROUND(Sheet1!AX84,2),"")</f>
        <v>5.01</v>
      </c>
      <c r="AY84">
        <f>IF(ISNUMBER(Sheet1!AY84),ROUND(Sheet1!AY84,2),"")</f>
        <v>5.01</v>
      </c>
      <c r="AZ84">
        <f>IF(ISNUMBER(Sheet1!AZ84),ROUND(Sheet1!AZ84,2),"")</f>
        <v>5.01</v>
      </c>
      <c r="BA84">
        <f>IF(ISNUMBER(Sheet1!BA84),ROUND(Sheet1!BA84,2),"")</f>
        <v>4.87</v>
      </c>
      <c r="BB84">
        <f>IF(ISNUMBER(Sheet1!BB84),ROUND(Sheet1!BB84,2),"")</f>
        <v>4.74</v>
      </c>
      <c r="BC84">
        <f>IF(ISNUMBER(Sheet1!BC84),ROUND(Sheet1!BC84,2),"")</f>
        <v>4.5999999999999996</v>
      </c>
      <c r="BD84">
        <f>IF(ISNUMBER(Sheet1!BD84),ROUND(Sheet1!BD84,2),"")</f>
        <v>4.47</v>
      </c>
      <c r="BE84">
        <f>IF(ISNUMBER(Sheet1!BE84),ROUND(Sheet1!BE84,2),"")</f>
        <v>4.33</v>
      </c>
      <c r="BF84">
        <f>IF(ISNUMBER(Sheet1!BF84),ROUND(Sheet1!BF84,2),"")</f>
        <v>4.45</v>
      </c>
      <c r="BG84">
        <f>IF(ISNUMBER(Sheet1!BG84),ROUND(Sheet1!BG84,2),"")</f>
        <v>4.5599999999999996</v>
      </c>
      <c r="BH84">
        <f>IF(ISNUMBER(Sheet1!BH84),ROUND(Sheet1!BH84,2),"")</f>
        <v>4.67</v>
      </c>
      <c r="BI84">
        <f>IF(ISNUMBER(Sheet1!BI84),ROUND(Sheet1!BI84,2),"")</f>
        <v>4.79</v>
      </c>
      <c r="BJ84">
        <f>IF(ISNUMBER(Sheet1!BJ84),ROUND(Sheet1!BJ84,2),"")</f>
        <v>4.9000000000000004</v>
      </c>
      <c r="BK84">
        <f>IF(ISNUMBER(Sheet1!BK84),ROUND(Sheet1!BK84,2),"")</f>
        <v>4.93</v>
      </c>
      <c r="BL84">
        <f>IF(ISNUMBER(Sheet1!BL84),ROUND(Sheet1!BL84,2),"")</f>
        <v>4.96</v>
      </c>
      <c r="BM84">
        <f>IF(ISNUMBER(Sheet1!BM84),ROUND(Sheet1!BM84,2),"")</f>
        <v>5</v>
      </c>
      <c r="BN84">
        <f>IF(ISNUMBER(Sheet1!BN84),ROUND(Sheet1!BN84,2),"")</f>
        <v>5.03</v>
      </c>
      <c r="BO84">
        <f>IF(ISNUMBER(Sheet1!BO84),ROUND(Sheet1!BO84,2),"")</f>
        <v>5.0599999999999996</v>
      </c>
      <c r="BP84">
        <f>IF(ISNUMBER(Sheet1!BP84),ROUND(Sheet1!BP84,2),"")</f>
        <v>5.09</v>
      </c>
      <c r="BQ84">
        <f>IF(ISNUMBER(Sheet1!BQ84),ROUND(Sheet1!BQ84,2),"")</f>
        <v>5.1100000000000003</v>
      </c>
      <c r="BR84">
        <f>IF(ISNUMBER(Sheet1!BR84),ROUND(Sheet1!BR84,2),"")</f>
        <v>5.13</v>
      </c>
      <c r="BS84">
        <f>IF(ISNUMBER(Sheet1!BS84),ROUND(Sheet1!BS84,2),"")</f>
        <v>5.16</v>
      </c>
      <c r="BT84">
        <f>IF(ISNUMBER(Sheet1!BT84),ROUND(Sheet1!BT84,2),"")</f>
        <v>5.18</v>
      </c>
      <c r="BU84">
        <f>IF(ISNUMBER(Sheet1!BU84),ROUND(Sheet1!BU84,2),"")</f>
        <v>5.24</v>
      </c>
      <c r="BV84">
        <f>IF(ISNUMBER(Sheet1!BV84),ROUND(Sheet1!BV84,2),"")</f>
        <v>5.3</v>
      </c>
      <c r="BW84">
        <f>IF(ISNUMBER(Sheet1!BW84),ROUND(Sheet1!BW84,2),"")</f>
        <v>5.35</v>
      </c>
      <c r="BX84">
        <f>IF(ISNUMBER(Sheet1!BX84),ROUND(Sheet1!BX84,2),"")</f>
        <v>5.41</v>
      </c>
      <c r="BY84">
        <f>IF(ISNUMBER(Sheet1!BY84),ROUND(Sheet1!BY84,2),"")</f>
        <v>5.46</v>
      </c>
      <c r="BZ84">
        <f>IF(ISNUMBER(Sheet1!BZ84),ROUND(Sheet1!BZ84,2),"")</f>
        <v>5.38</v>
      </c>
      <c r="CA84">
        <f>IF(ISNUMBER(Sheet1!CA84),ROUND(Sheet1!CA84,2),"")</f>
        <v>5.3</v>
      </c>
      <c r="CB84">
        <f>IF(ISNUMBER(Sheet1!CB84),ROUND(Sheet1!CB84,2),"")</f>
        <v>5.22</v>
      </c>
      <c r="CC84">
        <f>IF(ISNUMBER(Sheet1!CC84),ROUND(Sheet1!CC84,2),"")</f>
        <v>5.14</v>
      </c>
      <c r="CD84">
        <f>IF(ISNUMBER(Sheet1!CD84),ROUND(Sheet1!CD84,2),"")</f>
        <v>5.0599999999999996</v>
      </c>
      <c r="CE84">
        <f>IF(ISNUMBER(Sheet1!CE84),ROUND(Sheet1!CE84,2),"")</f>
        <v>5.14</v>
      </c>
      <c r="CF84">
        <f>IF(ISNUMBER(Sheet1!CF84),ROUND(Sheet1!CF84,2),"")</f>
        <v>5.21</v>
      </c>
      <c r="CG84">
        <f>IF(ISNUMBER(Sheet1!CG84),ROUND(Sheet1!CG84,2),"")</f>
        <v>5.29</v>
      </c>
      <c r="CH84">
        <f>IF(ISNUMBER(Sheet1!CH84),ROUND(Sheet1!CH84,2),"")</f>
        <v>5.28</v>
      </c>
      <c r="CI84">
        <f>IF(ISNUMBER(Sheet1!CI84),ROUND(Sheet1!CI84,2),"")</f>
        <v>5.26</v>
      </c>
      <c r="CJ84">
        <f>IF(ISNUMBER(Sheet1!CJ84),ROUND(Sheet1!CJ84,2),"")</f>
        <v>5.25</v>
      </c>
      <c r="CK84">
        <f>IF(ISNUMBER(Sheet1!CK84),ROUND(Sheet1!CK84,2),"")</f>
        <v>5.23</v>
      </c>
      <c r="CL84">
        <f>IF(ISNUMBER(Sheet1!CL84),ROUND(Sheet1!CL84,2),"")</f>
        <v>5.22</v>
      </c>
      <c r="CM84">
        <f>IF(ISNUMBER(Sheet1!CM84),ROUND(Sheet1!CM84,2),"")</f>
        <v>5.21</v>
      </c>
      <c r="CN84">
        <f>IF(ISNUMBER(Sheet1!CN84),ROUND(Sheet1!CN84,2),"")</f>
        <v>5.2</v>
      </c>
      <c r="CO84">
        <f>IF(ISNUMBER(Sheet1!CO84),ROUND(Sheet1!CO84,2),"")</f>
        <v>5.18</v>
      </c>
      <c r="CP84">
        <f>IF(ISNUMBER(Sheet1!CP84),ROUND(Sheet1!CP84,2),"")</f>
        <v>5.17</v>
      </c>
      <c r="CQ84">
        <f>IF(ISNUMBER(Sheet1!CQ84),ROUND(Sheet1!CQ84,2),"")</f>
        <v>5.16</v>
      </c>
      <c r="CR84">
        <f>IF(ISNUMBER(Sheet1!CR84),ROUND(Sheet1!CR84,2),"")</f>
        <v>5.14</v>
      </c>
      <c r="CS84">
        <f>IF(ISNUMBER(Sheet1!CS84),ROUND(Sheet1!CS84,2),"")</f>
        <v>5.1100000000000003</v>
      </c>
      <c r="CT84">
        <f>IF(ISNUMBER(Sheet1!CT84),ROUND(Sheet1!CT84,2),"")</f>
        <v>5.09</v>
      </c>
      <c r="CU84">
        <f>IF(ISNUMBER(Sheet1!CU84),ROUND(Sheet1!CU84,2),"")</f>
        <v>5.0599999999999996</v>
      </c>
      <c r="CV84">
        <f>IF(ISNUMBER(Sheet1!CV84),ROUND(Sheet1!CV84,2),"")</f>
        <v>5.04</v>
      </c>
      <c r="CW84">
        <f>IF(ISNUMBER(Sheet1!CW84),ROUND(Sheet1!CW84,2),"")</f>
        <v>4.99</v>
      </c>
      <c r="CX84">
        <f>IF(ISNUMBER(Sheet1!CX84),ROUND(Sheet1!CX84,2),"")</f>
        <v>4.93</v>
      </c>
      <c r="CY84">
        <f>IF(ISNUMBER(Sheet1!CY84),ROUND(Sheet1!CY84,2),"")</f>
        <v>4.88</v>
      </c>
      <c r="CZ84">
        <f>IF(ISNUMBER(Sheet1!CZ84),ROUND(Sheet1!CZ84,2),"")</f>
        <v>4.82</v>
      </c>
      <c r="DA84">
        <f>IF(ISNUMBER(Sheet1!DA84),ROUND(Sheet1!DA84,2),"")</f>
        <v>4.7699999999999996</v>
      </c>
      <c r="DB84">
        <f>IF(ISNUMBER(Sheet1!DB84),ROUND(Sheet1!DB84,2),"")</f>
        <v>4.68</v>
      </c>
      <c r="DC84">
        <f>IF(ISNUMBER(Sheet1!DC84),ROUND(Sheet1!DC84,2),"")</f>
        <v>4.5999999999999996</v>
      </c>
      <c r="DD84">
        <f>IF(ISNUMBER(Sheet1!DD84),ROUND(Sheet1!DD84,2),"")</f>
        <v>4.51</v>
      </c>
      <c r="DE84">
        <f>IF(ISNUMBER(Sheet1!DE84),ROUND(Sheet1!DE84,2),"")</f>
        <v>4.43</v>
      </c>
      <c r="DF84">
        <f>IF(ISNUMBER(Sheet1!DF84),ROUND(Sheet1!DF84,2),"")</f>
        <v>4.34</v>
      </c>
      <c r="DG84">
        <f>IF(ISNUMBER(Sheet1!DG84),ROUND(Sheet1!DG84,2),"")</f>
        <v>4.18</v>
      </c>
      <c r="DH84">
        <f>IF(ISNUMBER(Sheet1!DH84),ROUND(Sheet1!DH84,2),"")</f>
        <v>4.01</v>
      </c>
      <c r="DI84">
        <f>IF(ISNUMBER(Sheet1!DI84),ROUND(Sheet1!DI84,2),"")</f>
        <v>3.85</v>
      </c>
      <c r="DJ84">
        <f>IF(ISNUMBER(Sheet1!DJ84),ROUND(Sheet1!DJ84,2),"")</f>
        <v>3.68</v>
      </c>
      <c r="DK84">
        <f>IF(ISNUMBER(Sheet1!DK84),ROUND(Sheet1!DK84,2),"")</f>
        <v>3.52</v>
      </c>
      <c r="DL84">
        <f>IF(ISNUMBER(Sheet1!DL84),ROUND(Sheet1!DL84,2),"")</f>
        <v>3.27</v>
      </c>
      <c r="DM84">
        <f>IF(ISNUMBER(Sheet1!DM84),ROUND(Sheet1!DM84,2),"")</f>
        <v>3.02</v>
      </c>
      <c r="DN84">
        <f>IF(ISNUMBER(Sheet1!DN84),ROUND(Sheet1!DN84,2),"")</f>
        <v>2.76</v>
      </c>
      <c r="DO84">
        <f>IF(ISNUMBER(Sheet1!DO84),ROUND(Sheet1!DO84,2),"")</f>
        <v>2.5099999999999998</v>
      </c>
      <c r="DP84">
        <f>IF(ISNUMBER(Sheet1!DP84),ROUND(Sheet1!DP84,2),"")</f>
        <v>2.2599999999999998</v>
      </c>
      <c r="DQ84">
        <f>IF(ISNUMBER(Sheet1!DQ84),ROUND(Sheet1!DQ84,2),"")</f>
        <v>2.33</v>
      </c>
      <c r="DR84">
        <f>IF(ISNUMBER(Sheet1!DR84),ROUND(Sheet1!DR84,2),"")</f>
        <v>2.4</v>
      </c>
      <c r="DS84">
        <f>IF(ISNUMBER(Sheet1!DS84),ROUND(Sheet1!DS84,2),"")</f>
        <v>2.48</v>
      </c>
      <c r="DT84">
        <f>IF(ISNUMBER(Sheet1!DT84),ROUND(Sheet1!DT84,2),"")</f>
        <v>2.5499999999999998</v>
      </c>
      <c r="DU84">
        <f>IF(ISNUMBER(Sheet1!DU84),ROUND(Sheet1!DU84,2),"")</f>
        <v>2.62</v>
      </c>
      <c r="DV84">
        <f>IF(ISNUMBER(Sheet1!DV84),ROUND(Sheet1!DV84,2),"")</f>
        <v>2.42</v>
      </c>
      <c r="DW84">
        <f>IF(ISNUMBER(Sheet1!DW84),ROUND(Sheet1!DW84,2),"")</f>
        <v>2.21</v>
      </c>
      <c r="DX84">
        <f>IF(ISNUMBER(Sheet1!DX84),ROUND(Sheet1!DX84,2),"")</f>
        <v>2.1</v>
      </c>
      <c r="DY84">
        <f>IF(ISNUMBER(Sheet1!DY84),ROUND(Sheet1!DY84,2),"")</f>
        <v>1.98</v>
      </c>
      <c r="DZ84">
        <f>IF(ISNUMBER(Sheet1!DZ84),ROUND(Sheet1!DZ84,2),"")</f>
        <v>1.99</v>
      </c>
      <c r="EA84">
        <f>IF(ISNUMBER(Sheet1!EA84),ROUND(Sheet1!EA84,2),"")</f>
        <v>1.93</v>
      </c>
      <c r="EB84">
        <f>IF(ISNUMBER(Sheet1!EB84),ROUND(Sheet1!EB84,2),"")</f>
        <v>1.88</v>
      </c>
      <c r="EC84">
        <f>IF(ISNUMBER(Sheet1!EC84),ROUND(Sheet1!EC84,2),"")</f>
        <v>1.71</v>
      </c>
      <c r="ED84">
        <f>IF(ISNUMBER(Sheet1!ED84),ROUND(Sheet1!ED84,2),"")</f>
        <v>1.62</v>
      </c>
      <c r="EE84">
        <f>IF(ISNUMBER(Sheet1!EE84),ROUND(Sheet1!EE84,2),"")</f>
        <v>1.58</v>
      </c>
      <c r="EF84">
        <f>IF(ISNUMBER(Sheet1!EF84),ROUND(Sheet1!EF84,2),"")</f>
        <v>1.93</v>
      </c>
      <c r="EG84">
        <f>IF(ISNUMBER(Sheet1!EG84),ROUND(Sheet1!EG84,2),"")</f>
        <v>2.0299999999999998</v>
      </c>
      <c r="EH84">
        <f>IF(ISNUMBER(Sheet1!EH84),ROUND(Sheet1!EH84,2),"")</f>
        <v>2.0699999999999998</v>
      </c>
      <c r="EI84">
        <f>IF(ISNUMBER(Sheet1!EI84),ROUND(Sheet1!EI84,2),"")</f>
        <v>2.09</v>
      </c>
      <c r="EJ84">
        <f>IF(ISNUMBER(Sheet1!EJ84),ROUND(Sheet1!EJ84,2),"")</f>
        <v>2.25</v>
      </c>
      <c r="EK84">
        <f>IF(ISNUMBER(Sheet1!EK84),ROUND(Sheet1!EK84,2),"")</f>
        <v>2.39</v>
      </c>
      <c r="EL84">
        <f>IF(ISNUMBER(Sheet1!EL84),ROUND(Sheet1!EL84,2),"")</f>
        <v>2.4</v>
      </c>
      <c r="EM84">
        <f>IF(ISNUMBER(Sheet1!EM84),ROUND(Sheet1!EM84,2),"")</f>
        <v>2.25</v>
      </c>
      <c r="EN84">
        <f>IF(ISNUMBER(Sheet1!EN84),ROUND(Sheet1!EN84,2),"")</f>
        <v>1.83</v>
      </c>
      <c r="EO84">
        <f>IF(ISNUMBER(Sheet1!EO84),ROUND(Sheet1!EO84,2),"")</f>
        <v>2</v>
      </c>
      <c r="EP84">
        <f>IF(ISNUMBER(Sheet1!EP84),ROUND(Sheet1!EP84,2),"")</f>
        <v>1.89</v>
      </c>
      <c r="EQ84">
        <f>IF(ISNUMBER(Sheet1!EQ84),ROUND(Sheet1!EQ84,2),"")</f>
        <v>1.53</v>
      </c>
      <c r="ER84">
        <f>IF(ISNUMBER(Sheet1!ER84),ROUND(Sheet1!ER84,2),"")</f>
        <v>2</v>
      </c>
      <c r="ES84">
        <f>IF(ISNUMBER(Sheet1!ES84),ROUND(Sheet1!ES84,2),"")</f>
        <v>2.0299999999999998</v>
      </c>
      <c r="ET84">
        <f>IF(ISNUMBER(Sheet1!ET84),ROUND(Sheet1!ET84,2),"")</f>
        <v>2.09</v>
      </c>
      <c r="EU84">
        <f>IF(ISNUMBER(Sheet1!EU84),ROUND(Sheet1!EU84,2),"")</f>
        <v>2.15</v>
      </c>
      <c r="EV84">
        <f>IF(ISNUMBER(Sheet1!EV84),ROUND(Sheet1!EV84,2),"")</f>
        <v>2.0699999999999998</v>
      </c>
      <c r="EW84">
        <f>IF(ISNUMBER(Sheet1!EW84),ROUND(Sheet1!EW84,2),"")</f>
        <v>2.08</v>
      </c>
      <c r="EX84">
        <f>IF(ISNUMBER(Sheet1!EX84),ROUND(Sheet1!EX84,2),"")</f>
        <v>2.11</v>
      </c>
      <c r="EY84">
        <f>IF(ISNUMBER(Sheet1!EY84),ROUND(Sheet1!EY84,2),"")</f>
        <v>2.14</v>
      </c>
      <c r="EZ84">
        <f>IF(ISNUMBER(Sheet1!EZ84),ROUND(Sheet1!EZ84,2),"")</f>
        <v>2.17</v>
      </c>
      <c r="FA84">
        <f>IF(ISNUMBER(Sheet1!FA84),ROUND(Sheet1!FA84,2),"")</f>
        <v>2.21</v>
      </c>
      <c r="FB84">
        <f>IF(ISNUMBER(Sheet1!FB84),ROUND(Sheet1!FB84,2),"")</f>
        <v>2.25</v>
      </c>
      <c r="FC84">
        <f>IF(ISNUMBER(Sheet1!FC84),ROUND(Sheet1!FC84,2),"")</f>
        <v>2.29</v>
      </c>
      <c r="FD84">
        <f>IF(ISNUMBER(Sheet1!FD84),ROUND(Sheet1!FD84,2),"")</f>
        <v>2.33</v>
      </c>
      <c r="FE84">
        <f>IF(ISNUMBER(Sheet1!FE84),ROUND(Sheet1!FE84,2),"")</f>
        <v>2.37</v>
      </c>
      <c r="FF84">
        <f>IF(ISNUMBER(Sheet1!FF84),ROUND(Sheet1!FF84,2),"")</f>
        <v>2.41</v>
      </c>
      <c r="FG84">
        <f>IF(ISNUMBER(Sheet1!FG84),ROUND(Sheet1!FG84,2),"")</f>
        <v>2.44</v>
      </c>
      <c r="FH84">
        <f>IF(ISNUMBER(Sheet1!FH84),ROUND(Sheet1!FH84,2),"")</f>
        <v>2.4700000000000002</v>
      </c>
      <c r="FI84">
        <f>IF(ISNUMBER(Sheet1!FI84),ROUND(Sheet1!FI84,2),"")</f>
        <v>2.4900000000000002</v>
      </c>
      <c r="FJ84">
        <f>IF(ISNUMBER(Sheet1!FJ84),ROUND(Sheet1!FJ84,2),"")</f>
        <v>2.4900000000000002</v>
      </c>
      <c r="FK84">
        <f>IF(ISNUMBER(Sheet1!FK84),ROUND(Sheet1!FK84,2),"")</f>
        <v>2.48</v>
      </c>
      <c r="FL84">
        <f>IF(ISNUMBER(Sheet1!FL84),ROUND(Sheet1!FL84,2),"")</f>
        <v>2.44</v>
      </c>
      <c r="FM84">
        <f>IF(ISNUMBER(Sheet1!FM84),ROUND(Sheet1!FM84,2),"")</f>
        <v>2.37</v>
      </c>
      <c r="FN84">
        <f>IF(ISNUMBER(Sheet1!FN84),ROUND(Sheet1!FN84,2),"")</f>
        <v>2.2799999999999998</v>
      </c>
      <c r="FO84">
        <f>IF(ISNUMBER(Sheet1!FO84),ROUND(Sheet1!FO84,2),"")</f>
        <v>2.17</v>
      </c>
      <c r="FP84">
        <f>IF(ISNUMBER(Sheet1!FP84),ROUND(Sheet1!FP84,2),"")</f>
        <v>2.04</v>
      </c>
      <c r="FQ84">
        <f>IF(ISNUMBER(Sheet1!FQ84),ROUND(Sheet1!FQ84,2),"")</f>
        <v>1.92</v>
      </c>
      <c r="FR84">
        <f>IF(ISNUMBER(Sheet1!FR84),ROUND(Sheet1!FR84,2),"")</f>
        <v>1.8</v>
      </c>
      <c r="FS84">
        <f>IF(ISNUMBER(Sheet1!FS84),ROUND(Sheet1!FS84,2),"")</f>
        <v>1.7</v>
      </c>
      <c r="FT84">
        <f>IF(ISNUMBER(Sheet1!FT84),ROUND(Sheet1!FT84,2),"")</f>
        <v>1.62</v>
      </c>
      <c r="FU84">
        <f>IF(ISNUMBER(Sheet1!FU84),ROUND(Sheet1!FU84,2),"")</f>
        <v>1.56</v>
      </c>
      <c r="FV84">
        <f>IF(ISNUMBER(Sheet1!FV84),ROUND(Sheet1!FV84,2),"")</f>
        <v>1.53</v>
      </c>
      <c r="FW84">
        <f>IF(ISNUMBER(Sheet1!FW84),ROUND(Sheet1!FW84,2),"")</f>
        <v>1.5</v>
      </c>
      <c r="FX84">
        <f>IF(ISNUMBER(Sheet1!FX84),ROUND(Sheet1!FX84,2),"")</f>
        <v>1.49</v>
      </c>
      <c r="FY84">
        <f>IF(ISNUMBER(Sheet1!FY84),ROUND(Sheet1!FY84,2),"")</f>
        <v>1.48</v>
      </c>
      <c r="FZ84">
        <f>IF(ISNUMBER(Sheet1!FZ84),ROUND(Sheet1!FZ84,2),"")</f>
        <v>1.47</v>
      </c>
      <c r="GA84">
        <f>IF(ISNUMBER(Sheet1!GA84),ROUND(Sheet1!GA84,2),"")</f>
        <v>1.47</v>
      </c>
      <c r="GB84">
        <f>IF(ISNUMBER(Sheet1!GB84),ROUND(Sheet1!GB84,2),"")</f>
        <v>1.46</v>
      </c>
      <c r="GC84">
        <f>IF(ISNUMBER(Sheet1!GC84),ROUND(Sheet1!GC84,2),"")</f>
        <v>1.46</v>
      </c>
      <c r="GD84">
        <f>IF(ISNUMBER(Sheet1!GD84),ROUND(Sheet1!GD84,2),"")</f>
        <v>1.46</v>
      </c>
      <c r="GE84">
        <f>IF(ISNUMBER(Sheet1!GE84),ROUND(Sheet1!GE84,2),"")</f>
        <v>1.45</v>
      </c>
      <c r="GF84">
        <f>IF(ISNUMBER(Sheet1!GF84),ROUND(Sheet1!GF84,2),"")</f>
        <v>1.44</v>
      </c>
      <c r="GG84">
        <f>IF(ISNUMBER(Sheet1!GG84),ROUND(Sheet1!GG84,2),"")</f>
        <v>1.43</v>
      </c>
      <c r="GH84">
        <f>IF(ISNUMBER(Sheet1!GH84),ROUND(Sheet1!GH84,2),"")</f>
        <v>1.41</v>
      </c>
      <c r="GI84">
        <f>IF(ISNUMBER(Sheet1!GI84),ROUND(Sheet1!GI84,2),"")</f>
        <v>1.38</v>
      </c>
      <c r="GJ84">
        <f>IF(ISNUMBER(Sheet1!GJ84),ROUND(Sheet1!GJ84,2),"")</f>
        <v>1.36</v>
      </c>
      <c r="GK84">
        <f>IF(ISNUMBER(Sheet1!GK84),ROUND(Sheet1!GK84,2),"")</f>
        <v>1.34</v>
      </c>
      <c r="GL84">
        <f>IF(ISNUMBER(Sheet1!GL84),ROUND(Sheet1!GL84,2),"")</f>
        <v>1.32</v>
      </c>
      <c r="GM84">
        <f>IF(ISNUMBER(Sheet1!GM84),ROUND(Sheet1!GM84,2),"")</f>
        <v>1.31</v>
      </c>
      <c r="GN84">
        <f>IF(ISNUMBER(Sheet1!GN84),ROUND(Sheet1!GN84,2),"")</f>
        <v>1.31</v>
      </c>
      <c r="GO84">
        <f>IF(ISNUMBER(Sheet1!GO84),ROUND(Sheet1!GO84,2),"")</f>
        <v>1.31</v>
      </c>
      <c r="GP84">
        <f>IF(ISNUMBER(Sheet1!GP84),ROUND(Sheet1!GP84,2),"")</f>
        <v>1.32</v>
      </c>
      <c r="GQ84">
        <f>IF(ISNUMBER(Sheet1!GQ84),ROUND(Sheet1!GQ84,2),"")</f>
        <v>1.33</v>
      </c>
      <c r="GR84">
        <f>IF(ISNUMBER(Sheet1!GR84),ROUND(Sheet1!GR84,2),"")</f>
        <v>1.34</v>
      </c>
      <c r="GS84">
        <f>IF(ISNUMBER(Sheet1!GS84),ROUND(Sheet1!GS84,2),"")</f>
        <v>1.35</v>
      </c>
      <c r="GT84">
        <f>IF(ISNUMBER(Sheet1!GT84),ROUND(Sheet1!GT84,2),"")</f>
        <v>1.35</v>
      </c>
      <c r="GU84">
        <f>IF(ISNUMBER(Sheet1!GU84),ROUND(Sheet1!GU84,2),"")</f>
        <v>1.35</v>
      </c>
      <c r="GV84">
        <f>IF(ISNUMBER(Sheet1!GV84),ROUND(Sheet1!GV84,2),"")</f>
        <v>1.35</v>
      </c>
      <c r="GW84">
        <f>IF(ISNUMBER(Sheet1!GW84),ROUND(Sheet1!GW84,2),"")</f>
        <v>1.35</v>
      </c>
      <c r="GX84">
        <f>IF(ISNUMBER(Sheet1!GX84),ROUND(Sheet1!GX84,2),"")</f>
        <v>1.35</v>
      </c>
      <c r="GY84">
        <f>IF(ISNUMBER(Sheet1!GY84),ROUND(Sheet1!GY84,2),"")</f>
        <v>1.35</v>
      </c>
      <c r="GZ84">
        <f>IF(ISNUMBER(Sheet1!GZ84),ROUND(Sheet1!GZ84,2),"")</f>
        <v>1.36</v>
      </c>
      <c r="HA84">
        <f>IF(ISNUMBER(Sheet1!HA84),ROUND(Sheet1!HA84,2),"")</f>
        <v>1.36</v>
      </c>
      <c r="HB84">
        <f>IF(ISNUMBER(Sheet1!HB84),ROUND(Sheet1!HB84,2),"")</f>
        <v>1.37</v>
      </c>
      <c r="HC84">
        <f>IF(ISNUMBER(Sheet1!HC84),ROUND(Sheet1!HC84,2),"")</f>
        <v>1.38</v>
      </c>
      <c r="HD84">
        <f>IF(ISNUMBER(Sheet1!HD84),ROUND(Sheet1!HD84,2),"")</f>
        <v>1.39</v>
      </c>
      <c r="HE84">
        <f>IF(ISNUMBER(Sheet1!HE84),ROUND(Sheet1!HE84,2),"")</f>
        <v>1.4</v>
      </c>
      <c r="HF84">
        <f>IF(ISNUMBER(Sheet1!HF84),ROUND(Sheet1!HF84,2),"")</f>
        <v>1.41</v>
      </c>
      <c r="HG84">
        <f>IF(ISNUMBER(Sheet1!HG84),ROUND(Sheet1!HG84,2),"")</f>
        <v>1.42</v>
      </c>
      <c r="HH84">
        <f>IF(ISNUMBER(Sheet1!HH84),ROUND(Sheet1!HH84,2),"")</f>
        <v>1.43</v>
      </c>
      <c r="HI84">
        <f>IF(ISNUMBER(Sheet1!HI84),ROUND(Sheet1!HI84,2),"")</f>
        <v>1.44</v>
      </c>
      <c r="HJ84">
        <f>IF(ISNUMBER(Sheet1!HJ84),ROUND(Sheet1!HJ84,2),"")</f>
        <v>1.45</v>
      </c>
      <c r="HK84">
        <f>IF(ISNUMBER(Sheet1!HK84),ROUND(Sheet1!HK84,2),"")</f>
        <v>1.46</v>
      </c>
      <c r="HL84">
        <f>IF(ISNUMBER(Sheet1!HL84),ROUND(Sheet1!HL84,2),"")</f>
        <v>1.47</v>
      </c>
      <c r="HM84">
        <f>IF(ISNUMBER(Sheet1!HM84),ROUND(Sheet1!HM84,2),"")</f>
        <v>1.48</v>
      </c>
      <c r="HN84">
        <f>IF(ISNUMBER(Sheet1!HN84),ROUND(Sheet1!HN84,2),"")</f>
        <v>1.48</v>
      </c>
      <c r="HO84">
        <f>IF(ISNUMBER(Sheet1!HO84),ROUND(Sheet1!HO84,2),"")</f>
        <v>1.49</v>
      </c>
      <c r="HP84">
        <f>IF(ISNUMBER(Sheet1!HP84),ROUND(Sheet1!HP84,2),"")</f>
        <v>1.5</v>
      </c>
      <c r="HQ84">
        <f>IF(ISNUMBER(Sheet1!HQ84),ROUND(Sheet1!HQ84,2),"")</f>
        <v>1.51</v>
      </c>
      <c r="HR84">
        <f>IF(ISNUMBER(Sheet1!HR84),ROUND(Sheet1!HR84,2),"")</f>
        <v>1.51</v>
      </c>
      <c r="HS84">
        <f>IF(ISNUMBER(Sheet1!HS84),ROUND(Sheet1!HS84,2),"")</f>
        <v>1.52</v>
      </c>
      <c r="HT84">
        <f>IF(ISNUMBER(Sheet1!HT84),ROUND(Sheet1!HT84,2),"")</f>
        <v>1.53</v>
      </c>
      <c r="HU84">
        <f>IF(ISNUMBER(Sheet1!HU84),ROUND(Sheet1!HU84,2),"")</f>
        <v>1.53</v>
      </c>
      <c r="HV84">
        <f>IF(ISNUMBER(Sheet1!HV84),ROUND(Sheet1!HV84,2),"")</f>
        <v>1.54</v>
      </c>
      <c r="HW84">
        <f>IF(ISNUMBER(Sheet1!HW84),ROUND(Sheet1!HW84,2),"")</f>
        <v>1.55</v>
      </c>
      <c r="HX84">
        <f>IF(ISNUMBER(Sheet1!HX84),ROUND(Sheet1!HX84,2),"")</f>
        <v>1.55</v>
      </c>
      <c r="HY84">
        <f>IF(ISNUMBER(Sheet1!HY84),ROUND(Sheet1!HY84,2),"")</f>
        <v>1.56</v>
      </c>
      <c r="HZ84">
        <f>IF(ISNUMBER(Sheet1!HZ84),ROUND(Sheet1!HZ84,2),"")</f>
        <v>1.57</v>
      </c>
      <c r="IA84">
        <f>IF(ISNUMBER(Sheet1!IA84),ROUND(Sheet1!IA84,2),"")</f>
        <v>1.57</v>
      </c>
      <c r="IB84">
        <f>IF(ISNUMBER(Sheet1!IB84),ROUND(Sheet1!IB84,2),"")</f>
        <v>1.58</v>
      </c>
      <c r="IC84">
        <f>IF(ISNUMBER(Sheet1!IC84),ROUND(Sheet1!IC84,2),"")</f>
        <v>1.58</v>
      </c>
      <c r="ID84">
        <f>IF(ISNUMBER(Sheet1!ID84),ROUND(Sheet1!ID84,2),"")</f>
        <v>1.59</v>
      </c>
      <c r="IE84">
        <f>IF(ISNUMBER(Sheet1!IE84),ROUND(Sheet1!IE84,2),"")</f>
        <v>1.59</v>
      </c>
      <c r="IF84">
        <f>IF(ISNUMBER(Sheet1!IF84),ROUND(Sheet1!IF84,2),"")</f>
        <v>1.6</v>
      </c>
      <c r="IG84">
        <f>IF(ISNUMBER(Sheet1!IG84),ROUND(Sheet1!IG84,2),"")</f>
        <v>1.6</v>
      </c>
      <c r="IH84">
        <f>IF(ISNUMBER(Sheet1!IH84),ROUND(Sheet1!IH84,2),"")</f>
        <v>1.61</v>
      </c>
      <c r="II84">
        <f>IF(ISNUMBER(Sheet1!II84),ROUND(Sheet1!II84,2),"")</f>
        <v>1.61</v>
      </c>
      <c r="IJ84">
        <f>IF(ISNUMBER(Sheet1!IJ84),ROUND(Sheet1!IJ84,2),"")</f>
        <v>1.62</v>
      </c>
      <c r="IK84">
        <f>IF(ISNUMBER(Sheet1!IK84),ROUND(Sheet1!IK84,2),"")</f>
        <v>1.62</v>
      </c>
      <c r="IL84">
        <f>IF(ISNUMBER(Sheet1!IL84),ROUND(Sheet1!IL84,2),"")</f>
        <v>1.63</v>
      </c>
      <c r="IM84">
        <f>IF(ISNUMBER(Sheet1!IM84),ROUND(Sheet1!IM84,2),"")</f>
        <v>1.63</v>
      </c>
      <c r="IN84">
        <f>IF(ISNUMBER(Sheet1!IN84),ROUND(Sheet1!IN84,2),"")</f>
        <v>1.64</v>
      </c>
      <c r="IO84">
        <f>IF(ISNUMBER(Sheet1!IO84),ROUND(Sheet1!IO84,2),"")</f>
        <v>1.64</v>
      </c>
      <c r="IP84">
        <f>IF(ISNUMBER(Sheet1!IP84),ROUND(Sheet1!IP84,2),"")</f>
        <v>1.64</v>
      </c>
      <c r="IQ84">
        <f>IF(ISNUMBER(Sheet1!IQ84),ROUND(Sheet1!IQ84,2),"")</f>
        <v>1.65</v>
      </c>
      <c r="IR84">
        <f>IF(ISNUMBER(Sheet1!IR84),ROUND(Sheet1!IR84,2),"")</f>
        <v>1.65</v>
      </c>
      <c r="IS84">
        <f>IF(ISNUMBER(Sheet1!IS84),ROUND(Sheet1!IS84,2),"")</f>
        <v>1.66</v>
      </c>
      <c r="IT84">
        <f>IF(ISNUMBER(Sheet1!IT84),ROUND(Sheet1!IT84,2),"")</f>
        <v>1.66</v>
      </c>
      <c r="IU84">
        <f>IF(ISNUMBER(Sheet1!IU84),ROUND(Sheet1!IU84,2),"")</f>
        <v>1.66</v>
      </c>
      <c r="IV84">
        <f>IF(ISNUMBER(Sheet1!IV84),ROUND(Sheet1!IV84,2),"")</f>
        <v>1.67</v>
      </c>
      <c r="IW84">
        <f>IF(ISNUMBER(Sheet1!IW84),ROUND(Sheet1!IW84,2),"")</f>
        <v>1.67</v>
      </c>
      <c r="IX84">
        <f>IF(ISNUMBER(Sheet1!IX84),ROUND(Sheet1!IX84,2),"")</f>
        <v>1.67</v>
      </c>
      <c r="IY84">
        <f>IF(ISNUMBER(Sheet1!IY84),ROUND(Sheet1!IY84,2),"")</f>
        <v>1.68</v>
      </c>
      <c r="IZ84">
        <f>IF(ISNUMBER(Sheet1!IZ84),ROUND(Sheet1!IZ84,2),"")</f>
        <v>1.68</v>
      </c>
      <c r="JA84">
        <f>IF(ISNUMBER(Sheet1!JA84),ROUND(Sheet1!JA84,2),"")</f>
        <v>1.68</v>
      </c>
      <c r="JB84">
        <f>IF(ISNUMBER(Sheet1!JB84),ROUND(Sheet1!JB84,2),"")</f>
        <v>1.68</v>
      </c>
      <c r="JC84">
        <f>IF(ISNUMBER(Sheet1!JC84),ROUND(Sheet1!JC84,2),"")</f>
        <v>1.69</v>
      </c>
      <c r="JD84">
        <f>IF(ISNUMBER(Sheet1!JD84),ROUND(Sheet1!JD84,2),"")</f>
        <v>1.69</v>
      </c>
      <c r="JE84">
        <f>IF(ISNUMBER(Sheet1!JE84),ROUND(Sheet1!JE84,2),"")</f>
        <v>1.69</v>
      </c>
      <c r="JF84">
        <f>IF(ISNUMBER(Sheet1!JF84),ROUND(Sheet1!JF84,2),"")</f>
        <v>1.7</v>
      </c>
      <c r="JG84">
        <f>IF(ISNUMBER(Sheet1!JG84),ROUND(Sheet1!JG84,2),"")</f>
        <v>1.7</v>
      </c>
      <c r="JH84">
        <f>IF(ISNUMBER(Sheet1!JH84),ROUND(Sheet1!JH84,2),"")</f>
        <v>1.7</v>
      </c>
      <c r="JI84">
        <f>IF(ISNUMBER(Sheet1!JI84),ROUND(Sheet1!JI84,2),"")</f>
        <v>1.7</v>
      </c>
      <c r="JJ84">
        <f>IF(ISNUMBER(Sheet1!JJ84),ROUND(Sheet1!JJ84,2),"")</f>
        <v>1.71</v>
      </c>
      <c r="JK84">
        <f>IF(ISNUMBER(Sheet1!JK84),ROUND(Sheet1!JK84,2),"")</f>
        <v>1.71</v>
      </c>
      <c r="JL84">
        <f>IF(ISNUMBER(Sheet1!JL84),ROUND(Sheet1!JL84,2),"")</f>
        <v>1.71</v>
      </c>
      <c r="JM84">
        <f>IF(ISNUMBER(Sheet1!JM84),ROUND(Sheet1!JM84,2),"")</f>
        <v>1.71</v>
      </c>
      <c r="JN84">
        <f>IF(ISNUMBER(Sheet1!JN84),ROUND(Sheet1!JN84,2),"")</f>
        <v>1.72</v>
      </c>
      <c r="JO84">
        <f>IF(ISNUMBER(Sheet1!JO84),ROUND(Sheet1!JO84,2),"")</f>
        <v>1.72</v>
      </c>
      <c r="JP84">
        <f>IF(ISNUMBER(Sheet1!JP84),ROUND(Sheet1!JP84,2),"")</f>
        <v>1.72</v>
      </c>
      <c r="JQ84">
        <f>IF(ISNUMBER(Sheet1!JQ84),ROUND(Sheet1!JQ84,2),"")</f>
        <v>1.72</v>
      </c>
      <c r="JR84">
        <f>IF(ISNUMBER(Sheet1!JR84),ROUND(Sheet1!JR84,2),"")</f>
        <v>1.73</v>
      </c>
      <c r="JS84">
        <f>IF(ISNUMBER(Sheet1!JS84),ROUND(Sheet1!JS84,2),"")</f>
        <v>1.73</v>
      </c>
      <c r="JT84">
        <f>IF(ISNUMBER(Sheet1!JT84),ROUND(Sheet1!JT84,2),"")</f>
        <v>1.73</v>
      </c>
      <c r="JU84">
        <f>IF(ISNUMBER(Sheet1!JU84),ROUND(Sheet1!JU84,2),"")</f>
        <v>1.73</v>
      </c>
      <c r="JV84">
        <f>IF(ISNUMBER(Sheet1!JV84),ROUND(Sheet1!JV84,2),"")</f>
        <v>1.73</v>
      </c>
      <c r="JW84">
        <f>IF(ISNUMBER(Sheet1!JW84),ROUND(Sheet1!JW84,2),"")</f>
        <v>1.74</v>
      </c>
      <c r="JX84">
        <f>IF(ISNUMBER(Sheet1!JX84),ROUND(Sheet1!JX84,2),"")</f>
        <v>1.74</v>
      </c>
      <c r="JY84">
        <f>IF(ISNUMBER(Sheet1!JY84),ROUND(Sheet1!JY84,2),"")</f>
        <v>1.74</v>
      </c>
      <c r="JZ84">
        <f>IF(ISNUMBER(Sheet1!JZ84),ROUND(Sheet1!JZ84,2),"")</f>
        <v>1.74</v>
      </c>
      <c r="KA84">
        <f>IF(ISNUMBER(Sheet1!KA84),ROUND(Sheet1!KA84,2),"")</f>
        <v>1.74</v>
      </c>
      <c r="KB84">
        <f>IF(ISNUMBER(Sheet1!KB84),ROUND(Sheet1!KB84,2),"")</f>
        <v>1.74</v>
      </c>
      <c r="KC84">
        <f>IF(ISNUMBER(Sheet1!KC84),ROUND(Sheet1!KC84,2),"")</f>
        <v>1.75</v>
      </c>
      <c r="KD84">
        <f>IF(ISNUMBER(Sheet1!KD84),ROUND(Sheet1!KD84,2),"")</f>
        <v>1.75</v>
      </c>
      <c r="KE84">
        <f>IF(ISNUMBER(Sheet1!KE84),ROUND(Sheet1!KE84,2),"")</f>
        <v>1.75</v>
      </c>
      <c r="KF84">
        <f>IF(ISNUMBER(Sheet1!KF84),ROUND(Sheet1!KF84,2),"")</f>
        <v>1.75</v>
      </c>
      <c r="KG84">
        <f>IF(ISNUMBER(Sheet1!KG84),ROUND(Sheet1!KG84,2),"")</f>
        <v>1.75</v>
      </c>
      <c r="KH84">
        <f>IF(ISNUMBER(Sheet1!KH84),ROUND(Sheet1!KH84,2),"")</f>
        <v>1.76</v>
      </c>
      <c r="KI84">
        <f>IF(ISNUMBER(Sheet1!KI84),ROUND(Sheet1!KI84,2),"")</f>
        <v>1.76</v>
      </c>
      <c r="KJ84">
        <f>IF(ISNUMBER(Sheet1!KJ84),ROUND(Sheet1!KJ84,2),"")</f>
        <v>1.76</v>
      </c>
      <c r="KK84">
        <f>IF(ISNUMBER(Sheet1!KK84),ROUND(Sheet1!KK84,2),"")</f>
        <v>1.76</v>
      </c>
      <c r="KL84">
        <f>IF(ISNUMBER(Sheet1!KL84),ROUND(Sheet1!KL84,2),"")</f>
        <v>1.76</v>
      </c>
      <c r="KM84">
        <f>IF(ISNUMBER(Sheet1!KM84),ROUND(Sheet1!KM84,2),"")</f>
        <v>1.76</v>
      </c>
      <c r="KN84">
        <f>IF(ISNUMBER(Sheet1!KN84),ROUND(Sheet1!KN84,2),"")</f>
        <v>1.77</v>
      </c>
      <c r="KO84">
        <f>IF(ISNUMBER(Sheet1!KO84),ROUND(Sheet1!KO84,2),"")</f>
        <v>1.77</v>
      </c>
    </row>
    <row r="85" spans="1:301" x14ac:dyDescent="0.3">
      <c r="A85" t="s">
        <v>84</v>
      </c>
      <c r="B85">
        <f>IF(ISNUMBER(Sheet1!B85),ROUND(Sheet1!B85,2),"")</f>
        <v>6.43</v>
      </c>
      <c r="C85">
        <f>IF(ISNUMBER(Sheet1!C85),ROUND(Sheet1!C85,2),"")</f>
        <v>6.43</v>
      </c>
      <c r="D85">
        <f>IF(ISNUMBER(Sheet1!D85),ROUND(Sheet1!D85,2),"")</f>
        <v>6.43</v>
      </c>
      <c r="E85">
        <f>IF(ISNUMBER(Sheet1!E85),ROUND(Sheet1!E85,2),"")</f>
        <v>6.43</v>
      </c>
      <c r="F85">
        <f>IF(ISNUMBER(Sheet1!F85),ROUND(Sheet1!F85,2),"")</f>
        <v>6.43</v>
      </c>
      <c r="G85">
        <f>IF(ISNUMBER(Sheet1!G85),ROUND(Sheet1!G85,2),"")</f>
        <v>6.43</v>
      </c>
      <c r="H85">
        <f>IF(ISNUMBER(Sheet1!H85),ROUND(Sheet1!H85,2),"")</f>
        <v>6.43</v>
      </c>
      <c r="I85">
        <f>IF(ISNUMBER(Sheet1!I85),ROUND(Sheet1!I85,2),"")</f>
        <v>6.43</v>
      </c>
      <c r="J85">
        <f>IF(ISNUMBER(Sheet1!J85),ROUND(Sheet1!J85,2),"")</f>
        <v>6.43</v>
      </c>
      <c r="K85">
        <f>IF(ISNUMBER(Sheet1!K85),ROUND(Sheet1!K85,2),"")</f>
        <v>6.43</v>
      </c>
      <c r="L85">
        <f>IF(ISNUMBER(Sheet1!L85),ROUND(Sheet1!L85,2),"")</f>
        <v>6.43</v>
      </c>
      <c r="M85">
        <f>IF(ISNUMBER(Sheet1!M85),ROUND(Sheet1!M85,2),"")</f>
        <v>6.43</v>
      </c>
      <c r="N85">
        <f>IF(ISNUMBER(Sheet1!N85),ROUND(Sheet1!N85,2),"")</f>
        <v>6.43</v>
      </c>
      <c r="O85">
        <f>IF(ISNUMBER(Sheet1!O85),ROUND(Sheet1!O85,2),"")</f>
        <v>6.43</v>
      </c>
      <c r="P85">
        <f>IF(ISNUMBER(Sheet1!P85),ROUND(Sheet1!P85,2),"")</f>
        <v>6.43</v>
      </c>
      <c r="Q85">
        <f>IF(ISNUMBER(Sheet1!Q85),ROUND(Sheet1!Q85,2),"")</f>
        <v>6.43</v>
      </c>
      <c r="R85">
        <f>IF(ISNUMBER(Sheet1!R85),ROUND(Sheet1!R85,2),"")</f>
        <v>6.43</v>
      </c>
      <c r="S85">
        <f>IF(ISNUMBER(Sheet1!S85),ROUND(Sheet1!S85,2),"")</f>
        <v>6.43</v>
      </c>
      <c r="T85">
        <f>IF(ISNUMBER(Sheet1!T85),ROUND(Sheet1!T85,2),"")</f>
        <v>6.43</v>
      </c>
      <c r="U85">
        <f>IF(ISNUMBER(Sheet1!U85),ROUND(Sheet1!U85,2),"")</f>
        <v>6.43</v>
      </c>
      <c r="V85">
        <f>IF(ISNUMBER(Sheet1!V85),ROUND(Sheet1!V85,2),"")</f>
        <v>6.43</v>
      </c>
      <c r="W85">
        <f>IF(ISNUMBER(Sheet1!W85),ROUND(Sheet1!W85,2),"")</f>
        <v>6.43</v>
      </c>
      <c r="X85">
        <f>IF(ISNUMBER(Sheet1!X85),ROUND(Sheet1!X85,2),"")</f>
        <v>6.43</v>
      </c>
      <c r="Y85">
        <f>IF(ISNUMBER(Sheet1!Y85),ROUND(Sheet1!Y85,2),"")</f>
        <v>6.43</v>
      </c>
      <c r="Z85">
        <f>IF(ISNUMBER(Sheet1!Z85),ROUND(Sheet1!Z85,2),"")</f>
        <v>6.43</v>
      </c>
      <c r="AA85">
        <f>IF(ISNUMBER(Sheet1!AA85),ROUND(Sheet1!AA85,2),"")</f>
        <v>6.43</v>
      </c>
      <c r="AB85">
        <f>IF(ISNUMBER(Sheet1!AB85),ROUND(Sheet1!AB85,2),"")</f>
        <v>6.43</v>
      </c>
      <c r="AC85">
        <f>IF(ISNUMBER(Sheet1!AC85),ROUND(Sheet1!AC85,2),"")</f>
        <v>6.43</v>
      </c>
      <c r="AD85">
        <f>IF(ISNUMBER(Sheet1!AD85),ROUND(Sheet1!AD85,2),"")</f>
        <v>6.43</v>
      </c>
      <c r="AE85">
        <f>IF(ISNUMBER(Sheet1!AE85),ROUND(Sheet1!AE85,2),"")</f>
        <v>6.43</v>
      </c>
      <c r="AF85">
        <f>IF(ISNUMBER(Sheet1!AF85),ROUND(Sheet1!AF85,2),"")</f>
        <v>6.43</v>
      </c>
      <c r="AG85">
        <f>IF(ISNUMBER(Sheet1!AG85),ROUND(Sheet1!AG85,2),"")</f>
        <v>6.43</v>
      </c>
      <c r="AH85">
        <f>IF(ISNUMBER(Sheet1!AH85),ROUND(Sheet1!AH85,2),"")</f>
        <v>6.43</v>
      </c>
      <c r="AI85">
        <f>IF(ISNUMBER(Sheet1!AI85),ROUND(Sheet1!AI85,2),"")</f>
        <v>6.43</v>
      </c>
      <c r="AJ85">
        <f>IF(ISNUMBER(Sheet1!AJ85),ROUND(Sheet1!AJ85,2),"")</f>
        <v>6.43</v>
      </c>
      <c r="AK85">
        <f>IF(ISNUMBER(Sheet1!AK85),ROUND(Sheet1!AK85,2),"")</f>
        <v>6.43</v>
      </c>
      <c r="AL85">
        <f>IF(ISNUMBER(Sheet1!AL85),ROUND(Sheet1!AL85,2),"")</f>
        <v>6.43</v>
      </c>
      <c r="AM85">
        <f>IF(ISNUMBER(Sheet1!AM85),ROUND(Sheet1!AM85,2),"")</f>
        <v>6.43</v>
      </c>
      <c r="AN85">
        <f>IF(ISNUMBER(Sheet1!AN85),ROUND(Sheet1!AN85,2),"")</f>
        <v>6.43</v>
      </c>
      <c r="AO85">
        <f>IF(ISNUMBER(Sheet1!AO85),ROUND(Sheet1!AO85,2),"")</f>
        <v>6.43</v>
      </c>
      <c r="AP85">
        <f>IF(ISNUMBER(Sheet1!AP85),ROUND(Sheet1!AP85,2),"")</f>
        <v>6.43</v>
      </c>
      <c r="AQ85">
        <f>IF(ISNUMBER(Sheet1!AQ85),ROUND(Sheet1!AQ85,2),"")</f>
        <v>6.43</v>
      </c>
      <c r="AR85">
        <f>IF(ISNUMBER(Sheet1!AR85),ROUND(Sheet1!AR85,2),"")</f>
        <v>6.43</v>
      </c>
      <c r="AS85">
        <f>IF(ISNUMBER(Sheet1!AS85),ROUND(Sheet1!AS85,2),"")</f>
        <v>6.43</v>
      </c>
      <c r="AT85">
        <f>IF(ISNUMBER(Sheet1!AT85),ROUND(Sheet1!AT85,2),"")</f>
        <v>6.43</v>
      </c>
      <c r="AU85">
        <f>IF(ISNUMBER(Sheet1!AU85),ROUND(Sheet1!AU85,2),"")</f>
        <v>6.43</v>
      </c>
      <c r="AV85">
        <f>IF(ISNUMBER(Sheet1!AV85),ROUND(Sheet1!AV85,2),"")</f>
        <v>6.43</v>
      </c>
      <c r="AW85">
        <f>IF(ISNUMBER(Sheet1!AW85),ROUND(Sheet1!AW85,2),"")</f>
        <v>6.43</v>
      </c>
      <c r="AX85">
        <f>IF(ISNUMBER(Sheet1!AX85),ROUND(Sheet1!AX85,2),"")</f>
        <v>6.43</v>
      </c>
      <c r="AY85">
        <f>IF(ISNUMBER(Sheet1!AY85),ROUND(Sheet1!AY85,2),"")</f>
        <v>6.43</v>
      </c>
      <c r="AZ85">
        <f>IF(ISNUMBER(Sheet1!AZ85),ROUND(Sheet1!AZ85,2),"")</f>
        <v>6.43</v>
      </c>
      <c r="BA85">
        <f>IF(ISNUMBER(Sheet1!BA85),ROUND(Sheet1!BA85,2),"")</f>
        <v>6.43</v>
      </c>
      <c r="BB85">
        <f>IF(ISNUMBER(Sheet1!BB85),ROUND(Sheet1!BB85,2),"")</f>
        <v>6.43</v>
      </c>
      <c r="BC85">
        <f>IF(ISNUMBER(Sheet1!BC85),ROUND(Sheet1!BC85,2),"")</f>
        <v>6.43</v>
      </c>
      <c r="BD85">
        <f>IF(ISNUMBER(Sheet1!BD85),ROUND(Sheet1!BD85,2),"")</f>
        <v>6.43</v>
      </c>
      <c r="BE85">
        <f>IF(ISNUMBER(Sheet1!BE85),ROUND(Sheet1!BE85,2),"")</f>
        <v>6.43</v>
      </c>
      <c r="BF85">
        <f>IF(ISNUMBER(Sheet1!BF85),ROUND(Sheet1!BF85,2),"")</f>
        <v>6.43</v>
      </c>
      <c r="BG85">
        <f>IF(ISNUMBER(Sheet1!BG85),ROUND(Sheet1!BG85,2),"")</f>
        <v>6.43</v>
      </c>
      <c r="BH85">
        <f>IF(ISNUMBER(Sheet1!BH85),ROUND(Sheet1!BH85,2),"")</f>
        <v>6.43</v>
      </c>
      <c r="BI85">
        <f>IF(ISNUMBER(Sheet1!BI85),ROUND(Sheet1!BI85,2),"")</f>
        <v>6.43</v>
      </c>
      <c r="BJ85">
        <f>IF(ISNUMBER(Sheet1!BJ85),ROUND(Sheet1!BJ85,2),"")</f>
        <v>6.43</v>
      </c>
      <c r="BK85">
        <f>IF(ISNUMBER(Sheet1!BK85),ROUND(Sheet1!BK85,2),"")</f>
        <v>6.43</v>
      </c>
      <c r="BL85">
        <f>IF(ISNUMBER(Sheet1!BL85),ROUND(Sheet1!BL85,2),"")</f>
        <v>6.43</v>
      </c>
      <c r="BM85">
        <f>IF(ISNUMBER(Sheet1!BM85),ROUND(Sheet1!BM85,2),"")</f>
        <v>6.43</v>
      </c>
      <c r="BN85">
        <f>IF(ISNUMBER(Sheet1!BN85),ROUND(Sheet1!BN85,2),"")</f>
        <v>6.43</v>
      </c>
      <c r="BO85">
        <f>IF(ISNUMBER(Sheet1!BO85),ROUND(Sheet1!BO85,2),"")</f>
        <v>6.43</v>
      </c>
      <c r="BP85">
        <f>IF(ISNUMBER(Sheet1!BP85),ROUND(Sheet1!BP85,2),"")</f>
        <v>6.43</v>
      </c>
      <c r="BQ85">
        <f>IF(ISNUMBER(Sheet1!BQ85),ROUND(Sheet1!BQ85,2),"")</f>
        <v>6.43</v>
      </c>
      <c r="BR85">
        <f>IF(ISNUMBER(Sheet1!BR85),ROUND(Sheet1!BR85,2),"")</f>
        <v>6.43</v>
      </c>
      <c r="BS85">
        <f>IF(ISNUMBER(Sheet1!BS85),ROUND(Sheet1!BS85,2),"")</f>
        <v>6.43</v>
      </c>
      <c r="BT85">
        <f>IF(ISNUMBER(Sheet1!BT85),ROUND(Sheet1!BT85,2),"")</f>
        <v>6.43</v>
      </c>
      <c r="BU85">
        <f>IF(ISNUMBER(Sheet1!BU85),ROUND(Sheet1!BU85,2),"")</f>
        <v>6.43</v>
      </c>
      <c r="BV85">
        <f>IF(ISNUMBER(Sheet1!BV85),ROUND(Sheet1!BV85,2),"")</f>
        <v>6.43</v>
      </c>
      <c r="BW85">
        <f>IF(ISNUMBER(Sheet1!BW85),ROUND(Sheet1!BW85,2),"")</f>
        <v>6.43</v>
      </c>
      <c r="BX85">
        <f>IF(ISNUMBER(Sheet1!BX85),ROUND(Sheet1!BX85,2),"")</f>
        <v>6.43</v>
      </c>
      <c r="BY85">
        <f>IF(ISNUMBER(Sheet1!BY85),ROUND(Sheet1!BY85,2),"")</f>
        <v>6.43</v>
      </c>
      <c r="BZ85">
        <f>IF(ISNUMBER(Sheet1!BZ85),ROUND(Sheet1!BZ85,2),"")</f>
        <v>6.43</v>
      </c>
      <c r="CA85">
        <f>IF(ISNUMBER(Sheet1!CA85),ROUND(Sheet1!CA85,2),"")</f>
        <v>6.43</v>
      </c>
      <c r="CB85">
        <f>IF(ISNUMBER(Sheet1!CB85),ROUND(Sheet1!CB85,2),"")</f>
        <v>6.43</v>
      </c>
      <c r="CC85">
        <f>IF(ISNUMBER(Sheet1!CC85),ROUND(Sheet1!CC85,2),"")</f>
        <v>6.43</v>
      </c>
      <c r="CD85">
        <f>IF(ISNUMBER(Sheet1!CD85),ROUND(Sheet1!CD85,2),"")</f>
        <v>6.43</v>
      </c>
      <c r="CE85">
        <f>IF(ISNUMBER(Sheet1!CE85),ROUND(Sheet1!CE85,2),"")</f>
        <v>6.43</v>
      </c>
      <c r="CF85">
        <f>IF(ISNUMBER(Sheet1!CF85),ROUND(Sheet1!CF85,2),"")</f>
        <v>6.43</v>
      </c>
      <c r="CG85">
        <f>IF(ISNUMBER(Sheet1!CG85),ROUND(Sheet1!CG85,2),"")</f>
        <v>6.43</v>
      </c>
      <c r="CH85">
        <f>IF(ISNUMBER(Sheet1!CH85),ROUND(Sheet1!CH85,2),"")</f>
        <v>6.43</v>
      </c>
      <c r="CI85">
        <f>IF(ISNUMBER(Sheet1!CI85),ROUND(Sheet1!CI85,2),"")</f>
        <v>6.43</v>
      </c>
      <c r="CJ85">
        <f>IF(ISNUMBER(Sheet1!CJ85),ROUND(Sheet1!CJ85,2),"")</f>
        <v>6.43</v>
      </c>
      <c r="CK85">
        <f>IF(ISNUMBER(Sheet1!CK85),ROUND(Sheet1!CK85,2),"")</f>
        <v>6.43</v>
      </c>
      <c r="CL85">
        <f>IF(ISNUMBER(Sheet1!CL85),ROUND(Sheet1!CL85,2),"")</f>
        <v>6.43</v>
      </c>
      <c r="CM85">
        <f>IF(ISNUMBER(Sheet1!CM85),ROUND(Sheet1!CM85,2),"")</f>
        <v>6.43</v>
      </c>
      <c r="CN85">
        <f>IF(ISNUMBER(Sheet1!CN85),ROUND(Sheet1!CN85,2),"")</f>
        <v>6.43</v>
      </c>
      <c r="CO85">
        <f>IF(ISNUMBER(Sheet1!CO85),ROUND(Sheet1!CO85,2),"")</f>
        <v>6.43</v>
      </c>
      <c r="CP85">
        <f>IF(ISNUMBER(Sheet1!CP85),ROUND(Sheet1!CP85,2),"")</f>
        <v>6.43</v>
      </c>
      <c r="CQ85">
        <f>IF(ISNUMBER(Sheet1!CQ85),ROUND(Sheet1!CQ85,2),"")</f>
        <v>6.43</v>
      </c>
      <c r="CR85">
        <f>IF(ISNUMBER(Sheet1!CR85),ROUND(Sheet1!CR85,2),"")</f>
        <v>6.43</v>
      </c>
      <c r="CS85">
        <f>IF(ISNUMBER(Sheet1!CS85),ROUND(Sheet1!CS85,2),"")</f>
        <v>6.43</v>
      </c>
      <c r="CT85">
        <f>IF(ISNUMBER(Sheet1!CT85),ROUND(Sheet1!CT85,2),"")</f>
        <v>6.43</v>
      </c>
      <c r="CU85">
        <f>IF(ISNUMBER(Sheet1!CU85),ROUND(Sheet1!CU85,2),"")</f>
        <v>6.43</v>
      </c>
      <c r="CV85">
        <f>IF(ISNUMBER(Sheet1!CV85),ROUND(Sheet1!CV85,2),"")</f>
        <v>6.43</v>
      </c>
      <c r="CW85">
        <f>IF(ISNUMBER(Sheet1!CW85),ROUND(Sheet1!CW85,2),"")</f>
        <v>6.43</v>
      </c>
      <c r="CX85">
        <f>IF(ISNUMBER(Sheet1!CX85),ROUND(Sheet1!CX85,2),"")</f>
        <v>6.43</v>
      </c>
      <c r="CY85">
        <f>IF(ISNUMBER(Sheet1!CY85),ROUND(Sheet1!CY85,2),"")</f>
        <v>6.43</v>
      </c>
      <c r="CZ85">
        <f>IF(ISNUMBER(Sheet1!CZ85),ROUND(Sheet1!CZ85,2),"")</f>
        <v>6.43</v>
      </c>
      <c r="DA85">
        <f>IF(ISNUMBER(Sheet1!DA85),ROUND(Sheet1!DA85,2),"")</f>
        <v>6.43</v>
      </c>
      <c r="DB85">
        <f>IF(ISNUMBER(Sheet1!DB85),ROUND(Sheet1!DB85,2),"")</f>
        <v>6.43</v>
      </c>
      <c r="DC85">
        <f>IF(ISNUMBER(Sheet1!DC85),ROUND(Sheet1!DC85,2),"")</f>
        <v>6.43</v>
      </c>
      <c r="DD85">
        <f>IF(ISNUMBER(Sheet1!DD85),ROUND(Sheet1!DD85,2),"")</f>
        <v>6.43</v>
      </c>
      <c r="DE85">
        <f>IF(ISNUMBER(Sheet1!DE85),ROUND(Sheet1!DE85,2),"")</f>
        <v>6.43</v>
      </c>
      <c r="DF85">
        <f>IF(ISNUMBER(Sheet1!DF85),ROUND(Sheet1!DF85,2),"")</f>
        <v>6.43</v>
      </c>
      <c r="DG85">
        <f>IF(ISNUMBER(Sheet1!DG85),ROUND(Sheet1!DG85,2),"")</f>
        <v>6.43</v>
      </c>
      <c r="DH85">
        <f>IF(ISNUMBER(Sheet1!DH85),ROUND(Sheet1!DH85,2),"")</f>
        <v>6.43</v>
      </c>
      <c r="DI85">
        <f>IF(ISNUMBER(Sheet1!DI85),ROUND(Sheet1!DI85,2),"")</f>
        <v>6.43</v>
      </c>
      <c r="DJ85">
        <f>IF(ISNUMBER(Sheet1!DJ85),ROUND(Sheet1!DJ85,2),"")</f>
        <v>6.43</v>
      </c>
      <c r="DK85">
        <f>IF(ISNUMBER(Sheet1!DK85),ROUND(Sheet1!DK85,2),"")</f>
        <v>6.43</v>
      </c>
      <c r="DL85">
        <f>IF(ISNUMBER(Sheet1!DL85),ROUND(Sheet1!DL85,2),"")</f>
        <v>6.43</v>
      </c>
      <c r="DM85">
        <f>IF(ISNUMBER(Sheet1!DM85),ROUND(Sheet1!DM85,2),"")</f>
        <v>6.43</v>
      </c>
      <c r="DN85">
        <f>IF(ISNUMBER(Sheet1!DN85),ROUND(Sheet1!DN85,2),"")</f>
        <v>6.43</v>
      </c>
      <c r="DO85">
        <f>IF(ISNUMBER(Sheet1!DO85),ROUND(Sheet1!DO85,2),"")</f>
        <v>6.43</v>
      </c>
      <c r="DP85">
        <f>IF(ISNUMBER(Sheet1!DP85),ROUND(Sheet1!DP85,2),"")</f>
        <v>6.43</v>
      </c>
      <c r="DQ85">
        <f>IF(ISNUMBER(Sheet1!DQ85),ROUND(Sheet1!DQ85,2),"")</f>
        <v>6.43</v>
      </c>
      <c r="DR85">
        <f>IF(ISNUMBER(Sheet1!DR85),ROUND(Sheet1!DR85,2),"")</f>
        <v>6.43</v>
      </c>
      <c r="DS85">
        <f>IF(ISNUMBER(Sheet1!DS85),ROUND(Sheet1!DS85,2),"")</f>
        <v>6.43</v>
      </c>
      <c r="DT85">
        <f>IF(ISNUMBER(Sheet1!DT85),ROUND(Sheet1!DT85,2),"")</f>
        <v>6.43</v>
      </c>
      <c r="DU85">
        <f>IF(ISNUMBER(Sheet1!DU85),ROUND(Sheet1!DU85,2),"")</f>
        <v>6.43</v>
      </c>
      <c r="DV85">
        <f>IF(ISNUMBER(Sheet1!DV85),ROUND(Sheet1!DV85,2),"")</f>
        <v>6.43</v>
      </c>
      <c r="DW85">
        <f>IF(ISNUMBER(Sheet1!DW85),ROUND(Sheet1!DW85,2),"")</f>
        <v>6.43</v>
      </c>
      <c r="DX85">
        <f>IF(ISNUMBER(Sheet1!DX85),ROUND(Sheet1!DX85,2),"")</f>
        <v>6.43</v>
      </c>
      <c r="DY85">
        <f>IF(ISNUMBER(Sheet1!DY85),ROUND(Sheet1!DY85,2),"")</f>
        <v>6.42</v>
      </c>
      <c r="DZ85">
        <f>IF(ISNUMBER(Sheet1!DZ85),ROUND(Sheet1!DZ85,2),"")</f>
        <v>6.42</v>
      </c>
      <c r="EA85">
        <f>IF(ISNUMBER(Sheet1!EA85),ROUND(Sheet1!EA85,2),"")</f>
        <v>6.42</v>
      </c>
      <c r="EB85">
        <f>IF(ISNUMBER(Sheet1!EB85),ROUND(Sheet1!EB85,2),"")</f>
        <v>6.42</v>
      </c>
      <c r="EC85">
        <f>IF(ISNUMBER(Sheet1!EC85),ROUND(Sheet1!EC85,2),"")</f>
        <v>6.41</v>
      </c>
      <c r="ED85">
        <f>IF(ISNUMBER(Sheet1!ED85),ROUND(Sheet1!ED85,2),"")</f>
        <v>6.41</v>
      </c>
      <c r="EE85">
        <f>IF(ISNUMBER(Sheet1!EE85),ROUND(Sheet1!EE85,2),"")</f>
        <v>6.41</v>
      </c>
      <c r="EF85">
        <f>IF(ISNUMBER(Sheet1!EF85),ROUND(Sheet1!EF85,2),"")</f>
        <v>6.41</v>
      </c>
      <c r="EG85">
        <f>IF(ISNUMBER(Sheet1!EG85),ROUND(Sheet1!EG85,2),"")</f>
        <v>6.4</v>
      </c>
      <c r="EH85">
        <f>IF(ISNUMBER(Sheet1!EH85),ROUND(Sheet1!EH85,2),"")</f>
        <v>6.4</v>
      </c>
      <c r="EI85">
        <f>IF(ISNUMBER(Sheet1!EI85),ROUND(Sheet1!EI85,2),"")</f>
        <v>6.4</v>
      </c>
      <c r="EJ85">
        <f>IF(ISNUMBER(Sheet1!EJ85),ROUND(Sheet1!EJ85,2),"")</f>
        <v>6.4</v>
      </c>
      <c r="EK85">
        <f>IF(ISNUMBER(Sheet1!EK85),ROUND(Sheet1!EK85,2),"")</f>
        <v>6.39</v>
      </c>
      <c r="EL85">
        <f>IF(ISNUMBER(Sheet1!EL85),ROUND(Sheet1!EL85,2),"")</f>
        <v>6.39</v>
      </c>
      <c r="EM85">
        <f>IF(ISNUMBER(Sheet1!EM85),ROUND(Sheet1!EM85,2),"")</f>
        <v>6.39</v>
      </c>
      <c r="EN85">
        <f>IF(ISNUMBER(Sheet1!EN85),ROUND(Sheet1!EN85,2),"")</f>
        <v>6.39</v>
      </c>
      <c r="EO85">
        <f>IF(ISNUMBER(Sheet1!EO85),ROUND(Sheet1!EO85,2),"")</f>
        <v>6.38</v>
      </c>
      <c r="EP85">
        <f>IF(ISNUMBER(Sheet1!EP85),ROUND(Sheet1!EP85,2),"")</f>
        <v>6.38</v>
      </c>
      <c r="EQ85">
        <f>IF(ISNUMBER(Sheet1!EQ85),ROUND(Sheet1!EQ85,2),"")</f>
        <v>6.38</v>
      </c>
      <c r="ER85">
        <f>IF(ISNUMBER(Sheet1!ER85),ROUND(Sheet1!ER85,2),"")</f>
        <v>6.38</v>
      </c>
      <c r="ES85">
        <f>IF(ISNUMBER(Sheet1!ES85),ROUND(Sheet1!ES85,2),"")</f>
        <v>6.37</v>
      </c>
      <c r="ET85">
        <f>IF(ISNUMBER(Sheet1!ET85),ROUND(Sheet1!ET85,2),"")</f>
        <v>6.37</v>
      </c>
      <c r="EU85">
        <f>IF(ISNUMBER(Sheet1!EU85),ROUND(Sheet1!EU85,2),"")</f>
        <v>6.37</v>
      </c>
      <c r="EV85">
        <f>IF(ISNUMBER(Sheet1!EV85),ROUND(Sheet1!EV85,2),"")</f>
        <v>6.37</v>
      </c>
      <c r="EW85">
        <f>IF(ISNUMBER(Sheet1!EW85),ROUND(Sheet1!EW85,2),"")</f>
        <v>6.39</v>
      </c>
      <c r="EX85">
        <f>IF(ISNUMBER(Sheet1!EX85),ROUND(Sheet1!EX85,2),"")</f>
        <v>6.42</v>
      </c>
      <c r="EY85">
        <f>IF(ISNUMBER(Sheet1!EY85),ROUND(Sheet1!EY85,2),"")</f>
        <v>6.46</v>
      </c>
      <c r="EZ85">
        <f>IF(ISNUMBER(Sheet1!EZ85),ROUND(Sheet1!EZ85,2),"")</f>
        <v>6.5</v>
      </c>
      <c r="FA85">
        <f>IF(ISNUMBER(Sheet1!FA85),ROUND(Sheet1!FA85,2),"")</f>
        <v>6.54</v>
      </c>
      <c r="FB85">
        <f>IF(ISNUMBER(Sheet1!FB85),ROUND(Sheet1!FB85,2),"")</f>
        <v>6.58</v>
      </c>
      <c r="FC85">
        <f>IF(ISNUMBER(Sheet1!FC85),ROUND(Sheet1!FC85,2),"")</f>
        <v>6.62</v>
      </c>
      <c r="FD85">
        <f>IF(ISNUMBER(Sheet1!FD85),ROUND(Sheet1!FD85,2),"")</f>
        <v>6.67</v>
      </c>
      <c r="FE85">
        <f>IF(ISNUMBER(Sheet1!FE85),ROUND(Sheet1!FE85,2),"")</f>
        <v>6.71</v>
      </c>
      <c r="FF85">
        <f>IF(ISNUMBER(Sheet1!FF85),ROUND(Sheet1!FF85,2),"")</f>
        <v>6.75</v>
      </c>
      <c r="FG85">
        <f>IF(ISNUMBER(Sheet1!FG85),ROUND(Sheet1!FG85,2),"")</f>
        <v>6.79</v>
      </c>
      <c r="FH85">
        <f>IF(ISNUMBER(Sheet1!FH85),ROUND(Sheet1!FH85,2),"")</f>
        <v>6.83</v>
      </c>
      <c r="FI85">
        <f>IF(ISNUMBER(Sheet1!FI85),ROUND(Sheet1!FI85,2),"")</f>
        <v>6.86</v>
      </c>
      <c r="FJ85">
        <f>IF(ISNUMBER(Sheet1!FJ85),ROUND(Sheet1!FJ85,2),"")</f>
        <v>6.89</v>
      </c>
      <c r="FK85">
        <f>IF(ISNUMBER(Sheet1!FK85),ROUND(Sheet1!FK85,2),"")</f>
        <v>6.92</v>
      </c>
      <c r="FL85">
        <f>IF(ISNUMBER(Sheet1!FL85),ROUND(Sheet1!FL85,2),"")</f>
        <v>6.94</v>
      </c>
      <c r="FM85">
        <f>IF(ISNUMBER(Sheet1!FM85),ROUND(Sheet1!FM85,2),"")</f>
        <v>6.95</v>
      </c>
      <c r="FN85">
        <f>IF(ISNUMBER(Sheet1!FN85),ROUND(Sheet1!FN85,2),"")</f>
        <v>6.96</v>
      </c>
      <c r="FO85">
        <f>IF(ISNUMBER(Sheet1!FO85),ROUND(Sheet1!FO85,2),"")</f>
        <v>6.96</v>
      </c>
      <c r="FP85">
        <f>IF(ISNUMBER(Sheet1!FP85),ROUND(Sheet1!FP85,2),"")</f>
        <v>6.95</v>
      </c>
      <c r="FQ85">
        <f>IF(ISNUMBER(Sheet1!FQ85),ROUND(Sheet1!FQ85,2),"")</f>
        <v>6.94</v>
      </c>
      <c r="FR85">
        <f>IF(ISNUMBER(Sheet1!FR85),ROUND(Sheet1!FR85,2),"")</f>
        <v>6.92</v>
      </c>
      <c r="FS85">
        <f>IF(ISNUMBER(Sheet1!FS85),ROUND(Sheet1!FS85,2),"")</f>
        <v>6.89</v>
      </c>
      <c r="FT85">
        <f>IF(ISNUMBER(Sheet1!FT85),ROUND(Sheet1!FT85,2),"")</f>
        <v>6.86</v>
      </c>
      <c r="FU85">
        <f>IF(ISNUMBER(Sheet1!FU85),ROUND(Sheet1!FU85,2),"")</f>
        <v>6.82</v>
      </c>
      <c r="FV85">
        <f>IF(ISNUMBER(Sheet1!FV85),ROUND(Sheet1!FV85,2),"")</f>
        <v>6.77</v>
      </c>
      <c r="FW85">
        <f>IF(ISNUMBER(Sheet1!FW85),ROUND(Sheet1!FW85,2),"")</f>
        <v>6.72</v>
      </c>
      <c r="FX85">
        <f>IF(ISNUMBER(Sheet1!FX85),ROUND(Sheet1!FX85,2),"")</f>
        <v>6.67</v>
      </c>
      <c r="FY85">
        <f>IF(ISNUMBER(Sheet1!FY85),ROUND(Sheet1!FY85,2),"")</f>
        <v>6.61</v>
      </c>
      <c r="FZ85">
        <f>IF(ISNUMBER(Sheet1!FZ85),ROUND(Sheet1!FZ85,2),"")</f>
        <v>6.54</v>
      </c>
      <c r="GA85">
        <f>IF(ISNUMBER(Sheet1!GA85),ROUND(Sheet1!GA85,2),"")</f>
        <v>6.47</v>
      </c>
      <c r="GB85">
        <f>IF(ISNUMBER(Sheet1!GB85),ROUND(Sheet1!GB85,2),"")</f>
        <v>6.39</v>
      </c>
      <c r="GC85">
        <f>IF(ISNUMBER(Sheet1!GC85),ROUND(Sheet1!GC85,2),"")</f>
        <v>6.31</v>
      </c>
      <c r="GD85">
        <f>IF(ISNUMBER(Sheet1!GD85),ROUND(Sheet1!GD85,2),"")</f>
        <v>6.22</v>
      </c>
      <c r="GE85">
        <f>IF(ISNUMBER(Sheet1!GE85),ROUND(Sheet1!GE85,2),"")</f>
        <v>6.13</v>
      </c>
      <c r="GF85">
        <f>IF(ISNUMBER(Sheet1!GF85),ROUND(Sheet1!GF85,2),"")</f>
        <v>6.04</v>
      </c>
      <c r="GG85">
        <f>IF(ISNUMBER(Sheet1!GG85),ROUND(Sheet1!GG85,2),"")</f>
        <v>5.94</v>
      </c>
      <c r="GH85">
        <f>IF(ISNUMBER(Sheet1!GH85),ROUND(Sheet1!GH85,2),"")</f>
        <v>5.83</v>
      </c>
      <c r="GI85">
        <f>IF(ISNUMBER(Sheet1!GI85),ROUND(Sheet1!GI85,2),"")</f>
        <v>5.73</v>
      </c>
      <c r="GJ85">
        <f>IF(ISNUMBER(Sheet1!GJ85),ROUND(Sheet1!GJ85,2),"")</f>
        <v>5.62</v>
      </c>
      <c r="GK85">
        <f>IF(ISNUMBER(Sheet1!GK85),ROUND(Sheet1!GK85,2),"")</f>
        <v>5.51</v>
      </c>
      <c r="GL85">
        <f>IF(ISNUMBER(Sheet1!GL85),ROUND(Sheet1!GL85,2),"")</f>
        <v>5.39</v>
      </c>
      <c r="GM85">
        <f>IF(ISNUMBER(Sheet1!GM85),ROUND(Sheet1!GM85,2),"")</f>
        <v>5.28</v>
      </c>
      <c r="GN85">
        <f>IF(ISNUMBER(Sheet1!GN85),ROUND(Sheet1!GN85,2),"")</f>
        <v>5.17</v>
      </c>
      <c r="GO85">
        <f>IF(ISNUMBER(Sheet1!GO85),ROUND(Sheet1!GO85,2),"")</f>
        <v>5.0599999999999996</v>
      </c>
      <c r="GP85">
        <f>IF(ISNUMBER(Sheet1!GP85),ROUND(Sheet1!GP85,2),"")</f>
        <v>4.96</v>
      </c>
      <c r="GQ85">
        <f>IF(ISNUMBER(Sheet1!GQ85),ROUND(Sheet1!GQ85,2),"")</f>
        <v>4.87</v>
      </c>
      <c r="GR85">
        <f>IF(ISNUMBER(Sheet1!GR85),ROUND(Sheet1!GR85,2),"")</f>
        <v>4.79</v>
      </c>
      <c r="GS85">
        <f>IF(ISNUMBER(Sheet1!GS85),ROUND(Sheet1!GS85,2),"")</f>
        <v>4.7300000000000004</v>
      </c>
      <c r="GT85">
        <f>IF(ISNUMBER(Sheet1!GT85),ROUND(Sheet1!GT85,2),"")</f>
        <v>4.67</v>
      </c>
      <c r="GU85">
        <f>IF(ISNUMBER(Sheet1!GU85),ROUND(Sheet1!GU85,2),"")</f>
        <v>4.62</v>
      </c>
      <c r="GV85">
        <f>IF(ISNUMBER(Sheet1!GV85),ROUND(Sheet1!GV85,2),"")</f>
        <v>4.57</v>
      </c>
      <c r="GW85">
        <f>IF(ISNUMBER(Sheet1!GW85),ROUND(Sheet1!GW85,2),"")</f>
        <v>4.51</v>
      </c>
      <c r="GX85">
        <f>IF(ISNUMBER(Sheet1!GX85),ROUND(Sheet1!GX85,2),"")</f>
        <v>4.46</v>
      </c>
      <c r="GY85">
        <f>IF(ISNUMBER(Sheet1!GY85),ROUND(Sheet1!GY85,2),"")</f>
        <v>4.3899999999999997</v>
      </c>
      <c r="GZ85">
        <f>IF(ISNUMBER(Sheet1!GZ85),ROUND(Sheet1!GZ85,2),"")</f>
        <v>4.33</v>
      </c>
      <c r="HA85">
        <f>IF(ISNUMBER(Sheet1!HA85),ROUND(Sheet1!HA85,2),"")</f>
        <v>4.26</v>
      </c>
      <c r="HB85">
        <f>IF(ISNUMBER(Sheet1!HB85),ROUND(Sheet1!HB85,2),"")</f>
        <v>4.1900000000000004</v>
      </c>
      <c r="HC85">
        <f>IF(ISNUMBER(Sheet1!HC85),ROUND(Sheet1!HC85,2),"")</f>
        <v>4.12</v>
      </c>
      <c r="HD85">
        <f>IF(ISNUMBER(Sheet1!HD85),ROUND(Sheet1!HD85,2),"")</f>
        <v>4.05</v>
      </c>
      <c r="HE85">
        <f>IF(ISNUMBER(Sheet1!HE85),ROUND(Sheet1!HE85,2),"")</f>
        <v>3.99</v>
      </c>
      <c r="HF85">
        <f>IF(ISNUMBER(Sheet1!HF85),ROUND(Sheet1!HF85,2),"")</f>
        <v>3.92</v>
      </c>
      <c r="HG85">
        <f>IF(ISNUMBER(Sheet1!HG85),ROUND(Sheet1!HG85,2),"")</f>
        <v>3.86</v>
      </c>
      <c r="HH85">
        <f>IF(ISNUMBER(Sheet1!HH85),ROUND(Sheet1!HH85,2),"")</f>
        <v>3.8</v>
      </c>
      <c r="HI85">
        <f>IF(ISNUMBER(Sheet1!HI85),ROUND(Sheet1!HI85,2),"")</f>
        <v>3.74</v>
      </c>
      <c r="HJ85">
        <f>IF(ISNUMBER(Sheet1!HJ85),ROUND(Sheet1!HJ85,2),"")</f>
        <v>3.68</v>
      </c>
      <c r="HK85">
        <f>IF(ISNUMBER(Sheet1!HK85),ROUND(Sheet1!HK85,2),"")</f>
        <v>3.62</v>
      </c>
      <c r="HL85">
        <f>IF(ISNUMBER(Sheet1!HL85),ROUND(Sheet1!HL85,2),"")</f>
        <v>3.57</v>
      </c>
      <c r="HM85">
        <f>IF(ISNUMBER(Sheet1!HM85),ROUND(Sheet1!HM85,2),"")</f>
        <v>3.52</v>
      </c>
      <c r="HN85">
        <f>IF(ISNUMBER(Sheet1!HN85),ROUND(Sheet1!HN85,2),"")</f>
        <v>3.47</v>
      </c>
      <c r="HO85">
        <f>IF(ISNUMBER(Sheet1!HO85),ROUND(Sheet1!HO85,2),"")</f>
        <v>3.42</v>
      </c>
      <c r="HP85">
        <f>IF(ISNUMBER(Sheet1!HP85),ROUND(Sheet1!HP85,2),"")</f>
        <v>3.37</v>
      </c>
      <c r="HQ85">
        <f>IF(ISNUMBER(Sheet1!HQ85),ROUND(Sheet1!HQ85,2),"")</f>
        <v>3.32</v>
      </c>
      <c r="HR85">
        <f>IF(ISNUMBER(Sheet1!HR85),ROUND(Sheet1!HR85,2),"")</f>
        <v>3.28</v>
      </c>
      <c r="HS85">
        <f>IF(ISNUMBER(Sheet1!HS85),ROUND(Sheet1!HS85,2),"")</f>
        <v>3.23</v>
      </c>
      <c r="HT85">
        <f>IF(ISNUMBER(Sheet1!HT85),ROUND(Sheet1!HT85,2),"")</f>
        <v>3.19</v>
      </c>
      <c r="HU85">
        <f>IF(ISNUMBER(Sheet1!HU85),ROUND(Sheet1!HU85,2),"")</f>
        <v>3.15</v>
      </c>
      <c r="HV85">
        <f>IF(ISNUMBER(Sheet1!HV85),ROUND(Sheet1!HV85,2),"")</f>
        <v>3.11</v>
      </c>
      <c r="HW85">
        <f>IF(ISNUMBER(Sheet1!HW85),ROUND(Sheet1!HW85,2),"")</f>
        <v>3.07</v>
      </c>
      <c r="HX85">
        <f>IF(ISNUMBER(Sheet1!HX85),ROUND(Sheet1!HX85,2),"")</f>
        <v>3.04</v>
      </c>
      <c r="HY85">
        <f>IF(ISNUMBER(Sheet1!HY85),ROUND(Sheet1!HY85,2),"")</f>
        <v>3</v>
      </c>
      <c r="HZ85">
        <f>IF(ISNUMBER(Sheet1!HZ85),ROUND(Sheet1!HZ85,2),"")</f>
        <v>2.97</v>
      </c>
      <c r="IA85">
        <f>IF(ISNUMBER(Sheet1!IA85),ROUND(Sheet1!IA85,2),"")</f>
        <v>2.93</v>
      </c>
      <c r="IB85">
        <f>IF(ISNUMBER(Sheet1!IB85),ROUND(Sheet1!IB85,2),"")</f>
        <v>2.9</v>
      </c>
      <c r="IC85">
        <f>IF(ISNUMBER(Sheet1!IC85),ROUND(Sheet1!IC85,2),"")</f>
        <v>2.87</v>
      </c>
      <c r="ID85">
        <f>IF(ISNUMBER(Sheet1!ID85),ROUND(Sheet1!ID85,2),"")</f>
        <v>2.84</v>
      </c>
      <c r="IE85">
        <f>IF(ISNUMBER(Sheet1!IE85),ROUND(Sheet1!IE85,2),"")</f>
        <v>2.81</v>
      </c>
      <c r="IF85">
        <f>IF(ISNUMBER(Sheet1!IF85),ROUND(Sheet1!IF85,2),"")</f>
        <v>2.78</v>
      </c>
      <c r="IG85">
        <f>IF(ISNUMBER(Sheet1!IG85),ROUND(Sheet1!IG85,2),"")</f>
        <v>2.75</v>
      </c>
      <c r="IH85">
        <f>IF(ISNUMBER(Sheet1!IH85),ROUND(Sheet1!IH85,2),"")</f>
        <v>2.72</v>
      </c>
      <c r="II85">
        <f>IF(ISNUMBER(Sheet1!II85),ROUND(Sheet1!II85,2),"")</f>
        <v>2.7</v>
      </c>
      <c r="IJ85">
        <f>IF(ISNUMBER(Sheet1!IJ85),ROUND(Sheet1!IJ85,2),"")</f>
        <v>2.67</v>
      </c>
      <c r="IK85">
        <f>IF(ISNUMBER(Sheet1!IK85),ROUND(Sheet1!IK85,2),"")</f>
        <v>2.64</v>
      </c>
      <c r="IL85">
        <f>IF(ISNUMBER(Sheet1!IL85),ROUND(Sheet1!IL85,2),"")</f>
        <v>2.62</v>
      </c>
      <c r="IM85">
        <f>IF(ISNUMBER(Sheet1!IM85),ROUND(Sheet1!IM85,2),"")</f>
        <v>2.6</v>
      </c>
      <c r="IN85">
        <f>IF(ISNUMBER(Sheet1!IN85),ROUND(Sheet1!IN85,2),"")</f>
        <v>2.57</v>
      </c>
      <c r="IO85">
        <f>IF(ISNUMBER(Sheet1!IO85),ROUND(Sheet1!IO85,2),"")</f>
        <v>2.5499999999999998</v>
      </c>
      <c r="IP85">
        <f>IF(ISNUMBER(Sheet1!IP85),ROUND(Sheet1!IP85,2),"")</f>
        <v>2.5299999999999998</v>
      </c>
      <c r="IQ85">
        <f>IF(ISNUMBER(Sheet1!IQ85),ROUND(Sheet1!IQ85,2),"")</f>
        <v>2.5099999999999998</v>
      </c>
      <c r="IR85">
        <f>IF(ISNUMBER(Sheet1!IR85),ROUND(Sheet1!IR85,2),"")</f>
        <v>2.48</v>
      </c>
      <c r="IS85">
        <f>IF(ISNUMBER(Sheet1!IS85),ROUND(Sheet1!IS85,2),"")</f>
        <v>2.46</v>
      </c>
      <c r="IT85">
        <f>IF(ISNUMBER(Sheet1!IT85),ROUND(Sheet1!IT85,2),"")</f>
        <v>2.44</v>
      </c>
      <c r="IU85">
        <f>IF(ISNUMBER(Sheet1!IU85),ROUND(Sheet1!IU85,2),"")</f>
        <v>2.42</v>
      </c>
      <c r="IV85">
        <f>IF(ISNUMBER(Sheet1!IV85),ROUND(Sheet1!IV85,2),"")</f>
        <v>2.4</v>
      </c>
      <c r="IW85">
        <f>IF(ISNUMBER(Sheet1!IW85),ROUND(Sheet1!IW85,2),"")</f>
        <v>2.38</v>
      </c>
      <c r="IX85">
        <f>IF(ISNUMBER(Sheet1!IX85),ROUND(Sheet1!IX85,2),"")</f>
        <v>2.36</v>
      </c>
      <c r="IY85">
        <f>IF(ISNUMBER(Sheet1!IY85),ROUND(Sheet1!IY85,2),"")</f>
        <v>2.34</v>
      </c>
      <c r="IZ85">
        <f>IF(ISNUMBER(Sheet1!IZ85),ROUND(Sheet1!IZ85,2),"")</f>
        <v>2.3199999999999998</v>
      </c>
      <c r="JA85">
        <f>IF(ISNUMBER(Sheet1!JA85),ROUND(Sheet1!JA85,2),"")</f>
        <v>2.31</v>
      </c>
      <c r="JB85">
        <f>IF(ISNUMBER(Sheet1!JB85),ROUND(Sheet1!JB85,2),"")</f>
        <v>2.29</v>
      </c>
      <c r="JC85">
        <f>IF(ISNUMBER(Sheet1!JC85),ROUND(Sheet1!JC85,2),"")</f>
        <v>2.27</v>
      </c>
      <c r="JD85">
        <f>IF(ISNUMBER(Sheet1!JD85),ROUND(Sheet1!JD85,2),"")</f>
        <v>2.2599999999999998</v>
      </c>
      <c r="JE85">
        <f>IF(ISNUMBER(Sheet1!JE85),ROUND(Sheet1!JE85,2),"")</f>
        <v>2.2400000000000002</v>
      </c>
      <c r="JF85">
        <f>IF(ISNUMBER(Sheet1!JF85),ROUND(Sheet1!JF85,2),"")</f>
        <v>2.2200000000000002</v>
      </c>
      <c r="JG85">
        <f>IF(ISNUMBER(Sheet1!JG85),ROUND(Sheet1!JG85,2),"")</f>
        <v>2.21</v>
      </c>
      <c r="JH85">
        <f>IF(ISNUMBER(Sheet1!JH85),ROUND(Sheet1!JH85,2),"")</f>
        <v>2.19</v>
      </c>
      <c r="JI85">
        <f>IF(ISNUMBER(Sheet1!JI85),ROUND(Sheet1!JI85,2),"")</f>
        <v>2.17</v>
      </c>
      <c r="JJ85">
        <f>IF(ISNUMBER(Sheet1!JJ85),ROUND(Sheet1!JJ85,2),"")</f>
        <v>2.16</v>
      </c>
      <c r="JK85">
        <f>IF(ISNUMBER(Sheet1!JK85),ROUND(Sheet1!JK85,2),"")</f>
        <v>2.15</v>
      </c>
      <c r="JL85">
        <f>IF(ISNUMBER(Sheet1!JL85),ROUND(Sheet1!JL85,2),"")</f>
        <v>2.13</v>
      </c>
      <c r="JM85">
        <f>IF(ISNUMBER(Sheet1!JM85),ROUND(Sheet1!JM85,2),"")</f>
        <v>2.12</v>
      </c>
      <c r="JN85">
        <f>IF(ISNUMBER(Sheet1!JN85),ROUND(Sheet1!JN85,2),"")</f>
        <v>2.11</v>
      </c>
      <c r="JO85">
        <f>IF(ISNUMBER(Sheet1!JO85),ROUND(Sheet1!JO85,2),"")</f>
        <v>2.1</v>
      </c>
      <c r="JP85">
        <f>IF(ISNUMBER(Sheet1!JP85),ROUND(Sheet1!JP85,2),"")</f>
        <v>2.09</v>
      </c>
      <c r="JQ85">
        <f>IF(ISNUMBER(Sheet1!JQ85),ROUND(Sheet1!JQ85,2),"")</f>
        <v>2.0699999999999998</v>
      </c>
      <c r="JR85">
        <f>IF(ISNUMBER(Sheet1!JR85),ROUND(Sheet1!JR85,2),"")</f>
        <v>2.06</v>
      </c>
      <c r="JS85">
        <f>IF(ISNUMBER(Sheet1!JS85),ROUND(Sheet1!JS85,2),"")</f>
        <v>2.0499999999999998</v>
      </c>
      <c r="JT85">
        <f>IF(ISNUMBER(Sheet1!JT85),ROUND(Sheet1!JT85,2),"")</f>
        <v>2.04</v>
      </c>
      <c r="JU85">
        <f>IF(ISNUMBER(Sheet1!JU85),ROUND(Sheet1!JU85,2),"")</f>
        <v>2.0299999999999998</v>
      </c>
      <c r="JV85">
        <f>IF(ISNUMBER(Sheet1!JV85),ROUND(Sheet1!JV85,2),"")</f>
        <v>2.0299999999999998</v>
      </c>
      <c r="JW85">
        <f>IF(ISNUMBER(Sheet1!JW85),ROUND(Sheet1!JW85,2),"")</f>
        <v>2.02</v>
      </c>
      <c r="JX85">
        <f>IF(ISNUMBER(Sheet1!JX85),ROUND(Sheet1!JX85,2),"")</f>
        <v>2.0099999999999998</v>
      </c>
      <c r="JY85">
        <f>IF(ISNUMBER(Sheet1!JY85),ROUND(Sheet1!JY85,2),"")</f>
        <v>2</v>
      </c>
      <c r="JZ85">
        <f>IF(ISNUMBER(Sheet1!JZ85),ROUND(Sheet1!JZ85,2),"")</f>
        <v>1.99</v>
      </c>
      <c r="KA85">
        <f>IF(ISNUMBER(Sheet1!KA85),ROUND(Sheet1!KA85,2),"")</f>
        <v>1.99</v>
      </c>
      <c r="KB85">
        <f>IF(ISNUMBER(Sheet1!KB85),ROUND(Sheet1!KB85,2),"")</f>
        <v>1.98</v>
      </c>
      <c r="KC85">
        <f>IF(ISNUMBER(Sheet1!KC85),ROUND(Sheet1!KC85,2),"")</f>
        <v>1.97</v>
      </c>
      <c r="KD85">
        <f>IF(ISNUMBER(Sheet1!KD85),ROUND(Sheet1!KD85,2),"")</f>
        <v>1.97</v>
      </c>
      <c r="KE85">
        <f>IF(ISNUMBER(Sheet1!KE85),ROUND(Sheet1!KE85,2),"")</f>
        <v>1.96</v>
      </c>
      <c r="KF85">
        <f>IF(ISNUMBER(Sheet1!KF85),ROUND(Sheet1!KF85,2),"")</f>
        <v>1.95</v>
      </c>
      <c r="KG85">
        <f>IF(ISNUMBER(Sheet1!KG85),ROUND(Sheet1!KG85,2),"")</f>
        <v>1.95</v>
      </c>
      <c r="KH85">
        <f>IF(ISNUMBER(Sheet1!KH85),ROUND(Sheet1!KH85,2),"")</f>
        <v>1.94</v>
      </c>
      <c r="KI85">
        <f>IF(ISNUMBER(Sheet1!KI85),ROUND(Sheet1!KI85,2),"")</f>
        <v>1.94</v>
      </c>
      <c r="KJ85">
        <f>IF(ISNUMBER(Sheet1!KJ85),ROUND(Sheet1!KJ85,2),"")</f>
        <v>1.93</v>
      </c>
      <c r="KK85">
        <f>IF(ISNUMBER(Sheet1!KK85),ROUND(Sheet1!KK85,2),"")</f>
        <v>1.93</v>
      </c>
      <c r="KL85">
        <f>IF(ISNUMBER(Sheet1!KL85),ROUND(Sheet1!KL85,2),"")</f>
        <v>1.93</v>
      </c>
      <c r="KM85">
        <f>IF(ISNUMBER(Sheet1!KM85),ROUND(Sheet1!KM85,2),"")</f>
        <v>1.92</v>
      </c>
      <c r="KN85">
        <f>IF(ISNUMBER(Sheet1!KN85),ROUND(Sheet1!KN85,2),"")</f>
        <v>1.92</v>
      </c>
      <c r="KO85">
        <f>IF(ISNUMBER(Sheet1!KO85),ROUND(Sheet1!KO85,2),"")</f>
        <v>1.92</v>
      </c>
    </row>
    <row r="86" spans="1:301" x14ac:dyDescent="0.3">
      <c r="A86" t="s">
        <v>85</v>
      </c>
      <c r="B86" t="str">
        <f>IF(ISNUMBER(Sheet1!B86),ROUND(Sheet1!B86,2),"")</f>
        <v/>
      </c>
      <c r="C86" t="str">
        <f>IF(ISNUMBER(Sheet1!C86),ROUND(Sheet1!C86,2),"")</f>
        <v/>
      </c>
      <c r="D86" t="str">
        <f>IF(ISNUMBER(Sheet1!D86),ROUND(Sheet1!D86,2),"")</f>
        <v/>
      </c>
      <c r="E86" t="str">
        <f>IF(ISNUMBER(Sheet1!E86),ROUND(Sheet1!E86,2),"")</f>
        <v/>
      </c>
      <c r="F86" t="str">
        <f>IF(ISNUMBER(Sheet1!F86),ROUND(Sheet1!F86,2),"")</f>
        <v/>
      </c>
      <c r="G86" t="str">
        <f>IF(ISNUMBER(Sheet1!G86),ROUND(Sheet1!G86,2),"")</f>
        <v/>
      </c>
      <c r="H86" t="str">
        <f>IF(ISNUMBER(Sheet1!H86),ROUND(Sheet1!H86,2),"")</f>
        <v/>
      </c>
      <c r="I86" t="str">
        <f>IF(ISNUMBER(Sheet1!I86),ROUND(Sheet1!I86,2),"")</f>
        <v/>
      </c>
      <c r="J86" t="str">
        <f>IF(ISNUMBER(Sheet1!J86),ROUND(Sheet1!J86,2),"")</f>
        <v/>
      </c>
      <c r="K86" t="str">
        <f>IF(ISNUMBER(Sheet1!K86),ROUND(Sheet1!K86,2),"")</f>
        <v/>
      </c>
      <c r="L86" t="str">
        <f>IF(ISNUMBER(Sheet1!L86),ROUND(Sheet1!L86,2),"")</f>
        <v/>
      </c>
      <c r="M86" t="str">
        <f>IF(ISNUMBER(Sheet1!M86),ROUND(Sheet1!M86,2),"")</f>
        <v/>
      </c>
      <c r="N86" t="str">
        <f>IF(ISNUMBER(Sheet1!N86),ROUND(Sheet1!N86,2),"")</f>
        <v/>
      </c>
      <c r="O86" t="str">
        <f>IF(ISNUMBER(Sheet1!O86),ROUND(Sheet1!O86,2),"")</f>
        <v/>
      </c>
      <c r="P86" t="str">
        <f>IF(ISNUMBER(Sheet1!P86),ROUND(Sheet1!P86,2),"")</f>
        <v/>
      </c>
      <c r="Q86" t="str">
        <f>IF(ISNUMBER(Sheet1!Q86),ROUND(Sheet1!Q86,2),"")</f>
        <v/>
      </c>
      <c r="R86" t="str">
        <f>IF(ISNUMBER(Sheet1!R86),ROUND(Sheet1!R86,2),"")</f>
        <v/>
      </c>
      <c r="S86" t="str">
        <f>IF(ISNUMBER(Sheet1!S86),ROUND(Sheet1!S86,2),"")</f>
        <v/>
      </c>
      <c r="T86" t="str">
        <f>IF(ISNUMBER(Sheet1!T86),ROUND(Sheet1!T86,2),"")</f>
        <v/>
      </c>
      <c r="U86" t="str">
        <f>IF(ISNUMBER(Sheet1!U86),ROUND(Sheet1!U86,2),"")</f>
        <v/>
      </c>
      <c r="V86" t="str">
        <f>IF(ISNUMBER(Sheet1!V86),ROUND(Sheet1!V86,2),"")</f>
        <v/>
      </c>
      <c r="W86" t="str">
        <f>IF(ISNUMBER(Sheet1!W86),ROUND(Sheet1!W86,2),"")</f>
        <v/>
      </c>
      <c r="X86" t="str">
        <f>IF(ISNUMBER(Sheet1!X86),ROUND(Sheet1!X86,2),"")</f>
        <v/>
      </c>
      <c r="Y86" t="str">
        <f>IF(ISNUMBER(Sheet1!Y86),ROUND(Sheet1!Y86,2),"")</f>
        <v/>
      </c>
      <c r="Z86" t="str">
        <f>IF(ISNUMBER(Sheet1!Z86),ROUND(Sheet1!Z86,2),"")</f>
        <v/>
      </c>
      <c r="AA86" t="str">
        <f>IF(ISNUMBER(Sheet1!AA86),ROUND(Sheet1!AA86,2),"")</f>
        <v/>
      </c>
      <c r="AB86" t="str">
        <f>IF(ISNUMBER(Sheet1!AB86),ROUND(Sheet1!AB86,2),"")</f>
        <v/>
      </c>
      <c r="AC86" t="str">
        <f>IF(ISNUMBER(Sheet1!AC86),ROUND(Sheet1!AC86,2),"")</f>
        <v/>
      </c>
      <c r="AD86" t="str">
        <f>IF(ISNUMBER(Sheet1!AD86),ROUND(Sheet1!AD86,2),"")</f>
        <v/>
      </c>
      <c r="AE86" t="str">
        <f>IF(ISNUMBER(Sheet1!AE86),ROUND(Sheet1!AE86,2),"")</f>
        <v/>
      </c>
      <c r="AF86" t="str">
        <f>IF(ISNUMBER(Sheet1!AF86),ROUND(Sheet1!AF86,2),"")</f>
        <v/>
      </c>
      <c r="AG86" t="str">
        <f>IF(ISNUMBER(Sheet1!AG86),ROUND(Sheet1!AG86,2),"")</f>
        <v/>
      </c>
      <c r="AH86" t="str">
        <f>IF(ISNUMBER(Sheet1!AH86),ROUND(Sheet1!AH86,2),"")</f>
        <v/>
      </c>
      <c r="AI86" t="str">
        <f>IF(ISNUMBER(Sheet1!AI86),ROUND(Sheet1!AI86,2),"")</f>
        <v/>
      </c>
      <c r="AJ86" t="str">
        <f>IF(ISNUMBER(Sheet1!AJ86),ROUND(Sheet1!AJ86,2),"")</f>
        <v/>
      </c>
      <c r="AK86" t="str">
        <f>IF(ISNUMBER(Sheet1!AK86),ROUND(Sheet1!AK86,2),"")</f>
        <v/>
      </c>
      <c r="AL86" t="str">
        <f>IF(ISNUMBER(Sheet1!AL86),ROUND(Sheet1!AL86,2),"")</f>
        <v/>
      </c>
      <c r="AM86" t="str">
        <f>IF(ISNUMBER(Sheet1!AM86),ROUND(Sheet1!AM86,2),"")</f>
        <v/>
      </c>
      <c r="AN86" t="str">
        <f>IF(ISNUMBER(Sheet1!AN86),ROUND(Sheet1!AN86,2),"")</f>
        <v/>
      </c>
      <c r="AO86" t="str">
        <f>IF(ISNUMBER(Sheet1!AO86),ROUND(Sheet1!AO86,2),"")</f>
        <v/>
      </c>
      <c r="AP86" t="str">
        <f>IF(ISNUMBER(Sheet1!AP86),ROUND(Sheet1!AP86,2),"")</f>
        <v/>
      </c>
      <c r="AQ86" t="str">
        <f>IF(ISNUMBER(Sheet1!AQ86),ROUND(Sheet1!AQ86,2),"")</f>
        <v/>
      </c>
      <c r="AR86" t="str">
        <f>IF(ISNUMBER(Sheet1!AR86),ROUND(Sheet1!AR86,2),"")</f>
        <v/>
      </c>
      <c r="AS86" t="str">
        <f>IF(ISNUMBER(Sheet1!AS86),ROUND(Sheet1!AS86,2),"")</f>
        <v/>
      </c>
      <c r="AT86" t="str">
        <f>IF(ISNUMBER(Sheet1!AT86),ROUND(Sheet1!AT86,2),"")</f>
        <v/>
      </c>
      <c r="AU86" t="str">
        <f>IF(ISNUMBER(Sheet1!AU86),ROUND(Sheet1!AU86,2),"")</f>
        <v/>
      </c>
      <c r="AV86" t="str">
        <f>IF(ISNUMBER(Sheet1!AV86),ROUND(Sheet1!AV86,2),"")</f>
        <v/>
      </c>
      <c r="AW86" t="str">
        <f>IF(ISNUMBER(Sheet1!AW86),ROUND(Sheet1!AW86,2),"")</f>
        <v/>
      </c>
      <c r="AX86" t="str">
        <f>IF(ISNUMBER(Sheet1!AX86),ROUND(Sheet1!AX86,2),"")</f>
        <v/>
      </c>
      <c r="AY86" t="str">
        <f>IF(ISNUMBER(Sheet1!AY86),ROUND(Sheet1!AY86,2),"")</f>
        <v/>
      </c>
      <c r="AZ86" t="str">
        <f>IF(ISNUMBER(Sheet1!AZ86),ROUND(Sheet1!AZ86,2),"")</f>
        <v/>
      </c>
      <c r="BA86" t="str">
        <f>IF(ISNUMBER(Sheet1!BA86),ROUND(Sheet1!BA86,2),"")</f>
        <v/>
      </c>
      <c r="BB86" t="str">
        <f>IF(ISNUMBER(Sheet1!BB86),ROUND(Sheet1!BB86,2),"")</f>
        <v/>
      </c>
      <c r="BC86" t="str">
        <f>IF(ISNUMBER(Sheet1!BC86),ROUND(Sheet1!BC86,2),"")</f>
        <v/>
      </c>
      <c r="BD86" t="str">
        <f>IF(ISNUMBER(Sheet1!BD86),ROUND(Sheet1!BD86,2),"")</f>
        <v/>
      </c>
      <c r="BE86" t="str">
        <f>IF(ISNUMBER(Sheet1!BE86),ROUND(Sheet1!BE86,2),"")</f>
        <v/>
      </c>
      <c r="BF86" t="str">
        <f>IF(ISNUMBER(Sheet1!BF86),ROUND(Sheet1!BF86,2),"")</f>
        <v/>
      </c>
      <c r="BG86" t="str">
        <f>IF(ISNUMBER(Sheet1!BG86),ROUND(Sheet1!BG86,2),"")</f>
        <v/>
      </c>
      <c r="BH86" t="str">
        <f>IF(ISNUMBER(Sheet1!BH86),ROUND(Sheet1!BH86,2),"")</f>
        <v/>
      </c>
      <c r="BI86" t="str">
        <f>IF(ISNUMBER(Sheet1!BI86),ROUND(Sheet1!BI86,2),"")</f>
        <v/>
      </c>
      <c r="BJ86" t="str">
        <f>IF(ISNUMBER(Sheet1!BJ86),ROUND(Sheet1!BJ86,2),"")</f>
        <v/>
      </c>
      <c r="BK86" t="str">
        <f>IF(ISNUMBER(Sheet1!BK86),ROUND(Sheet1!BK86,2),"")</f>
        <v/>
      </c>
      <c r="BL86" t="str">
        <f>IF(ISNUMBER(Sheet1!BL86),ROUND(Sheet1!BL86,2),"")</f>
        <v/>
      </c>
      <c r="BM86" t="str">
        <f>IF(ISNUMBER(Sheet1!BM86),ROUND(Sheet1!BM86,2),"")</f>
        <v/>
      </c>
      <c r="BN86" t="str">
        <f>IF(ISNUMBER(Sheet1!BN86),ROUND(Sheet1!BN86,2),"")</f>
        <v/>
      </c>
      <c r="BO86" t="str">
        <f>IF(ISNUMBER(Sheet1!BO86),ROUND(Sheet1!BO86,2),"")</f>
        <v/>
      </c>
      <c r="BP86" t="str">
        <f>IF(ISNUMBER(Sheet1!BP86),ROUND(Sheet1!BP86,2),"")</f>
        <v/>
      </c>
      <c r="BQ86" t="str">
        <f>IF(ISNUMBER(Sheet1!BQ86),ROUND(Sheet1!BQ86,2),"")</f>
        <v/>
      </c>
      <c r="BR86" t="str">
        <f>IF(ISNUMBER(Sheet1!BR86),ROUND(Sheet1!BR86,2),"")</f>
        <v/>
      </c>
      <c r="BS86" t="str">
        <f>IF(ISNUMBER(Sheet1!BS86),ROUND(Sheet1!BS86,2),"")</f>
        <v/>
      </c>
      <c r="BT86" t="str">
        <f>IF(ISNUMBER(Sheet1!BT86),ROUND(Sheet1!BT86,2),"")</f>
        <v/>
      </c>
      <c r="BU86" t="str">
        <f>IF(ISNUMBER(Sheet1!BU86),ROUND(Sheet1!BU86,2),"")</f>
        <v/>
      </c>
      <c r="BV86" t="str">
        <f>IF(ISNUMBER(Sheet1!BV86),ROUND(Sheet1!BV86,2),"")</f>
        <v/>
      </c>
      <c r="BW86" t="str">
        <f>IF(ISNUMBER(Sheet1!BW86),ROUND(Sheet1!BW86,2),"")</f>
        <v/>
      </c>
      <c r="BX86" t="str">
        <f>IF(ISNUMBER(Sheet1!BX86),ROUND(Sheet1!BX86,2),"")</f>
        <v/>
      </c>
      <c r="BY86" t="str">
        <f>IF(ISNUMBER(Sheet1!BY86),ROUND(Sheet1!BY86,2),"")</f>
        <v/>
      </c>
      <c r="BZ86" t="str">
        <f>IF(ISNUMBER(Sheet1!BZ86),ROUND(Sheet1!BZ86,2),"")</f>
        <v/>
      </c>
      <c r="CA86" t="str">
        <f>IF(ISNUMBER(Sheet1!CA86),ROUND(Sheet1!CA86,2),"")</f>
        <v/>
      </c>
      <c r="CB86" t="str">
        <f>IF(ISNUMBER(Sheet1!CB86),ROUND(Sheet1!CB86,2),"")</f>
        <v/>
      </c>
      <c r="CC86" t="str">
        <f>IF(ISNUMBER(Sheet1!CC86),ROUND(Sheet1!CC86,2),"")</f>
        <v/>
      </c>
      <c r="CD86" t="str">
        <f>IF(ISNUMBER(Sheet1!CD86),ROUND(Sheet1!CD86,2),"")</f>
        <v/>
      </c>
      <c r="CE86" t="str">
        <f>IF(ISNUMBER(Sheet1!CE86),ROUND(Sheet1!CE86,2),"")</f>
        <v/>
      </c>
      <c r="CF86" t="str">
        <f>IF(ISNUMBER(Sheet1!CF86),ROUND(Sheet1!CF86,2),"")</f>
        <v/>
      </c>
      <c r="CG86" t="str">
        <f>IF(ISNUMBER(Sheet1!CG86),ROUND(Sheet1!CG86,2),"")</f>
        <v/>
      </c>
      <c r="CH86" t="str">
        <f>IF(ISNUMBER(Sheet1!CH86),ROUND(Sheet1!CH86,2),"")</f>
        <v/>
      </c>
      <c r="CI86" t="str">
        <f>IF(ISNUMBER(Sheet1!CI86),ROUND(Sheet1!CI86,2),"")</f>
        <v/>
      </c>
      <c r="CJ86" t="str">
        <f>IF(ISNUMBER(Sheet1!CJ86),ROUND(Sheet1!CJ86,2),"")</f>
        <v/>
      </c>
      <c r="CK86" t="str">
        <f>IF(ISNUMBER(Sheet1!CK86),ROUND(Sheet1!CK86,2),"")</f>
        <v/>
      </c>
      <c r="CL86" t="str">
        <f>IF(ISNUMBER(Sheet1!CL86),ROUND(Sheet1!CL86,2),"")</f>
        <v/>
      </c>
      <c r="CM86" t="str">
        <f>IF(ISNUMBER(Sheet1!CM86),ROUND(Sheet1!CM86,2),"")</f>
        <v/>
      </c>
      <c r="CN86" t="str">
        <f>IF(ISNUMBER(Sheet1!CN86),ROUND(Sheet1!CN86,2),"")</f>
        <v/>
      </c>
      <c r="CO86" t="str">
        <f>IF(ISNUMBER(Sheet1!CO86),ROUND(Sheet1!CO86,2),"")</f>
        <v/>
      </c>
      <c r="CP86" t="str">
        <f>IF(ISNUMBER(Sheet1!CP86),ROUND(Sheet1!CP86,2),"")</f>
        <v/>
      </c>
      <c r="CQ86" t="str">
        <f>IF(ISNUMBER(Sheet1!CQ86),ROUND(Sheet1!CQ86,2),"")</f>
        <v/>
      </c>
      <c r="CR86" t="str">
        <f>IF(ISNUMBER(Sheet1!CR86),ROUND(Sheet1!CR86,2),"")</f>
        <v/>
      </c>
      <c r="CS86" t="str">
        <f>IF(ISNUMBER(Sheet1!CS86),ROUND(Sheet1!CS86,2),"")</f>
        <v/>
      </c>
      <c r="CT86" t="str">
        <f>IF(ISNUMBER(Sheet1!CT86),ROUND(Sheet1!CT86,2),"")</f>
        <v/>
      </c>
      <c r="CU86" t="str">
        <f>IF(ISNUMBER(Sheet1!CU86),ROUND(Sheet1!CU86,2),"")</f>
        <v/>
      </c>
      <c r="CV86" t="str">
        <f>IF(ISNUMBER(Sheet1!CV86),ROUND(Sheet1!CV86,2),"")</f>
        <v/>
      </c>
      <c r="CW86" t="str">
        <f>IF(ISNUMBER(Sheet1!CW86),ROUND(Sheet1!CW86,2),"")</f>
        <v/>
      </c>
      <c r="CX86" t="str">
        <f>IF(ISNUMBER(Sheet1!CX86),ROUND(Sheet1!CX86,2),"")</f>
        <v/>
      </c>
      <c r="CY86" t="str">
        <f>IF(ISNUMBER(Sheet1!CY86),ROUND(Sheet1!CY86,2),"")</f>
        <v/>
      </c>
      <c r="CZ86" t="str">
        <f>IF(ISNUMBER(Sheet1!CZ86),ROUND(Sheet1!CZ86,2),"")</f>
        <v/>
      </c>
      <c r="DA86" t="str">
        <f>IF(ISNUMBER(Sheet1!DA86),ROUND(Sheet1!DA86,2),"")</f>
        <v/>
      </c>
      <c r="DB86" t="str">
        <f>IF(ISNUMBER(Sheet1!DB86),ROUND(Sheet1!DB86,2),"")</f>
        <v/>
      </c>
      <c r="DC86" t="str">
        <f>IF(ISNUMBER(Sheet1!DC86),ROUND(Sheet1!DC86,2),"")</f>
        <v/>
      </c>
      <c r="DD86" t="str">
        <f>IF(ISNUMBER(Sheet1!DD86),ROUND(Sheet1!DD86,2),"")</f>
        <v/>
      </c>
      <c r="DE86" t="str">
        <f>IF(ISNUMBER(Sheet1!DE86),ROUND(Sheet1!DE86,2),"")</f>
        <v/>
      </c>
      <c r="DF86" t="str">
        <f>IF(ISNUMBER(Sheet1!DF86),ROUND(Sheet1!DF86,2),"")</f>
        <v/>
      </c>
      <c r="DG86" t="str">
        <f>IF(ISNUMBER(Sheet1!DG86),ROUND(Sheet1!DG86,2),"")</f>
        <v/>
      </c>
      <c r="DH86" t="str">
        <f>IF(ISNUMBER(Sheet1!DH86),ROUND(Sheet1!DH86,2),"")</f>
        <v/>
      </c>
      <c r="DI86" t="str">
        <f>IF(ISNUMBER(Sheet1!DI86),ROUND(Sheet1!DI86,2),"")</f>
        <v/>
      </c>
      <c r="DJ86" t="str">
        <f>IF(ISNUMBER(Sheet1!DJ86),ROUND(Sheet1!DJ86,2),"")</f>
        <v/>
      </c>
      <c r="DK86" t="str">
        <f>IF(ISNUMBER(Sheet1!DK86),ROUND(Sheet1!DK86,2),"")</f>
        <v/>
      </c>
      <c r="DL86" t="str">
        <f>IF(ISNUMBER(Sheet1!DL86),ROUND(Sheet1!DL86,2),"")</f>
        <v/>
      </c>
      <c r="DM86" t="str">
        <f>IF(ISNUMBER(Sheet1!DM86),ROUND(Sheet1!DM86,2),"")</f>
        <v/>
      </c>
      <c r="DN86" t="str">
        <f>IF(ISNUMBER(Sheet1!DN86),ROUND(Sheet1!DN86,2),"")</f>
        <v/>
      </c>
      <c r="DO86" t="str">
        <f>IF(ISNUMBER(Sheet1!DO86),ROUND(Sheet1!DO86,2),"")</f>
        <v/>
      </c>
      <c r="DP86" t="str">
        <f>IF(ISNUMBER(Sheet1!DP86),ROUND(Sheet1!DP86,2),"")</f>
        <v/>
      </c>
      <c r="DQ86" t="str">
        <f>IF(ISNUMBER(Sheet1!DQ86),ROUND(Sheet1!DQ86,2),"")</f>
        <v/>
      </c>
      <c r="DR86" t="str">
        <f>IF(ISNUMBER(Sheet1!DR86),ROUND(Sheet1!DR86,2),"")</f>
        <v/>
      </c>
      <c r="DS86" t="str">
        <f>IF(ISNUMBER(Sheet1!DS86),ROUND(Sheet1!DS86,2),"")</f>
        <v/>
      </c>
      <c r="DT86" t="str">
        <f>IF(ISNUMBER(Sheet1!DT86),ROUND(Sheet1!DT86,2),"")</f>
        <v/>
      </c>
      <c r="DU86" t="str">
        <f>IF(ISNUMBER(Sheet1!DU86),ROUND(Sheet1!DU86,2),"")</f>
        <v/>
      </c>
      <c r="DV86" t="str">
        <f>IF(ISNUMBER(Sheet1!DV86),ROUND(Sheet1!DV86,2),"")</f>
        <v/>
      </c>
      <c r="DW86" t="str">
        <f>IF(ISNUMBER(Sheet1!DW86),ROUND(Sheet1!DW86,2),"")</f>
        <v/>
      </c>
      <c r="DX86" t="str">
        <f>IF(ISNUMBER(Sheet1!DX86),ROUND(Sheet1!DX86,2),"")</f>
        <v/>
      </c>
      <c r="DY86" t="str">
        <f>IF(ISNUMBER(Sheet1!DY86),ROUND(Sheet1!DY86,2),"")</f>
        <v/>
      </c>
      <c r="DZ86" t="str">
        <f>IF(ISNUMBER(Sheet1!DZ86),ROUND(Sheet1!DZ86,2),"")</f>
        <v/>
      </c>
      <c r="EA86" t="str">
        <f>IF(ISNUMBER(Sheet1!EA86),ROUND(Sheet1!EA86,2),"")</f>
        <v/>
      </c>
      <c r="EB86" t="str">
        <f>IF(ISNUMBER(Sheet1!EB86),ROUND(Sheet1!EB86,2),"")</f>
        <v/>
      </c>
      <c r="EC86" t="str">
        <f>IF(ISNUMBER(Sheet1!EC86),ROUND(Sheet1!EC86,2),"")</f>
        <v/>
      </c>
      <c r="ED86" t="str">
        <f>IF(ISNUMBER(Sheet1!ED86),ROUND(Sheet1!ED86,2),"")</f>
        <v/>
      </c>
      <c r="EE86" t="str">
        <f>IF(ISNUMBER(Sheet1!EE86),ROUND(Sheet1!EE86,2),"")</f>
        <v/>
      </c>
      <c r="EF86" t="str">
        <f>IF(ISNUMBER(Sheet1!EF86),ROUND(Sheet1!EF86,2),"")</f>
        <v/>
      </c>
      <c r="EG86" t="str">
        <f>IF(ISNUMBER(Sheet1!EG86),ROUND(Sheet1!EG86,2),"")</f>
        <v/>
      </c>
      <c r="EH86" t="str">
        <f>IF(ISNUMBER(Sheet1!EH86),ROUND(Sheet1!EH86,2),"")</f>
        <v/>
      </c>
      <c r="EI86" t="str">
        <f>IF(ISNUMBER(Sheet1!EI86),ROUND(Sheet1!EI86,2),"")</f>
        <v/>
      </c>
      <c r="EJ86" t="str">
        <f>IF(ISNUMBER(Sheet1!EJ86),ROUND(Sheet1!EJ86,2),"")</f>
        <v/>
      </c>
      <c r="EK86" t="str">
        <f>IF(ISNUMBER(Sheet1!EK86),ROUND(Sheet1!EK86,2),"")</f>
        <v/>
      </c>
      <c r="EL86" t="str">
        <f>IF(ISNUMBER(Sheet1!EL86),ROUND(Sheet1!EL86,2),"")</f>
        <v/>
      </c>
      <c r="EM86" t="str">
        <f>IF(ISNUMBER(Sheet1!EM86),ROUND(Sheet1!EM86,2),"")</f>
        <v/>
      </c>
      <c r="EN86" t="str">
        <f>IF(ISNUMBER(Sheet1!EN86),ROUND(Sheet1!EN86,2),"")</f>
        <v/>
      </c>
      <c r="EO86" t="str">
        <f>IF(ISNUMBER(Sheet1!EO86),ROUND(Sheet1!EO86,2),"")</f>
        <v/>
      </c>
      <c r="EP86" t="str">
        <f>IF(ISNUMBER(Sheet1!EP86),ROUND(Sheet1!EP86,2),"")</f>
        <v/>
      </c>
      <c r="EQ86" t="str">
        <f>IF(ISNUMBER(Sheet1!EQ86),ROUND(Sheet1!EQ86,2),"")</f>
        <v/>
      </c>
      <c r="ER86" t="str">
        <f>IF(ISNUMBER(Sheet1!ER86),ROUND(Sheet1!ER86,2),"")</f>
        <v/>
      </c>
      <c r="ES86" t="str">
        <f>IF(ISNUMBER(Sheet1!ES86),ROUND(Sheet1!ES86,2),"")</f>
        <v/>
      </c>
      <c r="ET86" t="str">
        <f>IF(ISNUMBER(Sheet1!ET86),ROUND(Sheet1!ET86,2),"")</f>
        <v/>
      </c>
      <c r="EU86" t="str">
        <f>IF(ISNUMBER(Sheet1!EU86),ROUND(Sheet1!EU86,2),"")</f>
        <v/>
      </c>
      <c r="EV86" t="str">
        <f>IF(ISNUMBER(Sheet1!EV86),ROUND(Sheet1!EV86,2),"")</f>
        <v/>
      </c>
      <c r="EW86" t="str">
        <f>IF(ISNUMBER(Sheet1!EW86),ROUND(Sheet1!EW86,2),"")</f>
        <v/>
      </c>
      <c r="EX86" t="str">
        <f>IF(ISNUMBER(Sheet1!EX86),ROUND(Sheet1!EX86,2),"")</f>
        <v/>
      </c>
      <c r="EY86" t="str">
        <f>IF(ISNUMBER(Sheet1!EY86),ROUND(Sheet1!EY86,2),"")</f>
        <v/>
      </c>
      <c r="EZ86" t="str">
        <f>IF(ISNUMBER(Sheet1!EZ86),ROUND(Sheet1!EZ86,2),"")</f>
        <v/>
      </c>
      <c r="FA86" t="str">
        <f>IF(ISNUMBER(Sheet1!FA86),ROUND(Sheet1!FA86,2),"")</f>
        <v/>
      </c>
      <c r="FB86" t="str">
        <f>IF(ISNUMBER(Sheet1!FB86),ROUND(Sheet1!FB86,2),"")</f>
        <v/>
      </c>
      <c r="FC86" t="str">
        <f>IF(ISNUMBER(Sheet1!FC86),ROUND(Sheet1!FC86,2),"")</f>
        <v/>
      </c>
      <c r="FD86" t="str">
        <f>IF(ISNUMBER(Sheet1!FD86),ROUND(Sheet1!FD86,2),"")</f>
        <v/>
      </c>
      <c r="FE86" t="str">
        <f>IF(ISNUMBER(Sheet1!FE86),ROUND(Sheet1!FE86,2),"")</f>
        <v/>
      </c>
      <c r="FF86" t="str">
        <f>IF(ISNUMBER(Sheet1!FF86),ROUND(Sheet1!FF86,2),"")</f>
        <v/>
      </c>
      <c r="FG86" t="str">
        <f>IF(ISNUMBER(Sheet1!FG86),ROUND(Sheet1!FG86,2),"")</f>
        <v/>
      </c>
      <c r="FH86" t="str">
        <f>IF(ISNUMBER(Sheet1!FH86),ROUND(Sheet1!FH86,2),"")</f>
        <v/>
      </c>
      <c r="FI86" t="str">
        <f>IF(ISNUMBER(Sheet1!FI86),ROUND(Sheet1!FI86,2),"")</f>
        <v/>
      </c>
      <c r="FJ86" t="str">
        <f>IF(ISNUMBER(Sheet1!FJ86),ROUND(Sheet1!FJ86,2),"")</f>
        <v/>
      </c>
      <c r="FK86" t="str">
        <f>IF(ISNUMBER(Sheet1!FK86),ROUND(Sheet1!FK86,2),"")</f>
        <v/>
      </c>
      <c r="FL86" t="str">
        <f>IF(ISNUMBER(Sheet1!FL86),ROUND(Sheet1!FL86,2),"")</f>
        <v/>
      </c>
      <c r="FM86" t="str">
        <f>IF(ISNUMBER(Sheet1!FM86),ROUND(Sheet1!FM86,2),"")</f>
        <v/>
      </c>
      <c r="FN86" t="str">
        <f>IF(ISNUMBER(Sheet1!FN86),ROUND(Sheet1!FN86,2),"")</f>
        <v/>
      </c>
      <c r="FO86" t="str">
        <f>IF(ISNUMBER(Sheet1!FO86),ROUND(Sheet1!FO86,2),"")</f>
        <v/>
      </c>
      <c r="FP86" t="str">
        <f>IF(ISNUMBER(Sheet1!FP86),ROUND(Sheet1!FP86,2),"")</f>
        <v/>
      </c>
      <c r="FQ86" t="str">
        <f>IF(ISNUMBER(Sheet1!FQ86),ROUND(Sheet1!FQ86,2),"")</f>
        <v/>
      </c>
      <c r="FR86" t="str">
        <f>IF(ISNUMBER(Sheet1!FR86),ROUND(Sheet1!FR86,2),"")</f>
        <v/>
      </c>
      <c r="FS86" t="str">
        <f>IF(ISNUMBER(Sheet1!FS86),ROUND(Sheet1!FS86,2),"")</f>
        <v/>
      </c>
      <c r="FT86" t="str">
        <f>IF(ISNUMBER(Sheet1!FT86),ROUND(Sheet1!FT86,2),"")</f>
        <v/>
      </c>
      <c r="FU86" t="str">
        <f>IF(ISNUMBER(Sheet1!FU86),ROUND(Sheet1!FU86,2),"")</f>
        <v/>
      </c>
      <c r="FV86" t="str">
        <f>IF(ISNUMBER(Sheet1!FV86),ROUND(Sheet1!FV86,2),"")</f>
        <v/>
      </c>
      <c r="FW86" t="str">
        <f>IF(ISNUMBER(Sheet1!FW86),ROUND(Sheet1!FW86,2),"")</f>
        <v/>
      </c>
      <c r="FX86" t="str">
        <f>IF(ISNUMBER(Sheet1!FX86),ROUND(Sheet1!FX86,2),"")</f>
        <v/>
      </c>
      <c r="FY86" t="str">
        <f>IF(ISNUMBER(Sheet1!FY86),ROUND(Sheet1!FY86,2),"")</f>
        <v/>
      </c>
      <c r="FZ86" t="str">
        <f>IF(ISNUMBER(Sheet1!FZ86),ROUND(Sheet1!FZ86,2),"")</f>
        <v/>
      </c>
      <c r="GA86" t="str">
        <f>IF(ISNUMBER(Sheet1!GA86),ROUND(Sheet1!GA86,2),"")</f>
        <v/>
      </c>
      <c r="GB86" t="str">
        <f>IF(ISNUMBER(Sheet1!GB86),ROUND(Sheet1!GB86,2),"")</f>
        <v/>
      </c>
      <c r="GC86" t="str">
        <f>IF(ISNUMBER(Sheet1!GC86),ROUND(Sheet1!GC86,2),"")</f>
        <v/>
      </c>
      <c r="GD86" t="str">
        <f>IF(ISNUMBER(Sheet1!GD86),ROUND(Sheet1!GD86,2),"")</f>
        <v/>
      </c>
      <c r="GE86" t="str">
        <f>IF(ISNUMBER(Sheet1!GE86),ROUND(Sheet1!GE86,2),"")</f>
        <v/>
      </c>
      <c r="GF86" t="str">
        <f>IF(ISNUMBER(Sheet1!GF86),ROUND(Sheet1!GF86,2),"")</f>
        <v/>
      </c>
      <c r="GG86" t="str">
        <f>IF(ISNUMBER(Sheet1!GG86),ROUND(Sheet1!GG86,2),"")</f>
        <v/>
      </c>
      <c r="GH86" t="str">
        <f>IF(ISNUMBER(Sheet1!GH86),ROUND(Sheet1!GH86,2),"")</f>
        <v/>
      </c>
      <c r="GI86" t="str">
        <f>IF(ISNUMBER(Sheet1!GI86),ROUND(Sheet1!GI86,2),"")</f>
        <v/>
      </c>
      <c r="GJ86" t="str">
        <f>IF(ISNUMBER(Sheet1!GJ86),ROUND(Sheet1!GJ86,2),"")</f>
        <v/>
      </c>
      <c r="GK86" t="str">
        <f>IF(ISNUMBER(Sheet1!GK86),ROUND(Sheet1!GK86,2),"")</f>
        <v/>
      </c>
      <c r="GL86" t="str">
        <f>IF(ISNUMBER(Sheet1!GL86),ROUND(Sheet1!GL86,2),"")</f>
        <v/>
      </c>
      <c r="GM86" t="str">
        <f>IF(ISNUMBER(Sheet1!GM86),ROUND(Sheet1!GM86,2),"")</f>
        <v/>
      </c>
      <c r="GN86" t="str">
        <f>IF(ISNUMBER(Sheet1!GN86),ROUND(Sheet1!GN86,2),"")</f>
        <v/>
      </c>
      <c r="GO86" t="str">
        <f>IF(ISNUMBER(Sheet1!GO86),ROUND(Sheet1!GO86,2),"")</f>
        <v/>
      </c>
      <c r="GP86" t="str">
        <f>IF(ISNUMBER(Sheet1!GP86),ROUND(Sheet1!GP86,2),"")</f>
        <v/>
      </c>
      <c r="GQ86" t="str">
        <f>IF(ISNUMBER(Sheet1!GQ86),ROUND(Sheet1!GQ86,2),"")</f>
        <v/>
      </c>
      <c r="GR86" t="str">
        <f>IF(ISNUMBER(Sheet1!GR86),ROUND(Sheet1!GR86,2),"")</f>
        <v/>
      </c>
      <c r="GS86" t="str">
        <f>IF(ISNUMBER(Sheet1!GS86),ROUND(Sheet1!GS86,2),"")</f>
        <v/>
      </c>
      <c r="GT86" t="str">
        <f>IF(ISNUMBER(Sheet1!GT86),ROUND(Sheet1!GT86,2),"")</f>
        <v/>
      </c>
      <c r="GU86" t="str">
        <f>IF(ISNUMBER(Sheet1!GU86),ROUND(Sheet1!GU86,2),"")</f>
        <v/>
      </c>
      <c r="GV86" t="str">
        <f>IF(ISNUMBER(Sheet1!GV86),ROUND(Sheet1!GV86,2),"")</f>
        <v/>
      </c>
      <c r="GW86" t="str">
        <f>IF(ISNUMBER(Sheet1!GW86),ROUND(Sheet1!GW86,2),"")</f>
        <v/>
      </c>
      <c r="GX86" t="str">
        <f>IF(ISNUMBER(Sheet1!GX86),ROUND(Sheet1!GX86,2),"")</f>
        <v/>
      </c>
      <c r="GY86" t="str">
        <f>IF(ISNUMBER(Sheet1!GY86),ROUND(Sheet1!GY86,2),"")</f>
        <v/>
      </c>
      <c r="GZ86" t="str">
        <f>IF(ISNUMBER(Sheet1!GZ86),ROUND(Sheet1!GZ86,2),"")</f>
        <v/>
      </c>
      <c r="HA86" t="str">
        <f>IF(ISNUMBER(Sheet1!HA86),ROUND(Sheet1!HA86,2),"")</f>
        <v/>
      </c>
      <c r="HB86" t="str">
        <f>IF(ISNUMBER(Sheet1!HB86),ROUND(Sheet1!HB86,2),"")</f>
        <v/>
      </c>
      <c r="HC86" t="str">
        <f>IF(ISNUMBER(Sheet1!HC86),ROUND(Sheet1!HC86,2),"")</f>
        <v/>
      </c>
      <c r="HD86" t="str">
        <f>IF(ISNUMBER(Sheet1!HD86),ROUND(Sheet1!HD86,2),"")</f>
        <v/>
      </c>
      <c r="HE86" t="str">
        <f>IF(ISNUMBER(Sheet1!HE86),ROUND(Sheet1!HE86,2),"")</f>
        <v/>
      </c>
      <c r="HF86" t="str">
        <f>IF(ISNUMBER(Sheet1!HF86),ROUND(Sheet1!HF86,2),"")</f>
        <v/>
      </c>
      <c r="HG86" t="str">
        <f>IF(ISNUMBER(Sheet1!HG86),ROUND(Sheet1!HG86,2),"")</f>
        <v/>
      </c>
      <c r="HH86" t="str">
        <f>IF(ISNUMBER(Sheet1!HH86),ROUND(Sheet1!HH86,2),"")</f>
        <v/>
      </c>
      <c r="HI86" t="str">
        <f>IF(ISNUMBER(Sheet1!HI86),ROUND(Sheet1!HI86,2),"")</f>
        <v/>
      </c>
      <c r="HJ86" t="str">
        <f>IF(ISNUMBER(Sheet1!HJ86),ROUND(Sheet1!HJ86,2),"")</f>
        <v/>
      </c>
      <c r="HK86" t="str">
        <f>IF(ISNUMBER(Sheet1!HK86),ROUND(Sheet1!HK86,2),"")</f>
        <v/>
      </c>
      <c r="HL86" t="str">
        <f>IF(ISNUMBER(Sheet1!HL86),ROUND(Sheet1!HL86,2),"")</f>
        <v/>
      </c>
      <c r="HM86" t="str">
        <f>IF(ISNUMBER(Sheet1!HM86),ROUND(Sheet1!HM86,2),"")</f>
        <v/>
      </c>
      <c r="HN86" t="str">
        <f>IF(ISNUMBER(Sheet1!HN86),ROUND(Sheet1!HN86,2),"")</f>
        <v/>
      </c>
      <c r="HO86" t="str">
        <f>IF(ISNUMBER(Sheet1!HO86),ROUND(Sheet1!HO86,2),"")</f>
        <v/>
      </c>
      <c r="HP86" t="str">
        <f>IF(ISNUMBER(Sheet1!HP86),ROUND(Sheet1!HP86,2),"")</f>
        <v/>
      </c>
      <c r="HQ86" t="str">
        <f>IF(ISNUMBER(Sheet1!HQ86),ROUND(Sheet1!HQ86,2),"")</f>
        <v/>
      </c>
      <c r="HR86" t="str">
        <f>IF(ISNUMBER(Sheet1!HR86),ROUND(Sheet1!HR86,2),"")</f>
        <v/>
      </c>
      <c r="HS86" t="str">
        <f>IF(ISNUMBER(Sheet1!HS86),ROUND(Sheet1!HS86,2),"")</f>
        <v/>
      </c>
      <c r="HT86" t="str">
        <f>IF(ISNUMBER(Sheet1!HT86),ROUND(Sheet1!HT86,2),"")</f>
        <v/>
      </c>
      <c r="HU86" t="str">
        <f>IF(ISNUMBER(Sheet1!HU86),ROUND(Sheet1!HU86,2),"")</f>
        <v/>
      </c>
      <c r="HV86" t="str">
        <f>IF(ISNUMBER(Sheet1!HV86),ROUND(Sheet1!HV86,2),"")</f>
        <v/>
      </c>
      <c r="HW86" t="str">
        <f>IF(ISNUMBER(Sheet1!HW86),ROUND(Sheet1!HW86,2),"")</f>
        <v/>
      </c>
      <c r="HX86" t="str">
        <f>IF(ISNUMBER(Sheet1!HX86),ROUND(Sheet1!HX86,2),"")</f>
        <v/>
      </c>
      <c r="HY86" t="str">
        <f>IF(ISNUMBER(Sheet1!HY86),ROUND(Sheet1!HY86,2),"")</f>
        <v/>
      </c>
      <c r="HZ86" t="str">
        <f>IF(ISNUMBER(Sheet1!HZ86),ROUND(Sheet1!HZ86,2),"")</f>
        <v/>
      </c>
      <c r="IA86" t="str">
        <f>IF(ISNUMBER(Sheet1!IA86),ROUND(Sheet1!IA86,2),"")</f>
        <v/>
      </c>
      <c r="IB86" t="str">
        <f>IF(ISNUMBER(Sheet1!IB86),ROUND(Sheet1!IB86,2),"")</f>
        <v/>
      </c>
      <c r="IC86" t="str">
        <f>IF(ISNUMBER(Sheet1!IC86),ROUND(Sheet1!IC86,2),"")</f>
        <v/>
      </c>
      <c r="ID86" t="str">
        <f>IF(ISNUMBER(Sheet1!ID86),ROUND(Sheet1!ID86,2),"")</f>
        <v/>
      </c>
      <c r="IE86" t="str">
        <f>IF(ISNUMBER(Sheet1!IE86),ROUND(Sheet1!IE86,2),"")</f>
        <v/>
      </c>
      <c r="IF86" t="str">
        <f>IF(ISNUMBER(Sheet1!IF86),ROUND(Sheet1!IF86,2),"")</f>
        <v/>
      </c>
      <c r="IG86" t="str">
        <f>IF(ISNUMBER(Sheet1!IG86),ROUND(Sheet1!IG86,2),"")</f>
        <v/>
      </c>
      <c r="IH86" t="str">
        <f>IF(ISNUMBER(Sheet1!IH86),ROUND(Sheet1!IH86,2),"")</f>
        <v/>
      </c>
      <c r="II86" t="str">
        <f>IF(ISNUMBER(Sheet1!II86),ROUND(Sheet1!II86,2),"")</f>
        <v/>
      </c>
      <c r="IJ86" t="str">
        <f>IF(ISNUMBER(Sheet1!IJ86),ROUND(Sheet1!IJ86,2),"")</f>
        <v/>
      </c>
      <c r="IK86" t="str">
        <f>IF(ISNUMBER(Sheet1!IK86),ROUND(Sheet1!IK86,2),"")</f>
        <v/>
      </c>
      <c r="IL86" t="str">
        <f>IF(ISNUMBER(Sheet1!IL86),ROUND(Sheet1!IL86,2),"")</f>
        <v/>
      </c>
      <c r="IM86" t="str">
        <f>IF(ISNUMBER(Sheet1!IM86),ROUND(Sheet1!IM86,2),"")</f>
        <v/>
      </c>
      <c r="IN86" t="str">
        <f>IF(ISNUMBER(Sheet1!IN86),ROUND(Sheet1!IN86,2),"")</f>
        <v/>
      </c>
      <c r="IO86" t="str">
        <f>IF(ISNUMBER(Sheet1!IO86),ROUND(Sheet1!IO86,2),"")</f>
        <v/>
      </c>
      <c r="IP86" t="str">
        <f>IF(ISNUMBER(Sheet1!IP86),ROUND(Sheet1!IP86,2),"")</f>
        <v/>
      </c>
      <c r="IQ86" t="str">
        <f>IF(ISNUMBER(Sheet1!IQ86),ROUND(Sheet1!IQ86,2),"")</f>
        <v/>
      </c>
      <c r="IR86" t="str">
        <f>IF(ISNUMBER(Sheet1!IR86),ROUND(Sheet1!IR86,2),"")</f>
        <v/>
      </c>
      <c r="IS86" t="str">
        <f>IF(ISNUMBER(Sheet1!IS86),ROUND(Sheet1!IS86,2),"")</f>
        <v/>
      </c>
      <c r="IT86" t="str">
        <f>IF(ISNUMBER(Sheet1!IT86),ROUND(Sheet1!IT86,2),"")</f>
        <v/>
      </c>
      <c r="IU86" t="str">
        <f>IF(ISNUMBER(Sheet1!IU86),ROUND(Sheet1!IU86,2),"")</f>
        <v/>
      </c>
      <c r="IV86" t="str">
        <f>IF(ISNUMBER(Sheet1!IV86),ROUND(Sheet1!IV86,2),"")</f>
        <v/>
      </c>
      <c r="IW86" t="str">
        <f>IF(ISNUMBER(Sheet1!IW86),ROUND(Sheet1!IW86,2),"")</f>
        <v/>
      </c>
      <c r="IX86" t="str">
        <f>IF(ISNUMBER(Sheet1!IX86),ROUND(Sheet1!IX86,2),"")</f>
        <v/>
      </c>
      <c r="IY86" t="str">
        <f>IF(ISNUMBER(Sheet1!IY86),ROUND(Sheet1!IY86,2),"")</f>
        <v/>
      </c>
      <c r="IZ86" t="str">
        <f>IF(ISNUMBER(Sheet1!IZ86),ROUND(Sheet1!IZ86,2),"")</f>
        <v/>
      </c>
      <c r="JA86" t="str">
        <f>IF(ISNUMBER(Sheet1!JA86),ROUND(Sheet1!JA86,2),"")</f>
        <v/>
      </c>
      <c r="JB86" t="str">
        <f>IF(ISNUMBER(Sheet1!JB86),ROUND(Sheet1!JB86,2),"")</f>
        <v/>
      </c>
      <c r="JC86" t="str">
        <f>IF(ISNUMBER(Sheet1!JC86),ROUND(Sheet1!JC86,2),"")</f>
        <v/>
      </c>
      <c r="JD86" t="str">
        <f>IF(ISNUMBER(Sheet1!JD86),ROUND(Sheet1!JD86,2),"")</f>
        <v/>
      </c>
      <c r="JE86" t="str">
        <f>IF(ISNUMBER(Sheet1!JE86),ROUND(Sheet1!JE86,2),"")</f>
        <v/>
      </c>
      <c r="JF86" t="str">
        <f>IF(ISNUMBER(Sheet1!JF86),ROUND(Sheet1!JF86,2),"")</f>
        <v/>
      </c>
      <c r="JG86" t="str">
        <f>IF(ISNUMBER(Sheet1!JG86),ROUND(Sheet1!JG86,2),"")</f>
        <v/>
      </c>
      <c r="JH86" t="str">
        <f>IF(ISNUMBER(Sheet1!JH86),ROUND(Sheet1!JH86,2),"")</f>
        <v/>
      </c>
      <c r="JI86" t="str">
        <f>IF(ISNUMBER(Sheet1!JI86),ROUND(Sheet1!JI86,2),"")</f>
        <v/>
      </c>
      <c r="JJ86" t="str">
        <f>IF(ISNUMBER(Sheet1!JJ86),ROUND(Sheet1!JJ86,2),"")</f>
        <v/>
      </c>
      <c r="JK86" t="str">
        <f>IF(ISNUMBER(Sheet1!JK86),ROUND(Sheet1!JK86,2),"")</f>
        <v/>
      </c>
      <c r="JL86" t="str">
        <f>IF(ISNUMBER(Sheet1!JL86),ROUND(Sheet1!JL86,2),"")</f>
        <v/>
      </c>
      <c r="JM86" t="str">
        <f>IF(ISNUMBER(Sheet1!JM86),ROUND(Sheet1!JM86,2),"")</f>
        <v/>
      </c>
      <c r="JN86" t="str">
        <f>IF(ISNUMBER(Sheet1!JN86),ROUND(Sheet1!JN86,2),"")</f>
        <v/>
      </c>
      <c r="JO86" t="str">
        <f>IF(ISNUMBER(Sheet1!JO86),ROUND(Sheet1!JO86,2),"")</f>
        <v/>
      </c>
      <c r="JP86" t="str">
        <f>IF(ISNUMBER(Sheet1!JP86),ROUND(Sheet1!JP86,2),"")</f>
        <v/>
      </c>
      <c r="JQ86" t="str">
        <f>IF(ISNUMBER(Sheet1!JQ86),ROUND(Sheet1!JQ86,2),"")</f>
        <v/>
      </c>
      <c r="JR86" t="str">
        <f>IF(ISNUMBER(Sheet1!JR86),ROUND(Sheet1!JR86,2),"")</f>
        <v/>
      </c>
      <c r="JS86" t="str">
        <f>IF(ISNUMBER(Sheet1!JS86),ROUND(Sheet1!JS86,2),"")</f>
        <v/>
      </c>
      <c r="JT86" t="str">
        <f>IF(ISNUMBER(Sheet1!JT86),ROUND(Sheet1!JT86,2),"")</f>
        <v/>
      </c>
      <c r="JU86" t="str">
        <f>IF(ISNUMBER(Sheet1!JU86),ROUND(Sheet1!JU86,2),"")</f>
        <v/>
      </c>
      <c r="JV86" t="str">
        <f>IF(ISNUMBER(Sheet1!JV86),ROUND(Sheet1!JV86,2),"")</f>
        <v/>
      </c>
      <c r="JW86" t="str">
        <f>IF(ISNUMBER(Sheet1!JW86),ROUND(Sheet1!JW86,2),"")</f>
        <v/>
      </c>
      <c r="JX86" t="str">
        <f>IF(ISNUMBER(Sheet1!JX86),ROUND(Sheet1!JX86,2),"")</f>
        <v/>
      </c>
      <c r="JY86" t="str">
        <f>IF(ISNUMBER(Sheet1!JY86),ROUND(Sheet1!JY86,2),"")</f>
        <v/>
      </c>
      <c r="JZ86" t="str">
        <f>IF(ISNUMBER(Sheet1!JZ86),ROUND(Sheet1!JZ86,2),"")</f>
        <v/>
      </c>
      <c r="KA86" t="str">
        <f>IF(ISNUMBER(Sheet1!KA86),ROUND(Sheet1!KA86,2),"")</f>
        <v/>
      </c>
      <c r="KB86" t="str">
        <f>IF(ISNUMBER(Sheet1!KB86),ROUND(Sheet1!KB86,2),"")</f>
        <v/>
      </c>
      <c r="KC86" t="str">
        <f>IF(ISNUMBER(Sheet1!KC86),ROUND(Sheet1!KC86,2),"")</f>
        <v/>
      </c>
      <c r="KD86" t="str">
        <f>IF(ISNUMBER(Sheet1!KD86),ROUND(Sheet1!KD86,2),"")</f>
        <v/>
      </c>
      <c r="KE86" t="str">
        <f>IF(ISNUMBER(Sheet1!KE86),ROUND(Sheet1!KE86,2),"")</f>
        <v/>
      </c>
      <c r="KF86" t="str">
        <f>IF(ISNUMBER(Sheet1!KF86),ROUND(Sheet1!KF86,2),"")</f>
        <v/>
      </c>
      <c r="KG86" t="str">
        <f>IF(ISNUMBER(Sheet1!KG86),ROUND(Sheet1!KG86,2),"")</f>
        <v/>
      </c>
      <c r="KH86" t="str">
        <f>IF(ISNUMBER(Sheet1!KH86),ROUND(Sheet1!KH86,2),"")</f>
        <v/>
      </c>
      <c r="KI86" t="str">
        <f>IF(ISNUMBER(Sheet1!KI86),ROUND(Sheet1!KI86,2),"")</f>
        <v/>
      </c>
      <c r="KJ86" t="str">
        <f>IF(ISNUMBER(Sheet1!KJ86),ROUND(Sheet1!KJ86,2),"")</f>
        <v/>
      </c>
      <c r="KK86" t="str">
        <f>IF(ISNUMBER(Sheet1!KK86),ROUND(Sheet1!KK86,2),"")</f>
        <v/>
      </c>
      <c r="KL86" t="str">
        <f>IF(ISNUMBER(Sheet1!KL86),ROUND(Sheet1!KL86,2),"")</f>
        <v/>
      </c>
      <c r="KM86" t="str">
        <f>IF(ISNUMBER(Sheet1!KM86),ROUND(Sheet1!KM86,2),"")</f>
        <v/>
      </c>
      <c r="KN86" t="str">
        <f>IF(ISNUMBER(Sheet1!KN86),ROUND(Sheet1!KN86,2),"")</f>
        <v/>
      </c>
      <c r="KO86" t="str">
        <f>IF(ISNUMBER(Sheet1!KO86),ROUND(Sheet1!KO86,2),"")</f>
        <v/>
      </c>
    </row>
    <row r="87" spans="1:301" x14ac:dyDescent="0.3">
      <c r="A87" t="s">
        <v>86</v>
      </c>
      <c r="B87">
        <f>IF(ISNUMBER(Sheet1!B87),ROUND(Sheet1!B87,2),"")</f>
        <v>6.03</v>
      </c>
      <c r="C87">
        <f>IF(ISNUMBER(Sheet1!C87),ROUND(Sheet1!C87,2),"")</f>
        <v>6.03</v>
      </c>
      <c r="D87">
        <f>IF(ISNUMBER(Sheet1!D87),ROUND(Sheet1!D87,2),"")</f>
        <v>6.03</v>
      </c>
      <c r="E87">
        <f>IF(ISNUMBER(Sheet1!E87),ROUND(Sheet1!E87,2),"")</f>
        <v>6.03</v>
      </c>
      <c r="F87">
        <f>IF(ISNUMBER(Sheet1!F87),ROUND(Sheet1!F87,2),"")</f>
        <v>6.03</v>
      </c>
      <c r="G87">
        <f>IF(ISNUMBER(Sheet1!G87),ROUND(Sheet1!G87,2),"")</f>
        <v>6.03</v>
      </c>
      <c r="H87">
        <f>IF(ISNUMBER(Sheet1!H87),ROUND(Sheet1!H87,2),"")</f>
        <v>6.03</v>
      </c>
      <c r="I87">
        <f>IF(ISNUMBER(Sheet1!I87),ROUND(Sheet1!I87,2),"")</f>
        <v>6.03</v>
      </c>
      <c r="J87">
        <f>IF(ISNUMBER(Sheet1!J87),ROUND(Sheet1!J87,2),"")</f>
        <v>6.03</v>
      </c>
      <c r="K87">
        <f>IF(ISNUMBER(Sheet1!K87),ROUND(Sheet1!K87,2),"")</f>
        <v>6.03</v>
      </c>
      <c r="L87">
        <f>IF(ISNUMBER(Sheet1!L87),ROUND(Sheet1!L87,2),"")</f>
        <v>6.03</v>
      </c>
      <c r="M87">
        <f>IF(ISNUMBER(Sheet1!M87),ROUND(Sheet1!M87,2),"")</f>
        <v>6.03</v>
      </c>
      <c r="N87">
        <f>IF(ISNUMBER(Sheet1!N87),ROUND(Sheet1!N87,2),"")</f>
        <v>6.03</v>
      </c>
      <c r="O87">
        <f>IF(ISNUMBER(Sheet1!O87),ROUND(Sheet1!O87,2),"")</f>
        <v>6.03</v>
      </c>
      <c r="P87">
        <f>IF(ISNUMBER(Sheet1!P87),ROUND(Sheet1!P87,2),"")</f>
        <v>6.03</v>
      </c>
      <c r="Q87">
        <f>IF(ISNUMBER(Sheet1!Q87),ROUND(Sheet1!Q87,2),"")</f>
        <v>6.03</v>
      </c>
      <c r="R87">
        <f>IF(ISNUMBER(Sheet1!R87),ROUND(Sheet1!R87,2),"")</f>
        <v>6.03</v>
      </c>
      <c r="S87">
        <f>IF(ISNUMBER(Sheet1!S87),ROUND(Sheet1!S87,2),"")</f>
        <v>6.03</v>
      </c>
      <c r="T87">
        <f>IF(ISNUMBER(Sheet1!T87),ROUND(Sheet1!T87,2),"")</f>
        <v>6.03</v>
      </c>
      <c r="U87">
        <f>IF(ISNUMBER(Sheet1!U87),ROUND(Sheet1!U87,2),"")</f>
        <v>6.03</v>
      </c>
      <c r="V87">
        <f>IF(ISNUMBER(Sheet1!V87),ROUND(Sheet1!V87,2),"")</f>
        <v>6.03</v>
      </c>
      <c r="W87">
        <f>IF(ISNUMBER(Sheet1!W87),ROUND(Sheet1!W87,2),"")</f>
        <v>6.03</v>
      </c>
      <c r="X87">
        <f>IF(ISNUMBER(Sheet1!X87),ROUND(Sheet1!X87,2),"")</f>
        <v>6.03</v>
      </c>
      <c r="Y87">
        <f>IF(ISNUMBER(Sheet1!Y87),ROUND(Sheet1!Y87,2),"")</f>
        <v>6.03</v>
      </c>
      <c r="Z87">
        <f>IF(ISNUMBER(Sheet1!Z87),ROUND(Sheet1!Z87,2),"")</f>
        <v>6.03</v>
      </c>
      <c r="AA87">
        <f>IF(ISNUMBER(Sheet1!AA87),ROUND(Sheet1!AA87,2),"")</f>
        <v>6.03</v>
      </c>
      <c r="AB87">
        <f>IF(ISNUMBER(Sheet1!AB87),ROUND(Sheet1!AB87,2),"")</f>
        <v>6.03</v>
      </c>
      <c r="AC87">
        <f>IF(ISNUMBER(Sheet1!AC87),ROUND(Sheet1!AC87,2),"")</f>
        <v>6.03</v>
      </c>
      <c r="AD87">
        <f>IF(ISNUMBER(Sheet1!AD87),ROUND(Sheet1!AD87,2),"")</f>
        <v>6.03</v>
      </c>
      <c r="AE87">
        <f>IF(ISNUMBER(Sheet1!AE87),ROUND(Sheet1!AE87,2),"")</f>
        <v>6.03</v>
      </c>
      <c r="AF87">
        <f>IF(ISNUMBER(Sheet1!AF87),ROUND(Sheet1!AF87,2),"")</f>
        <v>6.03</v>
      </c>
      <c r="AG87">
        <f>IF(ISNUMBER(Sheet1!AG87),ROUND(Sheet1!AG87,2),"")</f>
        <v>6.03</v>
      </c>
      <c r="AH87">
        <f>IF(ISNUMBER(Sheet1!AH87),ROUND(Sheet1!AH87,2),"")</f>
        <v>6.03</v>
      </c>
      <c r="AI87">
        <f>IF(ISNUMBER(Sheet1!AI87),ROUND(Sheet1!AI87,2),"")</f>
        <v>6.03</v>
      </c>
      <c r="AJ87">
        <f>IF(ISNUMBER(Sheet1!AJ87),ROUND(Sheet1!AJ87,2),"")</f>
        <v>6.03</v>
      </c>
      <c r="AK87">
        <f>IF(ISNUMBER(Sheet1!AK87),ROUND(Sheet1!AK87,2),"")</f>
        <v>6.03</v>
      </c>
      <c r="AL87">
        <f>IF(ISNUMBER(Sheet1!AL87),ROUND(Sheet1!AL87,2),"")</f>
        <v>6.03</v>
      </c>
      <c r="AM87">
        <f>IF(ISNUMBER(Sheet1!AM87),ROUND(Sheet1!AM87,2),"")</f>
        <v>6.03</v>
      </c>
      <c r="AN87">
        <f>IF(ISNUMBER(Sheet1!AN87),ROUND(Sheet1!AN87,2),"")</f>
        <v>6.03</v>
      </c>
      <c r="AO87">
        <f>IF(ISNUMBER(Sheet1!AO87),ROUND(Sheet1!AO87,2),"")</f>
        <v>6.03</v>
      </c>
      <c r="AP87">
        <f>IF(ISNUMBER(Sheet1!AP87),ROUND(Sheet1!AP87,2),"")</f>
        <v>6.03</v>
      </c>
      <c r="AQ87">
        <f>IF(ISNUMBER(Sheet1!AQ87),ROUND(Sheet1!AQ87,2),"")</f>
        <v>6.03</v>
      </c>
      <c r="AR87">
        <f>IF(ISNUMBER(Sheet1!AR87),ROUND(Sheet1!AR87,2),"")</f>
        <v>6.03</v>
      </c>
      <c r="AS87">
        <f>IF(ISNUMBER(Sheet1!AS87),ROUND(Sheet1!AS87,2),"")</f>
        <v>6.03</v>
      </c>
      <c r="AT87">
        <f>IF(ISNUMBER(Sheet1!AT87),ROUND(Sheet1!AT87,2),"")</f>
        <v>6.03</v>
      </c>
      <c r="AU87">
        <f>IF(ISNUMBER(Sheet1!AU87),ROUND(Sheet1!AU87,2),"")</f>
        <v>6.03</v>
      </c>
      <c r="AV87">
        <f>IF(ISNUMBER(Sheet1!AV87),ROUND(Sheet1!AV87,2),"")</f>
        <v>6.03</v>
      </c>
      <c r="AW87">
        <f>IF(ISNUMBER(Sheet1!AW87),ROUND(Sheet1!AW87,2),"")</f>
        <v>6.03</v>
      </c>
      <c r="AX87">
        <f>IF(ISNUMBER(Sheet1!AX87),ROUND(Sheet1!AX87,2),"")</f>
        <v>6.03</v>
      </c>
      <c r="AY87">
        <f>IF(ISNUMBER(Sheet1!AY87),ROUND(Sheet1!AY87,2),"")</f>
        <v>6.03</v>
      </c>
      <c r="AZ87">
        <f>IF(ISNUMBER(Sheet1!AZ87),ROUND(Sheet1!AZ87,2),"")</f>
        <v>6.03</v>
      </c>
      <c r="BA87">
        <f>IF(ISNUMBER(Sheet1!BA87),ROUND(Sheet1!BA87,2),"")</f>
        <v>5.81</v>
      </c>
      <c r="BB87">
        <f>IF(ISNUMBER(Sheet1!BB87),ROUND(Sheet1!BB87,2),"")</f>
        <v>5.59</v>
      </c>
      <c r="BC87">
        <f>IF(ISNUMBER(Sheet1!BC87),ROUND(Sheet1!BC87,2),"")</f>
        <v>5.36</v>
      </c>
      <c r="BD87">
        <f>IF(ISNUMBER(Sheet1!BD87),ROUND(Sheet1!BD87,2),"")</f>
        <v>5.14</v>
      </c>
      <c r="BE87">
        <f>IF(ISNUMBER(Sheet1!BE87),ROUND(Sheet1!BE87,2),"")</f>
        <v>4.92</v>
      </c>
      <c r="BF87">
        <f>IF(ISNUMBER(Sheet1!BF87),ROUND(Sheet1!BF87,2),"")</f>
        <v>4.7</v>
      </c>
      <c r="BG87">
        <f>IF(ISNUMBER(Sheet1!BG87),ROUND(Sheet1!BG87,2),"")</f>
        <v>4.47</v>
      </c>
      <c r="BH87">
        <f>IF(ISNUMBER(Sheet1!BH87),ROUND(Sheet1!BH87,2),"")</f>
        <v>4.25</v>
      </c>
      <c r="BI87">
        <f>IF(ISNUMBER(Sheet1!BI87),ROUND(Sheet1!BI87,2),"")</f>
        <v>4.03</v>
      </c>
      <c r="BJ87">
        <f>IF(ISNUMBER(Sheet1!BJ87),ROUND(Sheet1!BJ87,2),"")</f>
        <v>3.81</v>
      </c>
      <c r="BK87">
        <f>IF(ISNUMBER(Sheet1!BK87),ROUND(Sheet1!BK87,2),"")</f>
        <v>3.95</v>
      </c>
      <c r="BL87">
        <f>IF(ISNUMBER(Sheet1!BL87),ROUND(Sheet1!BL87,2),"")</f>
        <v>3.87</v>
      </c>
      <c r="BM87">
        <f>IF(ISNUMBER(Sheet1!BM87),ROUND(Sheet1!BM87,2),"")</f>
        <v>3.78</v>
      </c>
      <c r="BN87">
        <f>IF(ISNUMBER(Sheet1!BN87),ROUND(Sheet1!BN87,2),"")</f>
        <v>3.94</v>
      </c>
      <c r="BO87">
        <f>IF(ISNUMBER(Sheet1!BO87),ROUND(Sheet1!BO87,2),"")</f>
        <v>3.73</v>
      </c>
      <c r="BP87">
        <f>IF(ISNUMBER(Sheet1!BP87),ROUND(Sheet1!BP87,2),"")</f>
        <v>4.03</v>
      </c>
      <c r="BQ87">
        <f>IF(ISNUMBER(Sheet1!BQ87),ROUND(Sheet1!BQ87,2),"")</f>
        <v>3.83</v>
      </c>
      <c r="BR87">
        <f>IF(ISNUMBER(Sheet1!BR87),ROUND(Sheet1!BR87,2),"")</f>
        <v>3.85</v>
      </c>
      <c r="BS87">
        <f>IF(ISNUMBER(Sheet1!BS87),ROUND(Sheet1!BS87,2),"")</f>
        <v>3.86</v>
      </c>
      <c r="BT87">
        <f>IF(ISNUMBER(Sheet1!BT87),ROUND(Sheet1!BT87,2),"")</f>
        <v>3.77</v>
      </c>
      <c r="BU87">
        <f>IF(ISNUMBER(Sheet1!BU87),ROUND(Sheet1!BU87,2),"")</f>
        <v>3.81</v>
      </c>
      <c r="BV87">
        <f>IF(ISNUMBER(Sheet1!BV87),ROUND(Sheet1!BV87,2),"")</f>
        <v>3.83</v>
      </c>
      <c r="BW87">
        <f>IF(ISNUMBER(Sheet1!BW87),ROUND(Sheet1!BW87,2),"")</f>
        <v>3.7</v>
      </c>
      <c r="BX87">
        <f>IF(ISNUMBER(Sheet1!BX87),ROUND(Sheet1!BX87,2),"")</f>
        <v>3.91</v>
      </c>
      <c r="BY87">
        <f>IF(ISNUMBER(Sheet1!BY87),ROUND(Sheet1!BY87,2),"")</f>
        <v>3.78</v>
      </c>
      <c r="BZ87">
        <f>IF(ISNUMBER(Sheet1!BZ87),ROUND(Sheet1!BZ87,2),"")</f>
        <v>3.97</v>
      </c>
      <c r="CA87">
        <f>IF(ISNUMBER(Sheet1!CA87),ROUND(Sheet1!CA87,2),"")</f>
        <v>3.82</v>
      </c>
      <c r="CB87">
        <f>IF(ISNUMBER(Sheet1!CB87),ROUND(Sheet1!CB87,2),"")</f>
        <v>3.64</v>
      </c>
      <c r="CC87">
        <f>IF(ISNUMBER(Sheet1!CC87),ROUND(Sheet1!CC87,2),"")</f>
        <v>3.32</v>
      </c>
      <c r="CD87">
        <f>IF(ISNUMBER(Sheet1!CD87),ROUND(Sheet1!CD87,2),"")</f>
        <v>3.27</v>
      </c>
      <c r="CE87">
        <f>IF(ISNUMBER(Sheet1!CE87),ROUND(Sheet1!CE87,2),"")</f>
        <v>3.28</v>
      </c>
      <c r="CF87">
        <f>IF(ISNUMBER(Sheet1!CF87),ROUND(Sheet1!CF87,2),"")</f>
        <v>3.38</v>
      </c>
      <c r="CG87">
        <f>IF(ISNUMBER(Sheet1!CG87),ROUND(Sheet1!CG87,2),"")</f>
        <v>3.35</v>
      </c>
      <c r="CH87">
        <f>IF(ISNUMBER(Sheet1!CH87),ROUND(Sheet1!CH87,2),"")</f>
        <v>3.83</v>
      </c>
      <c r="CI87">
        <f>IF(ISNUMBER(Sheet1!CI87),ROUND(Sheet1!CI87,2),"")</f>
        <v>3.82</v>
      </c>
      <c r="CJ87">
        <f>IF(ISNUMBER(Sheet1!CJ87),ROUND(Sheet1!CJ87,2),"")</f>
        <v>4.01</v>
      </c>
      <c r="CK87">
        <f>IF(ISNUMBER(Sheet1!CK87),ROUND(Sheet1!CK87,2),"")</f>
        <v>4.1900000000000004</v>
      </c>
      <c r="CL87">
        <f>IF(ISNUMBER(Sheet1!CL87),ROUND(Sheet1!CL87,2),"")</f>
        <v>4.38</v>
      </c>
      <c r="CM87">
        <f>IF(ISNUMBER(Sheet1!CM87),ROUND(Sheet1!CM87,2),"")</f>
        <v>4.57</v>
      </c>
      <c r="CN87">
        <f>IF(ISNUMBER(Sheet1!CN87),ROUND(Sheet1!CN87,2),"")</f>
        <v>4.7300000000000004</v>
      </c>
      <c r="CO87">
        <f>IF(ISNUMBER(Sheet1!CO87),ROUND(Sheet1!CO87,2),"")</f>
        <v>4.8</v>
      </c>
      <c r="CP87">
        <f>IF(ISNUMBER(Sheet1!CP87),ROUND(Sheet1!CP87,2),"")</f>
        <v>4.88</v>
      </c>
      <c r="CQ87">
        <f>IF(ISNUMBER(Sheet1!CQ87),ROUND(Sheet1!CQ87,2),"")</f>
        <v>4.95</v>
      </c>
      <c r="CR87">
        <f>IF(ISNUMBER(Sheet1!CR87),ROUND(Sheet1!CR87,2),"")</f>
        <v>5.03</v>
      </c>
      <c r="CS87">
        <f>IF(ISNUMBER(Sheet1!CS87),ROUND(Sheet1!CS87,2),"")</f>
        <v>5.0999999999999996</v>
      </c>
      <c r="CT87">
        <f>IF(ISNUMBER(Sheet1!CT87),ROUND(Sheet1!CT87,2),"")</f>
        <v>5.18</v>
      </c>
      <c r="CU87">
        <f>IF(ISNUMBER(Sheet1!CU87),ROUND(Sheet1!CU87,2),"")</f>
        <v>5.25</v>
      </c>
      <c r="CV87">
        <f>IF(ISNUMBER(Sheet1!CV87),ROUND(Sheet1!CV87,2),"")</f>
        <v>5.32</v>
      </c>
      <c r="CW87">
        <f>IF(ISNUMBER(Sheet1!CW87),ROUND(Sheet1!CW87,2),"")</f>
        <v>5.4</v>
      </c>
      <c r="CX87">
        <f>IF(ISNUMBER(Sheet1!CX87),ROUND(Sheet1!CX87,2),"")</f>
        <v>5.47</v>
      </c>
      <c r="CY87">
        <f>IF(ISNUMBER(Sheet1!CY87),ROUND(Sheet1!CY87,2),"")</f>
        <v>5.35</v>
      </c>
      <c r="CZ87">
        <f>IF(ISNUMBER(Sheet1!CZ87),ROUND(Sheet1!CZ87,2),"")</f>
        <v>5.22</v>
      </c>
      <c r="DA87">
        <f>IF(ISNUMBER(Sheet1!DA87),ROUND(Sheet1!DA87,2),"")</f>
        <v>5.0999999999999996</v>
      </c>
      <c r="DB87">
        <f>IF(ISNUMBER(Sheet1!DB87),ROUND(Sheet1!DB87,2),"")</f>
        <v>4.97</v>
      </c>
      <c r="DC87">
        <f>IF(ISNUMBER(Sheet1!DC87),ROUND(Sheet1!DC87,2),"")</f>
        <v>4.8499999999999996</v>
      </c>
      <c r="DD87">
        <f>IF(ISNUMBER(Sheet1!DD87),ROUND(Sheet1!DD87,2),"")</f>
        <v>4.72</v>
      </c>
      <c r="DE87">
        <f>IF(ISNUMBER(Sheet1!DE87),ROUND(Sheet1!DE87,2),"")</f>
        <v>4.5999999999999996</v>
      </c>
      <c r="DF87">
        <f>IF(ISNUMBER(Sheet1!DF87),ROUND(Sheet1!DF87,2),"")</f>
        <v>4.47</v>
      </c>
      <c r="DG87">
        <f>IF(ISNUMBER(Sheet1!DG87),ROUND(Sheet1!DG87,2),"")</f>
        <v>4.3499999999999996</v>
      </c>
      <c r="DH87">
        <f>IF(ISNUMBER(Sheet1!DH87),ROUND(Sheet1!DH87,2),"")</f>
        <v>4.22</v>
      </c>
      <c r="DI87">
        <f>IF(ISNUMBER(Sheet1!DI87),ROUND(Sheet1!DI87,2),"")</f>
        <v>4.09</v>
      </c>
      <c r="DJ87">
        <f>IF(ISNUMBER(Sheet1!DJ87),ROUND(Sheet1!DJ87,2),"")</f>
        <v>3.97</v>
      </c>
      <c r="DK87">
        <f>IF(ISNUMBER(Sheet1!DK87),ROUND(Sheet1!DK87,2),"")</f>
        <v>3.84</v>
      </c>
      <c r="DL87">
        <f>IF(ISNUMBER(Sheet1!DL87),ROUND(Sheet1!DL87,2),"")</f>
        <v>3.72</v>
      </c>
      <c r="DM87">
        <f>IF(ISNUMBER(Sheet1!DM87),ROUND(Sheet1!DM87,2),"")</f>
        <v>3.59</v>
      </c>
      <c r="DN87">
        <f>IF(ISNUMBER(Sheet1!DN87),ROUND(Sheet1!DN87,2),"")</f>
        <v>3.47</v>
      </c>
      <c r="DO87">
        <f>IF(ISNUMBER(Sheet1!DO87),ROUND(Sheet1!DO87,2),"")</f>
        <v>3.34</v>
      </c>
      <c r="DP87">
        <f>IF(ISNUMBER(Sheet1!DP87),ROUND(Sheet1!DP87,2),"")</f>
        <v>3.22</v>
      </c>
      <c r="DQ87">
        <f>IF(ISNUMBER(Sheet1!DQ87),ROUND(Sheet1!DQ87,2),"")</f>
        <v>3.09</v>
      </c>
      <c r="DR87">
        <f>IF(ISNUMBER(Sheet1!DR87),ROUND(Sheet1!DR87,2),"")</f>
        <v>2.97</v>
      </c>
      <c r="DS87">
        <f>IF(ISNUMBER(Sheet1!DS87),ROUND(Sheet1!DS87,2),"")</f>
        <v>2.84</v>
      </c>
      <c r="DT87">
        <f>IF(ISNUMBER(Sheet1!DT87),ROUND(Sheet1!DT87,2),"")</f>
        <v>2.88</v>
      </c>
      <c r="DU87">
        <f>IF(ISNUMBER(Sheet1!DU87),ROUND(Sheet1!DU87,2),"")</f>
        <v>2.5499999999999998</v>
      </c>
      <c r="DV87">
        <f>IF(ISNUMBER(Sheet1!DV87),ROUND(Sheet1!DV87,2),"")</f>
        <v>2.61</v>
      </c>
      <c r="DW87">
        <f>IF(ISNUMBER(Sheet1!DW87),ROUND(Sheet1!DW87,2),"")</f>
        <v>3.52</v>
      </c>
      <c r="DX87">
        <f>IF(ISNUMBER(Sheet1!DX87),ROUND(Sheet1!DX87,2),"")</f>
        <v>4.0199999999999996</v>
      </c>
      <c r="DY87">
        <f>IF(ISNUMBER(Sheet1!DY87),ROUND(Sheet1!DY87,2),"")</f>
        <v>3.86</v>
      </c>
      <c r="DZ87">
        <f>IF(ISNUMBER(Sheet1!DZ87),ROUND(Sheet1!DZ87,2),"")</f>
        <v>4.09</v>
      </c>
      <c r="EA87">
        <f>IF(ISNUMBER(Sheet1!EA87),ROUND(Sheet1!EA87,2),"")</f>
        <v>3.87</v>
      </c>
      <c r="EB87">
        <f>IF(ISNUMBER(Sheet1!EB87),ROUND(Sheet1!EB87,2),"")</f>
        <v>4.1900000000000004</v>
      </c>
      <c r="EC87">
        <f>IF(ISNUMBER(Sheet1!EC87),ROUND(Sheet1!EC87,2),"")</f>
        <v>3.83</v>
      </c>
      <c r="ED87">
        <f>IF(ISNUMBER(Sheet1!ED87),ROUND(Sheet1!ED87,2),"")</f>
        <v>3.8</v>
      </c>
      <c r="EE87">
        <f>IF(ISNUMBER(Sheet1!EE87),ROUND(Sheet1!EE87,2),"")</f>
        <v>3.84</v>
      </c>
      <c r="EF87">
        <f>IF(ISNUMBER(Sheet1!EF87),ROUND(Sheet1!EF87,2),"")</f>
        <v>4.16</v>
      </c>
      <c r="EG87">
        <f>IF(ISNUMBER(Sheet1!EG87),ROUND(Sheet1!EG87,2),"")</f>
        <v>3.77</v>
      </c>
      <c r="EH87">
        <f>IF(ISNUMBER(Sheet1!EH87),ROUND(Sheet1!EH87,2),"")</f>
        <v>3.68</v>
      </c>
      <c r="EI87">
        <f>IF(ISNUMBER(Sheet1!EI87),ROUND(Sheet1!EI87,2),"")</f>
        <v>3.51</v>
      </c>
      <c r="EJ87">
        <f>IF(ISNUMBER(Sheet1!EJ87),ROUND(Sheet1!EJ87,2),"")</f>
        <v>3.47</v>
      </c>
      <c r="EK87">
        <f>IF(ISNUMBER(Sheet1!EK87),ROUND(Sheet1!EK87,2),"")</f>
        <v>3.32</v>
      </c>
      <c r="EL87">
        <f>IF(ISNUMBER(Sheet1!EL87),ROUND(Sheet1!EL87,2),"")</f>
        <v>3.29</v>
      </c>
      <c r="EM87">
        <f>IF(ISNUMBER(Sheet1!EM87),ROUND(Sheet1!EM87,2),"")</f>
        <v>3.19</v>
      </c>
      <c r="EN87">
        <f>IF(ISNUMBER(Sheet1!EN87),ROUND(Sheet1!EN87,2),"")</f>
        <v>3.08</v>
      </c>
      <c r="EO87">
        <f>IF(ISNUMBER(Sheet1!EO87),ROUND(Sheet1!EO87,2),"")</f>
        <v>2.98</v>
      </c>
      <c r="EP87">
        <f>IF(ISNUMBER(Sheet1!EP87),ROUND(Sheet1!EP87,2),"")</f>
        <v>2.88</v>
      </c>
      <c r="EQ87">
        <f>IF(ISNUMBER(Sheet1!EQ87),ROUND(Sheet1!EQ87,2),"")</f>
        <v>2.78</v>
      </c>
      <c r="ER87">
        <f>IF(ISNUMBER(Sheet1!ER87),ROUND(Sheet1!ER87,2),"")</f>
        <v>2.68</v>
      </c>
      <c r="ES87">
        <f>IF(ISNUMBER(Sheet1!ES87),ROUND(Sheet1!ES87,2),"")</f>
        <v>2.58</v>
      </c>
      <c r="ET87">
        <f>IF(ISNUMBER(Sheet1!ET87),ROUND(Sheet1!ET87,2),"")</f>
        <v>2.48</v>
      </c>
      <c r="EU87">
        <f>IF(ISNUMBER(Sheet1!EU87),ROUND(Sheet1!EU87,2),"")</f>
        <v>2.37</v>
      </c>
      <c r="EV87">
        <f>IF(ISNUMBER(Sheet1!EV87),ROUND(Sheet1!EV87,2),"")</f>
        <v>2.27</v>
      </c>
      <c r="EW87">
        <f>IF(ISNUMBER(Sheet1!EW87),ROUND(Sheet1!EW87,2),"")</f>
        <v>2.2799999999999998</v>
      </c>
      <c r="EX87">
        <f>IF(ISNUMBER(Sheet1!EX87),ROUND(Sheet1!EX87,2),"")</f>
        <v>2.29</v>
      </c>
      <c r="EY87">
        <f>IF(ISNUMBER(Sheet1!EY87),ROUND(Sheet1!EY87,2),"")</f>
        <v>2.2999999999999998</v>
      </c>
      <c r="EZ87">
        <f>IF(ISNUMBER(Sheet1!EZ87),ROUND(Sheet1!EZ87,2),"")</f>
        <v>2.2999999999999998</v>
      </c>
      <c r="FA87">
        <f>IF(ISNUMBER(Sheet1!FA87),ROUND(Sheet1!FA87,2),"")</f>
        <v>2.29</v>
      </c>
      <c r="FB87">
        <f>IF(ISNUMBER(Sheet1!FB87),ROUND(Sheet1!FB87,2),"")</f>
        <v>2.2799999999999998</v>
      </c>
      <c r="FC87">
        <f>IF(ISNUMBER(Sheet1!FC87),ROUND(Sheet1!FC87,2),"")</f>
        <v>2.27</v>
      </c>
      <c r="FD87">
        <f>IF(ISNUMBER(Sheet1!FD87),ROUND(Sheet1!FD87,2),"")</f>
        <v>2.25</v>
      </c>
      <c r="FE87">
        <f>IF(ISNUMBER(Sheet1!FE87),ROUND(Sheet1!FE87,2),"")</f>
        <v>2.23</v>
      </c>
      <c r="FF87">
        <f>IF(ISNUMBER(Sheet1!FF87),ROUND(Sheet1!FF87,2),"")</f>
        <v>2.2200000000000002</v>
      </c>
      <c r="FG87">
        <f>IF(ISNUMBER(Sheet1!FG87),ROUND(Sheet1!FG87,2),"")</f>
        <v>2.2200000000000002</v>
      </c>
      <c r="FH87">
        <f>IF(ISNUMBER(Sheet1!FH87),ROUND(Sheet1!FH87,2),"")</f>
        <v>2.2200000000000002</v>
      </c>
      <c r="FI87">
        <f>IF(ISNUMBER(Sheet1!FI87),ROUND(Sheet1!FI87,2),"")</f>
        <v>2.23</v>
      </c>
      <c r="FJ87">
        <f>IF(ISNUMBER(Sheet1!FJ87),ROUND(Sheet1!FJ87,2),"")</f>
        <v>2.2599999999999998</v>
      </c>
      <c r="FK87">
        <f>IF(ISNUMBER(Sheet1!FK87),ROUND(Sheet1!FK87,2),"")</f>
        <v>2.29</v>
      </c>
      <c r="FL87">
        <f>IF(ISNUMBER(Sheet1!FL87),ROUND(Sheet1!FL87,2),"")</f>
        <v>2.3199999999999998</v>
      </c>
      <c r="FM87">
        <f>IF(ISNUMBER(Sheet1!FM87),ROUND(Sheet1!FM87,2),"")</f>
        <v>2.35</v>
      </c>
      <c r="FN87">
        <f>IF(ISNUMBER(Sheet1!FN87),ROUND(Sheet1!FN87,2),"")</f>
        <v>2.36</v>
      </c>
      <c r="FO87">
        <f>IF(ISNUMBER(Sheet1!FO87),ROUND(Sheet1!FO87,2),"")</f>
        <v>2.37</v>
      </c>
      <c r="FP87">
        <f>IF(ISNUMBER(Sheet1!FP87),ROUND(Sheet1!FP87,2),"")</f>
        <v>2.36</v>
      </c>
      <c r="FQ87">
        <f>IF(ISNUMBER(Sheet1!FQ87),ROUND(Sheet1!FQ87,2),"")</f>
        <v>2.36</v>
      </c>
      <c r="FR87">
        <f>IF(ISNUMBER(Sheet1!FR87),ROUND(Sheet1!FR87,2),"")</f>
        <v>2.35</v>
      </c>
      <c r="FS87">
        <f>IF(ISNUMBER(Sheet1!FS87),ROUND(Sheet1!FS87,2),"")</f>
        <v>2.35</v>
      </c>
      <c r="FT87">
        <f>IF(ISNUMBER(Sheet1!FT87),ROUND(Sheet1!FT87,2),"")</f>
        <v>2.35</v>
      </c>
      <c r="FU87">
        <f>IF(ISNUMBER(Sheet1!FU87),ROUND(Sheet1!FU87,2),"")</f>
        <v>2.34</v>
      </c>
      <c r="FV87">
        <f>IF(ISNUMBER(Sheet1!FV87),ROUND(Sheet1!FV87,2),"")</f>
        <v>2.34</v>
      </c>
      <c r="FW87">
        <f>IF(ISNUMBER(Sheet1!FW87),ROUND(Sheet1!FW87,2),"")</f>
        <v>2.3199999999999998</v>
      </c>
      <c r="FX87">
        <f>IF(ISNUMBER(Sheet1!FX87),ROUND(Sheet1!FX87,2),"")</f>
        <v>2.2799999999999998</v>
      </c>
      <c r="FY87">
        <f>IF(ISNUMBER(Sheet1!FY87),ROUND(Sheet1!FY87,2),"")</f>
        <v>2.2400000000000002</v>
      </c>
      <c r="FZ87">
        <f>IF(ISNUMBER(Sheet1!FZ87),ROUND(Sheet1!FZ87,2),"")</f>
        <v>2.17</v>
      </c>
      <c r="GA87">
        <f>IF(ISNUMBER(Sheet1!GA87),ROUND(Sheet1!GA87,2),"")</f>
        <v>2.09</v>
      </c>
      <c r="GB87">
        <f>IF(ISNUMBER(Sheet1!GB87),ROUND(Sheet1!GB87,2),"")</f>
        <v>2.0099999999999998</v>
      </c>
      <c r="GC87">
        <f>IF(ISNUMBER(Sheet1!GC87),ROUND(Sheet1!GC87,2),"")</f>
        <v>1.91</v>
      </c>
      <c r="GD87">
        <f>IF(ISNUMBER(Sheet1!GD87),ROUND(Sheet1!GD87,2),"")</f>
        <v>1.82</v>
      </c>
      <c r="GE87">
        <f>IF(ISNUMBER(Sheet1!GE87),ROUND(Sheet1!GE87,2),"")</f>
        <v>1.73</v>
      </c>
      <c r="GF87">
        <f>IF(ISNUMBER(Sheet1!GF87),ROUND(Sheet1!GF87,2),"")</f>
        <v>1.65</v>
      </c>
      <c r="GG87">
        <f>IF(ISNUMBER(Sheet1!GG87),ROUND(Sheet1!GG87,2),"")</f>
        <v>1.58</v>
      </c>
      <c r="GH87">
        <f>IF(ISNUMBER(Sheet1!GH87),ROUND(Sheet1!GH87,2),"")</f>
        <v>1.51</v>
      </c>
      <c r="GI87">
        <f>IF(ISNUMBER(Sheet1!GI87),ROUND(Sheet1!GI87,2),"")</f>
        <v>1.46</v>
      </c>
      <c r="GJ87">
        <f>IF(ISNUMBER(Sheet1!GJ87),ROUND(Sheet1!GJ87,2),"")</f>
        <v>1.42</v>
      </c>
      <c r="GK87">
        <f>IF(ISNUMBER(Sheet1!GK87),ROUND(Sheet1!GK87,2),"")</f>
        <v>1.39</v>
      </c>
      <c r="GL87">
        <f>IF(ISNUMBER(Sheet1!GL87),ROUND(Sheet1!GL87,2),"")</f>
        <v>1.37</v>
      </c>
      <c r="GM87">
        <f>IF(ISNUMBER(Sheet1!GM87),ROUND(Sheet1!GM87,2),"")</f>
        <v>1.35</v>
      </c>
      <c r="GN87">
        <f>IF(ISNUMBER(Sheet1!GN87),ROUND(Sheet1!GN87,2),"")</f>
        <v>1.34</v>
      </c>
      <c r="GO87">
        <f>IF(ISNUMBER(Sheet1!GO87),ROUND(Sheet1!GO87,2),"")</f>
        <v>1.32</v>
      </c>
      <c r="GP87">
        <f>IF(ISNUMBER(Sheet1!GP87),ROUND(Sheet1!GP87,2),"")</f>
        <v>1.31</v>
      </c>
      <c r="GQ87">
        <f>IF(ISNUMBER(Sheet1!GQ87),ROUND(Sheet1!GQ87,2),"")</f>
        <v>1.29</v>
      </c>
      <c r="GR87">
        <f>IF(ISNUMBER(Sheet1!GR87),ROUND(Sheet1!GR87,2),"")</f>
        <v>1.28</v>
      </c>
      <c r="GS87">
        <f>IF(ISNUMBER(Sheet1!GS87),ROUND(Sheet1!GS87,2),"")</f>
        <v>1.27</v>
      </c>
      <c r="GT87">
        <f>IF(ISNUMBER(Sheet1!GT87),ROUND(Sheet1!GT87,2),"")</f>
        <v>1.27</v>
      </c>
      <c r="GU87">
        <f>IF(ISNUMBER(Sheet1!GU87),ROUND(Sheet1!GU87,2),"")</f>
        <v>1.27</v>
      </c>
      <c r="GV87">
        <f>IF(ISNUMBER(Sheet1!GV87),ROUND(Sheet1!GV87,2),"")</f>
        <v>1.28</v>
      </c>
      <c r="GW87">
        <f>IF(ISNUMBER(Sheet1!GW87),ROUND(Sheet1!GW87,2),"")</f>
        <v>1.3</v>
      </c>
      <c r="GX87">
        <f>IF(ISNUMBER(Sheet1!GX87),ROUND(Sheet1!GX87,2),"")</f>
        <v>1.33</v>
      </c>
      <c r="GY87">
        <f>IF(ISNUMBER(Sheet1!GY87),ROUND(Sheet1!GY87,2),"")</f>
        <v>1.36</v>
      </c>
      <c r="GZ87">
        <f>IF(ISNUMBER(Sheet1!GZ87),ROUND(Sheet1!GZ87,2),"")</f>
        <v>1.4</v>
      </c>
      <c r="HA87">
        <f>IF(ISNUMBER(Sheet1!HA87),ROUND(Sheet1!HA87,2),"")</f>
        <v>1.43</v>
      </c>
      <c r="HB87">
        <f>IF(ISNUMBER(Sheet1!HB87),ROUND(Sheet1!HB87,2),"")</f>
        <v>1.46</v>
      </c>
      <c r="HC87">
        <f>IF(ISNUMBER(Sheet1!HC87),ROUND(Sheet1!HC87,2),"")</f>
        <v>1.48</v>
      </c>
      <c r="HD87">
        <f>IF(ISNUMBER(Sheet1!HD87),ROUND(Sheet1!HD87,2),"")</f>
        <v>1.5</v>
      </c>
      <c r="HE87">
        <f>IF(ISNUMBER(Sheet1!HE87),ROUND(Sheet1!HE87,2),"")</f>
        <v>1.51</v>
      </c>
      <c r="HF87">
        <f>IF(ISNUMBER(Sheet1!HF87),ROUND(Sheet1!HF87,2),"")</f>
        <v>1.52</v>
      </c>
      <c r="HG87">
        <f>IF(ISNUMBER(Sheet1!HG87),ROUND(Sheet1!HG87,2),"")</f>
        <v>1.53</v>
      </c>
      <c r="HH87">
        <f>IF(ISNUMBER(Sheet1!HH87),ROUND(Sheet1!HH87,2),"")</f>
        <v>1.54</v>
      </c>
      <c r="HI87">
        <f>IF(ISNUMBER(Sheet1!HI87),ROUND(Sheet1!HI87,2),"")</f>
        <v>1.55</v>
      </c>
      <c r="HJ87">
        <f>IF(ISNUMBER(Sheet1!HJ87),ROUND(Sheet1!HJ87,2),"")</f>
        <v>1.56</v>
      </c>
      <c r="HK87">
        <f>IF(ISNUMBER(Sheet1!HK87),ROUND(Sheet1!HK87,2),"")</f>
        <v>1.57</v>
      </c>
      <c r="HL87">
        <f>IF(ISNUMBER(Sheet1!HL87),ROUND(Sheet1!HL87,2),"")</f>
        <v>1.58</v>
      </c>
      <c r="HM87">
        <f>IF(ISNUMBER(Sheet1!HM87),ROUND(Sheet1!HM87,2),"")</f>
        <v>1.59</v>
      </c>
      <c r="HN87">
        <f>IF(ISNUMBER(Sheet1!HN87),ROUND(Sheet1!HN87,2),"")</f>
        <v>1.59</v>
      </c>
      <c r="HO87">
        <f>IF(ISNUMBER(Sheet1!HO87),ROUND(Sheet1!HO87,2),"")</f>
        <v>1.6</v>
      </c>
      <c r="HP87">
        <f>IF(ISNUMBER(Sheet1!HP87),ROUND(Sheet1!HP87,2),"")</f>
        <v>1.61</v>
      </c>
      <c r="HQ87">
        <f>IF(ISNUMBER(Sheet1!HQ87),ROUND(Sheet1!HQ87,2),"")</f>
        <v>1.62</v>
      </c>
      <c r="HR87">
        <f>IF(ISNUMBER(Sheet1!HR87),ROUND(Sheet1!HR87,2),"")</f>
        <v>1.63</v>
      </c>
      <c r="HS87">
        <f>IF(ISNUMBER(Sheet1!HS87),ROUND(Sheet1!HS87,2),"")</f>
        <v>1.64</v>
      </c>
      <c r="HT87">
        <f>IF(ISNUMBER(Sheet1!HT87),ROUND(Sheet1!HT87,2),"")</f>
        <v>1.64</v>
      </c>
      <c r="HU87">
        <f>IF(ISNUMBER(Sheet1!HU87),ROUND(Sheet1!HU87,2),"")</f>
        <v>1.65</v>
      </c>
      <c r="HV87">
        <f>IF(ISNUMBER(Sheet1!HV87),ROUND(Sheet1!HV87,2),"")</f>
        <v>1.66</v>
      </c>
      <c r="HW87">
        <f>IF(ISNUMBER(Sheet1!HW87),ROUND(Sheet1!HW87,2),"")</f>
        <v>1.66</v>
      </c>
      <c r="HX87">
        <f>IF(ISNUMBER(Sheet1!HX87),ROUND(Sheet1!HX87,2),"")</f>
        <v>1.67</v>
      </c>
      <c r="HY87">
        <f>IF(ISNUMBER(Sheet1!HY87),ROUND(Sheet1!HY87,2),"")</f>
        <v>1.68</v>
      </c>
      <c r="HZ87">
        <f>IF(ISNUMBER(Sheet1!HZ87),ROUND(Sheet1!HZ87,2),"")</f>
        <v>1.68</v>
      </c>
      <c r="IA87">
        <f>IF(ISNUMBER(Sheet1!IA87),ROUND(Sheet1!IA87,2),"")</f>
        <v>1.69</v>
      </c>
      <c r="IB87">
        <f>IF(ISNUMBER(Sheet1!IB87),ROUND(Sheet1!IB87,2),"")</f>
        <v>1.7</v>
      </c>
      <c r="IC87">
        <f>IF(ISNUMBER(Sheet1!IC87),ROUND(Sheet1!IC87,2),"")</f>
        <v>1.7</v>
      </c>
      <c r="ID87">
        <f>IF(ISNUMBER(Sheet1!ID87),ROUND(Sheet1!ID87,2),"")</f>
        <v>1.71</v>
      </c>
      <c r="IE87">
        <f>IF(ISNUMBER(Sheet1!IE87),ROUND(Sheet1!IE87,2),"")</f>
        <v>1.71</v>
      </c>
      <c r="IF87">
        <f>IF(ISNUMBER(Sheet1!IF87),ROUND(Sheet1!IF87,2),"")</f>
        <v>1.72</v>
      </c>
      <c r="IG87">
        <f>IF(ISNUMBER(Sheet1!IG87),ROUND(Sheet1!IG87,2),"")</f>
        <v>1.72</v>
      </c>
      <c r="IH87">
        <f>IF(ISNUMBER(Sheet1!IH87),ROUND(Sheet1!IH87,2),"")</f>
        <v>1.73</v>
      </c>
      <c r="II87">
        <f>IF(ISNUMBER(Sheet1!II87),ROUND(Sheet1!II87,2),"")</f>
        <v>1.73</v>
      </c>
      <c r="IJ87">
        <f>IF(ISNUMBER(Sheet1!IJ87),ROUND(Sheet1!IJ87,2),"")</f>
        <v>1.74</v>
      </c>
      <c r="IK87">
        <f>IF(ISNUMBER(Sheet1!IK87),ROUND(Sheet1!IK87,2),"")</f>
        <v>1.74</v>
      </c>
      <c r="IL87">
        <f>IF(ISNUMBER(Sheet1!IL87),ROUND(Sheet1!IL87,2),"")</f>
        <v>1.74</v>
      </c>
      <c r="IM87">
        <f>IF(ISNUMBER(Sheet1!IM87),ROUND(Sheet1!IM87,2),"")</f>
        <v>1.75</v>
      </c>
      <c r="IN87">
        <f>IF(ISNUMBER(Sheet1!IN87),ROUND(Sheet1!IN87,2),"")</f>
        <v>1.75</v>
      </c>
      <c r="IO87">
        <f>IF(ISNUMBER(Sheet1!IO87),ROUND(Sheet1!IO87,2),"")</f>
        <v>1.76</v>
      </c>
      <c r="IP87">
        <f>IF(ISNUMBER(Sheet1!IP87),ROUND(Sheet1!IP87,2),"")</f>
        <v>1.76</v>
      </c>
      <c r="IQ87">
        <f>IF(ISNUMBER(Sheet1!IQ87),ROUND(Sheet1!IQ87,2),"")</f>
        <v>1.76</v>
      </c>
      <c r="IR87">
        <f>IF(ISNUMBER(Sheet1!IR87),ROUND(Sheet1!IR87,2),"")</f>
        <v>1.77</v>
      </c>
      <c r="IS87">
        <f>IF(ISNUMBER(Sheet1!IS87),ROUND(Sheet1!IS87,2),"")</f>
        <v>1.77</v>
      </c>
      <c r="IT87">
        <f>IF(ISNUMBER(Sheet1!IT87),ROUND(Sheet1!IT87,2),"")</f>
        <v>1.77</v>
      </c>
      <c r="IU87">
        <f>IF(ISNUMBER(Sheet1!IU87),ROUND(Sheet1!IU87,2),"")</f>
        <v>1.78</v>
      </c>
      <c r="IV87">
        <f>IF(ISNUMBER(Sheet1!IV87),ROUND(Sheet1!IV87,2),"")</f>
        <v>1.78</v>
      </c>
      <c r="IW87">
        <f>IF(ISNUMBER(Sheet1!IW87),ROUND(Sheet1!IW87,2),"")</f>
        <v>1.78</v>
      </c>
      <c r="IX87">
        <f>IF(ISNUMBER(Sheet1!IX87),ROUND(Sheet1!IX87,2),"")</f>
        <v>1.79</v>
      </c>
      <c r="IY87">
        <f>IF(ISNUMBER(Sheet1!IY87),ROUND(Sheet1!IY87,2),"")</f>
        <v>1.79</v>
      </c>
      <c r="IZ87">
        <f>IF(ISNUMBER(Sheet1!IZ87),ROUND(Sheet1!IZ87,2),"")</f>
        <v>1.79</v>
      </c>
      <c r="JA87">
        <f>IF(ISNUMBER(Sheet1!JA87),ROUND(Sheet1!JA87,2),"")</f>
        <v>1.79</v>
      </c>
      <c r="JB87">
        <f>IF(ISNUMBER(Sheet1!JB87),ROUND(Sheet1!JB87,2),"")</f>
        <v>1.8</v>
      </c>
      <c r="JC87">
        <f>IF(ISNUMBER(Sheet1!JC87),ROUND(Sheet1!JC87,2),"")</f>
        <v>1.8</v>
      </c>
      <c r="JD87">
        <f>IF(ISNUMBER(Sheet1!JD87),ROUND(Sheet1!JD87,2),"")</f>
        <v>1.8</v>
      </c>
      <c r="JE87">
        <f>IF(ISNUMBER(Sheet1!JE87),ROUND(Sheet1!JE87,2),"")</f>
        <v>1.81</v>
      </c>
      <c r="JF87">
        <f>IF(ISNUMBER(Sheet1!JF87),ROUND(Sheet1!JF87,2),"")</f>
        <v>1.81</v>
      </c>
      <c r="JG87">
        <f>IF(ISNUMBER(Sheet1!JG87),ROUND(Sheet1!JG87,2),"")</f>
        <v>1.81</v>
      </c>
      <c r="JH87">
        <f>IF(ISNUMBER(Sheet1!JH87),ROUND(Sheet1!JH87,2),"")</f>
        <v>1.81</v>
      </c>
      <c r="JI87">
        <f>IF(ISNUMBER(Sheet1!JI87),ROUND(Sheet1!JI87,2),"")</f>
        <v>1.81</v>
      </c>
      <c r="JJ87">
        <f>IF(ISNUMBER(Sheet1!JJ87),ROUND(Sheet1!JJ87,2),"")</f>
        <v>1.82</v>
      </c>
      <c r="JK87">
        <f>IF(ISNUMBER(Sheet1!JK87),ROUND(Sheet1!JK87,2),"")</f>
        <v>1.82</v>
      </c>
      <c r="JL87">
        <f>IF(ISNUMBER(Sheet1!JL87),ROUND(Sheet1!JL87,2),"")</f>
        <v>1.82</v>
      </c>
      <c r="JM87">
        <f>IF(ISNUMBER(Sheet1!JM87),ROUND(Sheet1!JM87,2),"")</f>
        <v>1.82</v>
      </c>
      <c r="JN87">
        <f>IF(ISNUMBER(Sheet1!JN87),ROUND(Sheet1!JN87,2),"")</f>
        <v>1.82</v>
      </c>
      <c r="JO87">
        <f>IF(ISNUMBER(Sheet1!JO87),ROUND(Sheet1!JO87,2),"")</f>
        <v>1.83</v>
      </c>
      <c r="JP87">
        <f>IF(ISNUMBER(Sheet1!JP87),ROUND(Sheet1!JP87,2),"")</f>
        <v>1.83</v>
      </c>
      <c r="JQ87">
        <f>IF(ISNUMBER(Sheet1!JQ87),ROUND(Sheet1!JQ87,2),"")</f>
        <v>1.83</v>
      </c>
      <c r="JR87">
        <f>IF(ISNUMBER(Sheet1!JR87),ROUND(Sheet1!JR87,2),"")</f>
        <v>1.83</v>
      </c>
      <c r="JS87">
        <f>IF(ISNUMBER(Sheet1!JS87),ROUND(Sheet1!JS87,2),"")</f>
        <v>1.83</v>
      </c>
      <c r="JT87">
        <f>IF(ISNUMBER(Sheet1!JT87),ROUND(Sheet1!JT87,2),"")</f>
        <v>1.83</v>
      </c>
      <c r="JU87">
        <f>IF(ISNUMBER(Sheet1!JU87),ROUND(Sheet1!JU87,2),"")</f>
        <v>1.84</v>
      </c>
      <c r="JV87">
        <f>IF(ISNUMBER(Sheet1!JV87),ROUND(Sheet1!JV87,2),"")</f>
        <v>1.84</v>
      </c>
      <c r="JW87">
        <f>IF(ISNUMBER(Sheet1!JW87),ROUND(Sheet1!JW87,2),"")</f>
        <v>1.84</v>
      </c>
      <c r="JX87">
        <f>IF(ISNUMBER(Sheet1!JX87),ROUND(Sheet1!JX87,2),"")</f>
        <v>1.84</v>
      </c>
      <c r="JY87">
        <f>IF(ISNUMBER(Sheet1!JY87),ROUND(Sheet1!JY87,2),"")</f>
        <v>1.84</v>
      </c>
      <c r="JZ87">
        <f>IF(ISNUMBER(Sheet1!JZ87),ROUND(Sheet1!JZ87,2),"")</f>
        <v>1.84</v>
      </c>
      <c r="KA87">
        <f>IF(ISNUMBER(Sheet1!KA87),ROUND(Sheet1!KA87,2),"")</f>
        <v>1.84</v>
      </c>
      <c r="KB87">
        <f>IF(ISNUMBER(Sheet1!KB87),ROUND(Sheet1!KB87,2),"")</f>
        <v>1.85</v>
      </c>
      <c r="KC87">
        <f>IF(ISNUMBER(Sheet1!KC87),ROUND(Sheet1!KC87,2),"")</f>
        <v>1.85</v>
      </c>
      <c r="KD87">
        <f>IF(ISNUMBER(Sheet1!KD87),ROUND(Sheet1!KD87,2),"")</f>
        <v>1.85</v>
      </c>
      <c r="KE87">
        <f>IF(ISNUMBER(Sheet1!KE87),ROUND(Sheet1!KE87,2),"")</f>
        <v>1.85</v>
      </c>
      <c r="KF87">
        <f>IF(ISNUMBER(Sheet1!KF87),ROUND(Sheet1!KF87,2),"")</f>
        <v>1.85</v>
      </c>
      <c r="KG87">
        <f>IF(ISNUMBER(Sheet1!KG87),ROUND(Sheet1!KG87,2),"")</f>
        <v>1.85</v>
      </c>
      <c r="KH87">
        <f>IF(ISNUMBER(Sheet1!KH87),ROUND(Sheet1!KH87,2),"")</f>
        <v>1.85</v>
      </c>
      <c r="KI87">
        <f>IF(ISNUMBER(Sheet1!KI87),ROUND(Sheet1!KI87,2),"")</f>
        <v>1.85</v>
      </c>
      <c r="KJ87">
        <f>IF(ISNUMBER(Sheet1!KJ87),ROUND(Sheet1!KJ87,2),"")</f>
        <v>1.86</v>
      </c>
      <c r="KK87">
        <f>IF(ISNUMBER(Sheet1!KK87),ROUND(Sheet1!KK87,2),"")</f>
        <v>1.86</v>
      </c>
      <c r="KL87">
        <f>IF(ISNUMBER(Sheet1!KL87),ROUND(Sheet1!KL87,2),"")</f>
        <v>1.86</v>
      </c>
      <c r="KM87">
        <f>IF(ISNUMBER(Sheet1!KM87),ROUND(Sheet1!KM87,2),"")</f>
        <v>1.86</v>
      </c>
      <c r="KN87">
        <f>IF(ISNUMBER(Sheet1!KN87),ROUND(Sheet1!KN87,2),"")</f>
        <v>1.86</v>
      </c>
      <c r="KO87">
        <f>IF(ISNUMBER(Sheet1!KO87),ROUND(Sheet1!KO87,2),"")</f>
        <v>1.86</v>
      </c>
    </row>
    <row r="88" spans="1:301" x14ac:dyDescent="0.3">
      <c r="A88" t="s">
        <v>87</v>
      </c>
      <c r="B88">
        <f>IF(ISNUMBER(Sheet1!B88),ROUND(Sheet1!B88,2),"")</f>
        <v>4.9000000000000004</v>
      </c>
      <c r="C88">
        <f>IF(ISNUMBER(Sheet1!C88),ROUND(Sheet1!C88,2),"")</f>
        <v>4.8899999999999997</v>
      </c>
      <c r="D88">
        <f>IF(ISNUMBER(Sheet1!D88),ROUND(Sheet1!D88,2),"")</f>
        <v>4.88</v>
      </c>
      <c r="E88">
        <f>IF(ISNUMBER(Sheet1!E88),ROUND(Sheet1!E88,2),"")</f>
        <v>4.87</v>
      </c>
      <c r="F88">
        <f>IF(ISNUMBER(Sheet1!F88),ROUND(Sheet1!F88,2),"")</f>
        <v>4.8600000000000003</v>
      </c>
      <c r="G88">
        <f>IF(ISNUMBER(Sheet1!G88),ROUND(Sheet1!G88,2),"")</f>
        <v>4.84</v>
      </c>
      <c r="H88">
        <f>IF(ISNUMBER(Sheet1!H88),ROUND(Sheet1!H88,2),"")</f>
        <v>4.83</v>
      </c>
      <c r="I88">
        <f>IF(ISNUMBER(Sheet1!I88),ROUND(Sheet1!I88,2),"")</f>
        <v>4.82</v>
      </c>
      <c r="J88">
        <f>IF(ISNUMBER(Sheet1!J88),ROUND(Sheet1!J88,2),"")</f>
        <v>4.8099999999999996</v>
      </c>
      <c r="K88">
        <f>IF(ISNUMBER(Sheet1!K88),ROUND(Sheet1!K88,2),"")</f>
        <v>4.8</v>
      </c>
      <c r="L88">
        <f>IF(ISNUMBER(Sheet1!L88),ROUND(Sheet1!L88,2),"")</f>
        <v>4.79</v>
      </c>
      <c r="M88">
        <f>IF(ISNUMBER(Sheet1!M88),ROUND(Sheet1!M88,2),"")</f>
        <v>4.78</v>
      </c>
      <c r="N88">
        <f>IF(ISNUMBER(Sheet1!N88),ROUND(Sheet1!N88,2),"")</f>
        <v>4.7699999999999996</v>
      </c>
      <c r="O88">
        <f>IF(ISNUMBER(Sheet1!O88),ROUND(Sheet1!O88,2),"")</f>
        <v>4.76</v>
      </c>
      <c r="P88">
        <f>IF(ISNUMBER(Sheet1!P88),ROUND(Sheet1!P88,2),"")</f>
        <v>4.74</v>
      </c>
      <c r="Q88">
        <f>IF(ISNUMBER(Sheet1!Q88),ROUND(Sheet1!Q88,2),"")</f>
        <v>4.7300000000000004</v>
      </c>
      <c r="R88">
        <f>IF(ISNUMBER(Sheet1!R88),ROUND(Sheet1!R88,2),"")</f>
        <v>4.72</v>
      </c>
      <c r="S88">
        <f>IF(ISNUMBER(Sheet1!S88),ROUND(Sheet1!S88,2),"")</f>
        <v>4.71</v>
      </c>
      <c r="T88">
        <f>IF(ISNUMBER(Sheet1!T88),ROUND(Sheet1!T88,2),"")</f>
        <v>4.7</v>
      </c>
      <c r="U88">
        <f>IF(ISNUMBER(Sheet1!U88),ROUND(Sheet1!U88,2),"")</f>
        <v>4.6900000000000004</v>
      </c>
      <c r="V88">
        <f>IF(ISNUMBER(Sheet1!V88),ROUND(Sheet1!V88,2),"")</f>
        <v>4.68</v>
      </c>
      <c r="W88">
        <f>IF(ISNUMBER(Sheet1!W88),ROUND(Sheet1!W88,2),"")</f>
        <v>4.67</v>
      </c>
      <c r="X88">
        <f>IF(ISNUMBER(Sheet1!X88),ROUND(Sheet1!X88,2),"")</f>
        <v>4.66</v>
      </c>
      <c r="Y88">
        <f>IF(ISNUMBER(Sheet1!Y88),ROUND(Sheet1!Y88,2),"")</f>
        <v>4.6399999999999997</v>
      </c>
      <c r="Z88">
        <f>IF(ISNUMBER(Sheet1!Z88),ROUND(Sheet1!Z88,2),"")</f>
        <v>4.63</v>
      </c>
      <c r="AA88">
        <f>IF(ISNUMBER(Sheet1!AA88),ROUND(Sheet1!AA88,2),"")</f>
        <v>4.62</v>
      </c>
      <c r="AB88">
        <f>IF(ISNUMBER(Sheet1!AB88),ROUND(Sheet1!AB88,2),"")</f>
        <v>4.6100000000000003</v>
      </c>
      <c r="AC88">
        <f>IF(ISNUMBER(Sheet1!AC88),ROUND(Sheet1!AC88,2),"")</f>
        <v>4.5999999999999996</v>
      </c>
      <c r="AD88">
        <f>IF(ISNUMBER(Sheet1!AD88),ROUND(Sheet1!AD88,2),"")</f>
        <v>4.59</v>
      </c>
      <c r="AE88">
        <f>IF(ISNUMBER(Sheet1!AE88),ROUND(Sheet1!AE88,2),"")</f>
        <v>4.58</v>
      </c>
      <c r="AF88">
        <f>IF(ISNUMBER(Sheet1!AF88),ROUND(Sheet1!AF88,2),"")</f>
        <v>4.57</v>
      </c>
      <c r="AG88">
        <f>IF(ISNUMBER(Sheet1!AG88),ROUND(Sheet1!AG88,2),"")</f>
        <v>4.5599999999999996</v>
      </c>
      <c r="AH88">
        <f>IF(ISNUMBER(Sheet1!AH88),ROUND(Sheet1!AH88,2),"")</f>
        <v>4.54</v>
      </c>
      <c r="AI88">
        <f>IF(ISNUMBER(Sheet1!AI88),ROUND(Sheet1!AI88,2),"")</f>
        <v>4.53</v>
      </c>
      <c r="AJ88">
        <f>IF(ISNUMBER(Sheet1!AJ88),ROUND(Sheet1!AJ88,2),"")</f>
        <v>4.5199999999999996</v>
      </c>
      <c r="AK88">
        <f>IF(ISNUMBER(Sheet1!AK88),ROUND(Sheet1!AK88,2),"")</f>
        <v>4.51</v>
      </c>
      <c r="AL88">
        <f>IF(ISNUMBER(Sheet1!AL88),ROUND(Sheet1!AL88,2),"")</f>
        <v>4.5</v>
      </c>
      <c r="AM88">
        <f>IF(ISNUMBER(Sheet1!AM88),ROUND(Sheet1!AM88,2),"")</f>
        <v>4.49</v>
      </c>
      <c r="AN88">
        <f>IF(ISNUMBER(Sheet1!AN88),ROUND(Sheet1!AN88,2),"")</f>
        <v>4.4800000000000004</v>
      </c>
      <c r="AO88">
        <f>IF(ISNUMBER(Sheet1!AO88),ROUND(Sheet1!AO88,2),"")</f>
        <v>4.47</v>
      </c>
      <c r="AP88">
        <f>IF(ISNUMBER(Sheet1!AP88),ROUND(Sheet1!AP88,2),"")</f>
        <v>4.46</v>
      </c>
      <c r="AQ88">
        <f>IF(ISNUMBER(Sheet1!AQ88),ROUND(Sheet1!AQ88,2),"")</f>
        <v>4.4400000000000004</v>
      </c>
      <c r="AR88">
        <f>IF(ISNUMBER(Sheet1!AR88),ROUND(Sheet1!AR88,2),"")</f>
        <v>4.43</v>
      </c>
      <c r="AS88">
        <f>IF(ISNUMBER(Sheet1!AS88),ROUND(Sheet1!AS88,2),"")</f>
        <v>4.42</v>
      </c>
      <c r="AT88">
        <f>IF(ISNUMBER(Sheet1!AT88),ROUND(Sheet1!AT88,2),"")</f>
        <v>4.41</v>
      </c>
      <c r="AU88">
        <f>IF(ISNUMBER(Sheet1!AU88),ROUND(Sheet1!AU88,2),"")</f>
        <v>4.4000000000000004</v>
      </c>
      <c r="AV88">
        <f>IF(ISNUMBER(Sheet1!AV88),ROUND(Sheet1!AV88,2),"")</f>
        <v>4.3899999999999997</v>
      </c>
      <c r="AW88">
        <f>IF(ISNUMBER(Sheet1!AW88),ROUND(Sheet1!AW88,2),"")</f>
        <v>4.38</v>
      </c>
      <c r="AX88">
        <f>IF(ISNUMBER(Sheet1!AX88),ROUND(Sheet1!AX88,2),"")</f>
        <v>4.37</v>
      </c>
      <c r="AY88">
        <f>IF(ISNUMBER(Sheet1!AY88),ROUND(Sheet1!AY88,2),"")</f>
        <v>4.3600000000000003</v>
      </c>
      <c r="AZ88">
        <f>IF(ISNUMBER(Sheet1!AZ88),ROUND(Sheet1!AZ88,2),"")</f>
        <v>4.34</v>
      </c>
      <c r="BA88">
        <f>IF(ISNUMBER(Sheet1!BA88),ROUND(Sheet1!BA88,2),"")</f>
        <v>4.33</v>
      </c>
      <c r="BB88">
        <f>IF(ISNUMBER(Sheet1!BB88),ROUND(Sheet1!BB88,2),"")</f>
        <v>4.32</v>
      </c>
      <c r="BC88">
        <f>IF(ISNUMBER(Sheet1!BC88),ROUND(Sheet1!BC88,2),"")</f>
        <v>4.3099999999999996</v>
      </c>
      <c r="BD88">
        <f>IF(ISNUMBER(Sheet1!BD88),ROUND(Sheet1!BD88,2),"")</f>
        <v>4.3</v>
      </c>
      <c r="BE88">
        <f>IF(ISNUMBER(Sheet1!BE88),ROUND(Sheet1!BE88,2),"")</f>
        <v>4.29</v>
      </c>
      <c r="BF88">
        <f>IF(ISNUMBER(Sheet1!BF88),ROUND(Sheet1!BF88,2),"")</f>
        <v>4.28</v>
      </c>
      <c r="BG88">
        <f>IF(ISNUMBER(Sheet1!BG88),ROUND(Sheet1!BG88,2),"")</f>
        <v>4.2699999999999996</v>
      </c>
      <c r="BH88">
        <f>IF(ISNUMBER(Sheet1!BH88),ROUND(Sheet1!BH88,2),"")</f>
        <v>4.26</v>
      </c>
      <c r="BI88">
        <f>IF(ISNUMBER(Sheet1!BI88),ROUND(Sheet1!BI88,2),"")</f>
        <v>4.24</v>
      </c>
      <c r="BJ88">
        <f>IF(ISNUMBER(Sheet1!BJ88),ROUND(Sheet1!BJ88,2),"")</f>
        <v>4.2300000000000004</v>
      </c>
      <c r="BK88">
        <f>IF(ISNUMBER(Sheet1!BK88),ROUND(Sheet1!BK88,2),"")</f>
        <v>4.22</v>
      </c>
      <c r="BL88">
        <f>IF(ISNUMBER(Sheet1!BL88),ROUND(Sheet1!BL88,2),"")</f>
        <v>4.21</v>
      </c>
      <c r="BM88">
        <f>IF(ISNUMBER(Sheet1!BM88),ROUND(Sheet1!BM88,2),"")</f>
        <v>4.2</v>
      </c>
      <c r="BN88">
        <f>IF(ISNUMBER(Sheet1!BN88),ROUND(Sheet1!BN88,2),"")</f>
        <v>4.1900000000000004</v>
      </c>
      <c r="BO88">
        <f>IF(ISNUMBER(Sheet1!BO88),ROUND(Sheet1!BO88,2),"")</f>
        <v>4.18</v>
      </c>
      <c r="BP88">
        <f>IF(ISNUMBER(Sheet1!BP88),ROUND(Sheet1!BP88,2),"")</f>
        <v>4.22</v>
      </c>
      <c r="BQ88">
        <f>IF(ISNUMBER(Sheet1!BQ88),ROUND(Sheet1!BQ88,2),"")</f>
        <v>4.2699999999999996</v>
      </c>
      <c r="BR88">
        <f>IF(ISNUMBER(Sheet1!BR88),ROUND(Sheet1!BR88,2),"")</f>
        <v>4.3099999999999996</v>
      </c>
      <c r="BS88">
        <f>IF(ISNUMBER(Sheet1!BS88),ROUND(Sheet1!BS88,2),"")</f>
        <v>4.3600000000000003</v>
      </c>
      <c r="BT88">
        <f>IF(ISNUMBER(Sheet1!BT88),ROUND(Sheet1!BT88,2),"")</f>
        <v>4.4000000000000004</v>
      </c>
      <c r="BU88">
        <f>IF(ISNUMBER(Sheet1!BU88),ROUND(Sheet1!BU88,2),"")</f>
        <v>4.45</v>
      </c>
      <c r="BV88">
        <f>IF(ISNUMBER(Sheet1!BV88),ROUND(Sheet1!BV88,2),"")</f>
        <v>4.49</v>
      </c>
      <c r="BW88">
        <f>IF(ISNUMBER(Sheet1!BW88),ROUND(Sheet1!BW88,2),"")</f>
        <v>4.54</v>
      </c>
      <c r="BX88">
        <f>IF(ISNUMBER(Sheet1!BX88),ROUND(Sheet1!BX88,2),"")</f>
        <v>4.58</v>
      </c>
      <c r="BY88">
        <f>IF(ISNUMBER(Sheet1!BY88),ROUND(Sheet1!BY88,2),"")</f>
        <v>4.63</v>
      </c>
      <c r="BZ88">
        <f>IF(ISNUMBER(Sheet1!BZ88),ROUND(Sheet1!BZ88,2),"")</f>
        <v>4.6100000000000003</v>
      </c>
      <c r="CA88">
        <f>IF(ISNUMBER(Sheet1!CA88),ROUND(Sheet1!CA88,2),"")</f>
        <v>4.5999999999999996</v>
      </c>
      <c r="CB88">
        <f>IF(ISNUMBER(Sheet1!CB88),ROUND(Sheet1!CB88,2),"")</f>
        <v>4.58</v>
      </c>
      <c r="CC88">
        <f>IF(ISNUMBER(Sheet1!CC88),ROUND(Sheet1!CC88,2),"")</f>
        <v>4.57</v>
      </c>
      <c r="CD88">
        <f>IF(ISNUMBER(Sheet1!CD88),ROUND(Sheet1!CD88,2),"")</f>
        <v>4.55</v>
      </c>
      <c r="CE88">
        <f>IF(ISNUMBER(Sheet1!CE88),ROUND(Sheet1!CE88,2),"")</f>
        <v>4.54</v>
      </c>
      <c r="CF88">
        <f>IF(ISNUMBER(Sheet1!CF88),ROUND(Sheet1!CF88,2),"")</f>
        <v>4.5199999999999996</v>
      </c>
      <c r="CG88">
        <f>IF(ISNUMBER(Sheet1!CG88),ROUND(Sheet1!CG88,2),"")</f>
        <v>4.51</v>
      </c>
      <c r="CH88">
        <f>IF(ISNUMBER(Sheet1!CH88),ROUND(Sheet1!CH88,2),"")</f>
        <v>4.49</v>
      </c>
      <c r="CI88">
        <f>IF(ISNUMBER(Sheet1!CI88),ROUND(Sheet1!CI88,2),"")</f>
        <v>4.4800000000000004</v>
      </c>
      <c r="CJ88">
        <f>IF(ISNUMBER(Sheet1!CJ88),ROUND(Sheet1!CJ88,2),"")</f>
        <v>4.51</v>
      </c>
      <c r="CK88">
        <f>IF(ISNUMBER(Sheet1!CK88),ROUND(Sheet1!CK88,2),"")</f>
        <v>4.54</v>
      </c>
      <c r="CL88">
        <f>IF(ISNUMBER(Sheet1!CL88),ROUND(Sheet1!CL88,2),"")</f>
        <v>4.57</v>
      </c>
      <c r="CM88">
        <f>IF(ISNUMBER(Sheet1!CM88),ROUND(Sheet1!CM88,2),"")</f>
        <v>4.5999999999999996</v>
      </c>
      <c r="CN88">
        <f>IF(ISNUMBER(Sheet1!CN88),ROUND(Sheet1!CN88,2),"")</f>
        <v>4.63</v>
      </c>
      <c r="CO88">
        <f>IF(ISNUMBER(Sheet1!CO88),ROUND(Sheet1!CO88,2),"")</f>
        <v>4.6500000000000004</v>
      </c>
      <c r="CP88">
        <f>IF(ISNUMBER(Sheet1!CP88),ROUND(Sheet1!CP88,2),"")</f>
        <v>4.68</v>
      </c>
      <c r="CQ88">
        <f>IF(ISNUMBER(Sheet1!CQ88),ROUND(Sheet1!CQ88,2),"")</f>
        <v>4.71</v>
      </c>
      <c r="CR88">
        <f>IF(ISNUMBER(Sheet1!CR88),ROUND(Sheet1!CR88,2),"")</f>
        <v>4.74</v>
      </c>
      <c r="CS88">
        <f>IF(ISNUMBER(Sheet1!CS88),ROUND(Sheet1!CS88,2),"")</f>
        <v>4.7699999999999996</v>
      </c>
      <c r="CT88">
        <f>IF(ISNUMBER(Sheet1!CT88),ROUND(Sheet1!CT88,2),"")</f>
        <v>4.7699999999999996</v>
      </c>
      <c r="CU88">
        <f>IF(ISNUMBER(Sheet1!CU88),ROUND(Sheet1!CU88,2),"")</f>
        <v>4.7699999999999996</v>
      </c>
      <c r="CV88">
        <f>IF(ISNUMBER(Sheet1!CV88),ROUND(Sheet1!CV88,2),"")</f>
        <v>4.7699999999999996</v>
      </c>
      <c r="CW88">
        <f>IF(ISNUMBER(Sheet1!CW88),ROUND(Sheet1!CW88,2),"")</f>
        <v>4.7699999999999996</v>
      </c>
      <c r="CX88">
        <f>IF(ISNUMBER(Sheet1!CX88),ROUND(Sheet1!CX88,2),"")</f>
        <v>4.7699999999999996</v>
      </c>
      <c r="CY88">
        <f>IF(ISNUMBER(Sheet1!CY88),ROUND(Sheet1!CY88,2),"")</f>
        <v>4.7699999999999996</v>
      </c>
      <c r="CZ88">
        <f>IF(ISNUMBER(Sheet1!CZ88),ROUND(Sheet1!CZ88,2),"")</f>
        <v>4.7699999999999996</v>
      </c>
      <c r="DA88">
        <f>IF(ISNUMBER(Sheet1!DA88),ROUND(Sheet1!DA88,2),"")</f>
        <v>4.7699999999999996</v>
      </c>
      <c r="DB88">
        <f>IF(ISNUMBER(Sheet1!DB88),ROUND(Sheet1!DB88,2),"")</f>
        <v>4.7699999999999996</v>
      </c>
      <c r="DC88">
        <f>IF(ISNUMBER(Sheet1!DC88),ROUND(Sheet1!DC88,2),"")</f>
        <v>4.7699999999999996</v>
      </c>
      <c r="DD88">
        <f>IF(ISNUMBER(Sheet1!DD88),ROUND(Sheet1!DD88,2),"")</f>
        <v>4.78</v>
      </c>
      <c r="DE88">
        <f>IF(ISNUMBER(Sheet1!DE88),ROUND(Sheet1!DE88,2),"")</f>
        <v>4.79</v>
      </c>
      <c r="DF88">
        <f>IF(ISNUMBER(Sheet1!DF88),ROUND(Sheet1!DF88,2),"")</f>
        <v>4.8</v>
      </c>
      <c r="DG88">
        <f>IF(ISNUMBER(Sheet1!DG88),ROUND(Sheet1!DG88,2),"")</f>
        <v>4.8</v>
      </c>
      <c r="DH88">
        <f>IF(ISNUMBER(Sheet1!DH88),ROUND(Sheet1!DH88,2),"")</f>
        <v>4.8099999999999996</v>
      </c>
      <c r="DI88">
        <f>IF(ISNUMBER(Sheet1!DI88),ROUND(Sheet1!DI88,2),"")</f>
        <v>4.82</v>
      </c>
      <c r="DJ88">
        <f>IF(ISNUMBER(Sheet1!DJ88),ROUND(Sheet1!DJ88,2),"")</f>
        <v>4.83</v>
      </c>
      <c r="DK88">
        <f>IF(ISNUMBER(Sheet1!DK88),ROUND(Sheet1!DK88,2),"")</f>
        <v>4.83</v>
      </c>
      <c r="DL88">
        <f>IF(ISNUMBER(Sheet1!DL88),ROUND(Sheet1!DL88,2),"")</f>
        <v>4.84</v>
      </c>
      <c r="DM88">
        <f>IF(ISNUMBER(Sheet1!DM88),ROUND(Sheet1!DM88,2),"")</f>
        <v>4.8499999999999996</v>
      </c>
      <c r="DN88">
        <f>IF(ISNUMBER(Sheet1!DN88),ROUND(Sheet1!DN88,2),"")</f>
        <v>4.91</v>
      </c>
      <c r="DO88">
        <f>IF(ISNUMBER(Sheet1!DO88),ROUND(Sheet1!DO88,2),"")</f>
        <v>4.97</v>
      </c>
      <c r="DP88">
        <f>IF(ISNUMBER(Sheet1!DP88),ROUND(Sheet1!DP88,2),"")</f>
        <v>5.04</v>
      </c>
      <c r="DQ88">
        <f>IF(ISNUMBER(Sheet1!DQ88),ROUND(Sheet1!DQ88,2),"")</f>
        <v>5.0999999999999996</v>
      </c>
      <c r="DR88">
        <f>IF(ISNUMBER(Sheet1!DR88),ROUND(Sheet1!DR88,2),"")</f>
        <v>5.16</v>
      </c>
      <c r="DS88">
        <f>IF(ISNUMBER(Sheet1!DS88),ROUND(Sheet1!DS88,2),"")</f>
        <v>5.22</v>
      </c>
      <c r="DT88">
        <f>IF(ISNUMBER(Sheet1!DT88),ROUND(Sheet1!DT88,2),"")</f>
        <v>5.28</v>
      </c>
      <c r="DU88">
        <f>IF(ISNUMBER(Sheet1!DU88),ROUND(Sheet1!DU88,2),"")</f>
        <v>5.35</v>
      </c>
      <c r="DV88">
        <f>IF(ISNUMBER(Sheet1!DV88),ROUND(Sheet1!DV88,2),"")</f>
        <v>5.41</v>
      </c>
      <c r="DW88">
        <f>IF(ISNUMBER(Sheet1!DW88),ROUND(Sheet1!DW88,2),"")</f>
        <v>5.47</v>
      </c>
      <c r="DX88">
        <f>IF(ISNUMBER(Sheet1!DX88),ROUND(Sheet1!DX88,2),"")</f>
        <v>5.51</v>
      </c>
      <c r="DY88">
        <f>IF(ISNUMBER(Sheet1!DY88),ROUND(Sheet1!DY88,2),"")</f>
        <v>5.54</v>
      </c>
      <c r="DZ88">
        <f>IF(ISNUMBER(Sheet1!DZ88),ROUND(Sheet1!DZ88,2),"")</f>
        <v>5.58</v>
      </c>
      <c r="EA88">
        <f>IF(ISNUMBER(Sheet1!EA88),ROUND(Sheet1!EA88,2),"")</f>
        <v>5.62</v>
      </c>
      <c r="EB88">
        <f>IF(ISNUMBER(Sheet1!EB88),ROUND(Sheet1!EB88,2),"")</f>
        <v>5.65</v>
      </c>
      <c r="EC88">
        <f>IF(ISNUMBER(Sheet1!EC88),ROUND(Sheet1!EC88,2),"")</f>
        <v>5.69</v>
      </c>
      <c r="ED88">
        <f>IF(ISNUMBER(Sheet1!ED88),ROUND(Sheet1!ED88,2),"")</f>
        <v>5.73</v>
      </c>
      <c r="EE88">
        <f>IF(ISNUMBER(Sheet1!EE88),ROUND(Sheet1!EE88,2),"")</f>
        <v>5.77</v>
      </c>
      <c r="EF88">
        <f>IF(ISNUMBER(Sheet1!EF88),ROUND(Sheet1!EF88,2),"")</f>
        <v>5.8</v>
      </c>
      <c r="EG88">
        <f>IF(ISNUMBER(Sheet1!EG88),ROUND(Sheet1!EG88,2),"")</f>
        <v>5.79</v>
      </c>
      <c r="EH88">
        <f>IF(ISNUMBER(Sheet1!EH88),ROUND(Sheet1!EH88,2),"")</f>
        <v>5.79</v>
      </c>
      <c r="EI88">
        <f>IF(ISNUMBER(Sheet1!EI88),ROUND(Sheet1!EI88,2),"")</f>
        <v>5.78</v>
      </c>
      <c r="EJ88">
        <f>IF(ISNUMBER(Sheet1!EJ88),ROUND(Sheet1!EJ88,2),"")</f>
        <v>5.77</v>
      </c>
      <c r="EK88">
        <f>IF(ISNUMBER(Sheet1!EK88),ROUND(Sheet1!EK88,2),"")</f>
        <v>5.76</v>
      </c>
      <c r="EL88">
        <f>IF(ISNUMBER(Sheet1!EL88),ROUND(Sheet1!EL88,2),"")</f>
        <v>5.76</v>
      </c>
      <c r="EM88">
        <f>IF(ISNUMBER(Sheet1!EM88),ROUND(Sheet1!EM88,2),"")</f>
        <v>5.75</v>
      </c>
      <c r="EN88">
        <f>IF(ISNUMBER(Sheet1!EN88),ROUND(Sheet1!EN88,2),"")</f>
        <v>5.74</v>
      </c>
      <c r="EO88">
        <f>IF(ISNUMBER(Sheet1!EO88),ROUND(Sheet1!EO88,2),"")</f>
        <v>5.73</v>
      </c>
      <c r="EP88">
        <f>IF(ISNUMBER(Sheet1!EP88),ROUND(Sheet1!EP88,2),"")</f>
        <v>5.73</v>
      </c>
      <c r="EQ88">
        <f>IF(ISNUMBER(Sheet1!EQ88),ROUND(Sheet1!EQ88,2),"")</f>
        <v>5.72</v>
      </c>
      <c r="ER88">
        <f>IF(ISNUMBER(Sheet1!ER88),ROUND(Sheet1!ER88,2),"")</f>
        <v>5.71</v>
      </c>
      <c r="ES88">
        <f>IF(ISNUMBER(Sheet1!ES88),ROUND(Sheet1!ES88,2),"")</f>
        <v>5.7</v>
      </c>
      <c r="ET88">
        <f>IF(ISNUMBER(Sheet1!ET88),ROUND(Sheet1!ET88,2),"")</f>
        <v>5.7</v>
      </c>
      <c r="EU88">
        <f>IF(ISNUMBER(Sheet1!EU88),ROUND(Sheet1!EU88,2),"")</f>
        <v>6.05</v>
      </c>
      <c r="EV88">
        <f>IF(ISNUMBER(Sheet1!EV88),ROUND(Sheet1!EV88,2),"")</f>
        <v>6.93</v>
      </c>
      <c r="EW88">
        <f>IF(ISNUMBER(Sheet1!EW88),ROUND(Sheet1!EW88,2),"")</f>
        <v>5.77</v>
      </c>
      <c r="EX88">
        <f>IF(ISNUMBER(Sheet1!EX88),ROUND(Sheet1!EX88,2),"")</f>
        <v>5.96</v>
      </c>
      <c r="EY88">
        <f>IF(ISNUMBER(Sheet1!EY88),ROUND(Sheet1!EY88,2),"")</f>
        <v>6.15</v>
      </c>
      <c r="EZ88">
        <f>IF(ISNUMBER(Sheet1!EZ88),ROUND(Sheet1!EZ88,2),"")</f>
        <v>6.31</v>
      </c>
      <c r="FA88">
        <f>IF(ISNUMBER(Sheet1!FA88),ROUND(Sheet1!FA88,2),"")</f>
        <v>6.61</v>
      </c>
      <c r="FB88">
        <f>IF(ISNUMBER(Sheet1!FB88),ROUND(Sheet1!FB88,2),"")</f>
        <v>6.67</v>
      </c>
      <c r="FC88">
        <f>IF(ISNUMBER(Sheet1!FC88),ROUND(Sheet1!FC88,2),"")</f>
        <v>6.93</v>
      </c>
      <c r="FD88">
        <f>IF(ISNUMBER(Sheet1!FD88),ROUND(Sheet1!FD88,2),"")</f>
        <v>6.82</v>
      </c>
      <c r="FE88">
        <f>IF(ISNUMBER(Sheet1!FE88),ROUND(Sheet1!FE88,2),"")</f>
        <v>7.15</v>
      </c>
      <c r="FF88">
        <f>IF(ISNUMBER(Sheet1!FF88),ROUND(Sheet1!FF88,2),"")</f>
        <v>7.25</v>
      </c>
      <c r="FG88">
        <f>IF(ISNUMBER(Sheet1!FG88),ROUND(Sheet1!FG88,2),"")</f>
        <v>7.31</v>
      </c>
      <c r="FH88">
        <f>IF(ISNUMBER(Sheet1!FH88),ROUND(Sheet1!FH88,2),"")</f>
        <v>7.09</v>
      </c>
      <c r="FI88">
        <f>IF(ISNUMBER(Sheet1!FI88),ROUND(Sheet1!FI88,2),"")</f>
        <v>7.04</v>
      </c>
      <c r="FJ88">
        <f>IF(ISNUMBER(Sheet1!FJ88),ROUND(Sheet1!FJ88,2),"")</f>
        <v>7.27</v>
      </c>
      <c r="FK88">
        <f>IF(ISNUMBER(Sheet1!FK88),ROUND(Sheet1!FK88,2),"")</f>
        <v>6.96</v>
      </c>
      <c r="FL88">
        <f>IF(ISNUMBER(Sheet1!FL88),ROUND(Sheet1!FL88,2),"")</f>
        <v>7</v>
      </c>
      <c r="FM88">
        <f>IF(ISNUMBER(Sheet1!FM88),ROUND(Sheet1!FM88,2),"")</f>
        <v>6.4</v>
      </c>
      <c r="FN88">
        <f>IF(ISNUMBER(Sheet1!FN88),ROUND(Sheet1!FN88,2),"")</f>
        <v>5.85</v>
      </c>
      <c r="FO88">
        <f>IF(ISNUMBER(Sheet1!FO88),ROUND(Sheet1!FO88,2),"")</f>
        <v>4.58</v>
      </c>
      <c r="FP88">
        <f>IF(ISNUMBER(Sheet1!FP88),ROUND(Sheet1!FP88,2),"")</f>
        <v>3.9</v>
      </c>
      <c r="FQ88">
        <f>IF(ISNUMBER(Sheet1!FQ88),ROUND(Sheet1!FQ88,2),"")</f>
        <v>3.25</v>
      </c>
      <c r="FR88">
        <f>IF(ISNUMBER(Sheet1!FR88),ROUND(Sheet1!FR88,2),"")</f>
        <v>2.77</v>
      </c>
      <c r="FS88">
        <f>IF(ISNUMBER(Sheet1!FS88),ROUND(Sheet1!FS88,2),"")</f>
        <v>2.69</v>
      </c>
      <c r="FT88">
        <f>IF(ISNUMBER(Sheet1!FT88),ROUND(Sheet1!FT88,2),"")</f>
        <v>2.2999999999999998</v>
      </c>
      <c r="FU88">
        <f>IF(ISNUMBER(Sheet1!FU88),ROUND(Sheet1!FU88,2),"")</f>
        <v>2.35</v>
      </c>
      <c r="FV88">
        <f>IF(ISNUMBER(Sheet1!FV88),ROUND(Sheet1!FV88,2),"")</f>
        <v>2.2599999999999998</v>
      </c>
      <c r="FW88">
        <f>IF(ISNUMBER(Sheet1!FW88),ROUND(Sheet1!FW88,2),"")</f>
        <v>2.35</v>
      </c>
      <c r="FX88">
        <f>IF(ISNUMBER(Sheet1!FX88),ROUND(Sheet1!FX88,2),"")</f>
        <v>2.2000000000000002</v>
      </c>
      <c r="FY88">
        <f>IF(ISNUMBER(Sheet1!FY88),ROUND(Sheet1!FY88,2),"")</f>
        <v>2.19</v>
      </c>
      <c r="FZ88">
        <f>IF(ISNUMBER(Sheet1!FZ88),ROUND(Sheet1!FZ88,2),"")</f>
        <v>2.44</v>
      </c>
      <c r="GA88">
        <f>IF(ISNUMBER(Sheet1!GA88),ROUND(Sheet1!GA88,2),"")</f>
        <v>2.33</v>
      </c>
      <c r="GB88">
        <f>IF(ISNUMBER(Sheet1!GB88),ROUND(Sheet1!GB88,2),"")</f>
        <v>2.2400000000000002</v>
      </c>
      <c r="GC88">
        <f>IF(ISNUMBER(Sheet1!GC88),ROUND(Sheet1!GC88,2),"")</f>
        <v>2.0499999999999998</v>
      </c>
      <c r="GD88">
        <f>IF(ISNUMBER(Sheet1!GD88),ROUND(Sheet1!GD88,2),"")</f>
        <v>2.11</v>
      </c>
      <c r="GE88">
        <f>IF(ISNUMBER(Sheet1!GE88),ROUND(Sheet1!GE88,2),"")</f>
        <v>2.2400000000000002</v>
      </c>
      <c r="GF88">
        <f>IF(ISNUMBER(Sheet1!GF88),ROUND(Sheet1!GF88,2),"")</f>
        <v>2.04</v>
      </c>
      <c r="GG88">
        <f>IF(ISNUMBER(Sheet1!GG88),ROUND(Sheet1!GG88,2),"")</f>
        <v>2.08</v>
      </c>
      <c r="GH88">
        <f>IF(ISNUMBER(Sheet1!GH88),ROUND(Sheet1!GH88,2),"")</f>
        <v>2.3199999999999998</v>
      </c>
      <c r="GI88">
        <f>IF(ISNUMBER(Sheet1!GI88),ROUND(Sheet1!GI88,2),"")</f>
        <v>2.2999999999999998</v>
      </c>
      <c r="GJ88">
        <f>IF(ISNUMBER(Sheet1!GJ88),ROUND(Sheet1!GJ88,2),"")</f>
        <v>2.44</v>
      </c>
      <c r="GK88">
        <f>IF(ISNUMBER(Sheet1!GK88),ROUND(Sheet1!GK88,2),"")</f>
        <v>2.42</v>
      </c>
      <c r="GL88">
        <f>IF(ISNUMBER(Sheet1!GL88),ROUND(Sheet1!GL88,2),"")</f>
        <v>2.61</v>
      </c>
      <c r="GM88">
        <f>IF(ISNUMBER(Sheet1!GM88),ROUND(Sheet1!GM88,2),"")</f>
        <v>2.58</v>
      </c>
      <c r="GN88">
        <f>IF(ISNUMBER(Sheet1!GN88),ROUND(Sheet1!GN88,2),"")</f>
        <v>2.5299999999999998</v>
      </c>
      <c r="GO88">
        <f>IF(ISNUMBER(Sheet1!GO88),ROUND(Sheet1!GO88,2),"")</f>
        <v>2.5099999999999998</v>
      </c>
      <c r="GP88">
        <f>IF(ISNUMBER(Sheet1!GP88),ROUND(Sheet1!GP88,2),"")</f>
        <v>2.4900000000000002</v>
      </c>
      <c r="GQ88">
        <f>IF(ISNUMBER(Sheet1!GQ88),ROUND(Sheet1!GQ88,2),"")</f>
        <v>2.69</v>
      </c>
      <c r="GR88">
        <f>IF(ISNUMBER(Sheet1!GR88),ROUND(Sheet1!GR88,2),"")</f>
        <v>2.46</v>
      </c>
      <c r="GS88">
        <f>IF(ISNUMBER(Sheet1!GS88),ROUND(Sheet1!GS88,2),"")</f>
        <v>2.42</v>
      </c>
      <c r="GT88">
        <f>IF(ISNUMBER(Sheet1!GT88),ROUND(Sheet1!GT88,2),"")</f>
        <v>2.33</v>
      </c>
      <c r="GU88">
        <f>IF(ISNUMBER(Sheet1!GU88),ROUND(Sheet1!GU88,2),"")</f>
        <v>2.5099999999999998</v>
      </c>
      <c r="GV88">
        <f>IF(ISNUMBER(Sheet1!GV88),ROUND(Sheet1!GV88,2),"")</f>
        <v>2.57</v>
      </c>
      <c r="GW88">
        <f>IF(ISNUMBER(Sheet1!GW88),ROUND(Sheet1!GW88,2),"")</f>
        <v>2.37</v>
      </c>
      <c r="GX88">
        <f>IF(ISNUMBER(Sheet1!GX88),ROUND(Sheet1!GX88,2),"")</f>
        <v>2.42</v>
      </c>
      <c r="GY88">
        <f>IF(ISNUMBER(Sheet1!GY88),ROUND(Sheet1!GY88,2),"")</f>
        <v>2.38</v>
      </c>
      <c r="GZ88">
        <f>IF(ISNUMBER(Sheet1!GZ88),ROUND(Sheet1!GZ88,2),"")</f>
        <v>2.2599999999999998</v>
      </c>
      <c r="HA88">
        <f>IF(ISNUMBER(Sheet1!HA88),ROUND(Sheet1!HA88,2),"")</f>
        <v>2.2999999999999998</v>
      </c>
      <c r="HB88">
        <f>IF(ISNUMBER(Sheet1!HB88),ROUND(Sheet1!HB88,2),"")</f>
        <v>2.25</v>
      </c>
      <c r="HC88">
        <f>IF(ISNUMBER(Sheet1!HC88),ROUND(Sheet1!HC88,2),"")</f>
        <v>2.36</v>
      </c>
      <c r="HD88">
        <f>IF(ISNUMBER(Sheet1!HD88),ROUND(Sheet1!HD88,2),"")</f>
        <v>2.2000000000000002</v>
      </c>
      <c r="HE88">
        <f>IF(ISNUMBER(Sheet1!HE88),ROUND(Sheet1!HE88,2),"")</f>
        <v>2.12</v>
      </c>
      <c r="HF88">
        <f>IF(ISNUMBER(Sheet1!HF88),ROUND(Sheet1!HF88,2),"")</f>
        <v>2.02</v>
      </c>
      <c r="HG88">
        <f>IF(ISNUMBER(Sheet1!HG88),ROUND(Sheet1!HG88,2),"")</f>
        <v>2.08</v>
      </c>
      <c r="HH88" t="str">
        <f>IF(ISNUMBER(Sheet1!HH88),ROUND(Sheet1!HH88,2),"")</f>
        <v/>
      </c>
      <c r="HI88" t="str">
        <f>IF(ISNUMBER(Sheet1!HI88),ROUND(Sheet1!HI88,2),"")</f>
        <v/>
      </c>
      <c r="HJ88" t="str">
        <f>IF(ISNUMBER(Sheet1!HJ88),ROUND(Sheet1!HJ88,2),"")</f>
        <v/>
      </c>
      <c r="HK88" t="str">
        <f>IF(ISNUMBER(Sheet1!HK88),ROUND(Sheet1!HK88,2),"")</f>
        <v/>
      </c>
      <c r="HL88" t="str">
        <f>IF(ISNUMBER(Sheet1!HL88),ROUND(Sheet1!HL88,2),"")</f>
        <v/>
      </c>
      <c r="HM88" t="str">
        <f>IF(ISNUMBER(Sheet1!HM88),ROUND(Sheet1!HM88,2),"")</f>
        <v/>
      </c>
      <c r="HN88" t="str">
        <f>IF(ISNUMBER(Sheet1!HN88),ROUND(Sheet1!HN88,2),"")</f>
        <v/>
      </c>
      <c r="HO88" t="str">
        <f>IF(ISNUMBER(Sheet1!HO88),ROUND(Sheet1!HO88,2),"")</f>
        <v/>
      </c>
      <c r="HP88" t="str">
        <f>IF(ISNUMBER(Sheet1!HP88),ROUND(Sheet1!HP88,2),"")</f>
        <v/>
      </c>
      <c r="HQ88" t="str">
        <f>IF(ISNUMBER(Sheet1!HQ88),ROUND(Sheet1!HQ88,2),"")</f>
        <v/>
      </c>
      <c r="HR88" t="str">
        <f>IF(ISNUMBER(Sheet1!HR88),ROUND(Sheet1!HR88,2),"")</f>
        <v/>
      </c>
      <c r="HS88" t="str">
        <f>IF(ISNUMBER(Sheet1!HS88),ROUND(Sheet1!HS88,2),"")</f>
        <v/>
      </c>
      <c r="HT88" t="str">
        <f>IF(ISNUMBER(Sheet1!HT88),ROUND(Sheet1!HT88,2),"")</f>
        <v/>
      </c>
      <c r="HU88" t="str">
        <f>IF(ISNUMBER(Sheet1!HU88),ROUND(Sheet1!HU88,2),"")</f>
        <v/>
      </c>
      <c r="HV88" t="str">
        <f>IF(ISNUMBER(Sheet1!HV88),ROUND(Sheet1!HV88,2),"")</f>
        <v/>
      </c>
      <c r="HW88" t="str">
        <f>IF(ISNUMBER(Sheet1!HW88),ROUND(Sheet1!HW88,2),"")</f>
        <v/>
      </c>
      <c r="HX88" t="str">
        <f>IF(ISNUMBER(Sheet1!HX88),ROUND(Sheet1!HX88,2),"")</f>
        <v/>
      </c>
      <c r="HY88" t="str">
        <f>IF(ISNUMBER(Sheet1!HY88),ROUND(Sheet1!HY88,2),"")</f>
        <v/>
      </c>
      <c r="HZ88" t="str">
        <f>IF(ISNUMBER(Sheet1!HZ88),ROUND(Sheet1!HZ88,2),"")</f>
        <v/>
      </c>
      <c r="IA88" t="str">
        <f>IF(ISNUMBER(Sheet1!IA88),ROUND(Sheet1!IA88,2),"")</f>
        <v/>
      </c>
      <c r="IB88" t="str">
        <f>IF(ISNUMBER(Sheet1!IB88),ROUND(Sheet1!IB88,2),"")</f>
        <v/>
      </c>
      <c r="IC88" t="str">
        <f>IF(ISNUMBER(Sheet1!IC88),ROUND(Sheet1!IC88,2),"")</f>
        <v/>
      </c>
      <c r="ID88" t="str">
        <f>IF(ISNUMBER(Sheet1!ID88),ROUND(Sheet1!ID88,2),"")</f>
        <v/>
      </c>
      <c r="IE88" t="str">
        <f>IF(ISNUMBER(Sheet1!IE88),ROUND(Sheet1!IE88,2),"")</f>
        <v/>
      </c>
      <c r="IF88" t="str">
        <f>IF(ISNUMBER(Sheet1!IF88),ROUND(Sheet1!IF88,2),"")</f>
        <v/>
      </c>
      <c r="IG88" t="str">
        <f>IF(ISNUMBER(Sheet1!IG88),ROUND(Sheet1!IG88,2),"")</f>
        <v/>
      </c>
      <c r="IH88" t="str">
        <f>IF(ISNUMBER(Sheet1!IH88),ROUND(Sheet1!IH88,2),"")</f>
        <v/>
      </c>
      <c r="II88" t="str">
        <f>IF(ISNUMBER(Sheet1!II88),ROUND(Sheet1!II88,2),"")</f>
        <v/>
      </c>
      <c r="IJ88" t="str">
        <f>IF(ISNUMBER(Sheet1!IJ88),ROUND(Sheet1!IJ88,2),"")</f>
        <v/>
      </c>
      <c r="IK88" t="str">
        <f>IF(ISNUMBER(Sheet1!IK88),ROUND(Sheet1!IK88,2),"")</f>
        <v/>
      </c>
      <c r="IL88" t="str">
        <f>IF(ISNUMBER(Sheet1!IL88),ROUND(Sheet1!IL88,2),"")</f>
        <v/>
      </c>
      <c r="IM88" t="str">
        <f>IF(ISNUMBER(Sheet1!IM88),ROUND(Sheet1!IM88,2),"")</f>
        <v/>
      </c>
      <c r="IN88" t="str">
        <f>IF(ISNUMBER(Sheet1!IN88),ROUND(Sheet1!IN88,2),"")</f>
        <v/>
      </c>
      <c r="IO88" t="str">
        <f>IF(ISNUMBER(Sheet1!IO88),ROUND(Sheet1!IO88,2),"")</f>
        <v/>
      </c>
      <c r="IP88" t="str">
        <f>IF(ISNUMBER(Sheet1!IP88),ROUND(Sheet1!IP88,2),"")</f>
        <v/>
      </c>
      <c r="IQ88" t="str">
        <f>IF(ISNUMBER(Sheet1!IQ88),ROUND(Sheet1!IQ88,2),"")</f>
        <v/>
      </c>
      <c r="IR88" t="str">
        <f>IF(ISNUMBER(Sheet1!IR88),ROUND(Sheet1!IR88,2),"")</f>
        <v/>
      </c>
      <c r="IS88" t="str">
        <f>IF(ISNUMBER(Sheet1!IS88),ROUND(Sheet1!IS88,2),"")</f>
        <v/>
      </c>
      <c r="IT88" t="str">
        <f>IF(ISNUMBER(Sheet1!IT88),ROUND(Sheet1!IT88,2),"")</f>
        <v/>
      </c>
      <c r="IU88" t="str">
        <f>IF(ISNUMBER(Sheet1!IU88),ROUND(Sheet1!IU88,2),"")</f>
        <v/>
      </c>
      <c r="IV88" t="str">
        <f>IF(ISNUMBER(Sheet1!IV88),ROUND(Sheet1!IV88,2),"")</f>
        <v/>
      </c>
      <c r="IW88" t="str">
        <f>IF(ISNUMBER(Sheet1!IW88),ROUND(Sheet1!IW88,2),"")</f>
        <v/>
      </c>
      <c r="IX88" t="str">
        <f>IF(ISNUMBER(Sheet1!IX88),ROUND(Sheet1!IX88,2),"")</f>
        <v/>
      </c>
      <c r="IY88" t="str">
        <f>IF(ISNUMBER(Sheet1!IY88),ROUND(Sheet1!IY88,2),"")</f>
        <v/>
      </c>
      <c r="IZ88" t="str">
        <f>IF(ISNUMBER(Sheet1!IZ88),ROUND(Sheet1!IZ88,2),"")</f>
        <v/>
      </c>
      <c r="JA88" t="str">
        <f>IF(ISNUMBER(Sheet1!JA88),ROUND(Sheet1!JA88,2),"")</f>
        <v/>
      </c>
      <c r="JB88" t="str">
        <f>IF(ISNUMBER(Sheet1!JB88),ROUND(Sheet1!JB88,2),"")</f>
        <v/>
      </c>
      <c r="JC88" t="str">
        <f>IF(ISNUMBER(Sheet1!JC88),ROUND(Sheet1!JC88,2),"")</f>
        <v/>
      </c>
      <c r="JD88" t="str">
        <f>IF(ISNUMBER(Sheet1!JD88),ROUND(Sheet1!JD88,2),"")</f>
        <v/>
      </c>
      <c r="JE88" t="str">
        <f>IF(ISNUMBER(Sheet1!JE88),ROUND(Sheet1!JE88,2),"")</f>
        <v/>
      </c>
      <c r="JF88" t="str">
        <f>IF(ISNUMBER(Sheet1!JF88),ROUND(Sheet1!JF88,2),"")</f>
        <v/>
      </c>
      <c r="JG88" t="str">
        <f>IF(ISNUMBER(Sheet1!JG88),ROUND(Sheet1!JG88,2),"")</f>
        <v/>
      </c>
      <c r="JH88" t="str">
        <f>IF(ISNUMBER(Sheet1!JH88),ROUND(Sheet1!JH88,2),"")</f>
        <v/>
      </c>
      <c r="JI88" t="str">
        <f>IF(ISNUMBER(Sheet1!JI88),ROUND(Sheet1!JI88,2),"")</f>
        <v/>
      </c>
      <c r="JJ88" t="str">
        <f>IF(ISNUMBER(Sheet1!JJ88),ROUND(Sheet1!JJ88,2),"")</f>
        <v/>
      </c>
      <c r="JK88" t="str">
        <f>IF(ISNUMBER(Sheet1!JK88),ROUND(Sheet1!JK88,2),"")</f>
        <v/>
      </c>
      <c r="JL88" t="str">
        <f>IF(ISNUMBER(Sheet1!JL88),ROUND(Sheet1!JL88,2),"")</f>
        <v/>
      </c>
      <c r="JM88" t="str">
        <f>IF(ISNUMBER(Sheet1!JM88),ROUND(Sheet1!JM88,2),"")</f>
        <v/>
      </c>
      <c r="JN88" t="str">
        <f>IF(ISNUMBER(Sheet1!JN88),ROUND(Sheet1!JN88,2),"")</f>
        <v/>
      </c>
      <c r="JO88" t="str">
        <f>IF(ISNUMBER(Sheet1!JO88),ROUND(Sheet1!JO88,2),"")</f>
        <v/>
      </c>
      <c r="JP88" t="str">
        <f>IF(ISNUMBER(Sheet1!JP88),ROUND(Sheet1!JP88,2),"")</f>
        <v/>
      </c>
      <c r="JQ88" t="str">
        <f>IF(ISNUMBER(Sheet1!JQ88),ROUND(Sheet1!JQ88,2),"")</f>
        <v/>
      </c>
      <c r="JR88" t="str">
        <f>IF(ISNUMBER(Sheet1!JR88),ROUND(Sheet1!JR88,2),"")</f>
        <v/>
      </c>
      <c r="JS88" t="str">
        <f>IF(ISNUMBER(Sheet1!JS88),ROUND(Sheet1!JS88,2),"")</f>
        <v/>
      </c>
      <c r="JT88" t="str">
        <f>IF(ISNUMBER(Sheet1!JT88),ROUND(Sheet1!JT88,2),"")</f>
        <v/>
      </c>
      <c r="JU88" t="str">
        <f>IF(ISNUMBER(Sheet1!JU88),ROUND(Sheet1!JU88,2),"")</f>
        <v/>
      </c>
      <c r="JV88" t="str">
        <f>IF(ISNUMBER(Sheet1!JV88),ROUND(Sheet1!JV88,2),"")</f>
        <v/>
      </c>
      <c r="JW88" t="str">
        <f>IF(ISNUMBER(Sheet1!JW88),ROUND(Sheet1!JW88,2),"")</f>
        <v/>
      </c>
      <c r="JX88" t="str">
        <f>IF(ISNUMBER(Sheet1!JX88),ROUND(Sheet1!JX88,2),"")</f>
        <v/>
      </c>
      <c r="JY88" t="str">
        <f>IF(ISNUMBER(Sheet1!JY88),ROUND(Sheet1!JY88,2),"")</f>
        <v/>
      </c>
      <c r="JZ88" t="str">
        <f>IF(ISNUMBER(Sheet1!JZ88),ROUND(Sheet1!JZ88,2),"")</f>
        <v/>
      </c>
      <c r="KA88" t="str">
        <f>IF(ISNUMBER(Sheet1!KA88),ROUND(Sheet1!KA88,2),"")</f>
        <v/>
      </c>
      <c r="KB88" t="str">
        <f>IF(ISNUMBER(Sheet1!KB88),ROUND(Sheet1!KB88,2),"")</f>
        <v/>
      </c>
      <c r="KC88" t="str">
        <f>IF(ISNUMBER(Sheet1!KC88),ROUND(Sheet1!KC88,2),"")</f>
        <v/>
      </c>
      <c r="KD88" t="str">
        <f>IF(ISNUMBER(Sheet1!KD88),ROUND(Sheet1!KD88,2),"")</f>
        <v/>
      </c>
      <c r="KE88" t="str">
        <f>IF(ISNUMBER(Sheet1!KE88),ROUND(Sheet1!KE88,2),"")</f>
        <v/>
      </c>
      <c r="KF88" t="str">
        <f>IF(ISNUMBER(Sheet1!KF88),ROUND(Sheet1!KF88,2),"")</f>
        <v/>
      </c>
      <c r="KG88" t="str">
        <f>IF(ISNUMBER(Sheet1!KG88),ROUND(Sheet1!KG88,2),"")</f>
        <v/>
      </c>
      <c r="KH88" t="str">
        <f>IF(ISNUMBER(Sheet1!KH88),ROUND(Sheet1!KH88,2),"")</f>
        <v/>
      </c>
      <c r="KI88" t="str">
        <f>IF(ISNUMBER(Sheet1!KI88),ROUND(Sheet1!KI88,2),"")</f>
        <v/>
      </c>
      <c r="KJ88" t="str">
        <f>IF(ISNUMBER(Sheet1!KJ88),ROUND(Sheet1!KJ88,2),"")</f>
        <v/>
      </c>
      <c r="KK88" t="str">
        <f>IF(ISNUMBER(Sheet1!KK88),ROUND(Sheet1!KK88,2),"")</f>
        <v/>
      </c>
      <c r="KL88" t="str">
        <f>IF(ISNUMBER(Sheet1!KL88),ROUND(Sheet1!KL88,2),"")</f>
        <v/>
      </c>
      <c r="KM88" t="str">
        <f>IF(ISNUMBER(Sheet1!KM88),ROUND(Sheet1!KM88,2),"")</f>
        <v/>
      </c>
      <c r="KN88" t="str">
        <f>IF(ISNUMBER(Sheet1!KN88),ROUND(Sheet1!KN88,2),"")</f>
        <v/>
      </c>
      <c r="KO88" t="str">
        <f>IF(ISNUMBER(Sheet1!KO88),ROUND(Sheet1!KO88,2),"")</f>
        <v/>
      </c>
    </row>
    <row r="89" spans="1:301" x14ac:dyDescent="0.3">
      <c r="A89" t="s">
        <v>88</v>
      </c>
      <c r="B89">
        <f>IF(ISNUMBER(Sheet1!B89),ROUND(Sheet1!B89,2),"")</f>
        <v>5.81</v>
      </c>
      <c r="C89">
        <f>IF(ISNUMBER(Sheet1!C89),ROUND(Sheet1!C89,2),"")</f>
        <v>5.81</v>
      </c>
      <c r="D89">
        <f>IF(ISNUMBER(Sheet1!D89),ROUND(Sheet1!D89,2),"")</f>
        <v>5.81</v>
      </c>
      <c r="E89">
        <f>IF(ISNUMBER(Sheet1!E89),ROUND(Sheet1!E89,2),"")</f>
        <v>5.81</v>
      </c>
      <c r="F89">
        <f>IF(ISNUMBER(Sheet1!F89),ROUND(Sheet1!F89,2),"")</f>
        <v>5.81</v>
      </c>
      <c r="G89">
        <f>IF(ISNUMBER(Sheet1!G89),ROUND(Sheet1!G89,2),"")</f>
        <v>5.81</v>
      </c>
      <c r="H89">
        <f>IF(ISNUMBER(Sheet1!H89),ROUND(Sheet1!H89,2),"")</f>
        <v>5.81</v>
      </c>
      <c r="I89">
        <f>IF(ISNUMBER(Sheet1!I89),ROUND(Sheet1!I89,2),"")</f>
        <v>5.81</v>
      </c>
      <c r="J89">
        <f>IF(ISNUMBER(Sheet1!J89),ROUND(Sheet1!J89,2),"")</f>
        <v>5.81</v>
      </c>
      <c r="K89">
        <f>IF(ISNUMBER(Sheet1!K89),ROUND(Sheet1!K89,2),"")</f>
        <v>5.81</v>
      </c>
      <c r="L89">
        <f>IF(ISNUMBER(Sheet1!L89),ROUND(Sheet1!L89,2),"")</f>
        <v>5.81</v>
      </c>
      <c r="M89">
        <f>IF(ISNUMBER(Sheet1!M89),ROUND(Sheet1!M89,2),"")</f>
        <v>5.81</v>
      </c>
      <c r="N89">
        <f>IF(ISNUMBER(Sheet1!N89),ROUND(Sheet1!N89,2),"")</f>
        <v>5.81</v>
      </c>
      <c r="O89">
        <f>IF(ISNUMBER(Sheet1!O89),ROUND(Sheet1!O89,2),"")</f>
        <v>5.81</v>
      </c>
      <c r="P89">
        <f>IF(ISNUMBER(Sheet1!P89),ROUND(Sheet1!P89,2),"")</f>
        <v>5.81</v>
      </c>
      <c r="Q89">
        <f>IF(ISNUMBER(Sheet1!Q89),ROUND(Sheet1!Q89,2),"")</f>
        <v>5.81</v>
      </c>
      <c r="R89">
        <f>IF(ISNUMBER(Sheet1!R89),ROUND(Sheet1!R89,2),"")</f>
        <v>5.81</v>
      </c>
      <c r="S89">
        <f>IF(ISNUMBER(Sheet1!S89),ROUND(Sheet1!S89,2),"")</f>
        <v>5.81</v>
      </c>
      <c r="T89">
        <f>IF(ISNUMBER(Sheet1!T89),ROUND(Sheet1!T89,2),"")</f>
        <v>5.81</v>
      </c>
      <c r="U89">
        <f>IF(ISNUMBER(Sheet1!U89),ROUND(Sheet1!U89,2),"")</f>
        <v>5.81</v>
      </c>
      <c r="V89">
        <f>IF(ISNUMBER(Sheet1!V89),ROUND(Sheet1!V89,2),"")</f>
        <v>5.81</v>
      </c>
      <c r="W89">
        <f>IF(ISNUMBER(Sheet1!W89),ROUND(Sheet1!W89,2),"")</f>
        <v>5.81</v>
      </c>
      <c r="X89">
        <f>IF(ISNUMBER(Sheet1!X89),ROUND(Sheet1!X89,2),"")</f>
        <v>5.81</v>
      </c>
      <c r="Y89">
        <f>IF(ISNUMBER(Sheet1!Y89),ROUND(Sheet1!Y89,2),"")</f>
        <v>5.81</v>
      </c>
      <c r="Z89">
        <f>IF(ISNUMBER(Sheet1!Z89),ROUND(Sheet1!Z89,2),"")</f>
        <v>5.81</v>
      </c>
      <c r="AA89">
        <f>IF(ISNUMBER(Sheet1!AA89),ROUND(Sheet1!AA89,2),"")</f>
        <v>5.81</v>
      </c>
      <c r="AB89">
        <f>IF(ISNUMBER(Sheet1!AB89),ROUND(Sheet1!AB89,2),"")</f>
        <v>5.81</v>
      </c>
      <c r="AC89">
        <f>IF(ISNUMBER(Sheet1!AC89),ROUND(Sheet1!AC89,2),"")</f>
        <v>5.81</v>
      </c>
      <c r="AD89">
        <f>IF(ISNUMBER(Sheet1!AD89),ROUND(Sheet1!AD89,2),"")</f>
        <v>5.81</v>
      </c>
      <c r="AE89">
        <f>IF(ISNUMBER(Sheet1!AE89),ROUND(Sheet1!AE89,2),"")</f>
        <v>5.81</v>
      </c>
      <c r="AF89">
        <f>IF(ISNUMBER(Sheet1!AF89),ROUND(Sheet1!AF89,2),"")</f>
        <v>5.81</v>
      </c>
      <c r="AG89">
        <f>IF(ISNUMBER(Sheet1!AG89),ROUND(Sheet1!AG89,2),"")</f>
        <v>5.81</v>
      </c>
      <c r="AH89">
        <f>IF(ISNUMBER(Sheet1!AH89),ROUND(Sheet1!AH89,2),"")</f>
        <v>5.81</v>
      </c>
      <c r="AI89">
        <f>IF(ISNUMBER(Sheet1!AI89),ROUND(Sheet1!AI89,2),"")</f>
        <v>5.81</v>
      </c>
      <c r="AJ89">
        <f>IF(ISNUMBER(Sheet1!AJ89),ROUND(Sheet1!AJ89,2),"")</f>
        <v>5.81</v>
      </c>
      <c r="AK89">
        <f>IF(ISNUMBER(Sheet1!AK89),ROUND(Sheet1!AK89,2),"")</f>
        <v>5.81</v>
      </c>
      <c r="AL89">
        <f>IF(ISNUMBER(Sheet1!AL89),ROUND(Sheet1!AL89,2),"")</f>
        <v>5.81</v>
      </c>
      <c r="AM89">
        <f>IF(ISNUMBER(Sheet1!AM89),ROUND(Sheet1!AM89,2),"")</f>
        <v>5.81</v>
      </c>
      <c r="AN89">
        <f>IF(ISNUMBER(Sheet1!AN89),ROUND(Sheet1!AN89,2),"")</f>
        <v>5.81</v>
      </c>
      <c r="AO89">
        <f>IF(ISNUMBER(Sheet1!AO89),ROUND(Sheet1!AO89,2),"")</f>
        <v>5.81</v>
      </c>
      <c r="AP89">
        <f>IF(ISNUMBER(Sheet1!AP89),ROUND(Sheet1!AP89,2),"")</f>
        <v>5.81</v>
      </c>
      <c r="AQ89">
        <f>IF(ISNUMBER(Sheet1!AQ89),ROUND(Sheet1!AQ89,2),"")</f>
        <v>5.81</v>
      </c>
      <c r="AR89">
        <f>IF(ISNUMBER(Sheet1!AR89),ROUND(Sheet1!AR89,2),"")</f>
        <v>5.81</v>
      </c>
      <c r="AS89">
        <f>IF(ISNUMBER(Sheet1!AS89),ROUND(Sheet1!AS89,2),"")</f>
        <v>5.81</v>
      </c>
      <c r="AT89">
        <f>IF(ISNUMBER(Sheet1!AT89),ROUND(Sheet1!AT89,2),"")</f>
        <v>5.81</v>
      </c>
      <c r="AU89">
        <f>IF(ISNUMBER(Sheet1!AU89),ROUND(Sheet1!AU89,2),"")</f>
        <v>5.81</v>
      </c>
      <c r="AV89">
        <f>IF(ISNUMBER(Sheet1!AV89),ROUND(Sheet1!AV89,2),"")</f>
        <v>5.81</v>
      </c>
      <c r="AW89">
        <f>IF(ISNUMBER(Sheet1!AW89),ROUND(Sheet1!AW89,2),"")</f>
        <v>5.81</v>
      </c>
      <c r="AX89">
        <f>IF(ISNUMBER(Sheet1!AX89),ROUND(Sheet1!AX89,2),"")</f>
        <v>5.81</v>
      </c>
      <c r="AY89">
        <f>IF(ISNUMBER(Sheet1!AY89),ROUND(Sheet1!AY89,2),"")</f>
        <v>5.81</v>
      </c>
      <c r="AZ89">
        <f>IF(ISNUMBER(Sheet1!AZ89),ROUND(Sheet1!AZ89,2),"")</f>
        <v>5.81</v>
      </c>
      <c r="BA89">
        <f>IF(ISNUMBER(Sheet1!BA89),ROUND(Sheet1!BA89,2),"")</f>
        <v>5.81</v>
      </c>
      <c r="BB89">
        <f>IF(ISNUMBER(Sheet1!BB89),ROUND(Sheet1!BB89,2),"")</f>
        <v>5.81</v>
      </c>
      <c r="BC89">
        <f>IF(ISNUMBER(Sheet1!BC89),ROUND(Sheet1!BC89,2),"")</f>
        <v>5.81</v>
      </c>
      <c r="BD89">
        <f>IF(ISNUMBER(Sheet1!BD89),ROUND(Sheet1!BD89,2),"")</f>
        <v>5.81</v>
      </c>
      <c r="BE89">
        <f>IF(ISNUMBER(Sheet1!BE89),ROUND(Sheet1!BE89,2),"")</f>
        <v>5.81</v>
      </c>
      <c r="BF89">
        <f>IF(ISNUMBER(Sheet1!BF89),ROUND(Sheet1!BF89,2),"")</f>
        <v>5.81</v>
      </c>
      <c r="BG89">
        <f>IF(ISNUMBER(Sheet1!BG89),ROUND(Sheet1!BG89,2),"")</f>
        <v>5.81</v>
      </c>
      <c r="BH89">
        <f>IF(ISNUMBER(Sheet1!BH89),ROUND(Sheet1!BH89,2),"")</f>
        <v>5.81</v>
      </c>
      <c r="BI89">
        <f>IF(ISNUMBER(Sheet1!BI89),ROUND(Sheet1!BI89,2),"")</f>
        <v>5.81</v>
      </c>
      <c r="BJ89">
        <f>IF(ISNUMBER(Sheet1!BJ89),ROUND(Sheet1!BJ89,2),"")</f>
        <v>5.81</v>
      </c>
      <c r="BK89">
        <f>IF(ISNUMBER(Sheet1!BK89),ROUND(Sheet1!BK89,2),"")</f>
        <v>5.81</v>
      </c>
      <c r="BL89">
        <f>IF(ISNUMBER(Sheet1!BL89),ROUND(Sheet1!BL89,2),"")</f>
        <v>5.81</v>
      </c>
      <c r="BM89">
        <f>IF(ISNUMBER(Sheet1!BM89),ROUND(Sheet1!BM89,2),"")</f>
        <v>5.81</v>
      </c>
      <c r="BN89">
        <f>IF(ISNUMBER(Sheet1!BN89),ROUND(Sheet1!BN89,2),"")</f>
        <v>5.81</v>
      </c>
      <c r="BO89">
        <f>IF(ISNUMBER(Sheet1!BO89),ROUND(Sheet1!BO89,2),"")</f>
        <v>5.81</v>
      </c>
      <c r="BP89">
        <f>IF(ISNUMBER(Sheet1!BP89),ROUND(Sheet1!BP89,2),"")</f>
        <v>5.81</v>
      </c>
      <c r="BQ89">
        <f>IF(ISNUMBER(Sheet1!BQ89),ROUND(Sheet1!BQ89,2),"")</f>
        <v>5.81</v>
      </c>
      <c r="BR89">
        <f>IF(ISNUMBER(Sheet1!BR89),ROUND(Sheet1!BR89,2),"")</f>
        <v>5.81</v>
      </c>
      <c r="BS89">
        <f>IF(ISNUMBER(Sheet1!BS89),ROUND(Sheet1!BS89,2),"")</f>
        <v>5.81</v>
      </c>
      <c r="BT89">
        <f>IF(ISNUMBER(Sheet1!BT89),ROUND(Sheet1!BT89,2),"")</f>
        <v>5.81</v>
      </c>
      <c r="BU89">
        <f>IF(ISNUMBER(Sheet1!BU89),ROUND(Sheet1!BU89,2),"")</f>
        <v>5.81</v>
      </c>
      <c r="BV89">
        <f>IF(ISNUMBER(Sheet1!BV89),ROUND(Sheet1!BV89,2),"")</f>
        <v>5.81</v>
      </c>
      <c r="BW89">
        <f>IF(ISNUMBER(Sheet1!BW89),ROUND(Sheet1!BW89,2),"")</f>
        <v>5.81</v>
      </c>
      <c r="BX89">
        <f>IF(ISNUMBER(Sheet1!BX89),ROUND(Sheet1!BX89,2),"")</f>
        <v>5.81</v>
      </c>
      <c r="BY89">
        <f>IF(ISNUMBER(Sheet1!BY89),ROUND(Sheet1!BY89,2),"")</f>
        <v>5.81</v>
      </c>
      <c r="BZ89">
        <f>IF(ISNUMBER(Sheet1!BZ89),ROUND(Sheet1!BZ89,2),"")</f>
        <v>5.81</v>
      </c>
      <c r="CA89">
        <f>IF(ISNUMBER(Sheet1!CA89),ROUND(Sheet1!CA89,2),"")</f>
        <v>5.81</v>
      </c>
      <c r="CB89">
        <f>IF(ISNUMBER(Sheet1!CB89),ROUND(Sheet1!CB89,2),"")</f>
        <v>5.81</v>
      </c>
      <c r="CC89">
        <f>IF(ISNUMBER(Sheet1!CC89),ROUND(Sheet1!CC89,2),"")</f>
        <v>5.81</v>
      </c>
      <c r="CD89">
        <f>IF(ISNUMBER(Sheet1!CD89),ROUND(Sheet1!CD89,2),"")</f>
        <v>5.81</v>
      </c>
      <c r="CE89">
        <f>IF(ISNUMBER(Sheet1!CE89),ROUND(Sheet1!CE89,2),"")</f>
        <v>5.81</v>
      </c>
      <c r="CF89">
        <f>IF(ISNUMBER(Sheet1!CF89),ROUND(Sheet1!CF89,2),"")</f>
        <v>5.81</v>
      </c>
      <c r="CG89">
        <f>IF(ISNUMBER(Sheet1!CG89),ROUND(Sheet1!CG89,2),"")</f>
        <v>5.81</v>
      </c>
      <c r="CH89">
        <f>IF(ISNUMBER(Sheet1!CH89),ROUND(Sheet1!CH89,2),"")</f>
        <v>5.81</v>
      </c>
      <c r="CI89">
        <f>IF(ISNUMBER(Sheet1!CI89),ROUND(Sheet1!CI89,2),"")</f>
        <v>5.81</v>
      </c>
      <c r="CJ89">
        <f>IF(ISNUMBER(Sheet1!CJ89),ROUND(Sheet1!CJ89,2),"")</f>
        <v>5.81</v>
      </c>
      <c r="CK89">
        <f>IF(ISNUMBER(Sheet1!CK89),ROUND(Sheet1!CK89,2),"")</f>
        <v>5.81</v>
      </c>
      <c r="CL89">
        <f>IF(ISNUMBER(Sheet1!CL89),ROUND(Sheet1!CL89,2),"")</f>
        <v>5.81</v>
      </c>
      <c r="CM89">
        <f>IF(ISNUMBER(Sheet1!CM89),ROUND(Sheet1!CM89,2),"")</f>
        <v>5.81</v>
      </c>
      <c r="CN89">
        <f>IF(ISNUMBER(Sheet1!CN89),ROUND(Sheet1!CN89,2),"")</f>
        <v>5.81</v>
      </c>
      <c r="CO89">
        <f>IF(ISNUMBER(Sheet1!CO89),ROUND(Sheet1!CO89,2),"")</f>
        <v>5.81</v>
      </c>
      <c r="CP89">
        <f>IF(ISNUMBER(Sheet1!CP89),ROUND(Sheet1!CP89,2),"")</f>
        <v>5.81</v>
      </c>
      <c r="CQ89">
        <f>IF(ISNUMBER(Sheet1!CQ89),ROUND(Sheet1!CQ89,2),"")</f>
        <v>5.81</v>
      </c>
      <c r="CR89">
        <f>IF(ISNUMBER(Sheet1!CR89),ROUND(Sheet1!CR89,2),"")</f>
        <v>5.81</v>
      </c>
      <c r="CS89">
        <f>IF(ISNUMBER(Sheet1!CS89),ROUND(Sheet1!CS89,2),"")</f>
        <v>5.81</v>
      </c>
      <c r="CT89">
        <f>IF(ISNUMBER(Sheet1!CT89),ROUND(Sheet1!CT89,2),"")</f>
        <v>5.81</v>
      </c>
      <c r="CU89">
        <f>IF(ISNUMBER(Sheet1!CU89),ROUND(Sheet1!CU89,2),"")</f>
        <v>5.81</v>
      </c>
      <c r="CV89">
        <f>IF(ISNUMBER(Sheet1!CV89),ROUND(Sheet1!CV89,2),"")</f>
        <v>5.81</v>
      </c>
      <c r="CW89">
        <f>IF(ISNUMBER(Sheet1!CW89),ROUND(Sheet1!CW89,2),"")</f>
        <v>5.81</v>
      </c>
      <c r="CX89">
        <f>IF(ISNUMBER(Sheet1!CX89),ROUND(Sheet1!CX89,2),"")</f>
        <v>5.81</v>
      </c>
      <c r="CY89">
        <f>IF(ISNUMBER(Sheet1!CY89),ROUND(Sheet1!CY89,2),"")</f>
        <v>5.81</v>
      </c>
      <c r="CZ89">
        <f>IF(ISNUMBER(Sheet1!CZ89),ROUND(Sheet1!CZ89,2),"")</f>
        <v>5.81</v>
      </c>
      <c r="DA89">
        <f>IF(ISNUMBER(Sheet1!DA89),ROUND(Sheet1!DA89,2),"")</f>
        <v>5.81</v>
      </c>
      <c r="DB89">
        <f>IF(ISNUMBER(Sheet1!DB89),ROUND(Sheet1!DB89,2),"")</f>
        <v>5.81</v>
      </c>
      <c r="DC89">
        <f>IF(ISNUMBER(Sheet1!DC89),ROUND(Sheet1!DC89,2),"")</f>
        <v>5.81</v>
      </c>
      <c r="DD89">
        <f>IF(ISNUMBER(Sheet1!DD89),ROUND(Sheet1!DD89,2),"")</f>
        <v>5.81</v>
      </c>
      <c r="DE89">
        <f>IF(ISNUMBER(Sheet1!DE89),ROUND(Sheet1!DE89,2),"")</f>
        <v>5.81</v>
      </c>
      <c r="DF89">
        <f>IF(ISNUMBER(Sheet1!DF89),ROUND(Sheet1!DF89,2),"")</f>
        <v>5.81</v>
      </c>
      <c r="DG89">
        <f>IF(ISNUMBER(Sheet1!DG89),ROUND(Sheet1!DG89,2),"")</f>
        <v>5.81</v>
      </c>
      <c r="DH89">
        <f>IF(ISNUMBER(Sheet1!DH89),ROUND(Sheet1!DH89,2),"")</f>
        <v>5.81</v>
      </c>
      <c r="DI89">
        <f>IF(ISNUMBER(Sheet1!DI89),ROUND(Sheet1!DI89,2),"")</f>
        <v>5.81</v>
      </c>
      <c r="DJ89">
        <f>IF(ISNUMBER(Sheet1!DJ89),ROUND(Sheet1!DJ89,2),"")</f>
        <v>5.81</v>
      </c>
      <c r="DK89">
        <f>IF(ISNUMBER(Sheet1!DK89),ROUND(Sheet1!DK89,2),"")</f>
        <v>5.81</v>
      </c>
      <c r="DL89">
        <f>IF(ISNUMBER(Sheet1!DL89),ROUND(Sheet1!DL89,2),"")</f>
        <v>5.81</v>
      </c>
      <c r="DM89">
        <f>IF(ISNUMBER(Sheet1!DM89),ROUND(Sheet1!DM89,2),"")</f>
        <v>5.81</v>
      </c>
      <c r="DN89">
        <f>IF(ISNUMBER(Sheet1!DN89),ROUND(Sheet1!DN89,2),"")</f>
        <v>5.81</v>
      </c>
      <c r="DO89">
        <f>IF(ISNUMBER(Sheet1!DO89),ROUND(Sheet1!DO89,2),"")</f>
        <v>5.81</v>
      </c>
      <c r="DP89">
        <f>IF(ISNUMBER(Sheet1!DP89),ROUND(Sheet1!DP89,2),"")</f>
        <v>5.81</v>
      </c>
      <c r="DQ89">
        <f>IF(ISNUMBER(Sheet1!DQ89),ROUND(Sheet1!DQ89,2),"")</f>
        <v>5.81</v>
      </c>
      <c r="DR89">
        <f>IF(ISNUMBER(Sheet1!DR89),ROUND(Sheet1!DR89,2),"")</f>
        <v>5.81</v>
      </c>
      <c r="DS89">
        <f>IF(ISNUMBER(Sheet1!DS89),ROUND(Sheet1!DS89,2),"")</f>
        <v>5.81</v>
      </c>
      <c r="DT89">
        <f>IF(ISNUMBER(Sheet1!DT89),ROUND(Sheet1!DT89,2),"")</f>
        <v>5.81</v>
      </c>
      <c r="DU89">
        <f>IF(ISNUMBER(Sheet1!DU89),ROUND(Sheet1!DU89,2),"")</f>
        <v>5.81</v>
      </c>
      <c r="DV89">
        <f>IF(ISNUMBER(Sheet1!DV89),ROUND(Sheet1!DV89,2),"")</f>
        <v>5.81</v>
      </c>
      <c r="DW89">
        <f>IF(ISNUMBER(Sheet1!DW89),ROUND(Sheet1!DW89,2),"")</f>
        <v>5.81</v>
      </c>
      <c r="DX89">
        <f>IF(ISNUMBER(Sheet1!DX89),ROUND(Sheet1!DX89,2),"")</f>
        <v>5.78</v>
      </c>
      <c r="DY89">
        <f>IF(ISNUMBER(Sheet1!DY89),ROUND(Sheet1!DY89,2),"")</f>
        <v>5.76</v>
      </c>
      <c r="DZ89">
        <f>IF(ISNUMBER(Sheet1!DZ89),ROUND(Sheet1!DZ89,2),"")</f>
        <v>5.73</v>
      </c>
      <c r="EA89">
        <f>IF(ISNUMBER(Sheet1!EA89),ROUND(Sheet1!EA89,2),"")</f>
        <v>5.71</v>
      </c>
      <c r="EB89">
        <f>IF(ISNUMBER(Sheet1!EB89),ROUND(Sheet1!EB89,2),"")</f>
        <v>5.68</v>
      </c>
      <c r="EC89">
        <f>IF(ISNUMBER(Sheet1!EC89),ROUND(Sheet1!EC89,2),"")</f>
        <v>5.66</v>
      </c>
      <c r="ED89">
        <f>IF(ISNUMBER(Sheet1!ED89),ROUND(Sheet1!ED89,2),"")</f>
        <v>5.63</v>
      </c>
      <c r="EE89">
        <f>IF(ISNUMBER(Sheet1!EE89),ROUND(Sheet1!EE89,2),"")</f>
        <v>5.61</v>
      </c>
      <c r="EF89">
        <f>IF(ISNUMBER(Sheet1!EF89),ROUND(Sheet1!EF89,2),"")</f>
        <v>5.58</v>
      </c>
      <c r="EG89">
        <f>IF(ISNUMBER(Sheet1!EG89),ROUND(Sheet1!EG89,2),"")</f>
        <v>5.56</v>
      </c>
      <c r="EH89">
        <f>IF(ISNUMBER(Sheet1!EH89),ROUND(Sheet1!EH89,2),"")</f>
        <v>5.53</v>
      </c>
      <c r="EI89">
        <f>IF(ISNUMBER(Sheet1!EI89),ROUND(Sheet1!EI89,2),"")</f>
        <v>5.51</v>
      </c>
      <c r="EJ89">
        <f>IF(ISNUMBER(Sheet1!EJ89),ROUND(Sheet1!EJ89,2),"")</f>
        <v>5.48</v>
      </c>
      <c r="EK89">
        <f>IF(ISNUMBER(Sheet1!EK89),ROUND(Sheet1!EK89,2),"")</f>
        <v>5.46</v>
      </c>
      <c r="EL89">
        <f>IF(ISNUMBER(Sheet1!EL89),ROUND(Sheet1!EL89,2),"")</f>
        <v>5.43</v>
      </c>
      <c r="EM89">
        <f>IF(ISNUMBER(Sheet1!EM89),ROUND(Sheet1!EM89,2),"")</f>
        <v>5.41</v>
      </c>
      <c r="EN89">
        <f>IF(ISNUMBER(Sheet1!EN89),ROUND(Sheet1!EN89,2),"")</f>
        <v>5.38</v>
      </c>
      <c r="EO89">
        <f>IF(ISNUMBER(Sheet1!EO89),ROUND(Sheet1!EO89,2),"")</f>
        <v>5.36</v>
      </c>
      <c r="EP89">
        <f>IF(ISNUMBER(Sheet1!EP89),ROUND(Sheet1!EP89,2),"")</f>
        <v>5.33</v>
      </c>
      <c r="EQ89">
        <f>IF(ISNUMBER(Sheet1!EQ89),ROUND(Sheet1!EQ89,2),"")</f>
        <v>5.31</v>
      </c>
      <c r="ER89">
        <f>IF(ISNUMBER(Sheet1!ER89),ROUND(Sheet1!ER89,2),"")</f>
        <v>5.28</v>
      </c>
      <c r="ES89">
        <f>IF(ISNUMBER(Sheet1!ES89),ROUND(Sheet1!ES89,2),"")</f>
        <v>5.26</v>
      </c>
      <c r="ET89">
        <f>IF(ISNUMBER(Sheet1!ET89),ROUND(Sheet1!ET89,2),"")</f>
        <v>5.23</v>
      </c>
      <c r="EU89">
        <f>IF(ISNUMBER(Sheet1!EU89),ROUND(Sheet1!EU89,2),"")</f>
        <v>5.21</v>
      </c>
      <c r="EV89">
        <f>IF(ISNUMBER(Sheet1!EV89),ROUND(Sheet1!EV89,2),"")</f>
        <v>5.18</v>
      </c>
      <c r="EW89">
        <f>IF(ISNUMBER(Sheet1!EW89),ROUND(Sheet1!EW89,2),"")</f>
        <v>5.36</v>
      </c>
      <c r="EX89">
        <f>IF(ISNUMBER(Sheet1!EX89),ROUND(Sheet1!EX89,2),"")</f>
        <v>5.69</v>
      </c>
      <c r="EY89">
        <f>IF(ISNUMBER(Sheet1!EY89),ROUND(Sheet1!EY89,2),"")</f>
        <v>5.97</v>
      </c>
      <c r="EZ89">
        <f>IF(ISNUMBER(Sheet1!EZ89),ROUND(Sheet1!EZ89,2),"")</f>
        <v>6.22</v>
      </c>
      <c r="FA89">
        <f>IF(ISNUMBER(Sheet1!FA89),ROUND(Sheet1!FA89,2),"")</f>
        <v>6.43</v>
      </c>
      <c r="FB89">
        <f>IF(ISNUMBER(Sheet1!FB89),ROUND(Sheet1!FB89,2),"")</f>
        <v>6.59</v>
      </c>
      <c r="FC89">
        <f>IF(ISNUMBER(Sheet1!FC89),ROUND(Sheet1!FC89,2),"")</f>
        <v>6.71</v>
      </c>
      <c r="FD89">
        <f>IF(ISNUMBER(Sheet1!FD89),ROUND(Sheet1!FD89,2),"")</f>
        <v>6.78</v>
      </c>
      <c r="FE89">
        <f>IF(ISNUMBER(Sheet1!FE89),ROUND(Sheet1!FE89,2),"")</f>
        <v>6.79</v>
      </c>
      <c r="FF89">
        <f>IF(ISNUMBER(Sheet1!FF89),ROUND(Sheet1!FF89,2),"")</f>
        <v>6.74</v>
      </c>
      <c r="FG89">
        <f>IF(ISNUMBER(Sheet1!FG89),ROUND(Sheet1!FG89,2),"")</f>
        <v>6.63</v>
      </c>
      <c r="FH89">
        <f>IF(ISNUMBER(Sheet1!FH89),ROUND(Sheet1!FH89,2),"")</f>
        <v>6.44</v>
      </c>
      <c r="FI89">
        <f>IF(ISNUMBER(Sheet1!FI89),ROUND(Sheet1!FI89,2),"")</f>
        <v>6.2</v>
      </c>
      <c r="FJ89">
        <f>IF(ISNUMBER(Sheet1!FJ89),ROUND(Sheet1!FJ89,2),"")</f>
        <v>5.91</v>
      </c>
      <c r="FK89">
        <f>IF(ISNUMBER(Sheet1!FK89),ROUND(Sheet1!FK89,2),"")</f>
        <v>5.6</v>
      </c>
      <c r="FL89">
        <f>IF(ISNUMBER(Sheet1!FL89),ROUND(Sheet1!FL89,2),"")</f>
        <v>5.3</v>
      </c>
      <c r="FM89">
        <f>IF(ISNUMBER(Sheet1!FM89),ROUND(Sheet1!FM89,2),"")</f>
        <v>5.04</v>
      </c>
      <c r="FN89">
        <f>IF(ISNUMBER(Sheet1!FN89),ROUND(Sheet1!FN89,2),"")</f>
        <v>4.84</v>
      </c>
      <c r="FO89">
        <f>IF(ISNUMBER(Sheet1!FO89),ROUND(Sheet1!FO89,2),"")</f>
        <v>4.6900000000000004</v>
      </c>
      <c r="FP89">
        <f>IF(ISNUMBER(Sheet1!FP89),ROUND(Sheet1!FP89,2),"")</f>
        <v>4.5999999999999996</v>
      </c>
      <c r="FQ89">
        <f>IF(ISNUMBER(Sheet1!FQ89),ROUND(Sheet1!FQ89,2),"")</f>
        <v>4.5599999999999996</v>
      </c>
      <c r="FR89">
        <f>IF(ISNUMBER(Sheet1!FR89),ROUND(Sheet1!FR89,2),"")</f>
        <v>4.54</v>
      </c>
      <c r="FS89">
        <f>IF(ISNUMBER(Sheet1!FS89),ROUND(Sheet1!FS89,2),"")</f>
        <v>4.51</v>
      </c>
      <c r="FT89">
        <f>IF(ISNUMBER(Sheet1!FT89),ROUND(Sheet1!FT89,2),"")</f>
        <v>4.4800000000000004</v>
      </c>
      <c r="FU89">
        <f>IF(ISNUMBER(Sheet1!FU89),ROUND(Sheet1!FU89,2),"")</f>
        <v>4.4400000000000004</v>
      </c>
      <c r="FV89">
        <f>IF(ISNUMBER(Sheet1!FV89),ROUND(Sheet1!FV89,2),"")</f>
        <v>4.3899999999999997</v>
      </c>
      <c r="FW89">
        <f>IF(ISNUMBER(Sheet1!FW89),ROUND(Sheet1!FW89,2),"")</f>
        <v>4.34</v>
      </c>
      <c r="FX89">
        <f>IF(ISNUMBER(Sheet1!FX89),ROUND(Sheet1!FX89,2),"")</f>
        <v>4.3</v>
      </c>
      <c r="FY89">
        <f>IF(ISNUMBER(Sheet1!FY89),ROUND(Sheet1!FY89,2),"")</f>
        <v>4.2699999999999996</v>
      </c>
      <c r="FZ89">
        <f>IF(ISNUMBER(Sheet1!FZ89),ROUND(Sheet1!FZ89,2),"")</f>
        <v>4.25</v>
      </c>
      <c r="GA89">
        <f>IF(ISNUMBER(Sheet1!GA89),ROUND(Sheet1!GA89,2),"")</f>
        <v>4.24</v>
      </c>
      <c r="GB89">
        <f>IF(ISNUMBER(Sheet1!GB89),ROUND(Sheet1!GB89,2),"")</f>
        <v>4.24</v>
      </c>
      <c r="GC89">
        <f>IF(ISNUMBER(Sheet1!GC89),ROUND(Sheet1!GC89,2),"")</f>
        <v>4.25</v>
      </c>
      <c r="GD89">
        <f>IF(ISNUMBER(Sheet1!GD89),ROUND(Sheet1!GD89,2),"")</f>
        <v>4.24</v>
      </c>
      <c r="GE89">
        <f>IF(ISNUMBER(Sheet1!GE89),ROUND(Sheet1!GE89,2),"")</f>
        <v>4.2300000000000004</v>
      </c>
      <c r="GF89">
        <f>IF(ISNUMBER(Sheet1!GF89),ROUND(Sheet1!GF89,2),"")</f>
        <v>4.2</v>
      </c>
      <c r="GG89">
        <f>IF(ISNUMBER(Sheet1!GG89),ROUND(Sheet1!GG89,2),"")</f>
        <v>4.1500000000000004</v>
      </c>
      <c r="GH89">
        <f>IF(ISNUMBER(Sheet1!GH89),ROUND(Sheet1!GH89,2),"")</f>
        <v>4.07</v>
      </c>
      <c r="GI89">
        <f>IF(ISNUMBER(Sheet1!GI89),ROUND(Sheet1!GI89,2),"")</f>
        <v>3.97</v>
      </c>
      <c r="GJ89">
        <f>IF(ISNUMBER(Sheet1!GJ89),ROUND(Sheet1!GJ89,2),"")</f>
        <v>3.84</v>
      </c>
      <c r="GK89">
        <f>IF(ISNUMBER(Sheet1!GK89),ROUND(Sheet1!GK89,2),"")</f>
        <v>3.7</v>
      </c>
      <c r="GL89">
        <f>IF(ISNUMBER(Sheet1!GL89),ROUND(Sheet1!GL89,2),"")</f>
        <v>3.55</v>
      </c>
      <c r="GM89">
        <f>IF(ISNUMBER(Sheet1!GM89),ROUND(Sheet1!GM89,2),"")</f>
        <v>3.4</v>
      </c>
      <c r="GN89">
        <f>IF(ISNUMBER(Sheet1!GN89),ROUND(Sheet1!GN89,2),"")</f>
        <v>3.25</v>
      </c>
      <c r="GO89">
        <f>IF(ISNUMBER(Sheet1!GO89),ROUND(Sheet1!GO89,2),"")</f>
        <v>3.12</v>
      </c>
      <c r="GP89">
        <f>IF(ISNUMBER(Sheet1!GP89),ROUND(Sheet1!GP89,2),"")</f>
        <v>2.99</v>
      </c>
      <c r="GQ89">
        <f>IF(ISNUMBER(Sheet1!GQ89),ROUND(Sheet1!GQ89,2),"")</f>
        <v>2.87</v>
      </c>
      <c r="GR89">
        <f>IF(ISNUMBER(Sheet1!GR89),ROUND(Sheet1!GR89,2),"")</f>
        <v>2.76</v>
      </c>
      <c r="GS89">
        <f>IF(ISNUMBER(Sheet1!GS89),ROUND(Sheet1!GS89,2),"")</f>
        <v>2.67</v>
      </c>
      <c r="GT89">
        <f>IF(ISNUMBER(Sheet1!GT89),ROUND(Sheet1!GT89,2),"")</f>
        <v>2.58</v>
      </c>
      <c r="GU89">
        <f>IF(ISNUMBER(Sheet1!GU89),ROUND(Sheet1!GU89,2),"")</f>
        <v>2.5099999999999998</v>
      </c>
      <c r="GV89">
        <f>IF(ISNUMBER(Sheet1!GV89),ROUND(Sheet1!GV89,2),"")</f>
        <v>2.46</v>
      </c>
      <c r="GW89">
        <f>IF(ISNUMBER(Sheet1!GW89),ROUND(Sheet1!GW89,2),"")</f>
        <v>2.41</v>
      </c>
      <c r="GX89">
        <f>IF(ISNUMBER(Sheet1!GX89),ROUND(Sheet1!GX89,2),"")</f>
        <v>2.37</v>
      </c>
      <c r="GY89">
        <f>IF(ISNUMBER(Sheet1!GY89),ROUND(Sheet1!GY89,2),"")</f>
        <v>2.34</v>
      </c>
      <c r="GZ89">
        <f>IF(ISNUMBER(Sheet1!GZ89),ROUND(Sheet1!GZ89,2),"")</f>
        <v>2.3199999999999998</v>
      </c>
      <c r="HA89">
        <f>IF(ISNUMBER(Sheet1!HA89),ROUND(Sheet1!HA89,2),"")</f>
        <v>2.2999999999999998</v>
      </c>
      <c r="HB89">
        <f>IF(ISNUMBER(Sheet1!HB89),ROUND(Sheet1!HB89,2),"")</f>
        <v>2.2799999999999998</v>
      </c>
      <c r="HC89">
        <f>IF(ISNUMBER(Sheet1!HC89),ROUND(Sheet1!HC89,2),"")</f>
        <v>2.2599999999999998</v>
      </c>
      <c r="HD89">
        <f>IF(ISNUMBER(Sheet1!HD89),ROUND(Sheet1!HD89,2),"")</f>
        <v>2.2400000000000002</v>
      </c>
      <c r="HE89">
        <f>IF(ISNUMBER(Sheet1!HE89),ROUND(Sheet1!HE89,2),"")</f>
        <v>2.2200000000000002</v>
      </c>
      <c r="HF89">
        <f>IF(ISNUMBER(Sheet1!HF89),ROUND(Sheet1!HF89,2),"")</f>
        <v>2.19</v>
      </c>
      <c r="HG89">
        <f>IF(ISNUMBER(Sheet1!HG89),ROUND(Sheet1!HG89,2),"")</f>
        <v>2.17</v>
      </c>
      <c r="HH89">
        <f>IF(ISNUMBER(Sheet1!HH89),ROUND(Sheet1!HH89,2),"")</f>
        <v>2.15</v>
      </c>
      <c r="HI89">
        <f>IF(ISNUMBER(Sheet1!HI89),ROUND(Sheet1!HI89,2),"")</f>
        <v>2.13</v>
      </c>
      <c r="HJ89">
        <f>IF(ISNUMBER(Sheet1!HJ89),ROUND(Sheet1!HJ89,2),"")</f>
        <v>2.1</v>
      </c>
      <c r="HK89">
        <f>IF(ISNUMBER(Sheet1!HK89),ROUND(Sheet1!HK89,2),"")</f>
        <v>2.08</v>
      </c>
      <c r="HL89">
        <f>IF(ISNUMBER(Sheet1!HL89),ROUND(Sheet1!HL89,2),"")</f>
        <v>2.06</v>
      </c>
      <c r="HM89">
        <f>IF(ISNUMBER(Sheet1!HM89),ROUND(Sheet1!HM89,2),"")</f>
        <v>2.04</v>
      </c>
      <c r="HN89">
        <f>IF(ISNUMBER(Sheet1!HN89),ROUND(Sheet1!HN89,2),"")</f>
        <v>2.0299999999999998</v>
      </c>
      <c r="HO89">
        <f>IF(ISNUMBER(Sheet1!HO89),ROUND(Sheet1!HO89,2),"")</f>
        <v>2.0099999999999998</v>
      </c>
      <c r="HP89">
        <f>IF(ISNUMBER(Sheet1!HP89),ROUND(Sheet1!HP89,2),"")</f>
        <v>1.99</v>
      </c>
      <c r="HQ89">
        <f>IF(ISNUMBER(Sheet1!HQ89),ROUND(Sheet1!HQ89,2),"")</f>
        <v>1.98</v>
      </c>
      <c r="HR89">
        <f>IF(ISNUMBER(Sheet1!HR89),ROUND(Sheet1!HR89,2),"")</f>
        <v>1.96</v>
      </c>
      <c r="HS89">
        <f>IF(ISNUMBER(Sheet1!HS89),ROUND(Sheet1!HS89,2),"")</f>
        <v>1.95</v>
      </c>
      <c r="HT89">
        <f>IF(ISNUMBER(Sheet1!HT89),ROUND(Sheet1!HT89,2),"")</f>
        <v>1.93</v>
      </c>
      <c r="HU89">
        <f>IF(ISNUMBER(Sheet1!HU89),ROUND(Sheet1!HU89,2),"")</f>
        <v>1.92</v>
      </c>
      <c r="HV89">
        <f>IF(ISNUMBER(Sheet1!HV89),ROUND(Sheet1!HV89,2),"")</f>
        <v>1.91</v>
      </c>
      <c r="HW89">
        <f>IF(ISNUMBER(Sheet1!HW89),ROUND(Sheet1!HW89,2),"")</f>
        <v>1.89</v>
      </c>
      <c r="HX89">
        <f>IF(ISNUMBER(Sheet1!HX89),ROUND(Sheet1!HX89,2),"")</f>
        <v>1.88</v>
      </c>
      <c r="HY89">
        <f>IF(ISNUMBER(Sheet1!HY89),ROUND(Sheet1!HY89,2),"")</f>
        <v>1.87</v>
      </c>
      <c r="HZ89">
        <f>IF(ISNUMBER(Sheet1!HZ89),ROUND(Sheet1!HZ89,2),"")</f>
        <v>1.87</v>
      </c>
      <c r="IA89">
        <f>IF(ISNUMBER(Sheet1!IA89),ROUND(Sheet1!IA89,2),"")</f>
        <v>1.86</v>
      </c>
      <c r="IB89">
        <f>IF(ISNUMBER(Sheet1!IB89),ROUND(Sheet1!IB89,2),"")</f>
        <v>1.85</v>
      </c>
      <c r="IC89">
        <f>IF(ISNUMBER(Sheet1!IC89),ROUND(Sheet1!IC89,2),"")</f>
        <v>1.84</v>
      </c>
      <c r="ID89">
        <f>IF(ISNUMBER(Sheet1!ID89),ROUND(Sheet1!ID89,2),"")</f>
        <v>1.84</v>
      </c>
      <c r="IE89">
        <f>IF(ISNUMBER(Sheet1!IE89),ROUND(Sheet1!IE89,2),"")</f>
        <v>1.83</v>
      </c>
      <c r="IF89">
        <f>IF(ISNUMBER(Sheet1!IF89),ROUND(Sheet1!IF89,2),"")</f>
        <v>1.82</v>
      </c>
      <c r="IG89">
        <f>IF(ISNUMBER(Sheet1!IG89),ROUND(Sheet1!IG89,2),"")</f>
        <v>1.82</v>
      </c>
      <c r="IH89">
        <f>IF(ISNUMBER(Sheet1!IH89),ROUND(Sheet1!IH89,2),"")</f>
        <v>1.81</v>
      </c>
      <c r="II89">
        <f>IF(ISNUMBER(Sheet1!II89),ROUND(Sheet1!II89,2),"")</f>
        <v>1.81</v>
      </c>
      <c r="IJ89">
        <f>IF(ISNUMBER(Sheet1!IJ89),ROUND(Sheet1!IJ89,2),"")</f>
        <v>1.8</v>
      </c>
      <c r="IK89">
        <f>IF(ISNUMBER(Sheet1!IK89),ROUND(Sheet1!IK89,2),"")</f>
        <v>1.8</v>
      </c>
      <c r="IL89">
        <f>IF(ISNUMBER(Sheet1!IL89),ROUND(Sheet1!IL89,2),"")</f>
        <v>1.8</v>
      </c>
      <c r="IM89">
        <f>IF(ISNUMBER(Sheet1!IM89),ROUND(Sheet1!IM89,2),"")</f>
        <v>1.8</v>
      </c>
      <c r="IN89">
        <f>IF(ISNUMBER(Sheet1!IN89),ROUND(Sheet1!IN89,2),"")</f>
        <v>1.79</v>
      </c>
      <c r="IO89">
        <f>IF(ISNUMBER(Sheet1!IO89),ROUND(Sheet1!IO89,2),"")</f>
        <v>1.79</v>
      </c>
      <c r="IP89">
        <f>IF(ISNUMBER(Sheet1!IP89),ROUND(Sheet1!IP89,2),"")</f>
        <v>1.79</v>
      </c>
      <c r="IQ89">
        <f>IF(ISNUMBER(Sheet1!IQ89),ROUND(Sheet1!IQ89,2),"")</f>
        <v>1.79</v>
      </c>
      <c r="IR89">
        <f>IF(ISNUMBER(Sheet1!IR89),ROUND(Sheet1!IR89,2),"")</f>
        <v>1.79</v>
      </c>
      <c r="IS89">
        <f>IF(ISNUMBER(Sheet1!IS89),ROUND(Sheet1!IS89,2),"")</f>
        <v>1.79</v>
      </c>
      <c r="IT89">
        <f>IF(ISNUMBER(Sheet1!IT89),ROUND(Sheet1!IT89,2),"")</f>
        <v>1.79</v>
      </c>
      <c r="IU89">
        <f>IF(ISNUMBER(Sheet1!IU89),ROUND(Sheet1!IU89,2),"")</f>
        <v>1.79</v>
      </c>
      <c r="IV89">
        <f>IF(ISNUMBER(Sheet1!IV89),ROUND(Sheet1!IV89,2),"")</f>
        <v>1.79</v>
      </c>
      <c r="IW89">
        <f>IF(ISNUMBER(Sheet1!IW89),ROUND(Sheet1!IW89,2),"")</f>
        <v>1.79</v>
      </c>
      <c r="IX89">
        <f>IF(ISNUMBER(Sheet1!IX89),ROUND(Sheet1!IX89,2),"")</f>
        <v>1.79</v>
      </c>
      <c r="IY89">
        <f>IF(ISNUMBER(Sheet1!IY89),ROUND(Sheet1!IY89,2),"")</f>
        <v>1.79</v>
      </c>
      <c r="IZ89">
        <f>IF(ISNUMBER(Sheet1!IZ89),ROUND(Sheet1!IZ89,2),"")</f>
        <v>1.79</v>
      </c>
      <c r="JA89">
        <f>IF(ISNUMBER(Sheet1!JA89),ROUND(Sheet1!JA89,2),"")</f>
        <v>1.79</v>
      </c>
      <c r="JB89">
        <f>IF(ISNUMBER(Sheet1!JB89),ROUND(Sheet1!JB89,2),"")</f>
        <v>1.79</v>
      </c>
      <c r="JC89">
        <f>IF(ISNUMBER(Sheet1!JC89),ROUND(Sheet1!JC89,2),"")</f>
        <v>1.79</v>
      </c>
      <c r="JD89">
        <f>IF(ISNUMBER(Sheet1!JD89),ROUND(Sheet1!JD89,2),"")</f>
        <v>1.79</v>
      </c>
      <c r="JE89">
        <f>IF(ISNUMBER(Sheet1!JE89),ROUND(Sheet1!JE89,2),"")</f>
        <v>1.79</v>
      </c>
      <c r="JF89">
        <f>IF(ISNUMBER(Sheet1!JF89),ROUND(Sheet1!JF89,2),"")</f>
        <v>1.79</v>
      </c>
      <c r="JG89">
        <f>IF(ISNUMBER(Sheet1!JG89),ROUND(Sheet1!JG89,2),"")</f>
        <v>1.79</v>
      </c>
      <c r="JH89">
        <f>IF(ISNUMBER(Sheet1!JH89),ROUND(Sheet1!JH89,2),"")</f>
        <v>1.79</v>
      </c>
      <c r="JI89">
        <f>IF(ISNUMBER(Sheet1!JI89),ROUND(Sheet1!JI89,2),"")</f>
        <v>1.79</v>
      </c>
      <c r="JJ89">
        <f>IF(ISNUMBER(Sheet1!JJ89),ROUND(Sheet1!JJ89,2),"")</f>
        <v>1.8</v>
      </c>
      <c r="JK89">
        <f>IF(ISNUMBER(Sheet1!JK89),ROUND(Sheet1!JK89,2),"")</f>
        <v>1.8</v>
      </c>
      <c r="JL89">
        <f>IF(ISNUMBER(Sheet1!JL89),ROUND(Sheet1!JL89,2),"")</f>
        <v>1.8</v>
      </c>
      <c r="JM89">
        <f>IF(ISNUMBER(Sheet1!JM89),ROUND(Sheet1!JM89,2),"")</f>
        <v>1.8</v>
      </c>
      <c r="JN89">
        <f>IF(ISNUMBER(Sheet1!JN89),ROUND(Sheet1!JN89,2),"")</f>
        <v>1.8</v>
      </c>
      <c r="JO89">
        <f>IF(ISNUMBER(Sheet1!JO89),ROUND(Sheet1!JO89,2),"")</f>
        <v>1.8</v>
      </c>
      <c r="JP89">
        <f>IF(ISNUMBER(Sheet1!JP89),ROUND(Sheet1!JP89,2),"")</f>
        <v>1.8</v>
      </c>
      <c r="JQ89">
        <f>IF(ISNUMBER(Sheet1!JQ89),ROUND(Sheet1!JQ89,2),"")</f>
        <v>1.81</v>
      </c>
      <c r="JR89">
        <f>IF(ISNUMBER(Sheet1!JR89),ROUND(Sheet1!JR89,2),"")</f>
        <v>1.81</v>
      </c>
      <c r="JS89">
        <f>IF(ISNUMBER(Sheet1!JS89),ROUND(Sheet1!JS89,2),"")</f>
        <v>1.81</v>
      </c>
      <c r="JT89">
        <f>IF(ISNUMBER(Sheet1!JT89),ROUND(Sheet1!JT89,2),"")</f>
        <v>1.81</v>
      </c>
      <c r="JU89">
        <f>IF(ISNUMBER(Sheet1!JU89),ROUND(Sheet1!JU89,2),"")</f>
        <v>1.81</v>
      </c>
      <c r="JV89">
        <f>IF(ISNUMBER(Sheet1!JV89),ROUND(Sheet1!JV89,2),"")</f>
        <v>1.81</v>
      </c>
      <c r="JW89">
        <f>IF(ISNUMBER(Sheet1!JW89),ROUND(Sheet1!JW89,2),"")</f>
        <v>1.82</v>
      </c>
      <c r="JX89">
        <f>IF(ISNUMBER(Sheet1!JX89),ROUND(Sheet1!JX89,2),"")</f>
        <v>1.82</v>
      </c>
      <c r="JY89">
        <f>IF(ISNUMBER(Sheet1!JY89),ROUND(Sheet1!JY89,2),"")</f>
        <v>1.82</v>
      </c>
      <c r="JZ89">
        <f>IF(ISNUMBER(Sheet1!JZ89),ROUND(Sheet1!JZ89,2),"")</f>
        <v>1.82</v>
      </c>
      <c r="KA89">
        <f>IF(ISNUMBER(Sheet1!KA89),ROUND(Sheet1!KA89,2),"")</f>
        <v>1.82</v>
      </c>
      <c r="KB89">
        <f>IF(ISNUMBER(Sheet1!KB89),ROUND(Sheet1!KB89,2),"")</f>
        <v>1.82</v>
      </c>
      <c r="KC89">
        <f>IF(ISNUMBER(Sheet1!KC89),ROUND(Sheet1!KC89,2),"")</f>
        <v>1.83</v>
      </c>
      <c r="KD89">
        <f>IF(ISNUMBER(Sheet1!KD89),ROUND(Sheet1!KD89,2),"")</f>
        <v>1.83</v>
      </c>
      <c r="KE89">
        <f>IF(ISNUMBER(Sheet1!KE89),ROUND(Sheet1!KE89,2),"")</f>
        <v>1.83</v>
      </c>
      <c r="KF89">
        <f>IF(ISNUMBER(Sheet1!KF89),ROUND(Sheet1!KF89,2),"")</f>
        <v>1.83</v>
      </c>
      <c r="KG89">
        <f>IF(ISNUMBER(Sheet1!KG89),ROUND(Sheet1!KG89,2),"")</f>
        <v>1.83</v>
      </c>
      <c r="KH89">
        <f>IF(ISNUMBER(Sheet1!KH89),ROUND(Sheet1!KH89,2),"")</f>
        <v>1.83</v>
      </c>
      <c r="KI89">
        <f>IF(ISNUMBER(Sheet1!KI89),ROUND(Sheet1!KI89,2),"")</f>
        <v>1.83</v>
      </c>
      <c r="KJ89">
        <f>IF(ISNUMBER(Sheet1!KJ89),ROUND(Sheet1!KJ89,2),"")</f>
        <v>1.84</v>
      </c>
      <c r="KK89">
        <f>IF(ISNUMBER(Sheet1!KK89),ROUND(Sheet1!KK89,2),"")</f>
        <v>1.84</v>
      </c>
      <c r="KL89">
        <f>IF(ISNUMBER(Sheet1!KL89),ROUND(Sheet1!KL89,2),"")</f>
        <v>1.84</v>
      </c>
      <c r="KM89">
        <f>IF(ISNUMBER(Sheet1!KM89),ROUND(Sheet1!KM89,2),"")</f>
        <v>1.84</v>
      </c>
      <c r="KN89">
        <f>IF(ISNUMBER(Sheet1!KN89),ROUND(Sheet1!KN89,2),"")</f>
        <v>1.84</v>
      </c>
      <c r="KO89">
        <f>IF(ISNUMBER(Sheet1!KO89),ROUND(Sheet1!KO89,2),"")</f>
        <v>1.84</v>
      </c>
    </row>
    <row r="90" spans="1:301" x14ac:dyDescent="0.3">
      <c r="A90" t="s">
        <v>89</v>
      </c>
      <c r="B90">
        <f>IF(ISNUMBER(Sheet1!B90),ROUND(Sheet1!B90,2),"")</f>
        <v>5.62</v>
      </c>
      <c r="C90">
        <f>IF(ISNUMBER(Sheet1!C90),ROUND(Sheet1!C90,2),"")</f>
        <v>5.62</v>
      </c>
      <c r="D90">
        <f>IF(ISNUMBER(Sheet1!D90),ROUND(Sheet1!D90,2),"")</f>
        <v>5.62</v>
      </c>
      <c r="E90">
        <f>IF(ISNUMBER(Sheet1!E90),ROUND(Sheet1!E90,2),"")</f>
        <v>5.62</v>
      </c>
      <c r="F90">
        <f>IF(ISNUMBER(Sheet1!F90),ROUND(Sheet1!F90,2),"")</f>
        <v>5.62</v>
      </c>
      <c r="G90">
        <f>IF(ISNUMBER(Sheet1!G90),ROUND(Sheet1!G90,2),"")</f>
        <v>5.62</v>
      </c>
      <c r="H90">
        <f>IF(ISNUMBER(Sheet1!H90),ROUND(Sheet1!H90,2),"")</f>
        <v>5.62</v>
      </c>
      <c r="I90">
        <f>IF(ISNUMBER(Sheet1!I90),ROUND(Sheet1!I90,2),"")</f>
        <v>5.62</v>
      </c>
      <c r="J90">
        <f>IF(ISNUMBER(Sheet1!J90),ROUND(Sheet1!J90,2),"")</f>
        <v>5.62</v>
      </c>
      <c r="K90">
        <f>IF(ISNUMBER(Sheet1!K90),ROUND(Sheet1!K90,2),"")</f>
        <v>5.62</v>
      </c>
      <c r="L90">
        <f>IF(ISNUMBER(Sheet1!L90),ROUND(Sheet1!L90,2),"")</f>
        <v>5.62</v>
      </c>
      <c r="M90">
        <f>IF(ISNUMBER(Sheet1!M90),ROUND(Sheet1!M90,2),"")</f>
        <v>5.62</v>
      </c>
      <c r="N90">
        <f>IF(ISNUMBER(Sheet1!N90),ROUND(Sheet1!N90,2),"")</f>
        <v>5.62</v>
      </c>
      <c r="O90">
        <f>IF(ISNUMBER(Sheet1!O90),ROUND(Sheet1!O90,2),"")</f>
        <v>5.62</v>
      </c>
      <c r="P90">
        <f>IF(ISNUMBER(Sheet1!P90),ROUND(Sheet1!P90,2),"")</f>
        <v>5.62</v>
      </c>
      <c r="Q90">
        <f>IF(ISNUMBER(Sheet1!Q90),ROUND(Sheet1!Q90,2),"")</f>
        <v>5.62</v>
      </c>
      <c r="R90">
        <f>IF(ISNUMBER(Sheet1!R90),ROUND(Sheet1!R90,2),"")</f>
        <v>5.62</v>
      </c>
      <c r="S90">
        <f>IF(ISNUMBER(Sheet1!S90),ROUND(Sheet1!S90,2),"")</f>
        <v>5.62</v>
      </c>
      <c r="T90">
        <f>IF(ISNUMBER(Sheet1!T90),ROUND(Sheet1!T90,2),"")</f>
        <v>5.62</v>
      </c>
      <c r="U90">
        <f>IF(ISNUMBER(Sheet1!U90),ROUND(Sheet1!U90,2),"")</f>
        <v>5.62</v>
      </c>
      <c r="V90">
        <f>IF(ISNUMBER(Sheet1!V90),ROUND(Sheet1!V90,2),"")</f>
        <v>5.62</v>
      </c>
      <c r="W90">
        <f>IF(ISNUMBER(Sheet1!W90),ROUND(Sheet1!W90,2),"")</f>
        <v>5.62</v>
      </c>
      <c r="X90">
        <f>IF(ISNUMBER(Sheet1!X90),ROUND(Sheet1!X90,2),"")</f>
        <v>5.62</v>
      </c>
      <c r="Y90">
        <f>IF(ISNUMBER(Sheet1!Y90),ROUND(Sheet1!Y90,2),"")</f>
        <v>5.62</v>
      </c>
      <c r="Z90">
        <f>IF(ISNUMBER(Sheet1!Z90),ROUND(Sheet1!Z90,2),"")</f>
        <v>5.62</v>
      </c>
      <c r="AA90">
        <f>IF(ISNUMBER(Sheet1!AA90),ROUND(Sheet1!AA90,2),"")</f>
        <v>5.62</v>
      </c>
      <c r="AB90">
        <f>IF(ISNUMBER(Sheet1!AB90),ROUND(Sheet1!AB90,2),"")</f>
        <v>5.62</v>
      </c>
      <c r="AC90">
        <f>IF(ISNUMBER(Sheet1!AC90),ROUND(Sheet1!AC90,2),"")</f>
        <v>5.62</v>
      </c>
      <c r="AD90">
        <f>IF(ISNUMBER(Sheet1!AD90),ROUND(Sheet1!AD90,2),"")</f>
        <v>5.62</v>
      </c>
      <c r="AE90">
        <f>IF(ISNUMBER(Sheet1!AE90),ROUND(Sheet1!AE90,2),"")</f>
        <v>5.62</v>
      </c>
      <c r="AF90">
        <f>IF(ISNUMBER(Sheet1!AF90),ROUND(Sheet1!AF90,2),"")</f>
        <v>5.62</v>
      </c>
      <c r="AG90">
        <f>IF(ISNUMBER(Sheet1!AG90),ROUND(Sheet1!AG90,2),"")</f>
        <v>5.62</v>
      </c>
      <c r="AH90">
        <f>IF(ISNUMBER(Sheet1!AH90),ROUND(Sheet1!AH90,2),"")</f>
        <v>5.62</v>
      </c>
      <c r="AI90">
        <f>IF(ISNUMBER(Sheet1!AI90),ROUND(Sheet1!AI90,2),"")</f>
        <v>5.62</v>
      </c>
      <c r="AJ90">
        <f>IF(ISNUMBER(Sheet1!AJ90),ROUND(Sheet1!AJ90,2),"")</f>
        <v>5.62</v>
      </c>
      <c r="AK90">
        <f>IF(ISNUMBER(Sheet1!AK90),ROUND(Sheet1!AK90,2),"")</f>
        <v>5.62</v>
      </c>
      <c r="AL90">
        <f>IF(ISNUMBER(Sheet1!AL90),ROUND(Sheet1!AL90,2),"")</f>
        <v>5.62</v>
      </c>
      <c r="AM90">
        <f>IF(ISNUMBER(Sheet1!AM90),ROUND(Sheet1!AM90,2),"")</f>
        <v>5.62</v>
      </c>
      <c r="AN90">
        <f>IF(ISNUMBER(Sheet1!AN90),ROUND(Sheet1!AN90,2),"")</f>
        <v>5.62</v>
      </c>
      <c r="AO90">
        <f>IF(ISNUMBER(Sheet1!AO90),ROUND(Sheet1!AO90,2),"")</f>
        <v>5.62</v>
      </c>
      <c r="AP90">
        <f>IF(ISNUMBER(Sheet1!AP90),ROUND(Sheet1!AP90,2),"")</f>
        <v>5.62</v>
      </c>
      <c r="AQ90">
        <f>IF(ISNUMBER(Sheet1!AQ90),ROUND(Sheet1!AQ90,2),"")</f>
        <v>5.62</v>
      </c>
      <c r="AR90">
        <f>IF(ISNUMBER(Sheet1!AR90),ROUND(Sheet1!AR90,2),"")</f>
        <v>5.62</v>
      </c>
      <c r="AS90">
        <f>IF(ISNUMBER(Sheet1!AS90),ROUND(Sheet1!AS90,2),"")</f>
        <v>5.62</v>
      </c>
      <c r="AT90">
        <f>IF(ISNUMBER(Sheet1!AT90),ROUND(Sheet1!AT90,2),"")</f>
        <v>5.62</v>
      </c>
      <c r="AU90">
        <f>IF(ISNUMBER(Sheet1!AU90),ROUND(Sheet1!AU90,2),"")</f>
        <v>5.62</v>
      </c>
      <c r="AV90">
        <f>IF(ISNUMBER(Sheet1!AV90),ROUND(Sheet1!AV90,2),"")</f>
        <v>5.62</v>
      </c>
      <c r="AW90">
        <f>IF(ISNUMBER(Sheet1!AW90),ROUND(Sheet1!AW90,2),"")</f>
        <v>5.62</v>
      </c>
      <c r="AX90">
        <f>IF(ISNUMBER(Sheet1!AX90),ROUND(Sheet1!AX90,2),"")</f>
        <v>5.62</v>
      </c>
      <c r="AY90">
        <f>IF(ISNUMBER(Sheet1!AY90),ROUND(Sheet1!AY90,2),"")</f>
        <v>5.62</v>
      </c>
      <c r="AZ90">
        <f>IF(ISNUMBER(Sheet1!AZ90),ROUND(Sheet1!AZ90,2),"")</f>
        <v>5.62</v>
      </c>
      <c r="BA90">
        <f>IF(ISNUMBER(Sheet1!BA90),ROUND(Sheet1!BA90,2),"")</f>
        <v>5.62</v>
      </c>
      <c r="BB90">
        <f>IF(ISNUMBER(Sheet1!BB90),ROUND(Sheet1!BB90,2),"")</f>
        <v>5.62</v>
      </c>
      <c r="BC90">
        <f>IF(ISNUMBER(Sheet1!BC90),ROUND(Sheet1!BC90,2),"")</f>
        <v>5.62</v>
      </c>
      <c r="BD90">
        <f>IF(ISNUMBER(Sheet1!BD90),ROUND(Sheet1!BD90,2),"")</f>
        <v>5.62</v>
      </c>
      <c r="BE90">
        <f>IF(ISNUMBER(Sheet1!BE90),ROUND(Sheet1!BE90,2),"")</f>
        <v>5.62</v>
      </c>
      <c r="BF90">
        <f>IF(ISNUMBER(Sheet1!BF90),ROUND(Sheet1!BF90,2),"")</f>
        <v>5.62</v>
      </c>
      <c r="BG90">
        <f>IF(ISNUMBER(Sheet1!BG90),ROUND(Sheet1!BG90,2),"")</f>
        <v>5.62</v>
      </c>
      <c r="BH90">
        <f>IF(ISNUMBER(Sheet1!BH90),ROUND(Sheet1!BH90,2),"")</f>
        <v>5.62</v>
      </c>
      <c r="BI90">
        <f>IF(ISNUMBER(Sheet1!BI90),ROUND(Sheet1!BI90,2),"")</f>
        <v>5.62</v>
      </c>
      <c r="BJ90">
        <f>IF(ISNUMBER(Sheet1!BJ90),ROUND(Sheet1!BJ90,2),"")</f>
        <v>5.62</v>
      </c>
      <c r="BK90">
        <f>IF(ISNUMBER(Sheet1!BK90),ROUND(Sheet1!BK90,2),"")</f>
        <v>5.62</v>
      </c>
      <c r="BL90">
        <f>IF(ISNUMBER(Sheet1!BL90),ROUND(Sheet1!BL90,2),"")</f>
        <v>5.62</v>
      </c>
      <c r="BM90">
        <f>IF(ISNUMBER(Sheet1!BM90),ROUND(Sheet1!BM90,2),"")</f>
        <v>5.62</v>
      </c>
      <c r="BN90">
        <f>IF(ISNUMBER(Sheet1!BN90),ROUND(Sheet1!BN90,2),"")</f>
        <v>5.62</v>
      </c>
      <c r="BO90">
        <f>IF(ISNUMBER(Sheet1!BO90),ROUND(Sheet1!BO90,2),"")</f>
        <v>5.62</v>
      </c>
      <c r="BP90">
        <f>IF(ISNUMBER(Sheet1!BP90),ROUND(Sheet1!BP90,2),"")</f>
        <v>5.62</v>
      </c>
      <c r="BQ90">
        <f>IF(ISNUMBER(Sheet1!BQ90),ROUND(Sheet1!BQ90,2),"")</f>
        <v>5.62</v>
      </c>
      <c r="BR90">
        <f>IF(ISNUMBER(Sheet1!BR90),ROUND(Sheet1!BR90,2),"")</f>
        <v>5.62</v>
      </c>
      <c r="BS90">
        <f>IF(ISNUMBER(Sheet1!BS90),ROUND(Sheet1!BS90,2),"")</f>
        <v>5.62</v>
      </c>
      <c r="BT90">
        <f>IF(ISNUMBER(Sheet1!BT90),ROUND(Sheet1!BT90,2),"")</f>
        <v>5.62</v>
      </c>
      <c r="BU90">
        <f>IF(ISNUMBER(Sheet1!BU90),ROUND(Sheet1!BU90,2),"")</f>
        <v>5.62</v>
      </c>
      <c r="BV90">
        <f>IF(ISNUMBER(Sheet1!BV90),ROUND(Sheet1!BV90,2),"")</f>
        <v>5.62</v>
      </c>
      <c r="BW90">
        <f>IF(ISNUMBER(Sheet1!BW90),ROUND(Sheet1!BW90,2),"")</f>
        <v>5.62</v>
      </c>
      <c r="BX90">
        <f>IF(ISNUMBER(Sheet1!BX90),ROUND(Sheet1!BX90,2),"")</f>
        <v>5.62</v>
      </c>
      <c r="BY90">
        <f>IF(ISNUMBER(Sheet1!BY90),ROUND(Sheet1!BY90,2),"")</f>
        <v>5.62</v>
      </c>
      <c r="BZ90">
        <f>IF(ISNUMBER(Sheet1!BZ90),ROUND(Sheet1!BZ90,2),"")</f>
        <v>5.62</v>
      </c>
      <c r="CA90">
        <f>IF(ISNUMBER(Sheet1!CA90),ROUND(Sheet1!CA90,2),"")</f>
        <v>5.62</v>
      </c>
      <c r="CB90">
        <f>IF(ISNUMBER(Sheet1!CB90),ROUND(Sheet1!CB90,2),"")</f>
        <v>5.62</v>
      </c>
      <c r="CC90">
        <f>IF(ISNUMBER(Sheet1!CC90),ROUND(Sheet1!CC90,2),"")</f>
        <v>5.62</v>
      </c>
      <c r="CD90">
        <f>IF(ISNUMBER(Sheet1!CD90),ROUND(Sheet1!CD90,2),"")</f>
        <v>5.62</v>
      </c>
      <c r="CE90">
        <f>IF(ISNUMBER(Sheet1!CE90),ROUND(Sheet1!CE90,2),"")</f>
        <v>5.62</v>
      </c>
      <c r="CF90">
        <f>IF(ISNUMBER(Sheet1!CF90),ROUND(Sheet1!CF90,2),"")</f>
        <v>5.62</v>
      </c>
      <c r="CG90">
        <f>IF(ISNUMBER(Sheet1!CG90),ROUND(Sheet1!CG90,2),"")</f>
        <v>5.62</v>
      </c>
      <c r="CH90">
        <f>IF(ISNUMBER(Sheet1!CH90),ROUND(Sheet1!CH90,2),"")</f>
        <v>5.62</v>
      </c>
      <c r="CI90">
        <f>IF(ISNUMBER(Sheet1!CI90),ROUND(Sheet1!CI90,2),"")</f>
        <v>5.62</v>
      </c>
      <c r="CJ90">
        <f>IF(ISNUMBER(Sheet1!CJ90),ROUND(Sheet1!CJ90,2),"")</f>
        <v>5.62</v>
      </c>
      <c r="CK90">
        <f>IF(ISNUMBER(Sheet1!CK90),ROUND(Sheet1!CK90,2),"")</f>
        <v>5.62</v>
      </c>
      <c r="CL90">
        <f>IF(ISNUMBER(Sheet1!CL90),ROUND(Sheet1!CL90,2),"")</f>
        <v>5.62</v>
      </c>
      <c r="CM90">
        <f>IF(ISNUMBER(Sheet1!CM90),ROUND(Sheet1!CM90,2),"")</f>
        <v>5.62</v>
      </c>
      <c r="CN90">
        <f>IF(ISNUMBER(Sheet1!CN90),ROUND(Sheet1!CN90,2),"")</f>
        <v>5.62</v>
      </c>
      <c r="CO90">
        <f>IF(ISNUMBER(Sheet1!CO90),ROUND(Sheet1!CO90,2),"")</f>
        <v>5.62</v>
      </c>
      <c r="CP90">
        <f>IF(ISNUMBER(Sheet1!CP90),ROUND(Sheet1!CP90,2),"")</f>
        <v>5.62</v>
      </c>
      <c r="CQ90">
        <f>IF(ISNUMBER(Sheet1!CQ90),ROUND(Sheet1!CQ90,2),"")</f>
        <v>5.62</v>
      </c>
      <c r="CR90">
        <f>IF(ISNUMBER(Sheet1!CR90),ROUND(Sheet1!CR90,2),"")</f>
        <v>5.62</v>
      </c>
      <c r="CS90">
        <f>IF(ISNUMBER(Sheet1!CS90),ROUND(Sheet1!CS90,2),"")</f>
        <v>5.62</v>
      </c>
      <c r="CT90">
        <f>IF(ISNUMBER(Sheet1!CT90),ROUND(Sheet1!CT90,2),"")</f>
        <v>5.62</v>
      </c>
      <c r="CU90">
        <f>IF(ISNUMBER(Sheet1!CU90),ROUND(Sheet1!CU90,2),"")</f>
        <v>5.62</v>
      </c>
      <c r="CV90">
        <f>IF(ISNUMBER(Sheet1!CV90),ROUND(Sheet1!CV90,2),"")</f>
        <v>5.62</v>
      </c>
      <c r="CW90">
        <f>IF(ISNUMBER(Sheet1!CW90),ROUND(Sheet1!CW90,2),"")</f>
        <v>5.62</v>
      </c>
      <c r="CX90">
        <f>IF(ISNUMBER(Sheet1!CX90),ROUND(Sheet1!CX90,2),"")</f>
        <v>5.62</v>
      </c>
      <c r="CY90">
        <f>IF(ISNUMBER(Sheet1!CY90),ROUND(Sheet1!CY90,2),"")</f>
        <v>5.62</v>
      </c>
      <c r="CZ90">
        <f>IF(ISNUMBER(Sheet1!CZ90),ROUND(Sheet1!CZ90,2),"")</f>
        <v>5.62</v>
      </c>
      <c r="DA90">
        <f>IF(ISNUMBER(Sheet1!DA90),ROUND(Sheet1!DA90,2),"")</f>
        <v>5.62</v>
      </c>
      <c r="DB90">
        <f>IF(ISNUMBER(Sheet1!DB90),ROUND(Sheet1!DB90,2),"")</f>
        <v>5.62</v>
      </c>
      <c r="DC90">
        <f>IF(ISNUMBER(Sheet1!DC90),ROUND(Sheet1!DC90,2),"")</f>
        <v>5.62</v>
      </c>
      <c r="DD90">
        <f>IF(ISNUMBER(Sheet1!DD90),ROUND(Sheet1!DD90,2),"")</f>
        <v>5.62</v>
      </c>
      <c r="DE90">
        <f>IF(ISNUMBER(Sheet1!DE90),ROUND(Sheet1!DE90,2),"")</f>
        <v>5.62</v>
      </c>
      <c r="DF90">
        <f>IF(ISNUMBER(Sheet1!DF90),ROUND(Sheet1!DF90,2),"")</f>
        <v>5.62</v>
      </c>
      <c r="DG90">
        <f>IF(ISNUMBER(Sheet1!DG90),ROUND(Sheet1!DG90,2),"")</f>
        <v>5.62</v>
      </c>
      <c r="DH90">
        <f>IF(ISNUMBER(Sheet1!DH90),ROUND(Sheet1!DH90,2),"")</f>
        <v>5.62</v>
      </c>
      <c r="DI90">
        <f>IF(ISNUMBER(Sheet1!DI90),ROUND(Sheet1!DI90,2),"")</f>
        <v>5.62</v>
      </c>
      <c r="DJ90">
        <f>IF(ISNUMBER(Sheet1!DJ90),ROUND(Sheet1!DJ90,2),"")</f>
        <v>5.62</v>
      </c>
      <c r="DK90">
        <f>IF(ISNUMBER(Sheet1!DK90),ROUND(Sheet1!DK90,2),"")</f>
        <v>5.62</v>
      </c>
      <c r="DL90">
        <f>IF(ISNUMBER(Sheet1!DL90),ROUND(Sheet1!DL90,2),"")</f>
        <v>5.62</v>
      </c>
      <c r="DM90">
        <f>IF(ISNUMBER(Sheet1!DM90),ROUND(Sheet1!DM90,2),"")</f>
        <v>5.62</v>
      </c>
      <c r="DN90">
        <f>IF(ISNUMBER(Sheet1!DN90),ROUND(Sheet1!DN90,2),"")</f>
        <v>5.62</v>
      </c>
      <c r="DO90">
        <f>IF(ISNUMBER(Sheet1!DO90),ROUND(Sheet1!DO90,2),"")</f>
        <v>5.62</v>
      </c>
      <c r="DP90">
        <f>IF(ISNUMBER(Sheet1!DP90),ROUND(Sheet1!DP90,2),"")</f>
        <v>5.62</v>
      </c>
      <c r="DQ90">
        <f>IF(ISNUMBER(Sheet1!DQ90),ROUND(Sheet1!DQ90,2),"")</f>
        <v>5.62</v>
      </c>
      <c r="DR90">
        <f>IF(ISNUMBER(Sheet1!DR90),ROUND(Sheet1!DR90,2),"")</f>
        <v>5.62</v>
      </c>
      <c r="DS90">
        <f>IF(ISNUMBER(Sheet1!DS90),ROUND(Sheet1!DS90,2),"")</f>
        <v>5.62</v>
      </c>
      <c r="DT90">
        <f>IF(ISNUMBER(Sheet1!DT90),ROUND(Sheet1!DT90,2),"")</f>
        <v>5.62</v>
      </c>
      <c r="DU90">
        <f>IF(ISNUMBER(Sheet1!DU90),ROUND(Sheet1!DU90,2),"")</f>
        <v>5.62</v>
      </c>
      <c r="DV90">
        <f>IF(ISNUMBER(Sheet1!DV90),ROUND(Sheet1!DV90,2),"")</f>
        <v>5.62</v>
      </c>
      <c r="DW90">
        <f>IF(ISNUMBER(Sheet1!DW90),ROUND(Sheet1!DW90,2),"")</f>
        <v>5.62</v>
      </c>
      <c r="DX90">
        <f>IF(ISNUMBER(Sheet1!DX90),ROUND(Sheet1!DX90,2),"")</f>
        <v>5.62</v>
      </c>
      <c r="DY90">
        <f>IF(ISNUMBER(Sheet1!DY90),ROUND(Sheet1!DY90,2),"")</f>
        <v>5.62</v>
      </c>
      <c r="DZ90">
        <f>IF(ISNUMBER(Sheet1!DZ90),ROUND(Sheet1!DZ90,2),"")</f>
        <v>5.62</v>
      </c>
      <c r="EA90">
        <f>IF(ISNUMBER(Sheet1!EA90),ROUND(Sheet1!EA90,2),"")</f>
        <v>5.62</v>
      </c>
      <c r="EB90">
        <f>IF(ISNUMBER(Sheet1!EB90),ROUND(Sheet1!EB90,2),"")</f>
        <v>5.62</v>
      </c>
      <c r="EC90">
        <f>IF(ISNUMBER(Sheet1!EC90),ROUND(Sheet1!EC90,2),"")</f>
        <v>5.62</v>
      </c>
      <c r="ED90">
        <f>IF(ISNUMBER(Sheet1!ED90),ROUND(Sheet1!ED90,2),"")</f>
        <v>5.62</v>
      </c>
      <c r="EE90">
        <f>IF(ISNUMBER(Sheet1!EE90),ROUND(Sheet1!EE90,2),"")</f>
        <v>5.62</v>
      </c>
      <c r="EF90">
        <f>IF(ISNUMBER(Sheet1!EF90),ROUND(Sheet1!EF90,2),"")</f>
        <v>5.62</v>
      </c>
      <c r="EG90">
        <f>IF(ISNUMBER(Sheet1!EG90),ROUND(Sheet1!EG90,2),"")</f>
        <v>5.62</v>
      </c>
      <c r="EH90">
        <f>IF(ISNUMBER(Sheet1!EH90),ROUND(Sheet1!EH90,2),"")</f>
        <v>5.62</v>
      </c>
      <c r="EI90">
        <f>IF(ISNUMBER(Sheet1!EI90),ROUND(Sheet1!EI90,2),"")</f>
        <v>5.62</v>
      </c>
      <c r="EJ90">
        <f>IF(ISNUMBER(Sheet1!EJ90),ROUND(Sheet1!EJ90,2),"")</f>
        <v>5.62</v>
      </c>
      <c r="EK90">
        <f>IF(ISNUMBER(Sheet1!EK90),ROUND(Sheet1!EK90,2),"")</f>
        <v>5.62</v>
      </c>
      <c r="EL90">
        <f>IF(ISNUMBER(Sheet1!EL90),ROUND(Sheet1!EL90,2),"")</f>
        <v>5.62</v>
      </c>
      <c r="EM90">
        <f>IF(ISNUMBER(Sheet1!EM90),ROUND(Sheet1!EM90,2),"")</f>
        <v>5.62</v>
      </c>
      <c r="EN90">
        <f>IF(ISNUMBER(Sheet1!EN90),ROUND(Sheet1!EN90,2),"")</f>
        <v>5.62</v>
      </c>
      <c r="EO90">
        <f>IF(ISNUMBER(Sheet1!EO90),ROUND(Sheet1!EO90,2),"")</f>
        <v>5.62</v>
      </c>
      <c r="EP90">
        <f>IF(ISNUMBER(Sheet1!EP90),ROUND(Sheet1!EP90,2),"")</f>
        <v>5.62</v>
      </c>
      <c r="EQ90">
        <f>IF(ISNUMBER(Sheet1!EQ90),ROUND(Sheet1!EQ90,2),"")</f>
        <v>5.62</v>
      </c>
      <c r="ER90">
        <f>IF(ISNUMBER(Sheet1!ER90),ROUND(Sheet1!ER90,2),"")</f>
        <v>5.62</v>
      </c>
      <c r="ES90">
        <f>IF(ISNUMBER(Sheet1!ES90),ROUND(Sheet1!ES90,2),"")</f>
        <v>5.62</v>
      </c>
      <c r="ET90">
        <f>IF(ISNUMBER(Sheet1!ET90),ROUND(Sheet1!ET90,2),"")</f>
        <v>5.62</v>
      </c>
      <c r="EU90">
        <f>IF(ISNUMBER(Sheet1!EU90),ROUND(Sheet1!EU90,2),"")</f>
        <v>5.62</v>
      </c>
      <c r="EV90">
        <f>IF(ISNUMBER(Sheet1!EV90),ROUND(Sheet1!EV90,2),"")</f>
        <v>5.62</v>
      </c>
      <c r="EW90">
        <f>IF(ISNUMBER(Sheet1!EW90),ROUND(Sheet1!EW90,2),"")</f>
        <v>5.62</v>
      </c>
      <c r="EX90">
        <f>IF(ISNUMBER(Sheet1!EX90),ROUND(Sheet1!EX90,2),"")</f>
        <v>5.61</v>
      </c>
      <c r="EY90">
        <f>IF(ISNUMBER(Sheet1!EY90),ROUND(Sheet1!EY90,2),"")</f>
        <v>5.61</v>
      </c>
      <c r="EZ90">
        <f>IF(ISNUMBER(Sheet1!EZ90),ROUND(Sheet1!EZ90,2),"")</f>
        <v>5.61</v>
      </c>
      <c r="FA90">
        <f>IF(ISNUMBER(Sheet1!FA90),ROUND(Sheet1!FA90,2),"")</f>
        <v>5.61</v>
      </c>
      <c r="FB90">
        <f>IF(ISNUMBER(Sheet1!FB90),ROUND(Sheet1!FB90,2),"")</f>
        <v>5.62</v>
      </c>
      <c r="FC90">
        <f>IF(ISNUMBER(Sheet1!FC90),ROUND(Sheet1!FC90,2),"")</f>
        <v>5.62</v>
      </c>
      <c r="FD90">
        <f>IF(ISNUMBER(Sheet1!FD90),ROUND(Sheet1!FD90,2),"")</f>
        <v>5.63</v>
      </c>
      <c r="FE90">
        <f>IF(ISNUMBER(Sheet1!FE90),ROUND(Sheet1!FE90,2),"")</f>
        <v>5.64</v>
      </c>
      <c r="FF90">
        <f>IF(ISNUMBER(Sheet1!FF90),ROUND(Sheet1!FF90,2),"")</f>
        <v>5.64</v>
      </c>
      <c r="FG90">
        <f>IF(ISNUMBER(Sheet1!FG90),ROUND(Sheet1!FG90,2),"")</f>
        <v>5.64</v>
      </c>
      <c r="FH90">
        <f>IF(ISNUMBER(Sheet1!FH90),ROUND(Sheet1!FH90,2),"")</f>
        <v>5.62</v>
      </c>
      <c r="FI90">
        <f>IF(ISNUMBER(Sheet1!FI90),ROUND(Sheet1!FI90,2),"")</f>
        <v>5.59</v>
      </c>
      <c r="FJ90">
        <f>IF(ISNUMBER(Sheet1!FJ90),ROUND(Sheet1!FJ90,2),"")</f>
        <v>5.54</v>
      </c>
      <c r="FK90">
        <f>IF(ISNUMBER(Sheet1!FK90),ROUND(Sheet1!FK90,2),"")</f>
        <v>5.47</v>
      </c>
      <c r="FL90">
        <f>IF(ISNUMBER(Sheet1!FL90),ROUND(Sheet1!FL90,2),"")</f>
        <v>5.39</v>
      </c>
      <c r="FM90">
        <f>IF(ISNUMBER(Sheet1!FM90),ROUND(Sheet1!FM90,2),"")</f>
        <v>5.3</v>
      </c>
      <c r="FN90">
        <f>IF(ISNUMBER(Sheet1!FN90),ROUND(Sheet1!FN90,2),"")</f>
        <v>5.2</v>
      </c>
      <c r="FO90">
        <f>IF(ISNUMBER(Sheet1!FO90),ROUND(Sheet1!FO90,2),"")</f>
        <v>5.08</v>
      </c>
      <c r="FP90">
        <f>IF(ISNUMBER(Sheet1!FP90),ROUND(Sheet1!FP90,2),"")</f>
        <v>4.93</v>
      </c>
      <c r="FQ90">
        <f>IF(ISNUMBER(Sheet1!FQ90),ROUND(Sheet1!FQ90,2),"")</f>
        <v>4.76</v>
      </c>
      <c r="FR90">
        <f>IF(ISNUMBER(Sheet1!FR90),ROUND(Sheet1!FR90,2),"")</f>
        <v>4.55</v>
      </c>
      <c r="FS90">
        <f>IF(ISNUMBER(Sheet1!FS90),ROUND(Sheet1!FS90,2),"")</f>
        <v>4.3099999999999996</v>
      </c>
      <c r="FT90">
        <f>IF(ISNUMBER(Sheet1!FT90),ROUND(Sheet1!FT90,2),"")</f>
        <v>4.04</v>
      </c>
      <c r="FU90">
        <f>IF(ISNUMBER(Sheet1!FU90),ROUND(Sheet1!FU90,2),"")</f>
        <v>3.76</v>
      </c>
      <c r="FV90">
        <f>IF(ISNUMBER(Sheet1!FV90),ROUND(Sheet1!FV90,2),"")</f>
        <v>3.48</v>
      </c>
      <c r="FW90">
        <f>IF(ISNUMBER(Sheet1!FW90),ROUND(Sheet1!FW90,2),"")</f>
        <v>3.23</v>
      </c>
      <c r="FX90">
        <f>IF(ISNUMBER(Sheet1!FX90),ROUND(Sheet1!FX90,2),"")</f>
        <v>3.02</v>
      </c>
      <c r="FY90">
        <f>IF(ISNUMBER(Sheet1!FY90),ROUND(Sheet1!FY90,2),"")</f>
        <v>2.84</v>
      </c>
      <c r="FZ90">
        <f>IF(ISNUMBER(Sheet1!FZ90),ROUND(Sheet1!FZ90,2),"")</f>
        <v>2.71</v>
      </c>
      <c r="GA90">
        <f>IF(ISNUMBER(Sheet1!GA90),ROUND(Sheet1!GA90,2),"")</f>
        <v>2.62</v>
      </c>
      <c r="GB90">
        <f>IF(ISNUMBER(Sheet1!GB90),ROUND(Sheet1!GB90,2),"")</f>
        <v>2.56</v>
      </c>
      <c r="GC90">
        <f>IF(ISNUMBER(Sheet1!GC90),ROUND(Sheet1!GC90,2),"")</f>
        <v>2.5299999999999998</v>
      </c>
      <c r="GD90">
        <f>IF(ISNUMBER(Sheet1!GD90),ROUND(Sheet1!GD90,2),"")</f>
        <v>2.5</v>
      </c>
      <c r="GE90">
        <f>IF(ISNUMBER(Sheet1!GE90),ROUND(Sheet1!GE90,2),"")</f>
        <v>2.48</v>
      </c>
      <c r="GF90">
        <f>IF(ISNUMBER(Sheet1!GF90),ROUND(Sheet1!GF90,2),"")</f>
        <v>2.46</v>
      </c>
      <c r="GG90">
        <f>IF(ISNUMBER(Sheet1!GG90),ROUND(Sheet1!GG90,2),"")</f>
        <v>2.4300000000000002</v>
      </c>
      <c r="GH90">
        <f>IF(ISNUMBER(Sheet1!GH90),ROUND(Sheet1!GH90,2),"")</f>
        <v>2.38</v>
      </c>
      <c r="GI90">
        <f>IF(ISNUMBER(Sheet1!GI90),ROUND(Sheet1!GI90,2),"")</f>
        <v>2.33</v>
      </c>
      <c r="GJ90">
        <f>IF(ISNUMBER(Sheet1!GJ90),ROUND(Sheet1!GJ90,2),"")</f>
        <v>2.2599999999999998</v>
      </c>
      <c r="GK90">
        <f>IF(ISNUMBER(Sheet1!GK90),ROUND(Sheet1!GK90,2),"")</f>
        <v>2.2000000000000002</v>
      </c>
      <c r="GL90">
        <f>IF(ISNUMBER(Sheet1!GL90),ROUND(Sheet1!GL90,2),"")</f>
        <v>2.15</v>
      </c>
      <c r="GM90">
        <f>IF(ISNUMBER(Sheet1!GM90),ROUND(Sheet1!GM90,2),"")</f>
        <v>2.11</v>
      </c>
      <c r="GN90">
        <f>IF(ISNUMBER(Sheet1!GN90),ROUND(Sheet1!GN90,2),"")</f>
        <v>2.09</v>
      </c>
      <c r="GO90">
        <f>IF(ISNUMBER(Sheet1!GO90),ROUND(Sheet1!GO90,2),"")</f>
        <v>2.08</v>
      </c>
      <c r="GP90">
        <f>IF(ISNUMBER(Sheet1!GP90),ROUND(Sheet1!GP90,2),"")</f>
        <v>2.0699999999999998</v>
      </c>
      <c r="GQ90">
        <f>IF(ISNUMBER(Sheet1!GQ90),ROUND(Sheet1!GQ90,2),"")</f>
        <v>2.08</v>
      </c>
      <c r="GR90">
        <f>IF(ISNUMBER(Sheet1!GR90),ROUND(Sheet1!GR90,2),"")</f>
        <v>2.08</v>
      </c>
      <c r="GS90">
        <f>IF(ISNUMBER(Sheet1!GS90),ROUND(Sheet1!GS90,2),"")</f>
        <v>2.08</v>
      </c>
      <c r="GT90">
        <f>IF(ISNUMBER(Sheet1!GT90),ROUND(Sheet1!GT90,2),"")</f>
        <v>2.0699999999999998</v>
      </c>
      <c r="GU90">
        <f>IF(ISNUMBER(Sheet1!GU90),ROUND(Sheet1!GU90,2),"")</f>
        <v>2.0699999999999998</v>
      </c>
      <c r="GV90">
        <f>IF(ISNUMBER(Sheet1!GV90),ROUND(Sheet1!GV90,2),"")</f>
        <v>2.0699999999999998</v>
      </c>
      <c r="GW90">
        <f>IF(ISNUMBER(Sheet1!GW90),ROUND(Sheet1!GW90,2),"")</f>
        <v>2.08</v>
      </c>
      <c r="GX90">
        <f>IF(ISNUMBER(Sheet1!GX90),ROUND(Sheet1!GX90,2),"")</f>
        <v>2.09</v>
      </c>
      <c r="GY90">
        <f>IF(ISNUMBER(Sheet1!GY90),ROUND(Sheet1!GY90,2),"")</f>
        <v>2.1</v>
      </c>
      <c r="GZ90">
        <f>IF(ISNUMBER(Sheet1!GZ90),ROUND(Sheet1!GZ90,2),"")</f>
        <v>2.12</v>
      </c>
      <c r="HA90">
        <f>IF(ISNUMBER(Sheet1!HA90),ROUND(Sheet1!HA90,2),"")</f>
        <v>2.13</v>
      </c>
      <c r="HB90">
        <f>IF(ISNUMBER(Sheet1!HB90),ROUND(Sheet1!HB90,2),"")</f>
        <v>2.13</v>
      </c>
      <c r="HC90">
        <f>IF(ISNUMBER(Sheet1!HC90),ROUND(Sheet1!HC90,2),"")</f>
        <v>2.13</v>
      </c>
      <c r="HD90">
        <f>IF(ISNUMBER(Sheet1!HD90),ROUND(Sheet1!HD90,2),"")</f>
        <v>2.12</v>
      </c>
      <c r="HE90">
        <f>IF(ISNUMBER(Sheet1!HE90),ROUND(Sheet1!HE90,2),"")</f>
        <v>2.11</v>
      </c>
      <c r="HF90">
        <f>IF(ISNUMBER(Sheet1!HF90),ROUND(Sheet1!HF90,2),"")</f>
        <v>2.1</v>
      </c>
      <c r="HG90">
        <f>IF(ISNUMBER(Sheet1!HG90),ROUND(Sheet1!HG90,2),"")</f>
        <v>2.08</v>
      </c>
      <c r="HH90">
        <f>IF(ISNUMBER(Sheet1!HH90),ROUND(Sheet1!HH90,2),"")</f>
        <v>2.0699999999999998</v>
      </c>
      <c r="HI90">
        <f>IF(ISNUMBER(Sheet1!HI90),ROUND(Sheet1!HI90,2),"")</f>
        <v>2.0499999999999998</v>
      </c>
      <c r="HJ90">
        <f>IF(ISNUMBER(Sheet1!HJ90),ROUND(Sheet1!HJ90,2),"")</f>
        <v>2.04</v>
      </c>
      <c r="HK90">
        <f>IF(ISNUMBER(Sheet1!HK90),ROUND(Sheet1!HK90,2),"")</f>
        <v>2.0299999999999998</v>
      </c>
      <c r="HL90">
        <f>IF(ISNUMBER(Sheet1!HL90),ROUND(Sheet1!HL90,2),"")</f>
        <v>2.02</v>
      </c>
      <c r="HM90">
        <f>IF(ISNUMBER(Sheet1!HM90),ROUND(Sheet1!HM90,2),"")</f>
        <v>2.0099999999999998</v>
      </c>
      <c r="HN90">
        <f>IF(ISNUMBER(Sheet1!HN90),ROUND(Sheet1!HN90,2),"")</f>
        <v>2</v>
      </c>
      <c r="HO90">
        <f>IF(ISNUMBER(Sheet1!HO90),ROUND(Sheet1!HO90,2),"")</f>
        <v>2</v>
      </c>
      <c r="HP90">
        <f>IF(ISNUMBER(Sheet1!HP90),ROUND(Sheet1!HP90,2),"")</f>
        <v>1.99</v>
      </c>
      <c r="HQ90">
        <f>IF(ISNUMBER(Sheet1!HQ90),ROUND(Sheet1!HQ90,2),"")</f>
        <v>1.98</v>
      </c>
      <c r="HR90">
        <f>IF(ISNUMBER(Sheet1!HR90),ROUND(Sheet1!HR90,2),"")</f>
        <v>1.97</v>
      </c>
      <c r="HS90">
        <f>IF(ISNUMBER(Sheet1!HS90),ROUND(Sheet1!HS90,2),"")</f>
        <v>1.97</v>
      </c>
      <c r="HT90">
        <f>IF(ISNUMBER(Sheet1!HT90),ROUND(Sheet1!HT90,2),"")</f>
        <v>1.96</v>
      </c>
      <c r="HU90">
        <f>IF(ISNUMBER(Sheet1!HU90),ROUND(Sheet1!HU90,2),"")</f>
        <v>1.96</v>
      </c>
      <c r="HV90">
        <f>IF(ISNUMBER(Sheet1!HV90),ROUND(Sheet1!HV90,2),"")</f>
        <v>1.95</v>
      </c>
      <c r="HW90">
        <f>IF(ISNUMBER(Sheet1!HW90),ROUND(Sheet1!HW90,2),"")</f>
        <v>1.94</v>
      </c>
      <c r="HX90">
        <f>IF(ISNUMBER(Sheet1!HX90),ROUND(Sheet1!HX90,2),"")</f>
        <v>1.94</v>
      </c>
      <c r="HY90">
        <f>IF(ISNUMBER(Sheet1!HY90),ROUND(Sheet1!HY90,2),"")</f>
        <v>1.93</v>
      </c>
      <c r="HZ90">
        <f>IF(ISNUMBER(Sheet1!HZ90),ROUND(Sheet1!HZ90,2),"")</f>
        <v>1.93</v>
      </c>
      <c r="IA90">
        <f>IF(ISNUMBER(Sheet1!IA90),ROUND(Sheet1!IA90,2),"")</f>
        <v>1.93</v>
      </c>
      <c r="IB90">
        <f>IF(ISNUMBER(Sheet1!IB90),ROUND(Sheet1!IB90,2),"")</f>
        <v>1.92</v>
      </c>
      <c r="IC90">
        <f>IF(ISNUMBER(Sheet1!IC90),ROUND(Sheet1!IC90,2),"")</f>
        <v>1.92</v>
      </c>
      <c r="ID90">
        <f>IF(ISNUMBER(Sheet1!ID90),ROUND(Sheet1!ID90,2),"")</f>
        <v>1.92</v>
      </c>
      <c r="IE90">
        <f>IF(ISNUMBER(Sheet1!IE90),ROUND(Sheet1!IE90,2),"")</f>
        <v>1.91</v>
      </c>
      <c r="IF90">
        <f>IF(ISNUMBER(Sheet1!IF90),ROUND(Sheet1!IF90,2),"")</f>
        <v>1.91</v>
      </c>
      <c r="IG90">
        <f>IF(ISNUMBER(Sheet1!IG90),ROUND(Sheet1!IG90,2),"")</f>
        <v>1.91</v>
      </c>
      <c r="IH90">
        <f>IF(ISNUMBER(Sheet1!IH90),ROUND(Sheet1!IH90,2),"")</f>
        <v>1.91</v>
      </c>
      <c r="II90">
        <f>IF(ISNUMBER(Sheet1!II90),ROUND(Sheet1!II90,2),"")</f>
        <v>1.91</v>
      </c>
      <c r="IJ90">
        <f>IF(ISNUMBER(Sheet1!IJ90),ROUND(Sheet1!IJ90,2),"")</f>
        <v>1.9</v>
      </c>
      <c r="IK90">
        <f>IF(ISNUMBER(Sheet1!IK90),ROUND(Sheet1!IK90,2),"")</f>
        <v>1.9</v>
      </c>
      <c r="IL90">
        <f>IF(ISNUMBER(Sheet1!IL90),ROUND(Sheet1!IL90,2),"")</f>
        <v>1.9</v>
      </c>
      <c r="IM90">
        <f>IF(ISNUMBER(Sheet1!IM90),ROUND(Sheet1!IM90,2),"")</f>
        <v>1.9</v>
      </c>
      <c r="IN90">
        <f>IF(ISNUMBER(Sheet1!IN90),ROUND(Sheet1!IN90,2),"")</f>
        <v>1.9</v>
      </c>
      <c r="IO90">
        <f>IF(ISNUMBER(Sheet1!IO90),ROUND(Sheet1!IO90,2),"")</f>
        <v>1.9</v>
      </c>
      <c r="IP90">
        <f>IF(ISNUMBER(Sheet1!IP90),ROUND(Sheet1!IP90,2),"")</f>
        <v>1.9</v>
      </c>
      <c r="IQ90">
        <f>IF(ISNUMBER(Sheet1!IQ90),ROUND(Sheet1!IQ90,2),"")</f>
        <v>1.89</v>
      </c>
      <c r="IR90">
        <f>IF(ISNUMBER(Sheet1!IR90),ROUND(Sheet1!IR90,2),"")</f>
        <v>1.89</v>
      </c>
      <c r="IS90">
        <f>IF(ISNUMBER(Sheet1!IS90),ROUND(Sheet1!IS90,2),"")</f>
        <v>1.89</v>
      </c>
      <c r="IT90">
        <f>IF(ISNUMBER(Sheet1!IT90),ROUND(Sheet1!IT90,2),"")</f>
        <v>1.89</v>
      </c>
      <c r="IU90">
        <f>IF(ISNUMBER(Sheet1!IU90),ROUND(Sheet1!IU90,2),"")</f>
        <v>1.89</v>
      </c>
      <c r="IV90">
        <f>IF(ISNUMBER(Sheet1!IV90),ROUND(Sheet1!IV90,2),"")</f>
        <v>1.89</v>
      </c>
      <c r="IW90">
        <f>IF(ISNUMBER(Sheet1!IW90),ROUND(Sheet1!IW90,2),"")</f>
        <v>1.89</v>
      </c>
      <c r="IX90">
        <f>IF(ISNUMBER(Sheet1!IX90),ROUND(Sheet1!IX90,2),"")</f>
        <v>1.89</v>
      </c>
      <c r="IY90">
        <f>IF(ISNUMBER(Sheet1!IY90),ROUND(Sheet1!IY90,2),"")</f>
        <v>1.89</v>
      </c>
      <c r="IZ90">
        <f>IF(ISNUMBER(Sheet1!IZ90),ROUND(Sheet1!IZ90,2),"")</f>
        <v>1.89</v>
      </c>
      <c r="JA90">
        <f>IF(ISNUMBER(Sheet1!JA90),ROUND(Sheet1!JA90,2),"")</f>
        <v>1.89</v>
      </c>
      <c r="JB90">
        <f>IF(ISNUMBER(Sheet1!JB90),ROUND(Sheet1!JB90,2),"")</f>
        <v>1.89</v>
      </c>
      <c r="JC90">
        <f>IF(ISNUMBER(Sheet1!JC90),ROUND(Sheet1!JC90,2),"")</f>
        <v>1.89</v>
      </c>
      <c r="JD90">
        <f>IF(ISNUMBER(Sheet1!JD90),ROUND(Sheet1!JD90,2),"")</f>
        <v>1.89</v>
      </c>
      <c r="JE90">
        <f>IF(ISNUMBER(Sheet1!JE90),ROUND(Sheet1!JE90,2),"")</f>
        <v>1.89</v>
      </c>
      <c r="JF90">
        <f>IF(ISNUMBER(Sheet1!JF90),ROUND(Sheet1!JF90,2),"")</f>
        <v>1.89</v>
      </c>
      <c r="JG90">
        <f>IF(ISNUMBER(Sheet1!JG90),ROUND(Sheet1!JG90,2),"")</f>
        <v>1.89</v>
      </c>
      <c r="JH90">
        <f>IF(ISNUMBER(Sheet1!JH90),ROUND(Sheet1!JH90,2),"")</f>
        <v>1.89</v>
      </c>
      <c r="JI90">
        <f>IF(ISNUMBER(Sheet1!JI90),ROUND(Sheet1!JI90,2),"")</f>
        <v>1.89</v>
      </c>
      <c r="JJ90">
        <f>IF(ISNUMBER(Sheet1!JJ90),ROUND(Sheet1!JJ90,2),"")</f>
        <v>1.89</v>
      </c>
      <c r="JK90">
        <f>IF(ISNUMBER(Sheet1!JK90),ROUND(Sheet1!JK90,2),"")</f>
        <v>1.89</v>
      </c>
      <c r="JL90">
        <f>IF(ISNUMBER(Sheet1!JL90),ROUND(Sheet1!JL90,2),"")</f>
        <v>1.89</v>
      </c>
      <c r="JM90">
        <f>IF(ISNUMBER(Sheet1!JM90),ROUND(Sheet1!JM90,2),"")</f>
        <v>1.89</v>
      </c>
      <c r="JN90">
        <f>IF(ISNUMBER(Sheet1!JN90),ROUND(Sheet1!JN90,2),"")</f>
        <v>1.89</v>
      </c>
      <c r="JO90">
        <f>IF(ISNUMBER(Sheet1!JO90),ROUND(Sheet1!JO90,2),"")</f>
        <v>1.89</v>
      </c>
      <c r="JP90">
        <f>IF(ISNUMBER(Sheet1!JP90),ROUND(Sheet1!JP90,2),"")</f>
        <v>1.89</v>
      </c>
      <c r="JQ90">
        <f>IF(ISNUMBER(Sheet1!JQ90),ROUND(Sheet1!JQ90,2),"")</f>
        <v>1.89</v>
      </c>
      <c r="JR90">
        <f>IF(ISNUMBER(Sheet1!JR90),ROUND(Sheet1!JR90,2),"")</f>
        <v>1.89</v>
      </c>
      <c r="JS90">
        <f>IF(ISNUMBER(Sheet1!JS90),ROUND(Sheet1!JS90,2),"")</f>
        <v>1.89</v>
      </c>
      <c r="JT90">
        <f>IF(ISNUMBER(Sheet1!JT90),ROUND(Sheet1!JT90,2),"")</f>
        <v>1.89</v>
      </c>
      <c r="JU90">
        <f>IF(ISNUMBER(Sheet1!JU90),ROUND(Sheet1!JU90,2),"")</f>
        <v>1.89</v>
      </c>
      <c r="JV90">
        <f>IF(ISNUMBER(Sheet1!JV90),ROUND(Sheet1!JV90,2),"")</f>
        <v>1.89</v>
      </c>
      <c r="JW90">
        <f>IF(ISNUMBER(Sheet1!JW90),ROUND(Sheet1!JW90,2),"")</f>
        <v>1.9</v>
      </c>
      <c r="JX90">
        <f>IF(ISNUMBER(Sheet1!JX90),ROUND(Sheet1!JX90,2),"")</f>
        <v>1.9</v>
      </c>
      <c r="JY90">
        <f>IF(ISNUMBER(Sheet1!JY90),ROUND(Sheet1!JY90,2),"")</f>
        <v>1.9</v>
      </c>
      <c r="JZ90">
        <f>IF(ISNUMBER(Sheet1!JZ90),ROUND(Sheet1!JZ90,2),"")</f>
        <v>1.9</v>
      </c>
      <c r="KA90">
        <f>IF(ISNUMBER(Sheet1!KA90),ROUND(Sheet1!KA90,2),"")</f>
        <v>1.9</v>
      </c>
      <c r="KB90">
        <f>IF(ISNUMBER(Sheet1!KB90),ROUND(Sheet1!KB90,2),"")</f>
        <v>1.9</v>
      </c>
      <c r="KC90">
        <f>IF(ISNUMBER(Sheet1!KC90),ROUND(Sheet1!KC90,2),"")</f>
        <v>1.9</v>
      </c>
      <c r="KD90">
        <f>IF(ISNUMBER(Sheet1!KD90),ROUND(Sheet1!KD90,2),"")</f>
        <v>1.9</v>
      </c>
      <c r="KE90">
        <f>IF(ISNUMBER(Sheet1!KE90),ROUND(Sheet1!KE90,2),"")</f>
        <v>1.9</v>
      </c>
      <c r="KF90">
        <f>IF(ISNUMBER(Sheet1!KF90),ROUND(Sheet1!KF90,2),"")</f>
        <v>1.9</v>
      </c>
      <c r="KG90">
        <f>IF(ISNUMBER(Sheet1!KG90),ROUND(Sheet1!KG90,2),"")</f>
        <v>1.9</v>
      </c>
      <c r="KH90">
        <f>IF(ISNUMBER(Sheet1!KH90),ROUND(Sheet1!KH90,2),"")</f>
        <v>1.9</v>
      </c>
      <c r="KI90">
        <f>IF(ISNUMBER(Sheet1!KI90),ROUND(Sheet1!KI90,2),"")</f>
        <v>1.9</v>
      </c>
      <c r="KJ90">
        <f>IF(ISNUMBER(Sheet1!KJ90),ROUND(Sheet1!KJ90,2),"")</f>
        <v>1.9</v>
      </c>
      <c r="KK90">
        <f>IF(ISNUMBER(Sheet1!KK90),ROUND(Sheet1!KK90,2),"")</f>
        <v>1.9</v>
      </c>
      <c r="KL90">
        <f>IF(ISNUMBER(Sheet1!KL90),ROUND(Sheet1!KL90,2),"")</f>
        <v>1.9</v>
      </c>
      <c r="KM90">
        <f>IF(ISNUMBER(Sheet1!KM90),ROUND(Sheet1!KM90,2),"")</f>
        <v>1.9</v>
      </c>
      <c r="KN90">
        <f>IF(ISNUMBER(Sheet1!KN90),ROUND(Sheet1!KN90,2),"")</f>
        <v>1.9</v>
      </c>
      <c r="KO90">
        <f>IF(ISNUMBER(Sheet1!KO90),ROUND(Sheet1!KO90,2),"")</f>
        <v>1.9</v>
      </c>
    </row>
    <row r="91" spans="1:301" x14ac:dyDescent="0.3">
      <c r="A91" t="s">
        <v>90</v>
      </c>
      <c r="B91">
        <f>IF(ISNUMBER(Sheet1!B91),ROUND(Sheet1!B91,2),"")</f>
        <v>6.37</v>
      </c>
      <c r="C91">
        <f>IF(ISNUMBER(Sheet1!C91),ROUND(Sheet1!C91,2),"")</f>
        <v>6.37</v>
      </c>
      <c r="D91">
        <f>IF(ISNUMBER(Sheet1!D91),ROUND(Sheet1!D91,2),"")</f>
        <v>6.37</v>
      </c>
      <c r="E91">
        <f>IF(ISNUMBER(Sheet1!E91),ROUND(Sheet1!E91,2),"")</f>
        <v>6.37</v>
      </c>
      <c r="F91">
        <f>IF(ISNUMBER(Sheet1!F91),ROUND(Sheet1!F91,2),"")</f>
        <v>6.37</v>
      </c>
      <c r="G91">
        <f>IF(ISNUMBER(Sheet1!G91),ROUND(Sheet1!G91,2),"")</f>
        <v>6.37</v>
      </c>
      <c r="H91">
        <f>IF(ISNUMBER(Sheet1!H91),ROUND(Sheet1!H91,2),"")</f>
        <v>6.37</v>
      </c>
      <c r="I91">
        <f>IF(ISNUMBER(Sheet1!I91),ROUND(Sheet1!I91,2),"")</f>
        <v>6.37</v>
      </c>
      <c r="J91">
        <f>IF(ISNUMBER(Sheet1!J91),ROUND(Sheet1!J91,2),"")</f>
        <v>6.37</v>
      </c>
      <c r="K91">
        <f>IF(ISNUMBER(Sheet1!K91),ROUND(Sheet1!K91,2),"")</f>
        <v>6.37</v>
      </c>
      <c r="L91">
        <f>IF(ISNUMBER(Sheet1!L91),ROUND(Sheet1!L91,2),"")</f>
        <v>6.37</v>
      </c>
      <c r="M91">
        <f>IF(ISNUMBER(Sheet1!M91),ROUND(Sheet1!M91,2),"")</f>
        <v>6.37</v>
      </c>
      <c r="N91">
        <f>IF(ISNUMBER(Sheet1!N91),ROUND(Sheet1!N91,2),"")</f>
        <v>6.37</v>
      </c>
      <c r="O91">
        <f>IF(ISNUMBER(Sheet1!O91),ROUND(Sheet1!O91,2),"")</f>
        <v>6.37</v>
      </c>
      <c r="P91">
        <f>IF(ISNUMBER(Sheet1!P91),ROUND(Sheet1!P91,2),"")</f>
        <v>6.37</v>
      </c>
      <c r="Q91">
        <f>IF(ISNUMBER(Sheet1!Q91),ROUND(Sheet1!Q91,2),"")</f>
        <v>6.37</v>
      </c>
      <c r="R91">
        <f>IF(ISNUMBER(Sheet1!R91),ROUND(Sheet1!R91,2),"")</f>
        <v>6.37</v>
      </c>
      <c r="S91">
        <f>IF(ISNUMBER(Sheet1!S91),ROUND(Sheet1!S91,2),"")</f>
        <v>6.37</v>
      </c>
      <c r="T91">
        <f>IF(ISNUMBER(Sheet1!T91),ROUND(Sheet1!T91,2),"")</f>
        <v>6.37</v>
      </c>
      <c r="U91">
        <f>IF(ISNUMBER(Sheet1!U91),ROUND(Sheet1!U91,2),"")</f>
        <v>6.37</v>
      </c>
      <c r="V91">
        <f>IF(ISNUMBER(Sheet1!V91),ROUND(Sheet1!V91,2),"")</f>
        <v>6.37</v>
      </c>
      <c r="W91">
        <f>IF(ISNUMBER(Sheet1!W91),ROUND(Sheet1!W91,2),"")</f>
        <v>6.37</v>
      </c>
      <c r="X91">
        <f>IF(ISNUMBER(Sheet1!X91),ROUND(Sheet1!X91,2),"")</f>
        <v>6.37</v>
      </c>
      <c r="Y91">
        <f>IF(ISNUMBER(Sheet1!Y91),ROUND(Sheet1!Y91,2),"")</f>
        <v>6.37</v>
      </c>
      <c r="Z91">
        <f>IF(ISNUMBER(Sheet1!Z91),ROUND(Sheet1!Z91,2),"")</f>
        <v>6.37</v>
      </c>
      <c r="AA91">
        <f>IF(ISNUMBER(Sheet1!AA91),ROUND(Sheet1!AA91,2),"")</f>
        <v>6.37</v>
      </c>
      <c r="AB91">
        <f>IF(ISNUMBER(Sheet1!AB91),ROUND(Sheet1!AB91,2),"")</f>
        <v>6.37</v>
      </c>
      <c r="AC91">
        <f>IF(ISNUMBER(Sheet1!AC91),ROUND(Sheet1!AC91,2),"")</f>
        <v>6.37</v>
      </c>
      <c r="AD91">
        <f>IF(ISNUMBER(Sheet1!AD91),ROUND(Sheet1!AD91,2),"")</f>
        <v>6.37</v>
      </c>
      <c r="AE91">
        <f>IF(ISNUMBER(Sheet1!AE91),ROUND(Sheet1!AE91,2),"")</f>
        <v>6.37</v>
      </c>
      <c r="AF91">
        <f>IF(ISNUMBER(Sheet1!AF91),ROUND(Sheet1!AF91,2),"")</f>
        <v>6.37</v>
      </c>
      <c r="AG91">
        <f>IF(ISNUMBER(Sheet1!AG91),ROUND(Sheet1!AG91,2),"")</f>
        <v>6.37</v>
      </c>
      <c r="AH91">
        <f>IF(ISNUMBER(Sheet1!AH91),ROUND(Sheet1!AH91,2),"")</f>
        <v>6.37</v>
      </c>
      <c r="AI91">
        <f>IF(ISNUMBER(Sheet1!AI91),ROUND(Sheet1!AI91,2),"")</f>
        <v>6.37</v>
      </c>
      <c r="AJ91">
        <f>IF(ISNUMBER(Sheet1!AJ91),ROUND(Sheet1!AJ91,2),"")</f>
        <v>6.37</v>
      </c>
      <c r="AK91">
        <f>IF(ISNUMBER(Sheet1!AK91),ROUND(Sheet1!AK91,2),"")</f>
        <v>6.37</v>
      </c>
      <c r="AL91">
        <f>IF(ISNUMBER(Sheet1!AL91),ROUND(Sheet1!AL91,2),"")</f>
        <v>6.37</v>
      </c>
      <c r="AM91">
        <f>IF(ISNUMBER(Sheet1!AM91),ROUND(Sheet1!AM91,2),"")</f>
        <v>6.37</v>
      </c>
      <c r="AN91">
        <f>IF(ISNUMBER(Sheet1!AN91),ROUND(Sheet1!AN91,2),"")</f>
        <v>6.37</v>
      </c>
      <c r="AO91">
        <f>IF(ISNUMBER(Sheet1!AO91),ROUND(Sheet1!AO91,2),"")</f>
        <v>6.37</v>
      </c>
      <c r="AP91">
        <f>IF(ISNUMBER(Sheet1!AP91),ROUND(Sheet1!AP91,2),"")</f>
        <v>6.37</v>
      </c>
      <c r="AQ91">
        <f>IF(ISNUMBER(Sheet1!AQ91),ROUND(Sheet1!AQ91,2),"")</f>
        <v>6.37</v>
      </c>
      <c r="AR91">
        <f>IF(ISNUMBER(Sheet1!AR91),ROUND(Sheet1!AR91,2),"")</f>
        <v>6.37</v>
      </c>
      <c r="AS91">
        <f>IF(ISNUMBER(Sheet1!AS91),ROUND(Sheet1!AS91,2),"")</f>
        <v>6.37</v>
      </c>
      <c r="AT91">
        <f>IF(ISNUMBER(Sheet1!AT91),ROUND(Sheet1!AT91,2),"")</f>
        <v>6.37</v>
      </c>
      <c r="AU91">
        <f>IF(ISNUMBER(Sheet1!AU91),ROUND(Sheet1!AU91,2),"")</f>
        <v>6.37</v>
      </c>
      <c r="AV91">
        <f>IF(ISNUMBER(Sheet1!AV91),ROUND(Sheet1!AV91,2),"")</f>
        <v>6.37</v>
      </c>
      <c r="AW91">
        <f>IF(ISNUMBER(Sheet1!AW91),ROUND(Sheet1!AW91,2),"")</f>
        <v>6.37</v>
      </c>
      <c r="AX91">
        <f>IF(ISNUMBER(Sheet1!AX91),ROUND(Sheet1!AX91,2),"")</f>
        <v>6.37</v>
      </c>
      <c r="AY91">
        <f>IF(ISNUMBER(Sheet1!AY91),ROUND(Sheet1!AY91,2),"")</f>
        <v>6.37</v>
      </c>
      <c r="AZ91">
        <f>IF(ISNUMBER(Sheet1!AZ91),ROUND(Sheet1!AZ91,2),"")</f>
        <v>6.37</v>
      </c>
      <c r="BA91">
        <f>IF(ISNUMBER(Sheet1!BA91),ROUND(Sheet1!BA91,2),"")</f>
        <v>6.37</v>
      </c>
      <c r="BB91">
        <f>IF(ISNUMBER(Sheet1!BB91),ROUND(Sheet1!BB91,2),"")</f>
        <v>6.37</v>
      </c>
      <c r="BC91">
        <f>IF(ISNUMBER(Sheet1!BC91),ROUND(Sheet1!BC91,2),"")</f>
        <v>6.37</v>
      </c>
      <c r="BD91">
        <f>IF(ISNUMBER(Sheet1!BD91),ROUND(Sheet1!BD91,2),"")</f>
        <v>6.37</v>
      </c>
      <c r="BE91">
        <f>IF(ISNUMBER(Sheet1!BE91),ROUND(Sheet1!BE91,2),"")</f>
        <v>6.37</v>
      </c>
      <c r="BF91">
        <f>IF(ISNUMBER(Sheet1!BF91),ROUND(Sheet1!BF91,2),"")</f>
        <v>6.37</v>
      </c>
      <c r="BG91">
        <f>IF(ISNUMBER(Sheet1!BG91),ROUND(Sheet1!BG91,2),"")</f>
        <v>6.37</v>
      </c>
      <c r="BH91">
        <f>IF(ISNUMBER(Sheet1!BH91),ROUND(Sheet1!BH91,2),"")</f>
        <v>6.37</v>
      </c>
      <c r="BI91">
        <f>IF(ISNUMBER(Sheet1!BI91),ROUND(Sheet1!BI91,2),"")</f>
        <v>6.37</v>
      </c>
      <c r="BJ91">
        <f>IF(ISNUMBER(Sheet1!BJ91),ROUND(Sheet1!BJ91,2),"")</f>
        <v>6.37</v>
      </c>
      <c r="BK91">
        <f>IF(ISNUMBER(Sheet1!BK91),ROUND(Sheet1!BK91,2),"")</f>
        <v>6.37</v>
      </c>
      <c r="BL91">
        <f>IF(ISNUMBER(Sheet1!BL91),ROUND(Sheet1!BL91,2),"")</f>
        <v>6.37</v>
      </c>
      <c r="BM91">
        <f>IF(ISNUMBER(Sheet1!BM91),ROUND(Sheet1!BM91,2),"")</f>
        <v>6.37</v>
      </c>
      <c r="BN91">
        <f>IF(ISNUMBER(Sheet1!BN91),ROUND(Sheet1!BN91,2),"")</f>
        <v>6.37</v>
      </c>
      <c r="BO91">
        <f>IF(ISNUMBER(Sheet1!BO91),ROUND(Sheet1!BO91,2),"")</f>
        <v>6.37</v>
      </c>
      <c r="BP91">
        <f>IF(ISNUMBER(Sheet1!BP91),ROUND(Sheet1!BP91,2),"")</f>
        <v>6.37</v>
      </c>
      <c r="BQ91">
        <f>IF(ISNUMBER(Sheet1!BQ91),ROUND(Sheet1!BQ91,2),"")</f>
        <v>6.37</v>
      </c>
      <c r="BR91">
        <f>IF(ISNUMBER(Sheet1!BR91),ROUND(Sheet1!BR91,2),"")</f>
        <v>6.37</v>
      </c>
      <c r="BS91">
        <f>IF(ISNUMBER(Sheet1!BS91),ROUND(Sheet1!BS91,2),"")</f>
        <v>6.37</v>
      </c>
      <c r="BT91">
        <f>IF(ISNUMBER(Sheet1!BT91),ROUND(Sheet1!BT91,2),"")</f>
        <v>6.37</v>
      </c>
      <c r="BU91">
        <f>IF(ISNUMBER(Sheet1!BU91),ROUND(Sheet1!BU91,2),"")</f>
        <v>6.37</v>
      </c>
      <c r="BV91">
        <f>IF(ISNUMBER(Sheet1!BV91),ROUND(Sheet1!BV91,2),"")</f>
        <v>6.37</v>
      </c>
      <c r="BW91">
        <f>IF(ISNUMBER(Sheet1!BW91),ROUND(Sheet1!BW91,2),"")</f>
        <v>6.37</v>
      </c>
      <c r="BX91">
        <f>IF(ISNUMBER(Sheet1!BX91),ROUND(Sheet1!BX91,2),"")</f>
        <v>6.37</v>
      </c>
      <c r="BY91">
        <f>IF(ISNUMBER(Sheet1!BY91),ROUND(Sheet1!BY91,2),"")</f>
        <v>6.37</v>
      </c>
      <c r="BZ91">
        <f>IF(ISNUMBER(Sheet1!BZ91),ROUND(Sheet1!BZ91,2),"")</f>
        <v>6.37</v>
      </c>
      <c r="CA91">
        <f>IF(ISNUMBER(Sheet1!CA91),ROUND(Sheet1!CA91,2),"")</f>
        <v>6.37</v>
      </c>
      <c r="CB91">
        <f>IF(ISNUMBER(Sheet1!CB91),ROUND(Sheet1!CB91,2),"")</f>
        <v>6.37</v>
      </c>
      <c r="CC91">
        <f>IF(ISNUMBER(Sheet1!CC91),ROUND(Sheet1!CC91,2),"")</f>
        <v>6.37</v>
      </c>
      <c r="CD91">
        <f>IF(ISNUMBER(Sheet1!CD91),ROUND(Sheet1!CD91,2),"")</f>
        <v>6.37</v>
      </c>
      <c r="CE91">
        <f>IF(ISNUMBER(Sheet1!CE91),ROUND(Sheet1!CE91,2),"")</f>
        <v>6.37</v>
      </c>
      <c r="CF91">
        <f>IF(ISNUMBER(Sheet1!CF91),ROUND(Sheet1!CF91,2),"")</f>
        <v>6.37</v>
      </c>
      <c r="CG91">
        <f>IF(ISNUMBER(Sheet1!CG91),ROUND(Sheet1!CG91,2),"")</f>
        <v>6.37</v>
      </c>
      <c r="CH91">
        <f>IF(ISNUMBER(Sheet1!CH91),ROUND(Sheet1!CH91,2),"")</f>
        <v>6.37</v>
      </c>
      <c r="CI91">
        <f>IF(ISNUMBER(Sheet1!CI91),ROUND(Sheet1!CI91,2),"")</f>
        <v>6.37</v>
      </c>
      <c r="CJ91">
        <f>IF(ISNUMBER(Sheet1!CJ91),ROUND(Sheet1!CJ91,2),"")</f>
        <v>6.37</v>
      </c>
      <c r="CK91">
        <f>IF(ISNUMBER(Sheet1!CK91),ROUND(Sheet1!CK91,2),"")</f>
        <v>6.37</v>
      </c>
      <c r="CL91">
        <f>IF(ISNUMBER(Sheet1!CL91),ROUND(Sheet1!CL91,2),"")</f>
        <v>6.37</v>
      </c>
      <c r="CM91">
        <f>IF(ISNUMBER(Sheet1!CM91),ROUND(Sheet1!CM91,2),"")</f>
        <v>6.37</v>
      </c>
      <c r="CN91">
        <f>IF(ISNUMBER(Sheet1!CN91),ROUND(Sheet1!CN91,2),"")</f>
        <v>6.37</v>
      </c>
      <c r="CO91">
        <f>IF(ISNUMBER(Sheet1!CO91),ROUND(Sheet1!CO91,2),"")</f>
        <v>6.37</v>
      </c>
      <c r="CP91">
        <f>IF(ISNUMBER(Sheet1!CP91),ROUND(Sheet1!CP91,2),"")</f>
        <v>6.37</v>
      </c>
      <c r="CQ91">
        <f>IF(ISNUMBER(Sheet1!CQ91),ROUND(Sheet1!CQ91,2),"")</f>
        <v>6.37</v>
      </c>
      <c r="CR91">
        <f>IF(ISNUMBER(Sheet1!CR91),ROUND(Sheet1!CR91,2),"")</f>
        <v>6.37</v>
      </c>
      <c r="CS91">
        <f>IF(ISNUMBER(Sheet1!CS91),ROUND(Sheet1!CS91,2),"")</f>
        <v>6.37</v>
      </c>
      <c r="CT91">
        <f>IF(ISNUMBER(Sheet1!CT91),ROUND(Sheet1!CT91,2),"")</f>
        <v>6.37</v>
      </c>
      <c r="CU91">
        <f>IF(ISNUMBER(Sheet1!CU91),ROUND(Sheet1!CU91,2),"")</f>
        <v>6.37</v>
      </c>
      <c r="CV91">
        <f>IF(ISNUMBER(Sheet1!CV91),ROUND(Sheet1!CV91,2),"")</f>
        <v>6.37</v>
      </c>
      <c r="CW91">
        <f>IF(ISNUMBER(Sheet1!CW91),ROUND(Sheet1!CW91,2),"")</f>
        <v>6.37</v>
      </c>
      <c r="CX91">
        <f>IF(ISNUMBER(Sheet1!CX91),ROUND(Sheet1!CX91,2),"")</f>
        <v>6.37</v>
      </c>
      <c r="CY91">
        <f>IF(ISNUMBER(Sheet1!CY91),ROUND(Sheet1!CY91,2),"")</f>
        <v>6.37</v>
      </c>
      <c r="CZ91">
        <f>IF(ISNUMBER(Sheet1!CZ91),ROUND(Sheet1!CZ91,2),"")</f>
        <v>6.37</v>
      </c>
      <c r="DA91">
        <f>IF(ISNUMBER(Sheet1!DA91),ROUND(Sheet1!DA91,2),"")</f>
        <v>6.37</v>
      </c>
      <c r="DB91">
        <f>IF(ISNUMBER(Sheet1!DB91),ROUND(Sheet1!DB91,2),"")</f>
        <v>6.37</v>
      </c>
      <c r="DC91">
        <f>IF(ISNUMBER(Sheet1!DC91),ROUND(Sheet1!DC91,2),"")</f>
        <v>6.37</v>
      </c>
      <c r="DD91">
        <f>IF(ISNUMBER(Sheet1!DD91),ROUND(Sheet1!DD91,2),"")</f>
        <v>6.37</v>
      </c>
      <c r="DE91">
        <f>IF(ISNUMBER(Sheet1!DE91),ROUND(Sheet1!DE91,2),"")</f>
        <v>6.37</v>
      </c>
      <c r="DF91">
        <f>IF(ISNUMBER(Sheet1!DF91),ROUND(Sheet1!DF91,2),"")</f>
        <v>6.37</v>
      </c>
      <c r="DG91">
        <f>IF(ISNUMBER(Sheet1!DG91),ROUND(Sheet1!DG91,2),"")</f>
        <v>6.37</v>
      </c>
      <c r="DH91">
        <f>IF(ISNUMBER(Sheet1!DH91),ROUND(Sheet1!DH91,2),"")</f>
        <v>6.37</v>
      </c>
      <c r="DI91">
        <f>IF(ISNUMBER(Sheet1!DI91),ROUND(Sheet1!DI91,2),"")</f>
        <v>6.37</v>
      </c>
      <c r="DJ91">
        <f>IF(ISNUMBER(Sheet1!DJ91),ROUND(Sheet1!DJ91,2),"")</f>
        <v>6.37</v>
      </c>
      <c r="DK91">
        <f>IF(ISNUMBER(Sheet1!DK91),ROUND(Sheet1!DK91,2),"")</f>
        <v>6.37</v>
      </c>
      <c r="DL91">
        <f>IF(ISNUMBER(Sheet1!DL91),ROUND(Sheet1!DL91,2),"")</f>
        <v>6.37</v>
      </c>
      <c r="DM91">
        <f>IF(ISNUMBER(Sheet1!DM91),ROUND(Sheet1!DM91,2),"")</f>
        <v>6.37</v>
      </c>
      <c r="DN91">
        <f>IF(ISNUMBER(Sheet1!DN91),ROUND(Sheet1!DN91,2),"")</f>
        <v>6.37</v>
      </c>
      <c r="DO91">
        <f>IF(ISNUMBER(Sheet1!DO91),ROUND(Sheet1!DO91,2),"")</f>
        <v>6.37</v>
      </c>
      <c r="DP91">
        <f>IF(ISNUMBER(Sheet1!DP91),ROUND(Sheet1!DP91,2),"")</f>
        <v>6.37</v>
      </c>
      <c r="DQ91">
        <f>IF(ISNUMBER(Sheet1!DQ91),ROUND(Sheet1!DQ91,2),"")</f>
        <v>6.37</v>
      </c>
      <c r="DR91">
        <f>IF(ISNUMBER(Sheet1!DR91),ROUND(Sheet1!DR91,2),"")</f>
        <v>6.37</v>
      </c>
      <c r="DS91">
        <f>IF(ISNUMBER(Sheet1!DS91),ROUND(Sheet1!DS91,2),"")</f>
        <v>6.37</v>
      </c>
      <c r="DT91">
        <f>IF(ISNUMBER(Sheet1!DT91),ROUND(Sheet1!DT91,2),"")</f>
        <v>6.37</v>
      </c>
      <c r="DU91">
        <f>IF(ISNUMBER(Sheet1!DU91),ROUND(Sheet1!DU91,2),"")</f>
        <v>6.37</v>
      </c>
      <c r="DV91">
        <f>IF(ISNUMBER(Sheet1!DV91),ROUND(Sheet1!DV91,2),"")</f>
        <v>6.37</v>
      </c>
      <c r="DW91">
        <f>IF(ISNUMBER(Sheet1!DW91),ROUND(Sheet1!DW91,2),"")</f>
        <v>6.37</v>
      </c>
      <c r="DX91">
        <f>IF(ISNUMBER(Sheet1!DX91),ROUND(Sheet1!DX91,2),"")</f>
        <v>6.33</v>
      </c>
      <c r="DY91">
        <f>IF(ISNUMBER(Sheet1!DY91),ROUND(Sheet1!DY91,2),"")</f>
        <v>6.3</v>
      </c>
      <c r="DZ91">
        <f>IF(ISNUMBER(Sheet1!DZ91),ROUND(Sheet1!DZ91,2),"")</f>
        <v>6.26</v>
      </c>
      <c r="EA91">
        <f>IF(ISNUMBER(Sheet1!EA91),ROUND(Sheet1!EA91,2),"")</f>
        <v>6.22</v>
      </c>
      <c r="EB91">
        <f>IF(ISNUMBER(Sheet1!EB91),ROUND(Sheet1!EB91,2),"")</f>
        <v>6.18</v>
      </c>
      <c r="EC91">
        <f>IF(ISNUMBER(Sheet1!EC91),ROUND(Sheet1!EC91,2),"")</f>
        <v>6.15</v>
      </c>
      <c r="ED91">
        <f>IF(ISNUMBER(Sheet1!ED91),ROUND(Sheet1!ED91,2),"")</f>
        <v>6.11</v>
      </c>
      <c r="EE91">
        <f>IF(ISNUMBER(Sheet1!EE91),ROUND(Sheet1!EE91,2),"")</f>
        <v>6.07</v>
      </c>
      <c r="EF91">
        <f>IF(ISNUMBER(Sheet1!EF91),ROUND(Sheet1!EF91,2),"")</f>
        <v>6.04</v>
      </c>
      <c r="EG91">
        <f>IF(ISNUMBER(Sheet1!EG91),ROUND(Sheet1!EG91,2),"")</f>
        <v>6</v>
      </c>
      <c r="EH91">
        <f>IF(ISNUMBER(Sheet1!EH91),ROUND(Sheet1!EH91,2),"")</f>
        <v>5.96</v>
      </c>
      <c r="EI91">
        <f>IF(ISNUMBER(Sheet1!EI91),ROUND(Sheet1!EI91,2),"")</f>
        <v>5.93</v>
      </c>
      <c r="EJ91">
        <f>IF(ISNUMBER(Sheet1!EJ91),ROUND(Sheet1!EJ91,2),"")</f>
        <v>5.89</v>
      </c>
      <c r="EK91">
        <f>IF(ISNUMBER(Sheet1!EK91),ROUND(Sheet1!EK91,2),"")</f>
        <v>5.85</v>
      </c>
      <c r="EL91">
        <f>IF(ISNUMBER(Sheet1!EL91),ROUND(Sheet1!EL91,2),"")</f>
        <v>5.81</v>
      </c>
      <c r="EM91">
        <f>IF(ISNUMBER(Sheet1!EM91),ROUND(Sheet1!EM91,2),"")</f>
        <v>5.78</v>
      </c>
      <c r="EN91">
        <f>IF(ISNUMBER(Sheet1!EN91),ROUND(Sheet1!EN91,2),"")</f>
        <v>5.74</v>
      </c>
      <c r="EO91">
        <f>IF(ISNUMBER(Sheet1!EO91),ROUND(Sheet1!EO91,2),"")</f>
        <v>5.7</v>
      </c>
      <c r="EP91">
        <f>IF(ISNUMBER(Sheet1!EP91),ROUND(Sheet1!EP91,2),"")</f>
        <v>5.67</v>
      </c>
      <c r="EQ91">
        <f>IF(ISNUMBER(Sheet1!EQ91),ROUND(Sheet1!EQ91,2),"")</f>
        <v>5.63</v>
      </c>
      <c r="ER91">
        <f>IF(ISNUMBER(Sheet1!ER91),ROUND(Sheet1!ER91,2),"")</f>
        <v>5.59</v>
      </c>
      <c r="ES91">
        <f>IF(ISNUMBER(Sheet1!ES91),ROUND(Sheet1!ES91,2),"")</f>
        <v>5.56</v>
      </c>
      <c r="ET91">
        <f>IF(ISNUMBER(Sheet1!ET91),ROUND(Sheet1!ET91,2),"")</f>
        <v>5.52</v>
      </c>
      <c r="EU91">
        <f>IF(ISNUMBER(Sheet1!EU91),ROUND(Sheet1!EU91,2),"")</f>
        <v>5.48</v>
      </c>
      <c r="EV91">
        <f>IF(ISNUMBER(Sheet1!EV91),ROUND(Sheet1!EV91,2),"")</f>
        <v>5.44</v>
      </c>
      <c r="EW91">
        <f>IF(ISNUMBER(Sheet1!EW91),ROUND(Sheet1!EW91,2),"")</f>
        <v>5.46</v>
      </c>
      <c r="EX91">
        <f>IF(ISNUMBER(Sheet1!EX91),ROUND(Sheet1!EX91,2),"")</f>
        <v>5.49</v>
      </c>
      <c r="EY91">
        <f>IF(ISNUMBER(Sheet1!EY91),ROUND(Sheet1!EY91,2),"")</f>
        <v>5.54</v>
      </c>
      <c r="EZ91">
        <f>IF(ISNUMBER(Sheet1!EZ91),ROUND(Sheet1!EZ91,2),"")</f>
        <v>5.6</v>
      </c>
      <c r="FA91">
        <f>IF(ISNUMBER(Sheet1!FA91),ROUND(Sheet1!FA91,2),"")</f>
        <v>5.68</v>
      </c>
      <c r="FB91">
        <f>IF(ISNUMBER(Sheet1!FB91),ROUND(Sheet1!FB91,2),"")</f>
        <v>5.76</v>
      </c>
      <c r="FC91">
        <f>IF(ISNUMBER(Sheet1!FC91),ROUND(Sheet1!FC91,2),"")</f>
        <v>5.85</v>
      </c>
      <c r="FD91">
        <f>IF(ISNUMBER(Sheet1!FD91),ROUND(Sheet1!FD91,2),"")</f>
        <v>5.94</v>
      </c>
      <c r="FE91">
        <f>IF(ISNUMBER(Sheet1!FE91),ROUND(Sheet1!FE91,2),"")</f>
        <v>6.01</v>
      </c>
      <c r="FF91">
        <f>IF(ISNUMBER(Sheet1!FF91),ROUND(Sheet1!FF91,2),"")</f>
        <v>6.05</v>
      </c>
      <c r="FG91">
        <f>IF(ISNUMBER(Sheet1!FG91),ROUND(Sheet1!FG91,2),"")</f>
        <v>6.05</v>
      </c>
      <c r="FH91">
        <f>IF(ISNUMBER(Sheet1!FH91),ROUND(Sheet1!FH91,2),"")</f>
        <v>5.98</v>
      </c>
      <c r="FI91">
        <f>IF(ISNUMBER(Sheet1!FI91),ROUND(Sheet1!FI91,2),"")</f>
        <v>5.86</v>
      </c>
      <c r="FJ91">
        <f>IF(ISNUMBER(Sheet1!FJ91),ROUND(Sheet1!FJ91,2),"")</f>
        <v>5.67</v>
      </c>
      <c r="FK91">
        <f>IF(ISNUMBER(Sheet1!FK91),ROUND(Sheet1!FK91,2),"")</f>
        <v>5.44</v>
      </c>
      <c r="FL91">
        <f>IF(ISNUMBER(Sheet1!FL91),ROUND(Sheet1!FL91,2),"")</f>
        <v>5.19</v>
      </c>
      <c r="FM91">
        <f>IF(ISNUMBER(Sheet1!FM91),ROUND(Sheet1!FM91,2),"")</f>
        <v>4.9400000000000004</v>
      </c>
      <c r="FN91">
        <f>IF(ISNUMBER(Sheet1!FN91),ROUND(Sheet1!FN91,2),"")</f>
        <v>4.72</v>
      </c>
      <c r="FO91">
        <f>IF(ISNUMBER(Sheet1!FO91),ROUND(Sheet1!FO91,2),"")</f>
        <v>4.53</v>
      </c>
      <c r="FP91">
        <f>IF(ISNUMBER(Sheet1!FP91),ROUND(Sheet1!FP91,2),"")</f>
        <v>4.37</v>
      </c>
      <c r="FQ91">
        <f>IF(ISNUMBER(Sheet1!FQ91),ROUND(Sheet1!FQ91,2),"")</f>
        <v>4.25</v>
      </c>
      <c r="FR91">
        <f>IF(ISNUMBER(Sheet1!FR91),ROUND(Sheet1!FR91,2),"")</f>
        <v>4.1399999999999997</v>
      </c>
      <c r="FS91">
        <f>IF(ISNUMBER(Sheet1!FS91),ROUND(Sheet1!FS91,2),"")</f>
        <v>4.03</v>
      </c>
      <c r="FT91">
        <f>IF(ISNUMBER(Sheet1!FT91),ROUND(Sheet1!FT91,2),"")</f>
        <v>3.92</v>
      </c>
      <c r="FU91">
        <f>IF(ISNUMBER(Sheet1!FU91),ROUND(Sheet1!FU91,2),"")</f>
        <v>3.8</v>
      </c>
      <c r="FV91">
        <f>IF(ISNUMBER(Sheet1!FV91),ROUND(Sheet1!FV91,2),"")</f>
        <v>3.68</v>
      </c>
      <c r="FW91">
        <f>IF(ISNUMBER(Sheet1!FW91),ROUND(Sheet1!FW91,2),"")</f>
        <v>3.56</v>
      </c>
      <c r="FX91">
        <f>IF(ISNUMBER(Sheet1!FX91),ROUND(Sheet1!FX91,2),"")</f>
        <v>3.45</v>
      </c>
      <c r="FY91">
        <f>IF(ISNUMBER(Sheet1!FY91),ROUND(Sheet1!FY91,2),"")</f>
        <v>3.34</v>
      </c>
      <c r="FZ91">
        <f>IF(ISNUMBER(Sheet1!FZ91),ROUND(Sheet1!FZ91,2),"")</f>
        <v>3.25</v>
      </c>
      <c r="GA91">
        <f>IF(ISNUMBER(Sheet1!GA91),ROUND(Sheet1!GA91,2),"")</f>
        <v>3.18</v>
      </c>
      <c r="GB91">
        <f>IF(ISNUMBER(Sheet1!GB91),ROUND(Sheet1!GB91,2),"")</f>
        <v>3.13</v>
      </c>
      <c r="GC91">
        <f>IF(ISNUMBER(Sheet1!GC91),ROUND(Sheet1!GC91,2),"")</f>
        <v>3.1</v>
      </c>
      <c r="GD91">
        <f>IF(ISNUMBER(Sheet1!GD91),ROUND(Sheet1!GD91,2),"")</f>
        <v>3.09</v>
      </c>
      <c r="GE91">
        <f>IF(ISNUMBER(Sheet1!GE91),ROUND(Sheet1!GE91,2),"")</f>
        <v>3.1</v>
      </c>
      <c r="GF91">
        <f>IF(ISNUMBER(Sheet1!GF91),ROUND(Sheet1!GF91,2),"")</f>
        <v>3.1</v>
      </c>
      <c r="GG91">
        <f>IF(ISNUMBER(Sheet1!GG91),ROUND(Sheet1!GG91,2),"")</f>
        <v>3.1</v>
      </c>
      <c r="GH91">
        <f>IF(ISNUMBER(Sheet1!GH91),ROUND(Sheet1!GH91,2),"")</f>
        <v>3.08</v>
      </c>
      <c r="GI91">
        <f>IF(ISNUMBER(Sheet1!GI91),ROUND(Sheet1!GI91,2),"")</f>
        <v>3.05</v>
      </c>
      <c r="GJ91">
        <f>IF(ISNUMBER(Sheet1!GJ91),ROUND(Sheet1!GJ91,2),"")</f>
        <v>3.01</v>
      </c>
      <c r="GK91">
        <f>IF(ISNUMBER(Sheet1!GK91),ROUND(Sheet1!GK91,2),"")</f>
        <v>2.97</v>
      </c>
      <c r="GL91">
        <f>IF(ISNUMBER(Sheet1!GL91),ROUND(Sheet1!GL91,2),"")</f>
        <v>2.93</v>
      </c>
      <c r="GM91">
        <f>IF(ISNUMBER(Sheet1!GM91),ROUND(Sheet1!GM91,2),"")</f>
        <v>2.9</v>
      </c>
      <c r="GN91">
        <f>IF(ISNUMBER(Sheet1!GN91),ROUND(Sheet1!GN91,2),"")</f>
        <v>2.88</v>
      </c>
      <c r="GO91">
        <f>IF(ISNUMBER(Sheet1!GO91),ROUND(Sheet1!GO91,2),"")</f>
        <v>2.87</v>
      </c>
      <c r="GP91">
        <f>IF(ISNUMBER(Sheet1!GP91),ROUND(Sheet1!GP91,2),"")</f>
        <v>2.87</v>
      </c>
      <c r="GQ91">
        <f>IF(ISNUMBER(Sheet1!GQ91),ROUND(Sheet1!GQ91,2),"")</f>
        <v>2.87</v>
      </c>
      <c r="GR91">
        <f>IF(ISNUMBER(Sheet1!GR91),ROUND(Sheet1!GR91,2),"")</f>
        <v>2.86</v>
      </c>
      <c r="GS91">
        <f>IF(ISNUMBER(Sheet1!GS91),ROUND(Sheet1!GS91,2),"")</f>
        <v>2.85</v>
      </c>
      <c r="GT91">
        <f>IF(ISNUMBER(Sheet1!GT91),ROUND(Sheet1!GT91,2),"")</f>
        <v>2.82</v>
      </c>
      <c r="GU91">
        <f>IF(ISNUMBER(Sheet1!GU91),ROUND(Sheet1!GU91,2),"")</f>
        <v>2.79</v>
      </c>
      <c r="GV91">
        <f>IF(ISNUMBER(Sheet1!GV91),ROUND(Sheet1!GV91,2),"")</f>
        <v>2.76</v>
      </c>
      <c r="GW91">
        <f>IF(ISNUMBER(Sheet1!GW91),ROUND(Sheet1!GW91,2),"")</f>
        <v>2.72</v>
      </c>
      <c r="GX91">
        <f>IF(ISNUMBER(Sheet1!GX91),ROUND(Sheet1!GX91,2),"")</f>
        <v>2.68</v>
      </c>
      <c r="GY91">
        <f>IF(ISNUMBER(Sheet1!GY91),ROUND(Sheet1!GY91,2),"")</f>
        <v>2.64</v>
      </c>
      <c r="GZ91">
        <f>IF(ISNUMBER(Sheet1!GZ91),ROUND(Sheet1!GZ91,2),"")</f>
        <v>2.6</v>
      </c>
      <c r="HA91">
        <f>IF(ISNUMBER(Sheet1!HA91),ROUND(Sheet1!HA91,2),"")</f>
        <v>2.56</v>
      </c>
      <c r="HB91">
        <f>IF(ISNUMBER(Sheet1!HB91),ROUND(Sheet1!HB91,2),"")</f>
        <v>2.5299999999999998</v>
      </c>
      <c r="HC91">
        <f>IF(ISNUMBER(Sheet1!HC91),ROUND(Sheet1!HC91,2),"")</f>
        <v>2.5</v>
      </c>
      <c r="HD91">
        <f>IF(ISNUMBER(Sheet1!HD91),ROUND(Sheet1!HD91,2),"")</f>
        <v>2.4700000000000002</v>
      </c>
      <c r="HE91">
        <f>IF(ISNUMBER(Sheet1!HE91),ROUND(Sheet1!HE91,2),"")</f>
        <v>2.4500000000000002</v>
      </c>
      <c r="HF91">
        <f>IF(ISNUMBER(Sheet1!HF91),ROUND(Sheet1!HF91,2),"")</f>
        <v>2.4300000000000002</v>
      </c>
      <c r="HG91">
        <f>IF(ISNUMBER(Sheet1!HG91),ROUND(Sheet1!HG91,2),"")</f>
        <v>2.41</v>
      </c>
      <c r="HH91">
        <f>IF(ISNUMBER(Sheet1!HH91),ROUND(Sheet1!HH91,2),"")</f>
        <v>2.38</v>
      </c>
      <c r="HI91">
        <f>IF(ISNUMBER(Sheet1!HI91),ROUND(Sheet1!HI91,2),"")</f>
        <v>2.36</v>
      </c>
      <c r="HJ91">
        <f>IF(ISNUMBER(Sheet1!HJ91),ROUND(Sheet1!HJ91,2),"")</f>
        <v>2.34</v>
      </c>
      <c r="HK91">
        <f>IF(ISNUMBER(Sheet1!HK91),ROUND(Sheet1!HK91,2),"")</f>
        <v>2.3199999999999998</v>
      </c>
      <c r="HL91">
        <f>IF(ISNUMBER(Sheet1!HL91),ROUND(Sheet1!HL91,2),"")</f>
        <v>2.2999999999999998</v>
      </c>
      <c r="HM91">
        <f>IF(ISNUMBER(Sheet1!HM91),ROUND(Sheet1!HM91,2),"")</f>
        <v>2.2799999999999998</v>
      </c>
      <c r="HN91">
        <f>IF(ISNUMBER(Sheet1!HN91),ROUND(Sheet1!HN91,2),"")</f>
        <v>2.2599999999999998</v>
      </c>
      <c r="HO91">
        <f>IF(ISNUMBER(Sheet1!HO91),ROUND(Sheet1!HO91,2),"")</f>
        <v>2.25</v>
      </c>
      <c r="HP91">
        <f>IF(ISNUMBER(Sheet1!HP91),ROUND(Sheet1!HP91,2),"")</f>
        <v>2.23</v>
      </c>
      <c r="HQ91">
        <f>IF(ISNUMBER(Sheet1!HQ91),ROUND(Sheet1!HQ91,2),"")</f>
        <v>2.21</v>
      </c>
      <c r="HR91">
        <f>IF(ISNUMBER(Sheet1!HR91),ROUND(Sheet1!HR91,2),"")</f>
        <v>2.19</v>
      </c>
      <c r="HS91">
        <f>IF(ISNUMBER(Sheet1!HS91),ROUND(Sheet1!HS91,2),"")</f>
        <v>2.1800000000000002</v>
      </c>
      <c r="HT91">
        <f>IF(ISNUMBER(Sheet1!HT91),ROUND(Sheet1!HT91,2),"")</f>
        <v>2.16</v>
      </c>
      <c r="HU91">
        <f>IF(ISNUMBER(Sheet1!HU91),ROUND(Sheet1!HU91,2),"")</f>
        <v>2.15</v>
      </c>
      <c r="HV91">
        <f>IF(ISNUMBER(Sheet1!HV91),ROUND(Sheet1!HV91,2),"")</f>
        <v>2.13</v>
      </c>
      <c r="HW91">
        <f>IF(ISNUMBER(Sheet1!HW91),ROUND(Sheet1!HW91,2),"")</f>
        <v>2.12</v>
      </c>
      <c r="HX91">
        <f>IF(ISNUMBER(Sheet1!HX91),ROUND(Sheet1!HX91,2),"")</f>
        <v>2.1</v>
      </c>
      <c r="HY91">
        <f>IF(ISNUMBER(Sheet1!HY91),ROUND(Sheet1!HY91,2),"")</f>
        <v>2.09</v>
      </c>
      <c r="HZ91">
        <f>IF(ISNUMBER(Sheet1!HZ91),ROUND(Sheet1!HZ91,2),"")</f>
        <v>2.08</v>
      </c>
      <c r="IA91">
        <f>IF(ISNUMBER(Sheet1!IA91),ROUND(Sheet1!IA91,2),"")</f>
        <v>2.06</v>
      </c>
      <c r="IB91">
        <f>IF(ISNUMBER(Sheet1!IB91),ROUND(Sheet1!IB91,2),"")</f>
        <v>2.0499999999999998</v>
      </c>
      <c r="IC91">
        <f>IF(ISNUMBER(Sheet1!IC91),ROUND(Sheet1!IC91,2),"")</f>
        <v>2.04</v>
      </c>
      <c r="ID91">
        <f>IF(ISNUMBER(Sheet1!ID91),ROUND(Sheet1!ID91,2),"")</f>
        <v>2.0299999999999998</v>
      </c>
      <c r="IE91">
        <f>IF(ISNUMBER(Sheet1!IE91),ROUND(Sheet1!IE91,2),"")</f>
        <v>2.02</v>
      </c>
      <c r="IF91">
        <f>IF(ISNUMBER(Sheet1!IF91),ROUND(Sheet1!IF91,2),"")</f>
        <v>2.0099999999999998</v>
      </c>
      <c r="IG91">
        <f>IF(ISNUMBER(Sheet1!IG91),ROUND(Sheet1!IG91,2),"")</f>
        <v>2</v>
      </c>
      <c r="IH91">
        <f>IF(ISNUMBER(Sheet1!IH91),ROUND(Sheet1!IH91,2),"")</f>
        <v>1.99</v>
      </c>
      <c r="II91">
        <f>IF(ISNUMBER(Sheet1!II91),ROUND(Sheet1!II91,2),"")</f>
        <v>1.98</v>
      </c>
      <c r="IJ91">
        <f>IF(ISNUMBER(Sheet1!IJ91),ROUND(Sheet1!IJ91,2),"")</f>
        <v>1.98</v>
      </c>
      <c r="IK91">
        <f>IF(ISNUMBER(Sheet1!IK91),ROUND(Sheet1!IK91,2),"")</f>
        <v>1.97</v>
      </c>
      <c r="IL91">
        <f>IF(ISNUMBER(Sheet1!IL91),ROUND(Sheet1!IL91,2),"")</f>
        <v>1.96</v>
      </c>
      <c r="IM91">
        <f>IF(ISNUMBER(Sheet1!IM91),ROUND(Sheet1!IM91,2),"")</f>
        <v>1.95</v>
      </c>
      <c r="IN91">
        <f>IF(ISNUMBER(Sheet1!IN91),ROUND(Sheet1!IN91,2),"")</f>
        <v>1.95</v>
      </c>
      <c r="IO91">
        <f>IF(ISNUMBER(Sheet1!IO91),ROUND(Sheet1!IO91,2),"")</f>
        <v>1.94</v>
      </c>
      <c r="IP91">
        <f>IF(ISNUMBER(Sheet1!IP91),ROUND(Sheet1!IP91,2),"")</f>
        <v>1.94</v>
      </c>
      <c r="IQ91">
        <f>IF(ISNUMBER(Sheet1!IQ91),ROUND(Sheet1!IQ91,2),"")</f>
        <v>1.93</v>
      </c>
      <c r="IR91">
        <f>IF(ISNUMBER(Sheet1!IR91),ROUND(Sheet1!IR91,2),"")</f>
        <v>1.93</v>
      </c>
      <c r="IS91">
        <f>IF(ISNUMBER(Sheet1!IS91),ROUND(Sheet1!IS91,2),"")</f>
        <v>1.92</v>
      </c>
      <c r="IT91">
        <f>IF(ISNUMBER(Sheet1!IT91),ROUND(Sheet1!IT91,2),"")</f>
        <v>1.92</v>
      </c>
      <c r="IU91">
        <f>IF(ISNUMBER(Sheet1!IU91),ROUND(Sheet1!IU91,2),"")</f>
        <v>1.91</v>
      </c>
      <c r="IV91">
        <f>IF(ISNUMBER(Sheet1!IV91),ROUND(Sheet1!IV91,2),"")</f>
        <v>1.91</v>
      </c>
      <c r="IW91">
        <f>IF(ISNUMBER(Sheet1!IW91),ROUND(Sheet1!IW91,2),"")</f>
        <v>1.91</v>
      </c>
      <c r="IX91">
        <f>IF(ISNUMBER(Sheet1!IX91),ROUND(Sheet1!IX91,2),"")</f>
        <v>1.9</v>
      </c>
      <c r="IY91">
        <f>IF(ISNUMBER(Sheet1!IY91),ROUND(Sheet1!IY91,2),"")</f>
        <v>1.9</v>
      </c>
      <c r="IZ91">
        <f>IF(ISNUMBER(Sheet1!IZ91),ROUND(Sheet1!IZ91,2),"")</f>
        <v>1.9</v>
      </c>
      <c r="JA91">
        <f>IF(ISNUMBER(Sheet1!JA91),ROUND(Sheet1!JA91,2),"")</f>
        <v>1.89</v>
      </c>
      <c r="JB91">
        <f>IF(ISNUMBER(Sheet1!JB91),ROUND(Sheet1!JB91,2),"")</f>
        <v>1.89</v>
      </c>
      <c r="JC91">
        <f>IF(ISNUMBER(Sheet1!JC91),ROUND(Sheet1!JC91,2),"")</f>
        <v>1.89</v>
      </c>
      <c r="JD91">
        <f>IF(ISNUMBER(Sheet1!JD91),ROUND(Sheet1!JD91,2),"")</f>
        <v>1.89</v>
      </c>
      <c r="JE91">
        <f>IF(ISNUMBER(Sheet1!JE91),ROUND(Sheet1!JE91,2),"")</f>
        <v>1.88</v>
      </c>
      <c r="JF91">
        <f>IF(ISNUMBER(Sheet1!JF91),ROUND(Sheet1!JF91,2),"")</f>
        <v>1.88</v>
      </c>
      <c r="JG91">
        <f>IF(ISNUMBER(Sheet1!JG91),ROUND(Sheet1!JG91,2),"")</f>
        <v>1.88</v>
      </c>
      <c r="JH91">
        <f>IF(ISNUMBER(Sheet1!JH91),ROUND(Sheet1!JH91,2),"")</f>
        <v>1.88</v>
      </c>
      <c r="JI91">
        <f>IF(ISNUMBER(Sheet1!JI91),ROUND(Sheet1!JI91,2),"")</f>
        <v>1.88</v>
      </c>
      <c r="JJ91">
        <f>IF(ISNUMBER(Sheet1!JJ91),ROUND(Sheet1!JJ91,2),"")</f>
        <v>1.88</v>
      </c>
      <c r="JK91">
        <f>IF(ISNUMBER(Sheet1!JK91),ROUND(Sheet1!JK91,2),"")</f>
        <v>1.88</v>
      </c>
      <c r="JL91">
        <f>IF(ISNUMBER(Sheet1!JL91),ROUND(Sheet1!JL91,2),"")</f>
        <v>1.88</v>
      </c>
      <c r="JM91">
        <f>IF(ISNUMBER(Sheet1!JM91),ROUND(Sheet1!JM91,2),"")</f>
        <v>1.88</v>
      </c>
      <c r="JN91">
        <f>IF(ISNUMBER(Sheet1!JN91),ROUND(Sheet1!JN91,2),"")</f>
        <v>1.87</v>
      </c>
      <c r="JO91">
        <f>IF(ISNUMBER(Sheet1!JO91),ROUND(Sheet1!JO91,2),"")</f>
        <v>1.87</v>
      </c>
      <c r="JP91">
        <f>IF(ISNUMBER(Sheet1!JP91),ROUND(Sheet1!JP91,2),"")</f>
        <v>1.87</v>
      </c>
      <c r="JQ91">
        <f>IF(ISNUMBER(Sheet1!JQ91),ROUND(Sheet1!JQ91,2),"")</f>
        <v>1.87</v>
      </c>
      <c r="JR91">
        <f>IF(ISNUMBER(Sheet1!JR91),ROUND(Sheet1!JR91,2),"")</f>
        <v>1.87</v>
      </c>
      <c r="JS91">
        <f>IF(ISNUMBER(Sheet1!JS91),ROUND(Sheet1!JS91,2),"")</f>
        <v>1.87</v>
      </c>
      <c r="JT91">
        <f>IF(ISNUMBER(Sheet1!JT91),ROUND(Sheet1!JT91,2),"")</f>
        <v>1.87</v>
      </c>
      <c r="JU91">
        <f>IF(ISNUMBER(Sheet1!JU91),ROUND(Sheet1!JU91,2),"")</f>
        <v>1.87</v>
      </c>
      <c r="JV91">
        <f>IF(ISNUMBER(Sheet1!JV91),ROUND(Sheet1!JV91,2),"")</f>
        <v>1.87</v>
      </c>
      <c r="JW91">
        <f>IF(ISNUMBER(Sheet1!JW91),ROUND(Sheet1!JW91,2),"")</f>
        <v>1.87</v>
      </c>
      <c r="JX91">
        <f>IF(ISNUMBER(Sheet1!JX91),ROUND(Sheet1!JX91,2),"")</f>
        <v>1.87</v>
      </c>
      <c r="JY91">
        <f>IF(ISNUMBER(Sheet1!JY91),ROUND(Sheet1!JY91,2),"")</f>
        <v>1.87</v>
      </c>
      <c r="JZ91">
        <f>IF(ISNUMBER(Sheet1!JZ91),ROUND(Sheet1!JZ91,2),"")</f>
        <v>1.87</v>
      </c>
      <c r="KA91">
        <f>IF(ISNUMBER(Sheet1!KA91),ROUND(Sheet1!KA91,2),"")</f>
        <v>1.87</v>
      </c>
      <c r="KB91">
        <f>IF(ISNUMBER(Sheet1!KB91),ROUND(Sheet1!KB91,2),"")</f>
        <v>1.87</v>
      </c>
      <c r="KC91">
        <f>IF(ISNUMBER(Sheet1!KC91),ROUND(Sheet1!KC91,2),"")</f>
        <v>1.87</v>
      </c>
      <c r="KD91">
        <f>IF(ISNUMBER(Sheet1!KD91),ROUND(Sheet1!KD91,2),"")</f>
        <v>1.87</v>
      </c>
      <c r="KE91">
        <f>IF(ISNUMBER(Sheet1!KE91),ROUND(Sheet1!KE91,2),"")</f>
        <v>1.87</v>
      </c>
      <c r="KF91">
        <f>IF(ISNUMBER(Sheet1!KF91),ROUND(Sheet1!KF91,2),"")</f>
        <v>1.87</v>
      </c>
      <c r="KG91">
        <f>IF(ISNUMBER(Sheet1!KG91),ROUND(Sheet1!KG91,2),"")</f>
        <v>1.87</v>
      </c>
      <c r="KH91">
        <f>IF(ISNUMBER(Sheet1!KH91),ROUND(Sheet1!KH91,2),"")</f>
        <v>1.87</v>
      </c>
      <c r="KI91">
        <f>IF(ISNUMBER(Sheet1!KI91),ROUND(Sheet1!KI91,2),"")</f>
        <v>1.87</v>
      </c>
      <c r="KJ91">
        <f>IF(ISNUMBER(Sheet1!KJ91),ROUND(Sheet1!KJ91,2),"")</f>
        <v>1.87</v>
      </c>
      <c r="KK91">
        <f>IF(ISNUMBER(Sheet1!KK91),ROUND(Sheet1!KK91,2),"")</f>
        <v>1.87</v>
      </c>
      <c r="KL91">
        <f>IF(ISNUMBER(Sheet1!KL91),ROUND(Sheet1!KL91,2),"")</f>
        <v>1.87</v>
      </c>
      <c r="KM91">
        <f>IF(ISNUMBER(Sheet1!KM91),ROUND(Sheet1!KM91,2),"")</f>
        <v>1.87</v>
      </c>
      <c r="KN91">
        <f>IF(ISNUMBER(Sheet1!KN91),ROUND(Sheet1!KN91,2),"")</f>
        <v>1.87</v>
      </c>
      <c r="KO91">
        <f>IF(ISNUMBER(Sheet1!KO91),ROUND(Sheet1!KO91,2),"")</f>
        <v>1.88</v>
      </c>
    </row>
    <row r="92" spans="1:301" x14ac:dyDescent="0.3">
      <c r="A92" t="s">
        <v>91</v>
      </c>
      <c r="B92">
        <f>IF(ISNUMBER(Sheet1!B92),ROUND(Sheet1!B92,2),"")</f>
        <v>6.45</v>
      </c>
      <c r="C92">
        <f>IF(ISNUMBER(Sheet1!C92),ROUND(Sheet1!C92,2),"")</f>
        <v>6.45</v>
      </c>
      <c r="D92">
        <f>IF(ISNUMBER(Sheet1!D92),ROUND(Sheet1!D92,2),"")</f>
        <v>6.45</v>
      </c>
      <c r="E92">
        <f>IF(ISNUMBER(Sheet1!E92),ROUND(Sheet1!E92,2),"")</f>
        <v>6.45</v>
      </c>
      <c r="F92">
        <f>IF(ISNUMBER(Sheet1!F92),ROUND(Sheet1!F92,2),"")</f>
        <v>6.45</v>
      </c>
      <c r="G92">
        <f>IF(ISNUMBER(Sheet1!G92),ROUND(Sheet1!G92,2),"")</f>
        <v>6.45</v>
      </c>
      <c r="H92">
        <f>IF(ISNUMBER(Sheet1!H92),ROUND(Sheet1!H92,2),"")</f>
        <v>6.45</v>
      </c>
      <c r="I92">
        <f>IF(ISNUMBER(Sheet1!I92),ROUND(Sheet1!I92,2),"")</f>
        <v>6.45</v>
      </c>
      <c r="J92">
        <f>IF(ISNUMBER(Sheet1!J92),ROUND(Sheet1!J92,2),"")</f>
        <v>6.45</v>
      </c>
      <c r="K92">
        <f>IF(ISNUMBER(Sheet1!K92),ROUND(Sheet1!K92,2),"")</f>
        <v>6.45</v>
      </c>
      <c r="L92">
        <f>IF(ISNUMBER(Sheet1!L92),ROUND(Sheet1!L92,2),"")</f>
        <v>6.45</v>
      </c>
      <c r="M92">
        <f>IF(ISNUMBER(Sheet1!M92),ROUND(Sheet1!M92,2),"")</f>
        <v>6.45</v>
      </c>
      <c r="N92">
        <f>IF(ISNUMBER(Sheet1!N92),ROUND(Sheet1!N92,2),"")</f>
        <v>6.45</v>
      </c>
      <c r="O92">
        <f>IF(ISNUMBER(Sheet1!O92),ROUND(Sheet1!O92,2),"")</f>
        <v>6.45</v>
      </c>
      <c r="P92">
        <f>IF(ISNUMBER(Sheet1!P92),ROUND(Sheet1!P92,2),"")</f>
        <v>6.45</v>
      </c>
      <c r="Q92">
        <f>IF(ISNUMBER(Sheet1!Q92),ROUND(Sheet1!Q92,2),"")</f>
        <v>6.45</v>
      </c>
      <c r="R92">
        <f>IF(ISNUMBER(Sheet1!R92),ROUND(Sheet1!R92,2),"")</f>
        <v>6.45</v>
      </c>
      <c r="S92">
        <f>IF(ISNUMBER(Sheet1!S92),ROUND(Sheet1!S92,2),"")</f>
        <v>6.45</v>
      </c>
      <c r="T92">
        <f>IF(ISNUMBER(Sheet1!T92),ROUND(Sheet1!T92,2),"")</f>
        <v>6.45</v>
      </c>
      <c r="U92">
        <f>IF(ISNUMBER(Sheet1!U92),ROUND(Sheet1!U92,2),"")</f>
        <v>6.45</v>
      </c>
      <c r="V92">
        <f>IF(ISNUMBER(Sheet1!V92),ROUND(Sheet1!V92,2),"")</f>
        <v>6.45</v>
      </c>
      <c r="W92">
        <f>IF(ISNUMBER(Sheet1!W92),ROUND(Sheet1!W92,2),"")</f>
        <v>6.45</v>
      </c>
      <c r="X92">
        <f>IF(ISNUMBER(Sheet1!X92),ROUND(Sheet1!X92,2),"")</f>
        <v>6.45</v>
      </c>
      <c r="Y92">
        <f>IF(ISNUMBER(Sheet1!Y92),ROUND(Sheet1!Y92,2),"")</f>
        <v>6.45</v>
      </c>
      <c r="Z92">
        <f>IF(ISNUMBER(Sheet1!Z92),ROUND(Sheet1!Z92,2),"")</f>
        <v>6.45</v>
      </c>
      <c r="AA92">
        <f>IF(ISNUMBER(Sheet1!AA92),ROUND(Sheet1!AA92,2),"")</f>
        <v>6.45</v>
      </c>
      <c r="AB92">
        <f>IF(ISNUMBER(Sheet1!AB92),ROUND(Sheet1!AB92,2),"")</f>
        <v>6.45</v>
      </c>
      <c r="AC92">
        <f>IF(ISNUMBER(Sheet1!AC92),ROUND(Sheet1!AC92,2),"")</f>
        <v>6.45</v>
      </c>
      <c r="AD92">
        <f>IF(ISNUMBER(Sheet1!AD92),ROUND(Sheet1!AD92,2),"")</f>
        <v>6.45</v>
      </c>
      <c r="AE92">
        <f>IF(ISNUMBER(Sheet1!AE92),ROUND(Sheet1!AE92,2),"")</f>
        <v>6.45</v>
      </c>
      <c r="AF92">
        <f>IF(ISNUMBER(Sheet1!AF92),ROUND(Sheet1!AF92,2),"")</f>
        <v>6.45</v>
      </c>
      <c r="AG92">
        <f>IF(ISNUMBER(Sheet1!AG92),ROUND(Sheet1!AG92,2),"")</f>
        <v>6.45</v>
      </c>
      <c r="AH92">
        <f>IF(ISNUMBER(Sheet1!AH92),ROUND(Sheet1!AH92,2),"")</f>
        <v>6.45</v>
      </c>
      <c r="AI92">
        <f>IF(ISNUMBER(Sheet1!AI92),ROUND(Sheet1!AI92,2),"")</f>
        <v>6.45</v>
      </c>
      <c r="AJ92">
        <f>IF(ISNUMBER(Sheet1!AJ92),ROUND(Sheet1!AJ92,2),"")</f>
        <v>6.45</v>
      </c>
      <c r="AK92">
        <f>IF(ISNUMBER(Sheet1!AK92),ROUND(Sheet1!AK92,2),"")</f>
        <v>6.45</v>
      </c>
      <c r="AL92">
        <f>IF(ISNUMBER(Sheet1!AL92),ROUND(Sheet1!AL92,2),"")</f>
        <v>6.45</v>
      </c>
      <c r="AM92">
        <f>IF(ISNUMBER(Sheet1!AM92),ROUND(Sheet1!AM92,2),"")</f>
        <v>6.45</v>
      </c>
      <c r="AN92">
        <f>IF(ISNUMBER(Sheet1!AN92),ROUND(Sheet1!AN92,2),"")</f>
        <v>6.45</v>
      </c>
      <c r="AO92">
        <f>IF(ISNUMBER(Sheet1!AO92),ROUND(Sheet1!AO92,2),"")</f>
        <v>6.45</v>
      </c>
      <c r="AP92">
        <f>IF(ISNUMBER(Sheet1!AP92),ROUND(Sheet1!AP92,2),"")</f>
        <v>6.45</v>
      </c>
      <c r="AQ92">
        <f>IF(ISNUMBER(Sheet1!AQ92),ROUND(Sheet1!AQ92,2),"")</f>
        <v>6.45</v>
      </c>
      <c r="AR92">
        <f>IF(ISNUMBER(Sheet1!AR92),ROUND(Sheet1!AR92,2),"")</f>
        <v>6.45</v>
      </c>
      <c r="AS92">
        <f>IF(ISNUMBER(Sheet1!AS92),ROUND(Sheet1!AS92,2),"")</f>
        <v>6.45</v>
      </c>
      <c r="AT92">
        <f>IF(ISNUMBER(Sheet1!AT92),ROUND(Sheet1!AT92,2),"")</f>
        <v>6.45</v>
      </c>
      <c r="AU92">
        <f>IF(ISNUMBER(Sheet1!AU92),ROUND(Sheet1!AU92,2),"")</f>
        <v>6.45</v>
      </c>
      <c r="AV92">
        <f>IF(ISNUMBER(Sheet1!AV92),ROUND(Sheet1!AV92,2),"")</f>
        <v>6.45</v>
      </c>
      <c r="AW92">
        <f>IF(ISNUMBER(Sheet1!AW92),ROUND(Sheet1!AW92,2),"")</f>
        <v>6.45</v>
      </c>
      <c r="AX92">
        <f>IF(ISNUMBER(Sheet1!AX92),ROUND(Sheet1!AX92,2),"")</f>
        <v>6.45</v>
      </c>
      <c r="AY92">
        <f>IF(ISNUMBER(Sheet1!AY92),ROUND(Sheet1!AY92,2),"")</f>
        <v>6.45</v>
      </c>
      <c r="AZ92">
        <f>IF(ISNUMBER(Sheet1!AZ92),ROUND(Sheet1!AZ92,2),"")</f>
        <v>6.45</v>
      </c>
      <c r="BA92">
        <f>IF(ISNUMBER(Sheet1!BA92),ROUND(Sheet1!BA92,2),"")</f>
        <v>6.45</v>
      </c>
      <c r="BB92">
        <f>IF(ISNUMBER(Sheet1!BB92),ROUND(Sheet1!BB92,2),"")</f>
        <v>6.45</v>
      </c>
      <c r="BC92">
        <f>IF(ISNUMBER(Sheet1!BC92),ROUND(Sheet1!BC92,2),"")</f>
        <v>6.45</v>
      </c>
      <c r="BD92">
        <f>IF(ISNUMBER(Sheet1!BD92),ROUND(Sheet1!BD92,2),"")</f>
        <v>6.45</v>
      </c>
      <c r="BE92">
        <f>IF(ISNUMBER(Sheet1!BE92),ROUND(Sheet1!BE92,2),"")</f>
        <v>6.45</v>
      </c>
      <c r="BF92">
        <f>IF(ISNUMBER(Sheet1!BF92),ROUND(Sheet1!BF92,2),"")</f>
        <v>6.45</v>
      </c>
      <c r="BG92">
        <f>IF(ISNUMBER(Sheet1!BG92),ROUND(Sheet1!BG92,2),"")</f>
        <v>6.45</v>
      </c>
      <c r="BH92">
        <f>IF(ISNUMBER(Sheet1!BH92),ROUND(Sheet1!BH92,2),"")</f>
        <v>6.45</v>
      </c>
      <c r="BI92">
        <f>IF(ISNUMBER(Sheet1!BI92),ROUND(Sheet1!BI92,2),"")</f>
        <v>6.45</v>
      </c>
      <c r="BJ92">
        <f>IF(ISNUMBER(Sheet1!BJ92),ROUND(Sheet1!BJ92,2),"")</f>
        <v>6.45</v>
      </c>
      <c r="BK92">
        <f>IF(ISNUMBER(Sheet1!BK92),ROUND(Sheet1!BK92,2),"")</f>
        <v>6.45</v>
      </c>
      <c r="BL92">
        <f>IF(ISNUMBER(Sheet1!BL92),ROUND(Sheet1!BL92,2),"")</f>
        <v>6.45</v>
      </c>
      <c r="BM92">
        <f>IF(ISNUMBER(Sheet1!BM92),ROUND(Sheet1!BM92,2),"")</f>
        <v>6.45</v>
      </c>
      <c r="BN92">
        <f>IF(ISNUMBER(Sheet1!BN92),ROUND(Sheet1!BN92,2),"")</f>
        <v>6.45</v>
      </c>
      <c r="BO92">
        <f>IF(ISNUMBER(Sheet1!BO92),ROUND(Sheet1!BO92,2),"")</f>
        <v>6.45</v>
      </c>
      <c r="BP92">
        <f>IF(ISNUMBER(Sheet1!BP92),ROUND(Sheet1!BP92,2),"")</f>
        <v>6.45</v>
      </c>
      <c r="BQ92">
        <f>IF(ISNUMBER(Sheet1!BQ92),ROUND(Sheet1!BQ92,2),"")</f>
        <v>6.45</v>
      </c>
      <c r="BR92">
        <f>IF(ISNUMBER(Sheet1!BR92),ROUND(Sheet1!BR92,2),"")</f>
        <v>6.45</v>
      </c>
      <c r="BS92">
        <f>IF(ISNUMBER(Sheet1!BS92),ROUND(Sheet1!BS92,2),"")</f>
        <v>6.45</v>
      </c>
      <c r="BT92">
        <f>IF(ISNUMBER(Sheet1!BT92),ROUND(Sheet1!BT92,2),"")</f>
        <v>6.45</v>
      </c>
      <c r="BU92">
        <f>IF(ISNUMBER(Sheet1!BU92),ROUND(Sheet1!BU92,2),"")</f>
        <v>6.45</v>
      </c>
      <c r="BV92">
        <f>IF(ISNUMBER(Sheet1!BV92),ROUND(Sheet1!BV92,2),"")</f>
        <v>6.45</v>
      </c>
      <c r="BW92">
        <f>IF(ISNUMBER(Sheet1!BW92),ROUND(Sheet1!BW92,2),"")</f>
        <v>6.45</v>
      </c>
      <c r="BX92">
        <f>IF(ISNUMBER(Sheet1!BX92),ROUND(Sheet1!BX92,2),"")</f>
        <v>6.45</v>
      </c>
      <c r="BY92">
        <f>IF(ISNUMBER(Sheet1!BY92),ROUND(Sheet1!BY92,2),"")</f>
        <v>6.45</v>
      </c>
      <c r="BZ92">
        <f>IF(ISNUMBER(Sheet1!BZ92),ROUND(Sheet1!BZ92,2),"")</f>
        <v>6.45</v>
      </c>
      <c r="CA92">
        <f>IF(ISNUMBER(Sheet1!CA92),ROUND(Sheet1!CA92,2),"")</f>
        <v>6.45</v>
      </c>
      <c r="CB92">
        <f>IF(ISNUMBER(Sheet1!CB92),ROUND(Sheet1!CB92,2),"")</f>
        <v>6.45</v>
      </c>
      <c r="CC92">
        <f>IF(ISNUMBER(Sheet1!CC92),ROUND(Sheet1!CC92,2),"")</f>
        <v>6.45</v>
      </c>
      <c r="CD92">
        <f>IF(ISNUMBER(Sheet1!CD92),ROUND(Sheet1!CD92,2),"")</f>
        <v>6.45</v>
      </c>
      <c r="CE92">
        <f>IF(ISNUMBER(Sheet1!CE92),ROUND(Sheet1!CE92,2),"")</f>
        <v>6.45</v>
      </c>
      <c r="CF92">
        <f>IF(ISNUMBER(Sheet1!CF92),ROUND(Sheet1!CF92,2),"")</f>
        <v>6.45</v>
      </c>
      <c r="CG92">
        <f>IF(ISNUMBER(Sheet1!CG92),ROUND(Sheet1!CG92,2),"")</f>
        <v>6.45</v>
      </c>
      <c r="CH92">
        <f>IF(ISNUMBER(Sheet1!CH92),ROUND(Sheet1!CH92,2),"")</f>
        <v>6.45</v>
      </c>
      <c r="CI92">
        <f>IF(ISNUMBER(Sheet1!CI92),ROUND(Sheet1!CI92,2),"")</f>
        <v>6.45</v>
      </c>
      <c r="CJ92">
        <f>IF(ISNUMBER(Sheet1!CJ92),ROUND(Sheet1!CJ92,2),"")</f>
        <v>6.45</v>
      </c>
      <c r="CK92">
        <f>IF(ISNUMBER(Sheet1!CK92),ROUND(Sheet1!CK92,2),"")</f>
        <v>6.45</v>
      </c>
      <c r="CL92">
        <f>IF(ISNUMBER(Sheet1!CL92),ROUND(Sheet1!CL92,2),"")</f>
        <v>6.45</v>
      </c>
      <c r="CM92">
        <f>IF(ISNUMBER(Sheet1!CM92),ROUND(Sheet1!CM92,2),"")</f>
        <v>6.45</v>
      </c>
      <c r="CN92">
        <f>IF(ISNUMBER(Sheet1!CN92),ROUND(Sheet1!CN92,2),"")</f>
        <v>6.45</v>
      </c>
      <c r="CO92">
        <f>IF(ISNUMBER(Sheet1!CO92),ROUND(Sheet1!CO92,2),"")</f>
        <v>6.45</v>
      </c>
      <c r="CP92">
        <f>IF(ISNUMBER(Sheet1!CP92),ROUND(Sheet1!CP92,2),"")</f>
        <v>6.45</v>
      </c>
      <c r="CQ92">
        <f>IF(ISNUMBER(Sheet1!CQ92),ROUND(Sheet1!CQ92,2),"")</f>
        <v>6.45</v>
      </c>
      <c r="CR92">
        <f>IF(ISNUMBER(Sheet1!CR92),ROUND(Sheet1!CR92,2),"")</f>
        <v>6.45</v>
      </c>
      <c r="CS92">
        <f>IF(ISNUMBER(Sheet1!CS92),ROUND(Sheet1!CS92,2),"")</f>
        <v>6.45</v>
      </c>
      <c r="CT92">
        <f>IF(ISNUMBER(Sheet1!CT92),ROUND(Sheet1!CT92,2),"")</f>
        <v>6.45</v>
      </c>
      <c r="CU92">
        <f>IF(ISNUMBER(Sheet1!CU92),ROUND(Sheet1!CU92,2),"")</f>
        <v>6.45</v>
      </c>
      <c r="CV92">
        <f>IF(ISNUMBER(Sheet1!CV92),ROUND(Sheet1!CV92,2),"")</f>
        <v>6.45</v>
      </c>
      <c r="CW92">
        <f>IF(ISNUMBER(Sheet1!CW92),ROUND(Sheet1!CW92,2),"")</f>
        <v>6.45</v>
      </c>
      <c r="CX92">
        <f>IF(ISNUMBER(Sheet1!CX92),ROUND(Sheet1!CX92,2),"")</f>
        <v>6.45</v>
      </c>
      <c r="CY92">
        <f>IF(ISNUMBER(Sheet1!CY92),ROUND(Sheet1!CY92,2),"")</f>
        <v>6.39</v>
      </c>
      <c r="CZ92">
        <f>IF(ISNUMBER(Sheet1!CZ92),ROUND(Sheet1!CZ92,2),"")</f>
        <v>6.34</v>
      </c>
      <c r="DA92">
        <f>IF(ISNUMBER(Sheet1!DA92),ROUND(Sheet1!DA92,2),"")</f>
        <v>6.28</v>
      </c>
      <c r="DB92">
        <f>IF(ISNUMBER(Sheet1!DB92),ROUND(Sheet1!DB92,2),"")</f>
        <v>6.23</v>
      </c>
      <c r="DC92">
        <f>IF(ISNUMBER(Sheet1!DC92),ROUND(Sheet1!DC92,2),"")</f>
        <v>6.17</v>
      </c>
      <c r="DD92">
        <f>IF(ISNUMBER(Sheet1!DD92),ROUND(Sheet1!DD92,2),"")</f>
        <v>6.12</v>
      </c>
      <c r="DE92">
        <f>IF(ISNUMBER(Sheet1!DE92),ROUND(Sheet1!DE92,2),"")</f>
        <v>6.06</v>
      </c>
      <c r="DF92">
        <f>IF(ISNUMBER(Sheet1!DF92),ROUND(Sheet1!DF92,2),"")</f>
        <v>6.14</v>
      </c>
      <c r="DG92">
        <f>IF(ISNUMBER(Sheet1!DG92),ROUND(Sheet1!DG92,2),"")</f>
        <v>6.23</v>
      </c>
      <c r="DH92">
        <f>IF(ISNUMBER(Sheet1!DH92),ROUND(Sheet1!DH92,2),"")</f>
        <v>6.31</v>
      </c>
      <c r="DI92">
        <f>IF(ISNUMBER(Sheet1!DI92),ROUND(Sheet1!DI92,2),"")</f>
        <v>6.39</v>
      </c>
      <c r="DJ92">
        <f>IF(ISNUMBER(Sheet1!DJ92),ROUND(Sheet1!DJ92,2),"")</f>
        <v>6.48</v>
      </c>
      <c r="DK92">
        <f>IF(ISNUMBER(Sheet1!DK92),ROUND(Sheet1!DK92,2),"")</f>
        <v>6.38</v>
      </c>
      <c r="DL92">
        <f>IF(ISNUMBER(Sheet1!DL92),ROUND(Sheet1!DL92,2),"")</f>
        <v>6.29</v>
      </c>
      <c r="DM92">
        <f>IF(ISNUMBER(Sheet1!DM92),ROUND(Sheet1!DM92,2),"")</f>
        <v>6.19</v>
      </c>
      <c r="DN92">
        <f>IF(ISNUMBER(Sheet1!DN92),ROUND(Sheet1!DN92,2),"")</f>
        <v>6.1</v>
      </c>
      <c r="DO92">
        <f>IF(ISNUMBER(Sheet1!DO92),ROUND(Sheet1!DO92,2),"")</f>
        <v>6</v>
      </c>
      <c r="DP92">
        <f>IF(ISNUMBER(Sheet1!DP92),ROUND(Sheet1!DP92,2),"")</f>
        <v>6.15</v>
      </c>
      <c r="DQ92">
        <f>IF(ISNUMBER(Sheet1!DQ92),ROUND(Sheet1!DQ92,2),"")</f>
        <v>6.29</v>
      </c>
      <c r="DR92">
        <f>IF(ISNUMBER(Sheet1!DR92),ROUND(Sheet1!DR92,2),"")</f>
        <v>6.43</v>
      </c>
      <c r="DS92">
        <f>IF(ISNUMBER(Sheet1!DS92),ROUND(Sheet1!DS92,2),"")</f>
        <v>6.57</v>
      </c>
      <c r="DT92">
        <f>IF(ISNUMBER(Sheet1!DT92),ROUND(Sheet1!DT92,2),"")</f>
        <v>6.71</v>
      </c>
      <c r="DU92">
        <f>IF(ISNUMBER(Sheet1!DU92),ROUND(Sheet1!DU92,2),"")</f>
        <v>6.74</v>
      </c>
      <c r="DV92">
        <f>IF(ISNUMBER(Sheet1!DV92),ROUND(Sheet1!DV92,2),"")</f>
        <v>6.76</v>
      </c>
      <c r="DW92">
        <f>IF(ISNUMBER(Sheet1!DW92),ROUND(Sheet1!DW92,2),"")</f>
        <v>6.79</v>
      </c>
      <c r="DX92">
        <f>IF(ISNUMBER(Sheet1!DX92),ROUND(Sheet1!DX92,2),"")</f>
        <v>6.81</v>
      </c>
      <c r="DY92">
        <f>IF(ISNUMBER(Sheet1!DY92),ROUND(Sheet1!DY92,2),"")</f>
        <v>6.84</v>
      </c>
      <c r="DZ92">
        <f>IF(ISNUMBER(Sheet1!DZ92),ROUND(Sheet1!DZ92,2),"")</f>
        <v>6.76</v>
      </c>
      <c r="EA92">
        <f>IF(ISNUMBER(Sheet1!EA92),ROUND(Sheet1!EA92,2),"")</f>
        <v>6.67</v>
      </c>
      <c r="EB92">
        <f>IF(ISNUMBER(Sheet1!EB92),ROUND(Sheet1!EB92,2),"")</f>
        <v>6.59</v>
      </c>
      <c r="EC92">
        <f>IF(ISNUMBER(Sheet1!EC92),ROUND(Sheet1!EC92,2),"")</f>
        <v>6.51</v>
      </c>
      <c r="ED92">
        <f>IF(ISNUMBER(Sheet1!ED92),ROUND(Sheet1!ED92,2),"")</f>
        <v>6.42</v>
      </c>
      <c r="EE92">
        <f>IF(ISNUMBER(Sheet1!EE92),ROUND(Sheet1!EE92,2),"")</f>
        <v>6.37</v>
      </c>
      <c r="EF92">
        <f>IF(ISNUMBER(Sheet1!EF92),ROUND(Sheet1!EF92,2),"")</f>
        <v>6.31</v>
      </c>
      <c r="EG92">
        <f>IF(ISNUMBER(Sheet1!EG92),ROUND(Sheet1!EG92,2),"")</f>
        <v>6.26</v>
      </c>
      <c r="EH92">
        <f>IF(ISNUMBER(Sheet1!EH92),ROUND(Sheet1!EH92,2),"")</f>
        <v>6.2</v>
      </c>
      <c r="EI92">
        <f>IF(ISNUMBER(Sheet1!EI92),ROUND(Sheet1!EI92,2),"")</f>
        <v>6.14</v>
      </c>
      <c r="EJ92">
        <f>IF(ISNUMBER(Sheet1!EJ92),ROUND(Sheet1!EJ92,2),"")</f>
        <v>6.17</v>
      </c>
      <c r="EK92">
        <f>IF(ISNUMBER(Sheet1!EK92),ROUND(Sheet1!EK92,2),"")</f>
        <v>6.2</v>
      </c>
      <c r="EL92">
        <f>IF(ISNUMBER(Sheet1!EL92),ROUND(Sheet1!EL92,2),"")</f>
        <v>6.23</v>
      </c>
      <c r="EM92">
        <f>IF(ISNUMBER(Sheet1!EM92),ROUND(Sheet1!EM92,2),"")</f>
        <v>6.26</v>
      </c>
      <c r="EN92">
        <f>IF(ISNUMBER(Sheet1!EN92),ROUND(Sheet1!EN92,2),"")</f>
        <v>6.28</v>
      </c>
      <c r="EO92">
        <f>IF(ISNUMBER(Sheet1!EO92),ROUND(Sheet1!EO92,2),"")</f>
        <v>6.39</v>
      </c>
      <c r="EP92">
        <f>IF(ISNUMBER(Sheet1!EP92),ROUND(Sheet1!EP92,2),"")</f>
        <v>6.5</v>
      </c>
      <c r="EQ92">
        <f>IF(ISNUMBER(Sheet1!EQ92),ROUND(Sheet1!EQ92,2),"")</f>
        <v>6.61</v>
      </c>
      <c r="ER92">
        <f>IF(ISNUMBER(Sheet1!ER92),ROUND(Sheet1!ER92,2),"")</f>
        <v>6.72</v>
      </c>
      <c r="ES92">
        <f>IF(ISNUMBER(Sheet1!ES92),ROUND(Sheet1!ES92,2),"")</f>
        <v>6.82</v>
      </c>
      <c r="ET92">
        <f>IF(ISNUMBER(Sheet1!ET92),ROUND(Sheet1!ET92,2),"")</f>
        <v>6.96</v>
      </c>
      <c r="EU92">
        <f>IF(ISNUMBER(Sheet1!EU92),ROUND(Sheet1!EU92,2),"")</f>
        <v>7.1</v>
      </c>
      <c r="EV92">
        <f>IF(ISNUMBER(Sheet1!EV92),ROUND(Sheet1!EV92,2),"")</f>
        <v>7.25</v>
      </c>
      <c r="EW92">
        <f>IF(ISNUMBER(Sheet1!EW92),ROUND(Sheet1!EW92,2),"")</f>
        <v>7.18</v>
      </c>
      <c r="EX92">
        <f>IF(ISNUMBER(Sheet1!EX92),ROUND(Sheet1!EX92,2),"")</f>
        <v>7.05</v>
      </c>
      <c r="EY92">
        <f>IF(ISNUMBER(Sheet1!EY92),ROUND(Sheet1!EY92,2),"")</f>
        <v>6.93</v>
      </c>
      <c r="EZ92">
        <f>IF(ISNUMBER(Sheet1!EZ92),ROUND(Sheet1!EZ92,2),"")</f>
        <v>6.83</v>
      </c>
      <c r="FA92">
        <f>IF(ISNUMBER(Sheet1!FA92),ROUND(Sheet1!FA92,2),"")</f>
        <v>6.75</v>
      </c>
      <c r="FB92">
        <f>IF(ISNUMBER(Sheet1!FB92),ROUND(Sheet1!FB92,2),"")</f>
        <v>6.68</v>
      </c>
      <c r="FC92">
        <f>IF(ISNUMBER(Sheet1!FC92),ROUND(Sheet1!FC92,2),"")</f>
        <v>6.63</v>
      </c>
      <c r="FD92">
        <f>IF(ISNUMBER(Sheet1!FD92),ROUND(Sheet1!FD92,2),"")</f>
        <v>6.59</v>
      </c>
      <c r="FE92">
        <f>IF(ISNUMBER(Sheet1!FE92),ROUND(Sheet1!FE92,2),"")</f>
        <v>6.56</v>
      </c>
      <c r="FF92">
        <f>IF(ISNUMBER(Sheet1!FF92),ROUND(Sheet1!FF92,2),"")</f>
        <v>6.53</v>
      </c>
      <c r="FG92">
        <f>IF(ISNUMBER(Sheet1!FG92),ROUND(Sheet1!FG92,2),"")</f>
        <v>6.51</v>
      </c>
      <c r="FH92">
        <f>IF(ISNUMBER(Sheet1!FH92),ROUND(Sheet1!FH92,2),"")</f>
        <v>6.49</v>
      </c>
      <c r="FI92">
        <f>IF(ISNUMBER(Sheet1!FI92),ROUND(Sheet1!FI92,2),"")</f>
        <v>6.46</v>
      </c>
      <c r="FJ92">
        <f>IF(ISNUMBER(Sheet1!FJ92),ROUND(Sheet1!FJ92,2),"")</f>
        <v>6.43</v>
      </c>
      <c r="FK92">
        <f>IF(ISNUMBER(Sheet1!FK92),ROUND(Sheet1!FK92,2),"")</f>
        <v>6.4</v>
      </c>
      <c r="FL92">
        <f>IF(ISNUMBER(Sheet1!FL92),ROUND(Sheet1!FL92,2),"")</f>
        <v>6.36</v>
      </c>
      <c r="FM92">
        <f>IF(ISNUMBER(Sheet1!FM92),ROUND(Sheet1!FM92,2),"")</f>
        <v>6.32</v>
      </c>
      <c r="FN92">
        <f>IF(ISNUMBER(Sheet1!FN92),ROUND(Sheet1!FN92,2),"")</f>
        <v>6.29</v>
      </c>
      <c r="FO92">
        <f>IF(ISNUMBER(Sheet1!FO92),ROUND(Sheet1!FO92,2),"")</f>
        <v>6.26</v>
      </c>
      <c r="FP92">
        <f>IF(ISNUMBER(Sheet1!FP92),ROUND(Sheet1!FP92,2),"")</f>
        <v>6.24</v>
      </c>
      <c r="FQ92">
        <f>IF(ISNUMBER(Sheet1!FQ92),ROUND(Sheet1!FQ92,2),"")</f>
        <v>6.22</v>
      </c>
      <c r="FR92">
        <f>IF(ISNUMBER(Sheet1!FR92),ROUND(Sheet1!FR92,2),"")</f>
        <v>6.21</v>
      </c>
      <c r="FS92">
        <f>IF(ISNUMBER(Sheet1!FS92),ROUND(Sheet1!FS92,2),"")</f>
        <v>6.2</v>
      </c>
      <c r="FT92">
        <f>IF(ISNUMBER(Sheet1!FT92),ROUND(Sheet1!FT92,2),"")</f>
        <v>6.2</v>
      </c>
      <c r="FU92">
        <f>IF(ISNUMBER(Sheet1!FU92),ROUND(Sheet1!FU92,2),"")</f>
        <v>6.2</v>
      </c>
      <c r="FV92">
        <f>IF(ISNUMBER(Sheet1!FV92),ROUND(Sheet1!FV92,2),"")</f>
        <v>6.2</v>
      </c>
      <c r="FW92">
        <f>IF(ISNUMBER(Sheet1!FW92),ROUND(Sheet1!FW92,2),"")</f>
        <v>6.2</v>
      </c>
      <c r="FX92">
        <f>IF(ISNUMBER(Sheet1!FX92),ROUND(Sheet1!FX92,2),"")</f>
        <v>6.2</v>
      </c>
      <c r="FY92">
        <f>IF(ISNUMBER(Sheet1!FY92),ROUND(Sheet1!FY92,2),"")</f>
        <v>6.2</v>
      </c>
      <c r="FZ92">
        <f>IF(ISNUMBER(Sheet1!FZ92),ROUND(Sheet1!FZ92,2),"")</f>
        <v>6.18</v>
      </c>
      <c r="GA92">
        <f>IF(ISNUMBER(Sheet1!GA92),ROUND(Sheet1!GA92,2),"")</f>
        <v>6.15</v>
      </c>
      <c r="GB92">
        <f>IF(ISNUMBER(Sheet1!GB92),ROUND(Sheet1!GB92,2),"")</f>
        <v>6.11</v>
      </c>
      <c r="GC92">
        <f>IF(ISNUMBER(Sheet1!GC92),ROUND(Sheet1!GC92,2),"")</f>
        <v>6.05</v>
      </c>
      <c r="GD92">
        <f>IF(ISNUMBER(Sheet1!GD92),ROUND(Sheet1!GD92,2),"")</f>
        <v>5.99</v>
      </c>
      <c r="GE92">
        <f>IF(ISNUMBER(Sheet1!GE92),ROUND(Sheet1!GE92,2),"")</f>
        <v>5.91</v>
      </c>
      <c r="GF92">
        <f>IF(ISNUMBER(Sheet1!GF92),ROUND(Sheet1!GF92,2),"")</f>
        <v>5.84</v>
      </c>
      <c r="GG92">
        <f>IF(ISNUMBER(Sheet1!GG92),ROUND(Sheet1!GG92,2),"")</f>
        <v>5.76</v>
      </c>
      <c r="GH92">
        <f>IF(ISNUMBER(Sheet1!GH92),ROUND(Sheet1!GH92,2),"")</f>
        <v>5.7</v>
      </c>
      <c r="GI92">
        <f>IF(ISNUMBER(Sheet1!GI92),ROUND(Sheet1!GI92,2),"")</f>
        <v>5.64</v>
      </c>
      <c r="GJ92">
        <f>IF(ISNUMBER(Sheet1!GJ92),ROUND(Sheet1!GJ92,2),"")</f>
        <v>5.58</v>
      </c>
      <c r="GK92">
        <f>IF(ISNUMBER(Sheet1!GK92),ROUND(Sheet1!GK92,2),"")</f>
        <v>5.53</v>
      </c>
      <c r="GL92">
        <f>IF(ISNUMBER(Sheet1!GL92),ROUND(Sheet1!GL92,2),"")</f>
        <v>5.47</v>
      </c>
      <c r="GM92">
        <f>IF(ISNUMBER(Sheet1!GM92),ROUND(Sheet1!GM92,2),"")</f>
        <v>5.4</v>
      </c>
      <c r="GN92">
        <f>IF(ISNUMBER(Sheet1!GN92),ROUND(Sheet1!GN92,2),"")</f>
        <v>5.32</v>
      </c>
      <c r="GO92">
        <f>IF(ISNUMBER(Sheet1!GO92),ROUND(Sheet1!GO92,2),"")</f>
        <v>5.24</v>
      </c>
      <c r="GP92">
        <f>IF(ISNUMBER(Sheet1!GP92),ROUND(Sheet1!GP92,2),"")</f>
        <v>5.15</v>
      </c>
      <c r="GQ92">
        <f>IF(ISNUMBER(Sheet1!GQ92),ROUND(Sheet1!GQ92,2),"")</f>
        <v>5.0599999999999996</v>
      </c>
      <c r="GR92">
        <f>IF(ISNUMBER(Sheet1!GR92),ROUND(Sheet1!GR92,2),"")</f>
        <v>4.97</v>
      </c>
      <c r="GS92">
        <f>IF(ISNUMBER(Sheet1!GS92),ROUND(Sheet1!GS92,2),"")</f>
        <v>4.88</v>
      </c>
      <c r="GT92">
        <f>IF(ISNUMBER(Sheet1!GT92),ROUND(Sheet1!GT92,2),"")</f>
        <v>4.8</v>
      </c>
      <c r="GU92">
        <f>IF(ISNUMBER(Sheet1!GU92),ROUND(Sheet1!GU92,2),"")</f>
        <v>4.72</v>
      </c>
      <c r="GV92">
        <f>IF(ISNUMBER(Sheet1!GV92),ROUND(Sheet1!GV92,2),"")</f>
        <v>4.63</v>
      </c>
      <c r="GW92">
        <f>IF(ISNUMBER(Sheet1!GW92),ROUND(Sheet1!GW92,2),"")</f>
        <v>4.55</v>
      </c>
      <c r="GX92">
        <f>IF(ISNUMBER(Sheet1!GX92),ROUND(Sheet1!GX92,2),"")</f>
        <v>4.46</v>
      </c>
      <c r="GY92">
        <f>IF(ISNUMBER(Sheet1!GY92),ROUND(Sheet1!GY92,2),"")</f>
        <v>4.37</v>
      </c>
      <c r="GZ92">
        <f>IF(ISNUMBER(Sheet1!GZ92),ROUND(Sheet1!GZ92,2),"")</f>
        <v>4.28</v>
      </c>
      <c r="HA92">
        <f>IF(ISNUMBER(Sheet1!HA92),ROUND(Sheet1!HA92,2),"")</f>
        <v>4.2</v>
      </c>
      <c r="HB92">
        <f>IF(ISNUMBER(Sheet1!HB92),ROUND(Sheet1!HB92,2),"")</f>
        <v>4.12</v>
      </c>
      <c r="HC92">
        <f>IF(ISNUMBER(Sheet1!HC92),ROUND(Sheet1!HC92,2),"")</f>
        <v>4.04</v>
      </c>
      <c r="HD92">
        <f>IF(ISNUMBER(Sheet1!HD92),ROUND(Sheet1!HD92,2),"")</f>
        <v>3.97</v>
      </c>
      <c r="HE92">
        <f>IF(ISNUMBER(Sheet1!HE92),ROUND(Sheet1!HE92,2),"")</f>
        <v>3.91</v>
      </c>
      <c r="HF92">
        <f>IF(ISNUMBER(Sheet1!HF92),ROUND(Sheet1!HF92,2),"")</f>
        <v>3.84</v>
      </c>
      <c r="HG92">
        <f>IF(ISNUMBER(Sheet1!HG92),ROUND(Sheet1!HG92,2),"")</f>
        <v>3.78</v>
      </c>
      <c r="HH92">
        <f>IF(ISNUMBER(Sheet1!HH92),ROUND(Sheet1!HH92,2),"")</f>
        <v>3.72</v>
      </c>
      <c r="HI92">
        <f>IF(ISNUMBER(Sheet1!HI92),ROUND(Sheet1!HI92,2),"")</f>
        <v>3.66</v>
      </c>
      <c r="HJ92">
        <f>IF(ISNUMBER(Sheet1!HJ92),ROUND(Sheet1!HJ92,2),"")</f>
        <v>3.61</v>
      </c>
      <c r="HK92">
        <f>IF(ISNUMBER(Sheet1!HK92),ROUND(Sheet1!HK92,2),"")</f>
        <v>3.55</v>
      </c>
      <c r="HL92">
        <f>IF(ISNUMBER(Sheet1!HL92),ROUND(Sheet1!HL92,2),"")</f>
        <v>3.49</v>
      </c>
      <c r="HM92">
        <f>IF(ISNUMBER(Sheet1!HM92),ROUND(Sheet1!HM92,2),"")</f>
        <v>3.44</v>
      </c>
      <c r="HN92">
        <f>IF(ISNUMBER(Sheet1!HN92),ROUND(Sheet1!HN92,2),"")</f>
        <v>3.39</v>
      </c>
      <c r="HO92">
        <f>IF(ISNUMBER(Sheet1!HO92),ROUND(Sheet1!HO92,2),"")</f>
        <v>3.33</v>
      </c>
      <c r="HP92">
        <f>IF(ISNUMBER(Sheet1!HP92),ROUND(Sheet1!HP92,2),"")</f>
        <v>3.28</v>
      </c>
      <c r="HQ92">
        <f>IF(ISNUMBER(Sheet1!HQ92),ROUND(Sheet1!HQ92,2),"")</f>
        <v>3.24</v>
      </c>
      <c r="HR92">
        <f>IF(ISNUMBER(Sheet1!HR92),ROUND(Sheet1!HR92,2),"")</f>
        <v>3.19</v>
      </c>
      <c r="HS92">
        <f>IF(ISNUMBER(Sheet1!HS92),ROUND(Sheet1!HS92,2),"")</f>
        <v>3.14</v>
      </c>
      <c r="HT92">
        <f>IF(ISNUMBER(Sheet1!HT92),ROUND(Sheet1!HT92,2),"")</f>
        <v>3.1</v>
      </c>
      <c r="HU92">
        <f>IF(ISNUMBER(Sheet1!HU92),ROUND(Sheet1!HU92,2),"")</f>
        <v>3.06</v>
      </c>
      <c r="HV92">
        <f>IF(ISNUMBER(Sheet1!HV92),ROUND(Sheet1!HV92,2),"")</f>
        <v>3.02</v>
      </c>
      <c r="HW92">
        <f>IF(ISNUMBER(Sheet1!HW92),ROUND(Sheet1!HW92,2),"")</f>
        <v>2.98</v>
      </c>
      <c r="HX92">
        <f>IF(ISNUMBER(Sheet1!HX92),ROUND(Sheet1!HX92,2),"")</f>
        <v>2.94</v>
      </c>
      <c r="HY92">
        <f>IF(ISNUMBER(Sheet1!HY92),ROUND(Sheet1!HY92,2),"")</f>
        <v>2.91</v>
      </c>
      <c r="HZ92">
        <f>IF(ISNUMBER(Sheet1!HZ92),ROUND(Sheet1!HZ92,2),"")</f>
        <v>2.87</v>
      </c>
      <c r="IA92">
        <f>IF(ISNUMBER(Sheet1!IA92),ROUND(Sheet1!IA92,2),"")</f>
        <v>2.84</v>
      </c>
      <c r="IB92">
        <f>IF(ISNUMBER(Sheet1!IB92),ROUND(Sheet1!IB92,2),"")</f>
        <v>2.8</v>
      </c>
      <c r="IC92">
        <f>IF(ISNUMBER(Sheet1!IC92),ROUND(Sheet1!IC92,2),"")</f>
        <v>2.77</v>
      </c>
      <c r="ID92">
        <f>IF(ISNUMBER(Sheet1!ID92),ROUND(Sheet1!ID92,2),"")</f>
        <v>2.74</v>
      </c>
      <c r="IE92">
        <f>IF(ISNUMBER(Sheet1!IE92),ROUND(Sheet1!IE92,2),"")</f>
        <v>2.71</v>
      </c>
      <c r="IF92">
        <f>IF(ISNUMBER(Sheet1!IF92),ROUND(Sheet1!IF92,2),"")</f>
        <v>2.68</v>
      </c>
      <c r="IG92">
        <f>IF(ISNUMBER(Sheet1!IG92),ROUND(Sheet1!IG92,2),"")</f>
        <v>2.66</v>
      </c>
      <c r="IH92">
        <f>IF(ISNUMBER(Sheet1!IH92),ROUND(Sheet1!IH92,2),"")</f>
        <v>2.63</v>
      </c>
      <c r="II92">
        <f>IF(ISNUMBER(Sheet1!II92),ROUND(Sheet1!II92,2),"")</f>
        <v>2.6</v>
      </c>
      <c r="IJ92">
        <f>IF(ISNUMBER(Sheet1!IJ92),ROUND(Sheet1!IJ92,2),"")</f>
        <v>2.58</v>
      </c>
      <c r="IK92">
        <f>IF(ISNUMBER(Sheet1!IK92),ROUND(Sheet1!IK92,2),"")</f>
        <v>2.56</v>
      </c>
      <c r="IL92">
        <f>IF(ISNUMBER(Sheet1!IL92),ROUND(Sheet1!IL92,2),"")</f>
        <v>2.5299999999999998</v>
      </c>
      <c r="IM92">
        <f>IF(ISNUMBER(Sheet1!IM92),ROUND(Sheet1!IM92,2),"")</f>
        <v>2.5099999999999998</v>
      </c>
      <c r="IN92">
        <f>IF(ISNUMBER(Sheet1!IN92),ROUND(Sheet1!IN92,2),"")</f>
        <v>2.4900000000000002</v>
      </c>
      <c r="IO92">
        <f>IF(ISNUMBER(Sheet1!IO92),ROUND(Sheet1!IO92,2),"")</f>
        <v>2.46</v>
      </c>
      <c r="IP92">
        <f>IF(ISNUMBER(Sheet1!IP92),ROUND(Sheet1!IP92,2),"")</f>
        <v>2.44</v>
      </c>
      <c r="IQ92">
        <f>IF(ISNUMBER(Sheet1!IQ92),ROUND(Sheet1!IQ92,2),"")</f>
        <v>2.42</v>
      </c>
      <c r="IR92">
        <f>IF(ISNUMBER(Sheet1!IR92),ROUND(Sheet1!IR92,2),"")</f>
        <v>2.4</v>
      </c>
      <c r="IS92">
        <f>IF(ISNUMBER(Sheet1!IS92),ROUND(Sheet1!IS92,2),"")</f>
        <v>2.38</v>
      </c>
      <c r="IT92">
        <f>IF(ISNUMBER(Sheet1!IT92),ROUND(Sheet1!IT92,2),"")</f>
        <v>2.36</v>
      </c>
      <c r="IU92">
        <f>IF(ISNUMBER(Sheet1!IU92),ROUND(Sheet1!IU92,2),"")</f>
        <v>2.35</v>
      </c>
      <c r="IV92">
        <f>IF(ISNUMBER(Sheet1!IV92),ROUND(Sheet1!IV92,2),"")</f>
        <v>2.33</v>
      </c>
      <c r="IW92">
        <f>IF(ISNUMBER(Sheet1!IW92),ROUND(Sheet1!IW92,2),"")</f>
        <v>2.31</v>
      </c>
      <c r="IX92">
        <f>IF(ISNUMBER(Sheet1!IX92),ROUND(Sheet1!IX92,2),"")</f>
        <v>2.29</v>
      </c>
      <c r="IY92">
        <f>IF(ISNUMBER(Sheet1!IY92),ROUND(Sheet1!IY92,2),"")</f>
        <v>2.2799999999999998</v>
      </c>
      <c r="IZ92">
        <f>IF(ISNUMBER(Sheet1!IZ92),ROUND(Sheet1!IZ92,2),"")</f>
        <v>2.2599999999999998</v>
      </c>
      <c r="JA92">
        <f>IF(ISNUMBER(Sheet1!JA92),ROUND(Sheet1!JA92,2),"")</f>
        <v>2.2400000000000002</v>
      </c>
      <c r="JB92">
        <f>IF(ISNUMBER(Sheet1!JB92),ROUND(Sheet1!JB92,2),"")</f>
        <v>2.23</v>
      </c>
      <c r="JC92">
        <f>IF(ISNUMBER(Sheet1!JC92),ROUND(Sheet1!JC92,2),"")</f>
        <v>2.21</v>
      </c>
      <c r="JD92">
        <f>IF(ISNUMBER(Sheet1!JD92),ROUND(Sheet1!JD92,2),"")</f>
        <v>2.19</v>
      </c>
      <c r="JE92">
        <f>IF(ISNUMBER(Sheet1!JE92),ROUND(Sheet1!JE92,2),"")</f>
        <v>2.1800000000000002</v>
      </c>
      <c r="JF92">
        <f>IF(ISNUMBER(Sheet1!JF92),ROUND(Sheet1!JF92,2),"")</f>
        <v>2.17</v>
      </c>
      <c r="JG92">
        <f>IF(ISNUMBER(Sheet1!JG92),ROUND(Sheet1!JG92,2),"")</f>
        <v>2.15</v>
      </c>
      <c r="JH92">
        <f>IF(ISNUMBER(Sheet1!JH92),ROUND(Sheet1!JH92,2),"")</f>
        <v>2.14</v>
      </c>
      <c r="JI92">
        <f>IF(ISNUMBER(Sheet1!JI92),ROUND(Sheet1!JI92,2),"")</f>
        <v>2.13</v>
      </c>
      <c r="JJ92">
        <f>IF(ISNUMBER(Sheet1!JJ92),ROUND(Sheet1!JJ92,2),"")</f>
        <v>2.11</v>
      </c>
      <c r="JK92">
        <f>IF(ISNUMBER(Sheet1!JK92),ROUND(Sheet1!JK92,2),"")</f>
        <v>2.1</v>
      </c>
      <c r="JL92">
        <f>IF(ISNUMBER(Sheet1!JL92),ROUND(Sheet1!JL92,2),"")</f>
        <v>2.09</v>
      </c>
      <c r="JM92">
        <f>IF(ISNUMBER(Sheet1!JM92),ROUND(Sheet1!JM92,2),"")</f>
        <v>2.08</v>
      </c>
      <c r="JN92">
        <f>IF(ISNUMBER(Sheet1!JN92),ROUND(Sheet1!JN92,2),"")</f>
        <v>2.0699999999999998</v>
      </c>
      <c r="JO92">
        <f>IF(ISNUMBER(Sheet1!JO92),ROUND(Sheet1!JO92,2),"")</f>
        <v>2.06</v>
      </c>
      <c r="JP92">
        <f>IF(ISNUMBER(Sheet1!JP92),ROUND(Sheet1!JP92,2),"")</f>
        <v>2.0499999999999998</v>
      </c>
      <c r="JQ92">
        <f>IF(ISNUMBER(Sheet1!JQ92),ROUND(Sheet1!JQ92,2),"")</f>
        <v>2.04</v>
      </c>
      <c r="JR92">
        <f>IF(ISNUMBER(Sheet1!JR92),ROUND(Sheet1!JR92,2),"")</f>
        <v>2.04</v>
      </c>
      <c r="JS92">
        <f>IF(ISNUMBER(Sheet1!JS92),ROUND(Sheet1!JS92,2),"")</f>
        <v>2.0299999999999998</v>
      </c>
      <c r="JT92">
        <f>IF(ISNUMBER(Sheet1!JT92),ROUND(Sheet1!JT92,2),"")</f>
        <v>2.02</v>
      </c>
      <c r="JU92">
        <f>IF(ISNUMBER(Sheet1!JU92),ROUND(Sheet1!JU92,2),"")</f>
        <v>2.0099999999999998</v>
      </c>
      <c r="JV92">
        <f>IF(ISNUMBER(Sheet1!JV92),ROUND(Sheet1!JV92,2),"")</f>
        <v>2</v>
      </c>
      <c r="JW92">
        <f>IF(ISNUMBER(Sheet1!JW92),ROUND(Sheet1!JW92,2),"")</f>
        <v>2</v>
      </c>
      <c r="JX92">
        <f>IF(ISNUMBER(Sheet1!JX92),ROUND(Sheet1!JX92,2),"")</f>
        <v>1.99</v>
      </c>
      <c r="JY92">
        <f>IF(ISNUMBER(Sheet1!JY92),ROUND(Sheet1!JY92,2),"")</f>
        <v>1.98</v>
      </c>
      <c r="JZ92">
        <f>IF(ISNUMBER(Sheet1!JZ92),ROUND(Sheet1!JZ92,2),"")</f>
        <v>1.98</v>
      </c>
      <c r="KA92">
        <f>IF(ISNUMBER(Sheet1!KA92),ROUND(Sheet1!KA92,2),"")</f>
        <v>1.97</v>
      </c>
      <c r="KB92">
        <f>IF(ISNUMBER(Sheet1!KB92),ROUND(Sheet1!KB92,2),"")</f>
        <v>1.97</v>
      </c>
      <c r="KC92">
        <f>IF(ISNUMBER(Sheet1!KC92),ROUND(Sheet1!KC92,2),"")</f>
        <v>1.96</v>
      </c>
      <c r="KD92">
        <f>IF(ISNUMBER(Sheet1!KD92),ROUND(Sheet1!KD92,2),"")</f>
        <v>1.96</v>
      </c>
      <c r="KE92">
        <f>IF(ISNUMBER(Sheet1!KE92),ROUND(Sheet1!KE92,2),"")</f>
        <v>1.95</v>
      </c>
      <c r="KF92">
        <f>IF(ISNUMBER(Sheet1!KF92),ROUND(Sheet1!KF92,2),"")</f>
        <v>1.95</v>
      </c>
      <c r="KG92">
        <f>IF(ISNUMBER(Sheet1!KG92),ROUND(Sheet1!KG92,2),"")</f>
        <v>1.94</v>
      </c>
      <c r="KH92">
        <f>IF(ISNUMBER(Sheet1!KH92),ROUND(Sheet1!KH92,2),"")</f>
        <v>1.94</v>
      </c>
      <c r="KI92">
        <f>IF(ISNUMBER(Sheet1!KI92),ROUND(Sheet1!KI92,2),"")</f>
        <v>1.94</v>
      </c>
      <c r="KJ92">
        <f>IF(ISNUMBER(Sheet1!KJ92),ROUND(Sheet1!KJ92,2),"")</f>
        <v>1.93</v>
      </c>
      <c r="KK92">
        <f>IF(ISNUMBER(Sheet1!KK92),ROUND(Sheet1!KK92,2),"")</f>
        <v>1.93</v>
      </c>
      <c r="KL92">
        <f>IF(ISNUMBER(Sheet1!KL92),ROUND(Sheet1!KL92,2),"")</f>
        <v>1.92</v>
      </c>
      <c r="KM92">
        <f>IF(ISNUMBER(Sheet1!KM92),ROUND(Sheet1!KM92,2),"")</f>
        <v>1.92</v>
      </c>
      <c r="KN92">
        <f>IF(ISNUMBER(Sheet1!KN92),ROUND(Sheet1!KN92,2),"")</f>
        <v>1.92</v>
      </c>
      <c r="KO92">
        <f>IF(ISNUMBER(Sheet1!KO92),ROUND(Sheet1!KO92,2),"")</f>
        <v>1.91</v>
      </c>
    </row>
    <row r="93" spans="1:301" x14ac:dyDescent="0.3">
      <c r="A93" t="s">
        <v>92</v>
      </c>
      <c r="B93" t="str">
        <f>IF(ISNUMBER(Sheet1!B93),ROUND(Sheet1!B93,2),"")</f>
        <v/>
      </c>
      <c r="C93" t="str">
        <f>IF(ISNUMBER(Sheet1!C93),ROUND(Sheet1!C93,2),"")</f>
        <v/>
      </c>
      <c r="D93" t="str">
        <f>IF(ISNUMBER(Sheet1!D93),ROUND(Sheet1!D93,2),"")</f>
        <v/>
      </c>
      <c r="E93" t="str">
        <f>IF(ISNUMBER(Sheet1!E93),ROUND(Sheet1!E93,2),"")</f>
        <v/>
      </c>
      <c r="F93" t="str">
        <f>IF(ISNUMBER(Sheet1!F93),ROUND(Sheet1!F93,2),"")</f>
        <v/>
      </c>
      <c r="G93" t="str">
        <f>IF(ISNUMBER(Sheet1!G93),ROUND(Sheet1!G93,2),"")</f>
        <v/>
      </c>
      <c r="H93" t="str">
        <f>IF(ISNUMBER(Sheet1!H93),ROUND(Sheet1!H93,2),"")</f>
        <v/>
      </c>
      <c r="I93" t="str">
        <f>IF(ISNUMBER(Sheet1!I93),ROUND(Sheet1!I93,2),"")</f>
        <v/>
      </c>
      <c r="J93" t="str">
        <f>IF(ISNUMBER(Sheet1!J93),ROUND(Sheet1!J93,2),"")</f>
        <v/>
      </c>
      <c r="K93" t="str">
        <f>IF(ISNUMBER(Sheet1!K93),ROUND(Sheet1!K93,2),"")</f>
        <v/>
      </c>
      <c r="L93" t="str">
        <f>IF(ISNUMBER(Sheet1!L93),ROUND(Sheet1!L93,2),"")</f>
        <v/>
      </c>
      <c r="M93" t="str">
        <f>IF(ISNUMBER(Sheet1!M93),ROUND(Sheet1!M93,2),"")</f>
        <v/>
      </c>
      <c r="N93" t="str">
        <f>IF(ISNUMBER(Sheet1!N93),ROUND(Sheet1!N93,2),"")</f>
        <v/>
      </c>
      <c r="O93" t="str">
        <f>IF(ISNUMBER(Sheet1!O93),ROUND(Sheet1!O93,2),"")</f>
        <v/>
      </c>
      <c r="P93" t="str">
        <f>IF(ISNUMBER(Sheet1!P93),ROUND(Sheet1!P93,2),"")</f>
        <v/>
      </c>
      <c r="Q93" t="str">
        <f>IF(ISNUMBER(Sheet1!Q93),ROUND(Sheet1!Q93,2),"")</f>
        <v/>
      </c>
      <c r="R93" t="str">
        <f>IF(ISNUMBER(Sheet1!R93),ROUND(Sheet1!R93,2),"")</f>
        <v/>
      </c>
      <c r="S93" t="str">
        <f>IF(ISNUMBER(Sheet1!S93),ROUND(Sheet1!S93,2),"")</f>
        <v/>
      </c>
      <c r="T93" t="str">
        <f>IF(ISNUMBER(Sheet1!T93),ROUND(Sheet1!T93,2),"")</f>
        <v/>
      </c>
      <c r="U93" t="str">
        <f>IF(ISNUMBER(Sheet1!U93),ROUND(Sheet1!U93,2),"")</f>
        <v/>
      </c>
      <c r="V93" t="str">
        <f>IF(ISNUMBER(Sheet1!V93),ROUND(Sheet1!V93,2),"")</f>
        <v/>
      </c>
      <c r="W93" t="str">
        <f>IF(ISNUMBER(Sheet1!W93),ROUND(Sheet1!W93,2),"")</f>
        <v/>
      </c>
      <c r="X93" t="str">
        <f>IF(ISNUMBER(Sheet1!X93),ROUND(Sheet1!X93,2),"")</f>
        <v/>
      </c>
      <c r="Y93" t="str">
        <f>IF(ISNUMBER(Sheet1!Y93),ROUND(Sheet1!Y93,2),"")</f>
        <v/>
      </c>
      <c r="Z93" t="str">
        <f>IF(ISNUMBER(Sheet1!Z93),ROUND(Sheet1!Z93,2),"")</f>
        <v/>
      </c>
      <c r="AA93" t="str">
        <f>IF(ISNUMBER(Sheet1!AA93),ROUND(Sheet1!AA93,2),"")</f>
        <v/>
      </c>
      <c r="AB93" t="str">
        <f>IF(ISNUMBER(Sheet1!AB93),ROUND(Sheet1!AB93,2),"")</f>
        <v/>
      </c>
      <c r="AC93" t="str">
        <f>IF(ISNUMBER(Sheet1!AC93),ROUND(Sheet1!AC93,2),"")</f>
        <v/>
      </c>
      <c r="AD93" t="str">
        <f>IF(ISNUMBER(Sheet1!AD93),ROUND(Sheet1!AD93,2),"")</f>
        <v/>
      </c>
      <c r="AE93" t="str">
        <f>IF(ISNUMBER(Sheet1!AE93),ROUND(Sheet1!AE93,2),"")</f>
        <v/>
      </c>
      <c r="AF93" t="str">
        <f>IF(ISNUMBER(Sheet1!AF93),ROUND(Sheet1!AF93,2),"")</f>
        <v/>
      </c>
      <c r="AG93" t="str">
        <f>IF(ISNUMBER(Sheet1!AG93),ROUND(Sheet1!AG93,2),"")</f>
        <v/>
      </c>
      <c r="AH93" t="str">
        <f>IF(ISNUMBER(Sheet1!AH93),ROUND(Sheet1!AH93,2),"")</f>
        <v/>
      </c>
      <c r="AI93" t="str">
        <f>IF(ISNUMBER(Sheet1!AI93),ROUND(Sheet1!AI93,2),"")</f>
        <v/>
      </c>
      <c r="AJ93" t="str">
        <f>IF(ISNUMBER(Sheet1!AJ93),ROUND(Sheet1!AJ93,2),"")</f>
        <v/>
      </c>
      <c r="AK93" t="str">
        <f>IF(ISNUMBER(Sheet1!AK93),ROUND(Sheet1!AK93,2),"")</f>
        <v/>
      </c>
      <c r="AL93" t="str">
        <f>IF(ISNUMBER(Sheet1!AL93),ROUND(Sheet1!AL93,2),"")</f>
        <v/>
      </c>
      <c r="AM93" t="str">
        <f>IF(ISNUMBER(Sheet1!AM93),ROUND(Sheet1!AM93,2),"")</f>
        <v/>
      </c>
      <c r="AN93" t="str">
        <f>IF(ISNUMBER(Sheet1!AN93),ROUND(Sheet1!AN93,2),"")</f>
        <v/>
      </c>
      <c r="AO93" t="str">
        <f>IF(ISNUMBER(Sheet1!AO93),ROUND(Sheet1!AO93,2),"")</f>
        <v/>
      </c>
      <c r="AP93" t="str">
        <f>IF(ISNUMBER(Sheet1!AP93),ROUND(Sheet1!AP93,2),"")</f>
        <v/>
      </c>
      <c r="AQ93" t="str">
        <f>IF(ISNUMBER(Sheet1!AQ93),ROUND(Sheet1!AQ93,2),"")</f>
        <v/>
      </c>
      <c r="AR93" t="str">
        <f>IF(ISNUMBER(Sheet1!AR93),ROUND(Sheet1!AR93,2),"")</f>
        <v/>
      </c>
      <c r="AS93" t="str">
        <f>IF(ISNUMBER(Sheet1!AS93),ROUND(Sheet1!AS93,2),"")</f>
        <v/>
      </c>
      <c r="AT93" t="str">
        <f>IF(ISNUMBER(Sheet1!AT93),ROUND(Sheet1!AT93,2),"")</f>
        <v/>
      </c>
      <c r="AU93" t="str">
        <f>IF(ISNUMBER(Sheet1!AU93),ROUND(Sheet1!AU93,2),"")</f>
        <v/>
      </c>
      <c r="AV93" t="str">
        <f>IF(ISNUMBER(Sheet1!AV93),ROUND(Sheet1!AV93,2),"")</f>
        <v/>
      </c>
      <c r="AW93" t="str">
        <f>IF(ISNUMBER(Sheet1!AW93),ROUND(Sheet1!AW93,2),"")</f>
        <v/>
      </c>
      <c r="AX93" t="str">
        <f>IF(ISNUMBER(Sheet1!AX93),ROUND(Sheet1!AX93,2),"")</f>
        <v/>
      </c>
      <c r="AY93" t="str">
        <f>IF(ISNUMBER(Sheet1!AY93),ROUND(Sheet1!AY93,2),"")</f>
        <v/>
      </c>
      <c r="AZ93" t="str">
        <f>IF(ISNUMBER(Sheet1!AZ93),ROUND(Sheet1!AZ93,2),"")</f>
        <v/>
      </c>
      <c r="BA93" t="str">
        <f>IF(ISNUMBER(Sheet1!BA93),ROUND(Sheet1!BA93,2),"")</f>
        <v/>
      </c>
      <c r="BB93" t="str">
        <f>IF(ISNUMBER(Sheet1!BB93),ROUND(Sheet1!BB93,2),"")</f>
        <v/>
      </c>
      <c r="BC93" t="str">
        <f>IF(ISNUMBER(Sheet1!BC93),ROUND(Sheet1!BC93,2),"")</f>
        <v/>
      </c>
      <c r="BD93" t="str">
        <f>IF(ISNUMBER(Sheet1!BD93),ROUND(Sheet1!BD93,2),"")</f>
        <v/>
      </c>
      <c r="BE93" t="str">
        <f>IF(ISNUMBER(Sheet1!BE93),ROUND(Sheet1!BE93,2),"")</f>
        <v/>
      </c>
      <c r="BF93" t="str">
        <f>IF(ISNUMBER(Sheet1!BF93),ROUND(Sheet1!BF93,2),"")</f>
        <v/>
      </c>
      <c r="BG93" t="str">
        <f>IF(ISNUMBER(Sheet1!BG93),ROUND(Sheet1!BG93,2),"")</f>
        <v/>
      </c>
      <c r="BH93" t="str">
        <f>IF(ISNUMBER(Sheet1!BH93),ROUND(Sheet1!BH93,2),"")</f>
        <v/>
      </c>
      <c r="BI93" t="str">
        <f>IF(ISNUMBER(Sheet1!BI93),ROUND(Sheet1!BI93,2),"")</f>
        <v/>
      </c>
      <c r="BJ93" t="str">
        <f>IF(ISNUMBER(Sheet1!BJ93),ROUND(Sheet1!BJ93,2),"")</f>
        <v/>
      </c>
      <c r="BK93" t="str">
        <f>IF(ISNUMBER(Sheet1!BK93),ROUND(Sheet1!BK93,2),"")</f>
        <v/>
      </c>
      <c r="BL93" t="str">
        <f>IF(ISNUMBER(Sheet1!BL93),ROUND(Sheet1!BL93,2),"")</f>
        <v/>
      </c>
      <c r="BM93" t="str">
        <f>IF(ISNUMBER(Sheet1!BM93),ROUND(Sheet1!BM93,2),"")</f>
        <v/>
      </c>
      <c r="BN93" t="str">
        <f>IF(ISNUMBER(Sheet1!BN93),ROUND(Sheet1!BN93,2),"")</f>
        <v/>
      </c>
      <c r="BO93" t="str">
        <f>IF(ISNUMBER(Sheet1!BO93),ROUND(Sheet1!BO93,2),"")</f>
        <v/>
      </c>
      <c r="BP93" t="str">
        <f>IF(ISNUMBER(Sheet1!BP93),ROUND(Sheet1!BP93,2),"")</f>
        <v/>
      </c>
      <c r="BQ93" t="str">
        <f>IF(ISNUMBER(Sheet1!BQ93),ROUND(Sheet1!BQ93,2),"")</f>
        <v/>
      </c>
      <c r="BR93" t="str">
        <f>IF(ISNUMBER(Sheet1!BR93),ROUND(Sheet1!BR93,2),"")</f>
        <v/>
      </c>
      <c r="BS93" t="str">
        <f>IF(ISNUMBER(Sheet1!BS93),ROUND(Sheet1!BS93,2),"")</f>
        <v/>
      </c>
      <c r="BT93" t="str">
        <f>IF(ISNUMBER(Sheet1!BT93),ROUND(Sheet1!BT93,2),"")</f>
        <v/>
      </c>
      <c r="BU93" t="str">
        <f>IF(ISNUMBER(Sheet1!BU93),ROUND(Sheet1!BU93,2),"")</f>
        <v/>
      </c>
      <c r="BV93" t="str">
        <f>IF(ISNUMBER(Sheet1!BV93),ROUND(Sheet1!BV93,2),"")</f>
        <v/>
      </c>
      <c r="BW93" t="str">
        <f>IF(ISNUMBER(Sheet1!BW93),ROUND(Sheet1!BW93,2),"")</f>
        <v/>
      </c>
      <c r="BX93" t="str">
        <f>IF(ISNUMBER(Sheet1!BX93),ROUND(Sheet1!BX93,2),"")</f>
        <v/>
      </c>
      <c r="BY93" t="str">
        <f>IF(ISNUMBER(Sheet1!BY93),ROUND(Sheet1!BY93,2),"")</f>
        <v/>
      </c>
      <c r="BZ93" t="str">
        <f>IF(ISNUMBER(Sheet1!BZ93),ROUND(Sheet1!BZ93,2),"")</f>
        <v/>
      </c>
      <c r="CA93" t="str">
        <f>IF(ISNUMBER(Sheet1!CA93),ROUND(Sheet1!CA93,2),"")</f>
        <v/>
      </c>
      <c r="CB93" t="str">
        <f>IF(ISNUMBER(Sheet1!CB93),ROUND(Sheet1!CB93,2),"")</f>
        <v/>
      </c>
      <c r="CC93" t="str">
        <f>IF(ISNUMBER(Sheet1!CC93),ROUND(Sheet1!CC93,2),"")</f>
        <v/>
      </c>
      <c r="CD93" t="str">
        <f>IF(ISNUMBER(Sheet1!CD93),ROUND(Sheet1!CD93,2),"")</f>
        <v/>
      </c>
      <c r="CE93" t="str">
        <f>IF(ISNUMBER(Sheet1!CE93),ROUND(Sheet1!CE93,2),"")</f>
        <v/>
      </c>
      <c r="CF93" t="str">
        <f>IF(ISNUMBER(Sheet1!CF93),ROUND(Sheet1!CF93,2),"")</f>
        <v/>
      </c>
      <c r="CG93" t="str">
        <f>IF(ISNUMBER(Sheet1!CG93),ROUND(Sheet1!CG93,2),"")</f>
        <v/>
      </c>
      <c r="CH93" t="str">
        <f>IF(ISNUMBER(Sheet1!CH93),ROUND(Sheet1!CH93,2),"")</f>
        <v/>
      </c>
      <c r="CI93" t="str">
        <f>IF(ISNUMBER(Sheet1!CI93),ROUND(Sheet1!CI93,2),"")</f>
        <v/>
      </c>
      <c r="CJ93" t="str">
        <f>IF(ISNUMBER(Sheet1!CJ93),ROUND(Sheet1!CJ93,2),"")</f>
        <v/>
      </c>
      <c r="CK93" t="str">
        <f>IF(ISNUMBER(Sheet1!CK93),ROUND(Sheet1!CK93,2),"")</f>
        <v/>
      </c>
      <c r="CL93" t="str">
        <f>IF(ISNUMBER(Sheet1!CL93),ROUND(Sheet1!CL93,2),"")</f>
        <v/>
      </c>
      <c r="CM93" t="str">
        <f>IF(ISNUMBER(Sheet1!CM93),ROUND(Sheet1!CM93,2),"")</f>
        <v/>
      </c>
      <c r="CN93" t="str">
        <f>IF(ISNUMBER(Sheet1!CN93),ROUND(Sheet1!CN93,2),"")</f>
        <v/>
      </c>
      <c r="CO93" t="str">
        <f>IF(ISNUMBER(Sheet1!CO93),ROUND(Sheet1!CO93,2),"")</f>
        <v/>
      </c>
      <c r="CP93" t="str">
        <f>IF(ISNUMBER(Sheet1!CP93),ROUND(Sheet1!CP93,2),"")</f>
        <v/>
      </c>
      <c r="CQ93" t="str">
        <f>IF(ISNUMBER(Sheet1!CQ93),ROUND(Sheet1!CQ93,2),"")</f>
        <v/>
      </c>
      <c r="CR93" t="str">
        <f>IF(ISNUMBER(Sheet1!CR93),ROUND(Sheet1!CR93,2),"")</f>
        <v/>
      </c>
      <c r="CS93" t="str">
        <f>IF(ISNUMBER(Sheet1!CS93),ROUND(Sheet1!CS93,2),"")</f>
        <v/>
      </c>
      <c r="CT93" t="str">
        <f>IF(ISNUMBER(Sheet1!CT93),ROUND(Sheet1!CT93,2),"")</f>
        <v/>
      </c>
      <c r="CU93" t="str">
        <f>IF(ISNUMBER(Sheet1!CU93),ROUND(Sheet1!CU93,2),"")</f>
        <v/>
      </c>
      <c r="CV93" t="str">
        <f>IF(ISNUMBER(Sheet1!CV93),ROUND(Sheet1!CV93,2),"")</f>
        <v/>
      </c>
      <c r="CW93" t="str">
        <f>IF(ISNUMBER(Sheet1!CW93),ROUND(Sheet1!CW93,2),"")</f>
        <v/>
      </c>
      <c r="CX93" t="str">
        <f>IF(ISNUMBER(Sheet1!CX93),ROUND(Sheet1!CX93,2),"")</f>
        <v/>
      </c>
      <c r="CY93" t="str">
        <f>IF(ISNUMBER(Sheet1!CY93),ROUND(Sheet1!CY93,2),"")</f>
        <v/>
      </c>
      <c r="CZ93" t="str">
        <f>IF(ISNUMBER(Sheet1!CZ93),ROUND(Sheet1!CZ93,2),"")</f>
        <v/>
      </c>
      <c r="DA93" t="str">
        <f>IF(ISNUMBER(Sheet1!DA93),ROUND(Sheet1!DA93,2),"")</f>
        <v/>
      </c>
      <c r="DB93" t="str">
        <f>IF(ISNUMBER(Sheet1!DB93),ROUND(Sheet1!DB93,2),"")</f>
        <v/>
      </c>
      <c r="DC93" t="str">
        <f>IF(ISNUMBER(Sheet1!DC93),ROUND(Sheet1!DC93,2),"")</f>
        <v/>
      </c>
      <c r="DD93" t="str">
        <f>IF(ISNUMBER(Sheet1!DD93),ROUND(Sheet1!DD93,2),"")</f>
        <v/>
      </c>
      <c r="DE93" t="str">
        <f>IF(ISNUMBER(Sheet1!DE93),ROUND(Sheet1!DE93,2),"")</f>
        <v/>
      </c>
      <c r="DF93" t="str">
        <f>IF(ISNUMBER(Sheet1!DF93),ROUND(Sheet1!DF93,2),"")</f>
        <v/>
      </c>
      <c r="DG93" t="str">
        <f>IF(ISNUMBER(Sheet1!DG93),ROUND(Sheet1!DG93,2),"")</f>
        <v/>
      </c>
      <c r="DH93" t="str">
        <f>IF(ISNUMBER(Sheet1!DH93),ROUND(Sheet1!DH93,2),"")</f>
        <v/>
      </c>
      <c r="DI93" t="str">
        <f>IF(ISNUMBER(Sheet1!DI93),ROUND(Sheet1!DI93,2),"")</f>
        <v/>
      </c>
      <c r="DJ93" t="str">
        <f>IF(ISNUMBER(Sheet1!DJ93),ROUND(Sheet1!DJ93,2),"")</f>
        <v/>
      </c>
      <c r="DK93" t="str">
        <f>IF(ISNUMBER(Sheet1!DK93),ROUND(Sheet1!DK93,2),"")</f>
        <v/>
      </c>
      <c r="DL93" t="str">
        <f>IF(ISNUMBER(Sheet1!DL93),ROUND(Sheet1!DL93,2),"")</f>
        <v/>
      </c>
      <c r="DM93" t="str">
        <f>IF(ISNUMBER(Sheet1!DM93),ROUND(Sheet1!DM93,2),"")</f>
        <v/>
      </c>
      <c r="DN93" t="str">
        <f>IF(ISNUMBER(Sheet1!DN93),ROUND(Sheet1!DN93,2),"")</f>
        <v/>
      </c>
      <c r="DO93" t="str">
        <f>IF(ISNUMBER(Sheet1!DO93),ROUND(Sheet1!DO93,2),"")</f>
        <v/>
      </c>
      <c r="DP93" t="str">
        <f>IF(ISNUMBER(Sheet1!DP93),ROUND(Sheet1!DP93,2),"")</f>
        <v/>
      </c>
      <c r="DQ93" t="str">
        <f>IF(ISNUMBER(Sheet1!DQ93),ROUND(Sheet1!DQ93,2),"")</f>
        <v/>
      </c>
      <c r="DR93" t="str">
        <f>IF(ISNUMBER(Sheet1!DR93),ROUND(Sheet1!DR93,2),"")</f>
        <v/>
      </c>
      <c r="DS93" t="str">
        <f>IF(ISNUMBER(Sheet1!DS93),ROUND(Sheet1!DS93,2),"")</f>
        <v/>
      </c>
      <c r="DT93" t="str">
        <f>IF(ISNUMBER(Sheet1!DT93),ROUND(Sheet1!DT93,2),"")</f>
        <v/>
      </c>
      <c r="DU93" t="str">
        <f>IF(ISNUMBER(Sheet1!DU93),ROUND(Sheet1!DU93,2),"")</f>
        <v/>
      </c>
      <c r="DV93" t="str">
        <f>IF(ISNUMBER(Sheet1!DV93),ROUND(Sheet1!DV93,2),"")</f>
        <v/>
      </c>
      <c r="DW93" t="str">
        <f>IF(ISNUMBER(Sheet1!DW93),ROUND(Sheet1!DW93,2),"")</f>
        <v/>
      </c>
      <c r="DX93" t="str">
        <f>IF(ISNUMBER(Sheet1!DX93),ROUND(Sheet1!DX93,2),"")</f>
        <v/>
      </c>
      <c r="DY93" t="str">
        <f>IF(ISNUMBER(Sheet1!DY93),ROUND(Sheet1!DY93,2),"")</f>
        <v/>
      </c>
      <c r="DZ93" t="str">
        <f>IF(ISNUMBER(Sheet1!DZ93),ROUND(Sheet1!DZ93,2),"")</f>
        <v/>
      </c>
      <c r="EA93" t="str">
        <f>IF(ISNUMBER(Sheet1!EA93),ROUND(Sheet1!EA93,2),"")</f>
        <v/>
      </c>
      <c r="EB93" t="str">
        <f>IF(ISNUMBER(Sheet1!EB93),ROUND(Sheet1!EB93,2),"")</f>
        <v/>
      </c>
      <c r="EC93" t="str">
        <f>IF(ISNUMBER(Sheet1!EC93),ROUND(Sheet1!EC93,2),"")</f>
        <v/>
      </c>
      <c r="ED93" t="str">
        <f>IF(ISNUMBER(Sheet1!ED93),ROUND(Sheet1!ED93,2),"")</f>
        <v/>
      </c>
      <c r="EE93" t="str">
        <f>IF(ISNUMBER(Sheet1!EE93),ROUND(Sheet1!EE93,2),"")</f>
        <v/>
      </c>
      <c r="EF93" t="str">
        <f>IF(ISNUMBER(Sheet1!EF93),ROUND(Sheet1!EF93,2),"")</f>
        <v/>
      </c>
      <c r="EG93" t="str">
        <f>IF(ISNUMBER(Sheet1!EG93),ROUND(Sheet1!EG93,2),"")</f>
        <v/>
      </c>
      <c r="EH93" t="str">
        <f>IF(ISNUMBER(Sheet1!EH93),ROUND(Sheet1!EH93,2),"")</f>
        <v/>
      </c>
      <c r="EI93" t="str">
        <f>IF(ISNUMBER(Sheet1!EI93),ROUND(Sheet1!EI93,2),"")</f>
        <v/>
      </c>
      <c r="EJ93" t="str">
        <f>IF(ISNUMBER(Sheet1!EJ93),ROUND(Sheet1!EJ93,2),"")</f>
        <v/>
      </c>
      <c r="EK93" t="str">
        <f>IF(ISNUMBER(Sheet1!EK93),ROUND(Sheet1!EK93,2),"")</f>
        <v/>
      </c>
      <c r="EL93" t="str">
        <f>IF(ISNUMBER(Sheet1!EL93),ROUND(Sheet1!EL93,2),"")</f>
        <v/>
      </c>
      <c r="EM93" t="str">
        <f>IF(ISNUMBER(Sheet1!EM93),ROUND(Sheet1!EM93,2),"")</f>
        <v/>
      </c>
      <c r="EN93" t="str">
        <f>IF(ISNUMBER(Sheet1!EN93),ROUND(Sheet1!EN93,2),"")</f>
        <v/>
      </c>
      <c r="EO93" t="str">
        <f>IF(ISNUMBER(Sheet1!EO93),ROUND(Sheet1!EO93,2),"")</f>
        <v/>
      </c>
      <c r="EP93" t="str">
        <f>IF(ISNUMBER(Sheet1!EP93),ROUND(Sheet1!EP93,2),"")</f>
        <v/>
      </c>
      <c r="EQ93" t="str">
        <f>IF(ISNUMBER(Sheet1!EQ93),ROUND(Sheet1!EQ93,2),"")</f>
        <v/>
      </c>
      <c r="ER93" t="str">
        <f>IF(ISNUMBER(Sheet1!ER93),ROUND(Sheet1!ER93,2),"")</f>
        <v/>
      </c>
      <c r="ES93" t="str">
        <f>IF(ISNUMBER(Sheet1!ES93),ROUND(Sheet1!ES93,2),"")</f>
        <v/>
      </c>
      <c r="ET93" t="str">
        <f>IF(ISNUMBER(Sheet1!ET93),ROUND(Sheet1!ET93,2),"")</f>
        <v/>
      </c>
      <c r="EU93" t="str">
        <f>IF(ISNUMBER(Sheet1!EU93),ROUND(Sheet1!EU93,2),"")</f>
        <v/>
      </c>
      <c r="EV93" t="str">
        <f>IF(ISNUMBER(Sheet1!EV93),ROUND(Sheet1!EV93,2),"")</f>
        <v/>
      </c>
      <c r="EW93" t="str">
        <f>IF(ISNUMBER(Sheet1!EW93),ROUND(Sheet1!EW93,2),"")</f>
        <v/>
      </c>
      <c r="EX93" t="str">
        <f>IF(ISNUMBER(Sheet1!EX93),ROUND(Sheet1!EX93,2),"")</f>
        <v/>
      </c>
      <c r="EY93" t="str">
        <f>IF(ISNUMBER(Sheet1!EY93),ROUND(Sheet1!EY93,2),"")</f>
        <v/>
      </c>
      <c r="EZ93" t="str">
        <f>IF(ISNUMBER(Sheet1!EZ93),ROUND(Sheet1!EZ93,2),"")</f>
        <v/>
      </c>
      <c r="FA93" t="str">
        <f>IF(ISNUMBER(Sheet1!FA93),ROUND(Sheet1!FA93,2),"")</f>
        <v/>
      </c>
      <c r="FB93" t="str">
        <f>IF(ISNUMBER(Sheet1!FB93),ROUND(Sheet1!FB93,2),"")</f>
        <v/>
      </c>
      <c r="FC93" t="str">
        <f>IF(ISNUMBER(Sheet1!FC93),ROUND(Sheet1!FC93,2),"")</f>
        <v/>
      </c>
      <c r="FD93" t="str">
        <f>IF(ISNUMBER(Sheet1!FD93),ROUND(Sheet1!FD93,2),"")</f>
        <v/>
      </c>
      <c r="FE93" t="str">
        <f>IF(ISNUMBER(Sheet1!FE93),ROUND(Sheet1!FE93,2),"")</f>
        <v/>
      </c>
      <c r="FF93" t="str">
        <f>IF(ISNUMBER(Sheet1!FF93),ROUND(Sheet1!FF93,2),"")</f>
        <v/>
      </c>
      <c r="FG93" t="str">
        <f>IF(ISNUMBER(Sheet1!FG93),ROUND(Sheet1!FG93,2),"")</f>
        <v/>
      </c>
      <c r="FH93" t="str">
        <f>IF(ISNUMBER(Sheet1!FH93),ROUND(Sheet1!FH93,2),"")</f>
        <v/>
      </c>
      <c r="FI93" t="str">
        <f>IF(ISNUMBER(Sheet1!FI93),ROUND(Sheet1!FI93,2),"")</f>
        <v/>
      </c>
      <c r="FJ93" t="str">
        <f>IF(ISNUMBER(Sheet1!FJ93),ROUND(Sheet1!FJ93,2),"")</f>
        <v/>
      </c>
      <c r="FK93" t="str">
        <f>IF(ISNUMBER(Sheet1!FK93),ROUND(Sheet1!FK93,2),"")</f>
        <v/>
      </c>
      <c r="FL93" t="str">
        <f>IF(ISNUMBER(Sheet1!FL93),ROUND(Sheet1!FL93,2),"")</f>
        <v/>
      </c>
      <c r="FM93" t="str">
        <f>IF(ISNUMBER(Sheet1!FM93),ROUND(Sheet1!FM93,2),"")</f>
        <v/>
      </c>
      <c r="FN93" t="str">
        <f>IF(ISNUMBER(Sheet1!FN93),ROUND(Sheet1!FN93,2),"")</f>
        <v/>
      </c>
      <c r="FO93" t="str">
        <f>IF(ISNUMBER(Sheet1!FO93),ROUND(Sheet1!FO93,2),"")</f>
        <v/>
      </c>
      <c r="FP93" t="str">
        <f>IF(ISNUMBER(Sheet1!FP93),ROUND(Sheet1!FP93,2),"")</f>
        <v/>
      </c>
      <c r="FQ93" t="str">
        <f>IF(ISNUMBER(Sheet1!FQ93),ROUND(Sheet1!FQ93,2),"")</f>
        <v/>
      </c>
      <c r="FR93" t="str">
        <f>IF(ISNUMBER(Sheet1!FR93),ROUND(Sheet1!FR93,2),"")</f>
        <v/>
      </c>
      <c r="FS93" t="str">
        <f>IF(ISNUMBER(Sheet1!FS93),ROUND(Sheet1!FS93,2),"")</f>
        <v/>
      </c>
      <c r="FT93" t="str">
        <f>IF(ISNUMBER(Sheet1!FT93),ROUND(Sheet1!FT93,2),"")</f>
        <v/>
      </c>
      <c r="FU93" t="str">
        <f>IF(ISNUMBER(Sheet1!FU93),ROUND(Sheet1!FU93,2),"")</f>
        <v/>
      </c>
      <c r="FV93" t="str">
        <f>IF(ISNUMBER(Sheet1!FV93),ROUND(Sheet1!FV93,2),"")</f>
        <v/>
      </c>
      <c r="FW93" t="str">
        <f>IF(ISNUMBER(Sheet1!FW93),ROUND(Sheet1!FW93,2),"")</f>
        <v/>
      </c>
      <c r="FX93" t="str">
        <f>IF(ISNUMBER(Sheet1!FX93),ROUND(Sheet1!FX93,2),"")</f>
        <v/>
      </c>
      <c r="FY93" t="str">
        <f>IF(ISNUMBER(Sheet1!FY93),ROUND(Sheet1!FY93,2),"")</f>
        <v/>
      </c>
      <c r="FZ93" t="str">
        <f>IF(ISNUMBER(Sheet1!FZ93),ROUND(Sheet1!FZ93,2),"")</f>
        <v/>
      </c>
      <c r="GA93" t="str">
        <f>IF(ISNUMBER(Sheet1!GA93),ROUND(Sheet1!GA93,2),"")</f>
        <v/>
      </c>
      <c r="GB93" t="str">
        <f>IF(ISNUMBER(Sheet1!GB93),ROUND(Sheet1!GB93,2),"")</f>
        <v/>
      </c>
      <c r="GC93" t="str">
        <f>IF(ISNUMBER(Sheet1!GC93),ROUND(Sheet1!GC93,2),"")</f>
        <v/>
      </c>
      <c r="GD93" t="str">
        <f>IF(ISNUMBER(Sheet1!GD93),ROUND(Sheet1!GD93,2),"")</f>
        <v/>
      </c>
      <c r="GE93" t="str">
        <f>IF(ISNUMBER(Sheet1!GE93),ROUND(Sheet1!GE93,2),"")</f>
        <v/>
      </c>
      <c r="GF93" t="str">
        <f>IF(ISNUMBER(Sheet1!GF93),ROUND(Sheet1!GF93,2),"")</f>
        <v/>
      </c>
      <c r="GG93" t="str">
        <f>IF(ISNUMBER(Sheet1!GG93),ROUND(Sheet1!GG93,2),"")</f>
        <v/>
      </c>
      <c r="GH93" t="str">
        <f>IF(ISNUMBER(Sheet1!GH93),ROUND(Sheet1!GH93,2),"")</f>
        <v/>
      </c>
      <c r="GI93" t="str">
        <f>IF(ISNUMBER(Sheet1!GI93),ROUND(Sheet1!GI93,2),"")</f>
        <v/>
      </c>
      <c r="GJ93" t="str">
        <f>IF(ISNUMBER(Sheet1!GJ93),ROUND(Sheet1!GJ93,2),"")</f>
        <v/>
      </c>
      <c r="GK93" t="str">
        <f>IF(ISNUMBER(Sheet1!GK93),ROUND(Sheet1!GK93,2),"")</f>
        <v/>
      </c>
      <c r="GL93" t="str">
        <f>IF(ISNUMBER(Sheet1!GL93),ROUND(Sheet1!GL93,2),"")</f>
        <v/>
      </c>
      <c r="GM93" t="str">
        <f>IF(ISNUMBER(Sheet1!GM93),ROUND(Sheet1!GM93,2),"")</f>
        <v/>
      </c>
      <c r="GN93" t="str">
        <f>IF(ISNUMBER(Sheet1!GN93),ROUND(Sheet1!GN93,2),"")</f>
        <v/>
      </c>
      <c r="GO93" t="str">
        <f>IF(ISNUMBER(Sheet1!GO93),ROUND(Sheet1!GO93,2),"")</f>
        <v/>
      </c>
      <c r="GP93" t="str">
        <f>IF(ISNUMBER(Sheet1!GP93),ROUND(Sheet1!GP93,2),"")</f>
        <v/>
      </c>
      <c r="GQ93" t="str">
        <f>IF(ISNUMBER(Sheet1!GQ93),ROUND(Sheet1!GQ93,2),"")</f>
        <v/>
      </c>
      <c r="GR93" t="str">
        <f>IF(ISNUMBER(Sheet1!GR93),ROUND(Sheet1!GR93,2),"")</f>
        <v/>
      </c>
      <c r="GS93" t="str">
        <f>IF(ISNUMBER(Sheet1!GS93),ROUND(Sheet1!GS93,2),"")</f>
        <v/>
      </c>
      <c r="GT93" t="str">
        <f>IF(ISNUMBER(Sheet1!GT93),ROUND(Sheet1!GT93,2),"")</f>
        <v/>
      </c>
      <c r="GU93" t="str">
        <f>IF(ISNUMBER(Sheet1!GU93),ROUND(Sheet1!GU93,2),"")</f>
        <v/>
      </c>
      <c r="GV93" t="str">
        <f>IF(ISNUMBER(Sheet1!GV93),ROUND(Sheet1!GV93,2),"")</f>
        <v/>
      </c>
      <c r="GW93" t="str">
        <f>IF(ISNUMBER(Sheet1!GW93),ROUND(Sheet1!GW93,2),"")</f>
        <v/>
      </c>
      <c r="GX93" t="str">
        <f>IF(ISNUMBER(Sheet1!GX93),ROUND(Sheet1!GX93,2),"")</f>
        <v/>
      </c>
      <c r="GY93" t="str">
        <f>IF(ISNUMBER(Sheet1!GY93),ROUND(Sheet1!GY93,2),"")</f>
        <v/>
      </c>
      <c r="GZ93" t="str">
        <f>IF(ISNUMBER(Sheet1!GZ93),ROUND(Sheet1!GZ93,2),"")</f>
        <v/>
      </c>
      <c r="HA93" t="str">
        <f>IF(ISNUMBER(Sheet1!HA93),ROUND(Sheet1!HA93,2),"")</f>
        <v/>
      </c>
      <c r="HB93" t="str">
        <f>IF(ISNUMBER(Sheet1!HB93),ROUND(Sheet1!HB93,2),"")</f>
        <v/>
      </c>
      <c r="HC93" t="str">
        <f>IF(ISNUMBER(Sheet1!HC93),ROUND(Sheet1!HC93,2),"")</f>
        <v/>
      </c>
      <c r="HD93" t="str">
        <f>IF(ISNUMBER(Sheet1!HD93),ROUND(Sheet1!HD93,2),"")</f>
        <v/>
      </c>
      <c r="HE93" t="str">
        <f>IF(ISNUMBER(Sheet1!HE93),ROUND(Sheet1!HE93,2),"")</f>
        <v/>
      </c>
      <c r="HF93" t="str">
        <f>IF(ISNUMBER(Sheet1!HF93),ROUND(Sheet1!HF93,2),"")</f>
        <v/>
      </c>
      <c r="HG93" t="str">
        <f>IF(ISNUMBER(Sheet1!HG93),ROUND(Sheet1!HG93,2),"")</f>
        <v/>
      </c>
      <c r="HH93" t="str">
        <f>IF(ISNUMBER(Sheet1!HH93),ROUND(Sheet1!HH93,2),"")</f>
        <v/>
      </c>
      <c r="HI93" t="str">
        <f>IF(ISNUMBER(Sheet1!HI93),ROUND(Sheet1!HI93,2),"")</f>
        <v/>
      </c>
      <c r="HJ93" t="str">
        <f>IF(ISNUMBER(Sheet1!HJ93),ROUND(Sheet1!HJ93,2),"")</f>
        <v/>
      </c>
      <c r="HK93" t="str">
        <f>IF(ISNUMBER(Sheet1!HK93),ROUND(Sheet1!HK93,2),"")</f>
        <v/>
      </c>
      <c r="HL93" t="str">
        <f>IF(ISNUMBER(Sheet1!HL93),ROUND(Sheet1!HL93,2),"")</f>
        <v/>
      </c>
      <c r="HM93" t="str">
        <f>IF(ISNUMBER(Sheet1!HM93),ROUND(Sheet1!HM93,2),"")</f>
        <v/>
      </c>
      <c r="HN93" t="str">
        <f>IF(ISNUMBER(Sheet1!HN93),ROUND(Sheet1!HN93,2),"")</f>
        <v/>
      </c>
      <c r="HO93" t="str">
        <f>IF(ISNUMBER(Sheet1!HO93),ROUND(Sheet1!HO93,2),"")</f>
        <v/>
      </c>
      <c r="HP93" t="str">
        <f>IF(ISNUMBER(Sheet1!HP93),ROUND(Sheet1!HP93,2),"")</f>
        <v/>
      </c>
      <c r="HQ93" t="str">
        <f>IF(ISNUMBER(Sheet1!HQ93),ROUND(Sheet1!HQ93,2),"")</f>
        <v/>
      </c>
      <c r="HR93" t="str">
        <f>IF(ISNUMBER(Sheet1!HR93),ROUND(Sheet1!HR93,2),"")</f>
        <v/>
      </c>
      <c r="HS93" t="str">
        <f>IF(ISNUMBER(Sheet1!HS93),ROUND(Sheet1!HS93,2),"")</f>
        <v/>
      </c>
      <c r="HT93" t="str">
        <f>IF(ISNUMBER(Sheet1!HT93),ROUND(Sheet1!HT93,2),"")</f>
        <v/>
      </c>
      <c r="HU93" t="str">
        <f>IF(ISNUMBER(Sheet1!HU93),ROUND(Sheet1!HU93,2),"")</f>
        <v/>
      </c>
      <c r="HV93" t="str">
        <f>IF(ISNUMBER(Sheet1!HV93),ROUND(Sheet1!HV93,2),"")</f>
        <v/>
      </c>
      <c r="HW93" t="str">
        <f>IF(ISNUMBER(Sheet1!HW93),ROUND(Sheet1!HW93,2),"")</f>
        <v/>
      </c>
      <c r="HX93" t="str">
        <f>IF(ISNUMBER(Sheet1!HX93),ROUND(Sheet1!HX93,2),"")</f>
        <v/>
      </c>
      <c r="HY93" t="str">
        <f>IF(ISNUMBER(Sheet1!HY93),ROUND(Sheet1!HY93,2),"")</f>
        <v/>
      </c>
      <c r="HZ93" t="str">
        <f>IF(ISNUMBER(Sheet1!HZ93),ROUND(Sheet1!HZ93,2),"")</f>
        <v/>
      </c>
      <c r="IA93" t="str">
        <f>IF(ISNUMBER(Sheet1!IA93),ROUND(Sheet1!IA93,2),"")</f>
        <v/>
      </c>
      <c r="IB93" t="str">
        <f>IF(ISNUMBER(Sheet1!IB93),ROUND(Sheet1!IB93,2),"")</f>
        <v/>
      </c>
      <c r="IC93" t="str">
        <f>IF(ISNUMBER(Sheet1!IC93),ROUND(Sheet1!IC93,2),"")</f>
        <v/>
      </c>
      <c r="ID93" t="str">
        <f>IF(ISNUMBER(Sheet1!ID93),ROUND(Sheet1!ID93,2),"")</f>
        <v/>
      </c>
      <c r="IE93" t="str">
        <f>IF(ISNUMBER(Sheet1!IE93),ROUND(Sheet1!IE93,2),"")</f>
        <v/>
      </c>
      <c r="IF93" t="str">
        <f>IF(ISNUMBER(Sheet1!IF93),ROUND(Sheet1!IF93,2),"")</f>
        <v/>
      </c>
      <c r="IG93" t="str">
        <f>IF(ISNUMBER(Sheet1!IG93),ROUND(Sheet1!IG93,2),"")</f>
        <v/>
      </c>
      <c r="IH93" t="str">
        <f>IF(ISNUMBER(Sheet1!IH93),ROUND(Sheet1!IH93,2),"")</f>
        <v/>
      </c>
      <c r="II93" t="str">
        <f>IF(ISNUMBER(Sheet1!II93),ROUND(Sheet1!II93,2),"")</f>
        <v/>
      </c>
      <c r="IJ93" t="str">
        <f>IF(ISNUMBER(Sheet1!IJ93),ROUND(Sheet1!IJ93,2),"")</f>
        <v/>
      </c>
      <c r="IK93" t="str">
        <f>IF(ISNUMBER(Sheet1!IK93),ROUND(Sheet1!IK93,2),"")</f>
        <v/>
      </c>
      <c r="IL93" t="str">
        <f>IF(ISNUMBER(Sheet1!IL93),ROUND(Sheet1!IL93,2),"")</f>
        <v/>
      </c>
      <c r="IM93" t="str">
        <f>IF(ISNUMBER(Sheet1!IM93),ROUND(Sheet1!IM93,2),"")</f>
        <v/>
      </c>
      <c r="IN93" t="str">
        <f>IF(ISNUMBER(Sheet1!IN93),ROUND(Sheet1!IN93,2),"")</f>
        <v/>
      </c>
      <c r="IO93" t="str">
        <f>IF(ISNUMBER(Sheet1!IO93),ROUND(Sheet1!IO93,2),"")</f>
        <v/>
      </c>
      <c r="IP93" t="str">
        <f>IF(ISNUMBER(Sheet1!IP93),ROUND(Sheet1!IP93,2),"")</f>
        <v/>
      </c>
      <c r="IQ93" t="str">
        <f>IF(ISNUMBER(Sheet1!IQ93),ROUND(Sheet1!IQ93,2),"")</f>
        <v/>
      </c>
      <c r="IR93" t="str">
        <f>IF(ISNUMBER(Sheet1!IR93),ROUND(Sheet1!IR93,2),"")</f>
        <v/>
      </c>
      <c r="IS93" t="str">
        <f>IF(ISNUMBER(Sheet1!IS93),ROUND(Sheet1!IS93,2),"")</f>
        <v/>
      </c>
      <c r="IT93" t="str">
        <f>IF(ISNUMBER(Sheet1!IT93),ROUND(Sheet1!IT93,2),"")</f>
        <v/>
      </c>
      <c r="IU93" t="str">
        <f>IF(ISNUMBER(Sheet1!IU93),ROUND(Sheet1!IU93,2),"")</f>
        <v/>
      </c>
      <c r="IV93" t="str">
        <f>IF(ISNUMBER(Sheet1!IV93),ROUND(Sheet1!IV93,2),"")</f>
        <v/>
      </c>
      <c r="IW93" t="str">
        <f>IF(ISNUMBER(Sheet1!IW93),ROUND(Sheet1!IW93,2),"")</f>
        <v/>
      </c>
      <c r="IX93" t="str">
        <f>IF(ISNUMBER(Sheet1!IX93),ROUND(Sheet1!IX93,2),"")</f>
        <v/>
      </c>
      <c r="IY93" t="str">
        <f>IF(ISNUMBER(Sheet1!IY93),ROUND(Sheet1!IY93,2),"")</f>
        <v/>
      </c>
      <c r="IZ93" t="str">
        <f>IF(ISNUMBER(Sheet1!IZ93),ROUND(Sheet1!IZ93,2),"")</f>
        <v/>
      </c>
      <c r="JA93" t="str">
        <f>IF(ISNUMBER(Sheet1!JA93),ROUND(Sheet1!JA93,2),"")</f>
        <v/>
      </c>
      <c r="JB93" t="str">
        <f>IF(ISNUMBER(Sheet1!JB93),ROUND(Sheet1!JB93,2),"")</f>
        <v/>
      </c>
      <c r="JC93" t="str">
        <f>IF(ISNUMBER(Sheet1!JC93),ROUND(Sheet1!JC93,2),"")</f>
        <v/>
      </c>
      <c r="JD93" t="str">
        <f>IF(ISNUMBER(Sheet1!JD93),ROUND(Sheet1!JD93,2),"")</f>
        <v/>
      </c>
      <c r="JE93" t="str">
        <f>IF(ISNUMBER(Sheet1!JE93),ROUND(Sheet1!JE93,2),"")</f>
        <v/>
      </c>
      <c r="JF93" t="str">
        <f>IF(ISNUMBER(Sheet1!JF93),ROUND(Sheet1!JF93,2),"")</f>
        <v/>
      </c>
      <c r="JG93" t="str">
        <f>IF(ISNUMBER(Sheet1!JG93),ROUND(Sheet1!JG93,2),"")</f>
        <v/>
      </c>
      <c r="JH93" t="str">
        <f>IF(ISNUMBER(Sheet1!JH93),ROUND(Sheet1!JH93,2),"")</f>
        <v/>
      </c>
      <c r="JI93" t="str">
        <f>IF(ISNUMBER(Sheet1!JI93),ROUND(Sheet1!JI93,2),"")</f>
        <v/>
      </c>
      <c r="JJ93" t="str">
        <f>IF(ISNUMBER(Sheet1!JJ93),ROUND(Sheet1!JJ93,2),"")</f>
        <v/>
      </c>
      <c r="JK93" t="str">
        <f>IF(ISNUMBER(Sheet1!JK93),ROUND(Sheet1!JK93,2),"")</f>
        <v/>
      </c>
      <c r="JL93" t="str">
        <f>IF(ISNUMBER(Sheet1!JL93),ROUND(Sheet1!JL93,2),"")</f>
        <v/>
      </c>
      <c r="JM93" t="str">
        <f>IF(ISNUMBER(Sheet1!JM93),ROUND(Sheet1!JM93,2),"")</f>
        <v/>
      </c>
      <c r="JN93" t="str">
        <f>IF(ISNUMBER(Sheet1!JN93),ROUND(Sheet1!JN93,2),"")</f>
        <v/>
      </c>
      <c r="JO93" t="str">
        <f>IF(ISNUMBER(Sheet1!JO93),ROUND(Sheet1!JO93,2),"")</f>
        <v/>
      </c>
      <c r="JP93" t="str">
        <f>IF(ISNUMBER(Sheet1!JP93),ROUND(Sheet1!JP93,2),"")</f>
        <v/>
      </c>
      <c r="JQ93" t="str">
        <f>IF(ISNUMBER(Sheet1!JQ93),ROUND(Sheet1!JQ93,2),"")</f>
        <v/>
      </c>
      <c r="JR93" t="str">
        <f>IF(ISNUMBER(Sheet1!JR93),ROUND(Sheet1!JR93,2),"")</f>
        <v/>
      </c>
      <c r="JS93" t="str">
        <f>IF(ISNUMBER(Sheet1!JS93),ROUND(Sheet1!JS93,2),"")</f>
        <v/>
      </c>
      <c r="JT93" t="str">
        <f>IF(ISNUMBER(Sheet1!JT93),ROUND(Sheet1!JT93,2),"")</f>
        <v/>
      </c>
      <c r="JU93" t="str">
        <f>IF(ISNUMBER(Sheet1!JU93),ROUND(Sheet1!JU93,2),"")</f>
        <v/>
      </c>
      <c r="JV93" t="str">
        <f>IF(ISNUMBER(Sheet1!JV93),ROUND(Sheet1!JV93,2),"")</f>
        <v/>
      </c>
      <c r="JW93" t="str">
        <f>IF(ISNUMBER(Sheet1!JW93),ROUND(Sheet1!JW93,2),"")</f>
        <v/>
      </c>
      <c r="JX93" t="str">
        <f>IF(ISNUMBER(Sheet1!JX93),ROUND(Sheet1!JX93,2),"")</f>
        <v/>
      </c>
      <c r="JY93" t="str">
        <f>IF(ISNUMBER(Sheet1!JY93),ROUND(Sheet1!JY93,2),"")</f>
        <v/>
      </c>
      <c r="JZ93" t="str">
        <f>IF(ISNUMBER(Sheet1!JZ93),ROUND(Sheet1!JZ93,2),"")</f>
        <v/>
      </c>
      <c r="KA93" t="str">
        <f>IF(ISNUMBER(Sheet1!KA93),ROUND(Sheet1!KA93,2),"")</f>
        <v/>
      </c>
      <c r="KB93" t="str">
        <f>IF(ISNUMBER(Sheet1!KB93),ROUND(Sheet1!KB93,2),"")</f>
        <v/>
      </c>
      <c r="KC93" t="str">
        <f>IF(ISNUMBER(Sheet1!KC93),ROUND(Sheet1!KC93,2),"")</f>
        <v/>
      </c>
      <c r="KD93" t="str">
        <f>IF(ISNUMBER(Sheet1!KD93),ROUND(Sheet1!KD93,2),"")</f>
        <v/>
      </c>
      <c r="KE93" t="str">
        <f>IF(ISNUMBER(Sheet1!KE93),ROUND(Sheet1!KE93,2),"")</f>
        <v/>
      </c>
      <c r="KF93" t="str">
        <f>IF(ISNUMBER(Sheet1!KF93),ROUND(Sheet1!KF93,2),"")</f>
        <v/>
      </c>
      <c r="KG93" t="str">
        <f>IF(ISNUMBER(Sheet1!KG93),ROUND(Sheet1!KG93,2),"")</f>
        <v/>
      </c>
      <c r="KH93" t="str">
        <f>IF(ISNUMBER(Sheet1!KH93),ROUND(Sheet1!KH93,2),"")</f>
        <v/>
      </c>
      <c r="KI93" t="str">
        <f>IF(ISNUMBER(Sheet1!KI93),ROUND(Sheet1!KI93,2),"")</f>
        <v/>
      </c>
      <c r="KJ93" t="str">
        <f>IF(ISNUMBER(Sheet1!KJ93),ROUND(Sheet1!KJ93,2),"")</f>
        <v/>
      </c>
      <c r="KK93" t="str">
        <f>IF(ISNUMBER(Sheet1!KK93),ROUND(Sheet1!KK93,2),"")</f>
        <v/>
      </c>
      <c r="KL93" t="str">
        <f>IF(ISNUMBER(Sheet1!KL93),ROUND(Sheet1!KL93,2),"")</f>
        <v/>
      </c>
      <c r="KM93" t="str">
        <f>IF(ISNUMBER(Sheet1!KM93),ROUND(Sheet1!KM93,2),"")</f>
        <v/>
      </c>
      <c r="KN93" t="str">
        <f>IF(ISNUMBER(Sheet1!KN93),ROUND(Sheet1!KN93,2),"")</f>
        <v/>
      </c>
      <c r="KO93" t="str">
        <f>IF(ISNUMBER(Sheet1!KO93),ROUND(Sheet1!KO93,2),"")</f>
        <v/>
      </c>
    </row>
    <row r="94" spans="1:301" x14ac:dyDescent="0.3">
      <c r="A94" t="s">
        <v>93</v>
      </c>
      <c r="B94">
        <f>IF(ISNUMBER(Sheet1!B94),ROUND(Sheet1!B94,2),"")</f>
        <v>6.11</v>
      </c>
      <c r="C94">
        <f>IF(ISNUMBER(Sheet1!C94),ROUND(Sheet1!C94,2),"")</f>
        <v>6.11</v>
      </c>
      <c r="D94">
        <f>IF(ISNUMBER(Sheet1!D94),ROUND(Sheet1!D94,2),"")</f>
        <v>6.11</v>
      </c>
      <c r="E94">
        <f>IF(ISNUMBER(Sheet1!E94),ROUND(Sheet1!E94,2),"")</f>
        <v>6.11</v>
      </c>
      <c r="F94">
        <f>IF(ISNUMBER(Sheet1!F94),ROUND(Sheet1!F94,2),"")</f>
        <v>6.11</v>
      </c>
      <c r="G94">
        <f>IF(ISNUMBER(Sheet1!G94),ROUND(Sheet1!G94,2),"")</f>
        <v>6.11</v>
      </c>
      <c r="H94">
        <f>IF(ISNUMBER(Sheet1!H94),ROUND(Sheet1!H94,2),"")</f>
        <v>6.11</v>
      </c>
      <c r="I94">
        <f>IF(ISNUMBER(Sheet1!I94),ROUND(Sheet1!I94,2),"")</f>
        <v>6.11</v>
      </c>
      <c r="J94">
        <f>IF(ISNUMBER(Sheet1!J94),ROUND(Sheet1!J94,2),"")</f>
        <v>6.11</v>
      </c>
      <c r="K94">
        <f>IF(ISNUMBER(Sheet1!K94),ROUND(Sheet1!K94,2),"")</f>
        <v>6.11</v>
      </c>
      <c r="L94">
        <f>IF(ISNUMBER(Sheet1!L94),ROUND(Sheet1!L94,2),"")</f>
        <v>6.11</v>
      </c>
      <c r="M94">
        <f>IF(ISNUMBER(Sheet1!M94),ROUND(Sheet1!M94,2),"")</f>
        <v>6.11</v>
      </c>
      <c r="N94">
        <f>IF(ISNUMBER(Sheet1!N94),ROUND(Sheet1!N94,2),"")</f>
        <v>6.11</v>
      </c>
      <c r="O94">
        <f>IF(ISNUMBER(Sheet1!O94),ROUND(Sheet1!O94,2),"")</f>
        <v>6.11</v>
      </c>
      <c r="P94">
        <f>IF(ISNUMBER(Sheet1!P94),ROUND(Sheet1!P94,2),"")</f>
        <v>6.11</v>
      </c>
      <c r="Q94">
        <f>IF(ISNUMBER(Sheet1!Q94),ROUND(Sheet1!Q94,2),"")</f>
        <v>6.11</v>
      </c>
      <c r="R94">
        <f>IF(ISNUMBER(Sheet1!R94),ROUND(Sheet1!R94,2),"")</f>
        <v>6.11</v>
      </c>
      <c r="S94">
        <f>IF(ISNUMBER(Sheet1!S94),ROUND(Sheet1!S94,2),"")</f>
        <v>6.11</v>
      </c>
      <c r="T94">
        <f>IF(ISNUMBER(Sheet1!T94),ROUND(Sheet1!T94,2),"")</f>
        <v>6.11</v>
      </c>
      <c r="U94">
        <f>IF(ISNUMBER(Sheet1!U94),ROUND(Sheet1!U94,2),"")</f>
        <v>6.11</v>
      </c>
      <c r="V94">
        <f>IF(ISNUMBER(Sheet1!V94),ROUND(Sheet1!V94,2),"")</f>
        <v>6.11</v>
      </c>
      <c r="W94">
        <f>IF(ISNUMBER(Sheet1!W94),ROUND(Sheet1!W94,2),"")</f>
        <v>6.11</v>
      </c>
      <c r="X94">
        <f>IF(ISNUMBER(Sheet1!X94),ROUND(Sheet1!X94,2),"")</f>
        <v>6.11</v>
      </c>
      <c r="Y94">
        <f>IF(ISNUMBER(Sheet1!Y94),ROUND(Sheet1!Y94,2),"")</f>
        <v>6.11</v>
      </c>
      <c r="Z94">
        <f>IF(ISNUMBER(Sheet1!Z94),ROUND(Sheet1!Z94,2),"")</f>
        <v>6.11</v>
      </c>
      <c r="AA94">
        <f>IF(ISNUMBER(Sheet1!AA94),ROUND(Sheet1!AA94,2),"")</f>
        <v>6.11</v>
      </c>
      <c r="AB94">
        <f>IF(ISNUMBER(Sheet1!AB94),ROUND(Sheet1!AB94,2),"")</f>
        <v>6.11</v>
      </c>
      <c r="AC94">
        <f>IF(ISNUMBER(Sheet1!AC94),ROUND(Sheet1!AC94,2),"")</f>
        <v>6.11</v>
      </c>
      <c r="AD94">
        <f>IF(ISNUMBER(Sheet1!AD94),ROUND(Sheet1!AD94,2),"")</f>
        <v>6.11</v>
      </c>
      <c r="AE94">
        <f>IF(ISNUMBER(Sheet1!AE94),ROUND(Sheet1!AE94,2),"")</f>
        <v>6.11</v>
      </c>
      <c r="AF94">
        <f>IF(ISNUMBER(Sheet1!AF94),ROUND(Sheet1!AF94,2),"")</f>
        <v>6.11</v>
      </c>
      <c r="AG94">
        <f>IF(ISNUMBER(Sheet1!AG94),ROUND(Sheet1!AG94,2),"")</f>
        <v>6.11</v>
      </c>
      <c r="AH94">
        <f>IF(ISNUMBER(Sheet1!AH94),ROUND(Sheet1!AH94,2),"")</f>
        <v>6.11</v>
      </c>
      <c r="AI94">
        <f>IF(ISNUMBER(Sheet1!AI94),ROUND(Sheet1!AI94,2),"")</f>
        <v>6.11</v>
      </c>
      <c r="AJ94">
        <f>IF(ISNUMBER(Sheet1!AJ94),ROUND(Sheet1!AJ94,2),"")</f>
        <v>6.11</v>
      </c>
      <c r="AK94">
        <f>IF(ISNUMBER(Sheet1!AK94),ROUND(Sheet1!AK94,2),"")</f>
        <v>6.11</v>
      </c>
      <c r="AL94">
        <f>IF(ISNUMBER(Sheet1!AL94),ROUND(Sheet1!AL94,2),"")</f>
        <v>6.11</v>
      </c>
      <c r="AM94">
        <f>IF(ISNUMBER(Sheet1!AM94),ROUND(Sheet1!AM94,2),"")</f>
        <v>6.11</v>
      </c>
      <c r="AN94">
        <f>IF(ISNUMBER(Sheet1!AN94),ROUND(Sheet1!AN94,2),"")</f>
        <v>6.11</v>
      </c>
      <c r="AO94">
        <f>IF(ISNUMBER(Sheet1!AO94),ROUND(Sheet1!AO94,2),"")</f>
        <v>6.11</v>
      </c>
      <c r="AP94">
        <f>IF(ISNUMBER(Sheet1!AP94),ROUND(Sheet1!AP94,2),"")</f>
        <v>6.11</v>
      </c>
      <c r="AQ94">
        <f>IF(ISNUMBER(Sheet1!AQ94),ROUND(Sheet1!AQ94,2),"")</f>
        <v>6.11</v>
      </c>
      <c r="AR94">
        <f>IF(ISNUMBER(Sheet1!AR94),ROUND(Sheet1!AR94,2),"")</f>
        <v>6.11</v>
      </c>
      <c r="AS94">
        <f>IF(ISNUMBER(Sheet1!AS94),ROUND(Sheet1!AS94,2),"")</f>
        <v>6.11</v>
      </c>
      <c r="AT94">
        <f>IF(ISNUMBER(Sheet1!AT94),ROUND(Sheet1!AT94,2),"")</f>
        <v>6.11</v>
      </c>
      <c r="AU94">
        <f>IF(ISNUMBER(Sheet1!AU94),ROUND(Sheet1!AU94,2),"")</f>
        <v>6.11</v>
      </c>
      <c r="AV94">
        <f>IF(ISNUMBER(Sheet1!AV94),ROUND(Sheet1!AV94,2),"")</f>
        <v>6.11</v>
      </c>
      <c r="AW94">
        <f>IF(ISNUMBER(Sheet1!AW94),ROUND(Sheet1!AW94,2),"")</f>
        <v>6.11</v>
      </c>
      <c r="AX94">
        <f>IF(ISNUMBER(Sheet1!AX94),ROUND(Sheet1!AX94,2),"")</f>
        <v>6.11</v>
      </c>
      <c r="AY94">
        <f>IF(ISNUMBER(Sheet1!AY94),ROUND(Sheet1!AY94,2),"")</f>
        <v>6.11</v>
      </c>
      <c r="AZ94">
        <f>IF(ISNUMBER(Sheet1!AZ94),ROUND(Sheet1!AZ94,2),"")</f>
        <v>6.11</v>
      </c>
      <c r="BA94">
        <f>IF(ISNUMBER(Sheet1!BA94),ROUND(Sheet1!BA94,2),"")</f>
        <v>6.11</v>
      </c>
      <c r="BB94">
        <f>IF(ISNUMBER(Sheet1!BB94),ROUND(Sheet1!BB94,2),"")</f>
        <v>6.11</v>
      </c>
      <c r="BC94">
        <f>IF(ISNUMBER(Sheet1!BC94),ROUND(Sheet1!BC94,2),"")</f>
        <v>6.11</v>
      </c>
      <c r="BD94">
        <f>IF(ISNUMBER(Sheet1!BD94),ROUND(Sheet1!BD94,2),"")</f>
        <v>6.11</v>
      </c>
      <c r="BE94">
        <f>IF(ISNUMBER(Sheet1!BE94),ROUND(Sheet1!BE94,2),"")</f>
        <v>6.11</v>
      </c>
      <c r="BF94">
        <f>IF(ISNUMBER(Sheet1!BF94),ROUND(Sheet1!BF94,2),"")</f>
        <v>6.11</v>
      </c>
      <c r="BG94">
        <f>IF(ISNUMBER(Sheet1!BG94),ROUND(Sheet1!BG94,2),"")</f>
        <v>6.11</v>
      </c>
      <c r="BH94">
        <f>IF(ISNUMBER(Sheet1!BH94),ROUND(Sheet1!BH94,2),"")</f>
        <v>6.11</v>
      </c>
      <c r="BI94">
        <f>IF(ISNUMBER(Sheet1!BI94),ROUND(Sheet1!BI94,2),"")</f>
        <v>6.11</v>
      </c>
      <c r="BJ94">
        <f>IF(ISNUMBER(Sheet1!BJ94),ROUND(Sheet1!BJ94,2),"")</f>
        <v>6.11</v>
      </c>
      <c r="BK94">
        <f>IF(ISNUMBER(Sheet1!BK94),ROUND(Sheet1!BK94,2),"")</f>
        <v>6.11</v>
      </c>
      <c r="BL94">
        <f>IF(ISNUMBER(Sheet1!BL94),ROUND(Sheet1!BL94,2),"")</f>
        <v>6.11</v>
      </c>
      <c r="BM94">
        <f>IF(ISNUMBER(Sheet1!BM94),ROUND(Sheet1!BM94,2),"")</f>
        <v>6.11</v>
      </c>
      <c r="BN94">
        <f>IF(ISNUMBER(Sheet1!BN94),ROUND(Sheet1!BN94,2),"")</f>
        <v>6.11</v>
      </c>
      <c r="BO94">
        <f>IF(ISNUMBER(Sheet1!BO94),ROUND(Sheet1!BO94,2),"")</f>
        <v>6.11</v>
      </c>
      <c r="BP94">
        <f>IF(ISNUMBER(Sheet1!BP94),ROUND(Sheet1!BP94,2),"")</f>
        <v>6.11</v>
      </c>
      <c r="BQ94">
        <f>IF(ISNUMBER(Sheet1!BQ94),ROUND(Sheet1!BQ94,2),"")</f>
        <v>6.11</v>
      </c>
      <c r="BR94">
        <f>IF(ISNUMBER(Sheet1!BR94),ROUND(Sheet1!BR94,2),"")</f>
        <v>6.11</v>
      </c>
      <c r="BS94">
        <f>IF(ISNUMBER(Sheet1!BS94),ROUND(Sheet1!BS94,2),"")</f>
        <v>6.11</v>
      </c>
      <c r="BT94">
        <f>IF(ISNUMBER(Sheet1!BT94),ROUND(Sheet1!BT94,2),"")</f>
        <v>6.11</v>
      </c>
      <c r="BU94">
        <f>IF(ISNUMBER(Sheet1!BU94),ROUND(Sheet1!BU94,2),"")</f>
        <v>6.11</v>
      </c>
      <c r="BV94">
        <f>IF(ISNUMBER(Sheet1!BV94),ROUND(Sheet1!BV94,2),"")</f>
        <v>6.11</v>
      </c>
      <c r="BW94">
        <f>IF(ISNUMBER(Sheet1!BW94),ROUND(Sheet1!BW94,2),"")</f>
        <v>6.11</v>
      </c>
      <c r="BX94">
        <f>IF(ISNUMBER(Sheet1!BX94),ROUND(Sheet1!BX94,2),"")</f>
        <v>6.11</v>
      </c>
      <c r="BY94">
        <f>IF(ISNUMBER(Sheet1!BY94),ROUND(Sheet1!BY94,2),"")</f>
        <v>6.11</v>
      </c>
      <c r="BZ94">
        <f>IF(ISNUMBER(Sheet1!BZ94),ROUND(Sheet1!BZ94,2),"")</f>
        <v>6.11</v>
      </c>
      <c r="CA94">
        <f>IF(ISNUMBER(Sheet1!CA94),ROUND(Sheet1!CA94,2),"")</f>
        <v>6.11</v>
      </c>
      <c r="CB94">
        <f>IF(ISNUMBER(Sheet1!CB94),ROUND(Sheet1!CB94,2),"")</f>
        <v>6.11</v>
      </c>
      <c r="CC94">
        <f>IF(ISNUMBER(Sheet1!CC94),ROUND(Sheet1!CC94,2),"")</f>
        <v>6.11</v>
      </c>
      <c r="CD94">
        <f>IF(ISNUMBER(Sheet1!CD94),ROUND(Sheet1!CD94,2),"")</f>
        <v>6.11</v>
      </c>
      <c r="CE94">
        <f>IF(ISNUMBER(Sheet1!CE94),ROUND(Sheet1!CE94,2),"")</f>
        <v>6.11</v>
      </c>
      <c r="CF94">
        <f>IF(ISNUMBER(Sheet1!CF94),ROUND(Sheet1!CF94,2),"")</f>
        <v>6.11</v>
      </c>
      <c r="CG94">
        <f>IF(ISNUMBER(Sheet1!CG94),ROUND(Sheet1!CG94,2),"")</f>
        <v>6.11</v>
      </c>
      <c r="CH94">
        <f>IF(ISNUMBER(Sheet1!CH94),ROUND(Sheet1!CH94,2),"")</f>
        <v>6.11</v>
      </c>
      <c r="CI94">
        <f>IF(ISNUMBER(Sheet1!CI94),ROUND(Sheet1!CI94,2),"")</f>
        <v>6.11</v>
      </c>
      <c r="CJ94">
        <f>IF(ISNUMBER(Sheet1!CJ94),ROUND(Sheet1!CJ94,2),"")</f>
        <v>6.11</v>
      </c>
      <c r="CK94">
        <f>IF(ISNUMBER(Sheet1!CK94),ROUND(Sheet1!CK94,2),"")</f>
        <v>6.11</v>
      </c>
      <c r="CL94">
        <f>IF(ISNUMBER(Sheet1!CL94),ROUND(Sheet1!CL94,2),"")</f>
        <v>6.11</v>
      </c>
      <c r="CM94">
        <f>IF(ISNUMBER(Sheet1!CM94),ROUND(Sheet1!CM94,2),"")</f>
        <v>6.11</v>
      </c>
      <c r="CN94">
        <f>IF(ISNUMBER(Sheet1!CN94),ROUND(Sheet1!CN94,2),"")</f>
        <v>6.11</v>
      </c>
      <c r="CO94">
        <f>IF(ISNUMBER(Sheet1!CO94),ROUND(Sheet1!CO94,2),"")</f>
        <v>6.11</v>
      </c>
      <c r="CP94">
        <f>IF(ISNUMBER(Sheet1!CP94),ROUND(Sheet1!CP94,2),"")</f>
        <v>6.11</v>
      </c>
      <c r="CQ94">
        <f>IF(ISNUMBER(Sheet1!CQ94),ROUND(Sheet1!CQ94,2),"")</f>
        <v>6.11</v>
      </c>
      <c r="CR94">
        <f>IF(ISNUMBER(Sheet1!CR94),ROUND(Sheet1!CR94,2),"")</f>
        <v>6.11</v>
      </c>
      <c r="CS94">
        <f>IF(ISNUMBER(Sheet1!CS94),ROUND(Sheet1!CS94,2),"")</f>
        <v>6.11</v>
      </c>
      <c r="CT94">
        <f>IF(ISNUMBER(Sheet1!CT94),ROUND(Sheet1!CT94,2),"")</f>
        <v>6.11</v>
      </c>
      <c r="CU94">
        <f>IF(ISNUMBER(Sheet1!CU94),ROUND(Sheet1!CU94,2),"")</f>
        <v>6.11</v>
      </c>
      <c r="CV94">
        <f>IF(ISNUMBER(Sheet1!CV94),ROUND(Sheet1!CV94,2),"")</f>
        <v>6.11</v>
      </c>
      <c r="CW94">
        <f>IF(ISNUMBER(Sheet1!CW94),ROUND(Sheet1!CW94,2),"")</f>
        <v>6.11</v>
      </c>
      <c r="CX94">
        <f>IF(ISNUMBER(Sheet1!CX94),ROUND(Sheet1!CX94,2),"")</f>
        <v>6.11</v>
      </c>
      <c r="CY94">
        <f>IF(ISNUMBER(Sheet1!CY94),ROUND(Sheet1!CY94,2),"")</f>
        <v>6.11</v>
      </c>
      <c r="CZ94">
        <f>IF(ISNUMBER(Sheet1!CZ94),ROUND(Sheet1!CZ94,2),"")</f>
        <v>6.11</v>
      </c>
      <c r="DA94">
        <f>IF(ISNUMBER(Sheet1!DA94),ROUND(Sheet1!DA94,2),"")</f>
        <v>6.11</v>
      </c>
      <c r="DB94">
        <f>IF(ISNUMBER(Sheet1!DB94),ROUND(Sheet1!DB94,2),"")</f>
        <v>6.11</v>
      </c>
      <c r="DC94">
        <f>IF(ISNUMBER(Sheet1!DC94),ROUND(Sheet1!DC94,2),"")</f>
        <v>6.11</v>
      </c>
      <c r="DD94">
        <f>IF(ISNUMBER(Sheet1!DD94),ROUND(Sheet1!DD94,2),"")</f>
        <v>6.11</v>
      </c>
      <c r="DE94">
        <f>IF(ISNUMBER(Sheet1!DE94),ROUND(Sheet1!DE94,2),"")</f>
        <v>6.11</v>
      </c>
      <c r="DF94">
        <f>IF(ISNUMBER(Sheet1!DF94),ROUND(Sheet1!DF94,2),"")</f>
        <v>6.11</v>
      </c>
      <c r="DG94">
        <f>IF(ISNUMBER(Sheet1!DG94),ROUND(Sheet1!DG94,2),"")</f>
        <v>6.11</v>
      </c>
      <c r="DH94">
        <f>IF(ISNUMBER(Sheet1!DH94),ROUND(Sheet1!DH94,2),"")</f>
        <v>6.11</v>
      </c>
      <c r="DI94">
        <f>IF(ISNUMBER(Sheet1!DI94),ROUND(Sheet1!DI94,2),"")</f>
        <v>6.11</v>
      </c>
      <c r="DJ94">
        <f>IF(ISNUMBER(Sheet1!DJ94),ROUND(Sheet1!DJ94,2),"")</f>
        <v>6.11</v>
      </c>
      <c r="DK94">
        <f>IF(ISNUMBER(Sheet1!DK94),ROUND(Sheet1!DK94,2),"")</f>
        <v>6.11</v>
      </c>
      <c r="DL94">
        <f>IF(ISNUMBER(Sheet1!DL94),ROUND(Sheet1!DL94,2),"")</f>
        <v>6.11</v>
      </c>
      <c r="DM94">
        <f>IF(ISNUMBER(Sheet1!DM94),ROUND(Sheet1!DM94,2),"")</f>
        <v>6.11</v>
      </c>
      <c r="DN94">
        <f>IF(ISNUMBER(Sheet1!DN94),ROUND(Sheet1!DN94,2),"")</f>
        <v>6.11</v>
      </c>
      <c r="DO94">
        <f>IF(ISNUMBER(Sheet1!DO94),ROUND(Sheet1!DO94,2),"")</f>
        <v>6.11</v>
      </c>
      <c r="DP94">
        <f>IF(ISNUMBER(Sheet1!DP94),ROUND(Sheet1!DP94,2),"")</f>
        <v>6.11</v>
      </c>
      <c r="DQ94">
        <f>IF(ISNUMBER(Sheet1!DQ94),ROUND(Sheet1!DQ94,2),"")</f>
        <v>6.11</v>
      </c>
      <c r="DR94">
        <f>IF(ISNUMBER(Sheet1!DR94),ROUND(Sheet1!DR94,2),"")</f>
        <v>6.11</v>
      </c>
      <c r="DS94">
        <f>IF(ISNUMBER(Sheet1!DS94),ROUND(Sheet1!DS94,2),"")</f>
        <v>6.11</v>
      </c>
      <c r="DT94">
        <f>IF(ISNUMBER(Sheet1!DT94),ROUND(Sheet1!DT94,2),"")</f>
        <v>6.11</v>
      </c>
      <c r="DU94">
        <f>IF(ISNUMBER(Sheet1!DU94),ROUND(Sheet1!DU94,2),"")</f>
        <v>6.11</v>
      </c>
      <c r="DV94">
        <f>IF(ISNUMBER(Sheet1!DV94),ROUND(Sheet1!DV94,2),"")</f>
        <v>6.11</v>
      </c>
      <c r="DW94">
        <f>IF(ISNUMBER(Sheet1!DW94),ROUND(Sheet1!DW94,2),"")</f>
        <v>6.11</v>
      </c>
      <c r="DX94">
        <f>IF(ISNUMBER(Sheet1!DX94),ROUND(Sheet1!DX94,2),"")</f>
        <v>6.1</v>
      </c>
      <c r="DY94">
        <f>IF(ISNUMBER(Sheet1!DY94),ROUND(Sheet1!DY94,2),"")</f>
        <v>6.1</v>
      </c>
      <c r="DZ94">
        <f>IF(ISNUMBER(Sheet1!DZ94),ROUND(Sheet1!DZ94,2),"")</f>
        <v>6.09</v>
      </c>
      <c r="EA94">
        <f>IF(ISNUMBER(Sheet1!EA94),ROUND(Sheet1!EA94,2),"")</f>
        <v>6.09</v>
      </c>
      <c r="EB94">
        <f>IF(ISNUMBER(Sheet1!EB94),ROUND(Sheet1!EB94,2),"")</f>
        <v>6.08</v>
      </c>
      <c r="EC94">
        <f>IF(ISNUMBER(Sheet1!EC94),ROUND(Sheet1!EC94,2),"")</f>
        <v>6.08</v>
      </c>
      <c r="ED94">
        <f>IF(ISNUMBER(Sheet1!ED94),ROUND(Sheet1!ED94,2),"")</f>
        <v>6.07</v>
      </c>
      <c r="EE94">
        <f>IF(ISNUMBER(Sheet1!EE94),ROUND(Sheet1!EE94,2),"")</f>
        <v>6.07</v>
      </c>
      <c r="EF94">
        <f>IF(ISNUMBER(Sheet1!EF94),ROUND(Sheet1!EF94,2),"")</f>
        <v>6.06</v>
      </c>
      <c r="EG94">
        <f>IF(ISNUMBER(Sheet1!EG94),ROUND(Sheet1!EG94,2),"")</f>
        <v>6.06</v>
      </c>
      <c r="EH94">
        <f>IF(ISNUMBER(Sheet1!EH94),ROUND(Sheet1!EH94,2),"")</f>
        <v>6.05</v>
      </c>
      <c r="EI94">
        <f>IF(ISNUMBER(Sheet1!EI94),ROUND(Sheet1!EI94,2),"")</f>
        <v>6.05</v>
      </c>
      <c r="EJ94">
        <f>IF(ISNUMBER(Sheet1!EJ94),ROUND(Sheet1!EJ94,2),"")</f>
        <v>6.04</v>
      </c>
      <c r="EK94">
        <f>IF(ISNUMBER(Sheet1!EK94),ROUND(Sheet1!EK94,2),"")</f>
        <v>6.04</v>
      </c>
      <c r="EL94">
        <f>IF(ISNUMBER(Sheet1!EL94),ROUND(Sheet1!EL94,2),"")</f>
        <v>6.03</v>
      </c>
      <c r="EM94">
        <f>IF(ISNUMBER(Sheet1!EM94),ROUND(Sheet1!EM94,2),"")</f>
        <v>6.02</v>
      </c>
      <c r="EN94">
        <f>IF(ISNUMBER(Sheet1!EN94),ROUND(Sheet1!EN94,2),"")</f>
        <v>6.02</v>
      </c>
      <c r="EO94">
        <f>IF(ISNUMBER(Sheet1!EO94),ROUND(Sheet1!EO94,2),"")</f>
        <v>6.01</v>
      </c>
      <c r="EP94">
        <f>IF(ISNUMBER(Sheet1!EP94),ROUND(Sheet1!EP94,2),"")</f>
        <v>6.01</v>
      </c>
      <c r="EQ94">
        <f>IF(ISNUMBER(Sheet1!EQ94),ROUND(Sheet1!EQ94,2),"")</f>
        <v>6</v>
      </c>
      <c r="ER94">
        <f>IF(ISNUMBER(Sheet1!ER94),ROUND(Sheet1!ER94,2),"")</f>
        <v>6</v>
      </c>
      <c r="ES94">
        <f>IF(ISNUMBER(Sheet1!ES94),ROUND(Sheet1!ES94,2),"")</f>
        <v>5.99</v>
      </c>
      <c r="ET94">
        <f>IF(ISNUMBER(Sheet1!ET94),ROUND(Sheet1!ET94,2),"")</f>
        <v>5.99</v>
      </c>
      <c r="EU94">
        <f>IF(ISNUMBER(Sheet1!EU94),ROUND(Sheet1!EU94,2),"")</f>
        <v>5.98</v>
      </c>
      <c r="EV94">
        <f>IF(ISNUMBER(Sheet1!EV94),ROUND(Sheet1!EV94,2),"")</f>
        <v>5.98</v>
      </c>
      <c r="EW94">
        <f>IF(ISNUMBER(Sheet1!EW94),ROUND(Sheet1!EW94,2),"")</f>
        <v>5.98</v>
      </c>
      <c r="EX94">
        <f>IF(ISNUMBER(Sheet1!EX94),ROUND(Sheet1!EX94,2),"")</f>
        <v>5.99</v>
      </c>
      <c r="EY94">
        <f>IF(ISNUMBER(Sheet1!EY94),ROUND(Sheet1!EY94,2),"")</f>
        <v>6.01</v>
      </c>
      <c r="EZ94">
        <f>IF(ISNUMBER(Sheet1!EZ94),ROUND(Sheet1!EZ94,2),"")</f>
        <v>6.02</v>
      </c>
      <c r="FA94">
        <f>IF(ISNUMBER(Sheet1!FA94),ROUND(Sheet1!FA94,2),"")</f>
        <v>6.03</v>
      </c>
      <c r="FB94">
        <f>IF(ISNUMBER(Sheet1!FB94),ROUND(Sheet1!FB94,2),"")</f>
        <v>6.05</v>
      </c>
      <c r="FC94">
        <f>IF(ISNUMBER(Sheet1!FC94),ROUND(Sheet1!FC94,2),"")</f>
        <v>6.06</v>
      </c>
      <c r="FD94">
        <f>IF(ISNUMBER(Sheet1!FD94),ROUND(Sheet1!FD94,2),"")</f>
        <v>6.08</v>
      </c>
      <c r="FE94">
        <f>IF(ISNUMBER(Sheet1!FE94),ROUND(Sheet1!FE94,2),"")</f>
        <v>6.09</v>
      </c>
      <c r="FF94">
        <f>IF(ISNUMBER(Sheet1!FF94),ROUND(Sheet1!FF94,2),"")</f>
        <v>6.1</v>
      </c>
      <c r="FG94">
        <f>IF(ISNUMBER(Sheet1!FG94),ROUND(Sheet1!FG94,2),"")</f>
        <v>6.11</v>
      </c>
      <c r="FH94">
        <f>IF(ISNUMBER(Sheet1!FH94),ROUND(Sheet1!FH94,2),"")</f>
        <v>6.12</v>
      </c>
      <c r="FI94">
        <f>IF(ISNUMBER(Sheet1!FI94),ROUND(Sheet1!FI94,2),"")</f>
        <v>6.13</v>
      </c>
      <c r="FJ94">
        <f>IF(ISNUMBER(Sheet1!FJ94),ROUND(Sheet1!FJ94,2),"")</f>
        <v>6.13</v>
      </c>
      <c r="FK94">
        <f>IF(ISNUMBER(Sheet1!FK94),ROUND(Sheet1!FK94,2),"")</f>
        <v>6.14</v>
      </c>
      <c r="FL94">
        <f>IF(ISNUMBER(Sheet1!FL94),ROUND(Sheet1!FL94,2),"")</f>
        <v>6.14</v>
      </c>
      <c r="FM94">
        <f>IF(ISNUMBER(Sheet1!FM94),ROUND(Sheet1!FM94,2),"")</f>
        <v>6.15</v>
      </c>
      <c r="FN94">
        <f>IF(ISNUMBER(Sheet1!FN94),ROUND(Sheet1!FN94,2),"")</f>
        <v>6.16</v>
      </c>
      <c r="FO94">
        <f>IF(ISNUMBER(Sheet1!FO94),ROUND(Sheet1!FO94,2),"")</f>
        <v>6.17</v>
      </c>
      <c r="FP94">
        <f>IF(ISNUMBER(Sheet1!FP94),ROUND(Sheet1!FP94,2),"")</f>
        <v>6.2</v>
      </c>
      <c r="FQ94">
        <f>IF(ISNUMBER(Sheet1!FQ94),ROUND(Sheet1!FQ94,2),"")</f>
        <v>6.22</v>
      </c>
      <c r="FR94">
        <f>IF(ISNUMBER(Sheet1!FR94),ROUND(Sheet1!FR94,2),"")</f>
        <v>6.25</v>
      </c>
      <c r="FS94">
        <f>IF(ISNUMBER(Sheet1!FS94),ROUND(Sheet1!FS94,2),"")</f>
        <v>6.28</v>
      </c>
      <c r="FT94">
        <f>IF(ISNUMBER(Sheet1!FT94),ROUND(Sheet1!FT94,2),"")</f>
        <v>6.32</v>
      </c>
      <c r="FU94">
        <f>IF(ISNUMBER(Sheet1!FU94),ROUND(Sheet1!FU94,2),"")</f>
        <v>6.35</v>
      </c>
      <c r="FV94">
        <f>IF(ISNUMBER(Sheet1!FV94),ROUND(Sheet1!FV94,2),"")</f>
        <v>6.39</v>
      </c>
      <c r="FW94">
        <f>IF(ISNUMBER(Sheet1!FW94),ROUND(Sheet1!FW94,2),"")</f>
        <v>6.43</v>
      </c>
      <c r="FX94">
        <f>IF(ISNUMBER(Sheet1!FX94),ROUND(Sheet1!FX94,2),"")</f>
        <v>6.47</v>
      </c>
      <c r="FY94">
        <f>IF(ISNUMBER(Sheet1!FY94),ROUND(Sheet1!FY94,2),"")</f>
        <v>6.5</v>
      </c>
      <c r="FZ94">
        <f>IF(ISNUMBER(Sheet1!FZ94),ROUND(Sheet1!FZ94,2),"")</f>
        <v>6.53</v>
      </c>
      <c r="GA94">
        <f>IF(ISNUMBER(Sheet1!GA94),ROUND(Sheet1!GA94,2),"")</f>
        <v>6.56</v>
      </c>
      <c r="GB94">
        <f>IF(ISNUMBER(Sheet1!GB94),ROUND(Sheet1!GB94,2),"")</f>
        <v>6.59</v>
      </c>
      <c r="GC94">
        <f>IF(ISNUMBER(Sheet1!GC94),ROUND(Sheet1!GC94,2),"")</f>
        <v>6.61</v>
      </c>
      <c r="GD94">
        <f>IF(ISNUMBER(Sheet1!GD94),ROUND(Sheet1!GD94,2),"")</f>
        <v>6.63</v>
      </c>
      <c r="GE94">
        <f>IF(ISNUMBER(Sheet1!GE94),ROUND(Sheet1!GE94,2),"")</f>
        <v>6.64</v>
      </c>
      <c r="GF94">
        <f>IF(ISNUMBER(Sheet1!GF94),ROUND(Sheet1!GF94,2),"")</f>
        <v>6.65</v>
      </c>
      <c r="GG94">
        <f>IF(ISNUMBER(Sheet1!GG94),ROUND(Sheet1!GG94,2),"")</f>
        <v>6.64</v>
      </c>
      <c r="GH94">
        <f>IF(ISNUMBER(Sheet1!GH94),ROUND(Sheet1!GH94,2),"")</f>
        <v>6.63</v>
      </c>
      <c r="GI94">
        <f>IF(ISNUMBER(Sheet1!GI94),ROUND(Sheet1!GI94,2),"")</f>
        <v>6.61</v>
      </c>
      <c r="GJ94">
        <f>IF(ISNUMBER(Sheet1!GJ94),ROUND(Sheet1!GJ94,2),"")</f>
        <v>6.58</v>
      </c>
      <c r="GK94">
        <f>IF(ISNUMBER(Sheet1!GK94),ROUND(Sheet1!GK94,2),"")</f>
        <v>6.54</v>
      </c>
      <c r="GL94">
        <f>IF(ISNUMBER(Sheet1!GL94),ROUND(Sheet1!GL94,2),"")</f>
        <v>6.49</v>
      </c>
      <c r="GM94">
        <f>IF(ISNUMBER(Sheet1!GM94),ROUND(Sheet1!GM94,2),"")</f>
        <v>6.44</v>
      </c>
      <c r="GN94">
        <f>IF(ISNUMBER(Sheet1!GN94),ROUND(Sheet1!GN94,2),"")</f>
        <v>6.38</v>
      </c>
      <c r="GO94">
        <f>IF(ISNUMBER(Sheet1!GO94),ROUND(Sheet1!GO94,2),"")</f>
        <v>6.31</v>
      </c>
      <c r="GP94">
        <f>IF(ISNUMBER(Sheet1!GP94),ROUND(Sheet1!GP94,2),"")</f>
        <v>6.24</v>
      </c>
      <c r="GQ94">
        <f>IF(ISNUMBER(Sheet1!GQ94),ROUND(Sheet1!GQ94,2),"")</f>
        <v>6.16</v>
      </c>
      <c r="GR94">
        <f>IF(ISNUMBER(Sheet1!GR94),ROUND(Sheet1!GR94,2),"")</f>
        <v>6.09</v>
      </c>
      <c r="GS94">
        <f>IF(ISNUMBER(Sheet1!GS94),ROUND(Sheet1!GS94,2),"")</f>
        <v>6.01</v>
      </c>
      <c r="GT94">
        <f>IF(ISNUMBER(Sheet1!GT94),ROUND(Sheet1!GT94,2),"")</f>
        <v>5.94</v>
      </c>
      <c r="GU94">
        <f>IF(ISNUMBER(Sheet1!GU94),ROUND(Sheet1!GU94,2),"")</f>
        <v>5.87</v>
      </c>
      <c r="GV94">
        <f>IF(ISNUMBER(Sheet1!GV94),ROUND(Sheet1!GV94,2),"")</f>
        <v>5.79</v>
      </c>
      <c r="GW94">
        <f>IF(ISNUMBER(Sheet1!GW94),ROUND(Sheet1!GW94,2),"")</f>
        <v>5.72</v>
      </c>
      <c r="GX94">
        <f>IF(ISNUMBER(Sheet1!GX94),ROUND(Sheet1!GX94,2),"")</f>
        <v>5.65</v>
      </c>
      <c r="GY94">
        <f>IF(ISNUMBER(Sheet1!GY94),ROUND(Sheet1!GY94,2),"")</f>
        <v>5.58</v>
      </c>
      <c r="GZ94">
        <f>IF(ISNUMBER(Sheet1!GZ94),ROUND(Sheet1!GZ94,2),"")</f>
        <v>5.5</v>
      </c>
      <c r="HA94">
        <f>IF(ISNUMBER(Sheet1!HA94),ROUND(Sheet1!HA94,2),"")</f>
        <v>5.42</v>
      </c>
      <c r="HB94">
        <f>IF(ISNUMBER(Sheet1!HB94),ROUND(Sheet1!HB94,2),"")</f>
        <v>5.34</v>
      </c>
      <c r="HC94">
        <f>IF(ISNUMBER(Sheet1!HC94),ROUND(Sheet1!HC94,2),"")</f>
        <v>5.26</v>
      </c>
      <c r="HD94">
        <f>IF(ISNUMBER(Sheet1!HD94),ROUND(Sheet1!HD94,2),"")</f>
        <v>5.17</v>
      </c>
      <c r="HE94">
        <f>IF(ISNUMBER(Sheet1!HE94),ROUND(Sheet1!HE94,2),"")</f>
        <v>5.09</v>
      </c>
      <c r="HF94">
        <f>IF(ISNUMBER(Sheet1!HF94),ROUND(Sheet1!HF94,2),"")</f>
        <v>5</v>
      </c>
      <c r="HG94">
        <f>IF(ISNUMBER(Sheet1!HG94),ROUND(Sheet1!HG94,2),"")</f>
        <v>4.92</v>
      </c>
      <c r="HH94">
        <f>IF(ISNUMBER(Sheet1!HH94),ROUND(Sheet1!HH94,2),"")</f>
        <v>4.83</v>
      </c>
      <c r="HI94">
        <f>IF(ISNUMBER(Sheet1!HI94),ROUND(Sheet1!HI94,2),"")</f>
        <v>4.75</v>
      </c>
      <c r="HJ94">
        <f>IF(ISNUMBER(Sheet1!HJ94),ROUND(Sheet1!HJ94,2),"")</f>
        <v>4.67</v>
      </c>
      <c r="HK94">
        <f>IF(ISNUMBER(Sheet1!HK94),ROUND(Sheet1!HK94,2),"")</f>
        <v>4.59</v>
      </c>
      <c r="HL94">
        <f>IF(ISNUMBER(Sheet1!HL94),ROUND(Sheet1!HL94,2),"")</f>
        <v>4.51</v>
      </c>
      <c r="HM94">
        <f>IF(ISNUMBER(Sheet1!HM94),ROUND(Sheet1!HM94,2),"")</f>
        <v>4.43</v>
      </c>
      <c r="HN94">
        <f>IF(ISNUMBER(Sheet1!HN94),ROUND(Sheet1!HN94,2),"")</f>
        <v>4.3499999999999996</v>
      </c>
      <c r="HO94">
        <f>IF(ISNUMBER(Sheet1!HO94),ROUND(Sheet1!HO94,2),"")</f>
        <v>4.28</v>
      </c>
      <c r="HP94">
        <f>IF(ISNUMBER(Sheet1!HP94),ROUND(Sheet1!HP94,2),"")</f>
        <v>4.21</v>
      </c>
      <c r="HQ94">
        <f>IF(ISNUMBER(Sheet1!HQ94),ROUND(Sheet1!HQ94,2),"")</f>
        <v>4.13</v>
      </c>
      <c r="HR94">
        <f>IF(ISNUMBER(Sheet1!HR94),ROUND(Sheet1!HR94,2),"")</f>
        <v>4.07</v>
      </c>
      <c r="HS94">
        <f>IF(ISNUMBER(Sheet1!HS94),ROUND(Sheet1!HS94,2),"")</f>
        <v>4</v>
      </c>
      <c r="HT94">
        <f>IF(ISNUMBER(Sheet1!HT94),ROUND(Sheet1!HT94,2),"")</f>
        <v>3.93</v>
      </c>
      <c r="HU94">
        <f>IF(ISNUMBER(Sheet1!HU94),ROUND(Sheet1!HU94,2),"")</f>
        <v>3.87</v>
      </c>
      <c r="HV94">
        <f>IF(ISNUMBER(Sheet1!HV94),ROUND(Sheet1!HV94,2),"")</f>
        <v>3.81</v>
      </c>
      <c r="HW94">
        <f>IF(ISNUMBER(Sheet1!HW94),ROUND(Sheet1!HW94,2),"")</f>
        <v>3.74</v>
      </c>
      <c r="HX94">
        <f>IF(ISNUMBER(Sheet1!HX94),ROUND(Sheet1!HX94,2),"")</f>
        <v>3.68</v>
      </c>
      <c r="HY94">
        <f>IF(ISNUMBER(Sheet1!HY94),ROUND(Sheet1!HY94,2),"")</f>
        <v>3.63</v>
      </c>
      <c r="HZ94">
        <f>IF(ISNUMBER(Sheet1!HZ94),ROUND(Sheet1!HZ94,2),"")</f>
        <v>3.57</v>
      </c>
      <c r="IA94">
        <f>IF(ISNUMBER(Sheet1!IA94),ROUND(Sheet1!IA94,2),"")</f>
        <v>3.51</v>
      </c>
      <c r="IB94">
        <f>IF(ISNUMBER(Sheet1!IB94),ROUND(Sheet1!IB94,2),"")</f>
        <v>3.46</v>
      </c>
      <c r="IC94">
        <f>IF(ISNUMBER(Sheet1!IC94),ROUND(Sheet1!IC94,2),"")</f>
        <v>3.41</v>
      </c>
      <c r="ID94">
        <f>IF(ISNUMBER(Sheet1!ID94),ROUND(Sheet1!ID94,2),"")</f>
        <v>3.36</v>
      </c>
      <c r="IE94">
        <f>IF(ISNUMBER(Sheet1!IE94),ROUND(Sheet1!IE94,2),"")</f>
        <v>3.31</v>
      </c>
      <c r="IF94">
        <f>IF(ISNUMBER(Sheet1!IF94),ROUND(Sheet1!IF94,2),"")</f>
        <v>3.27</v>
      </c>
      <c r="IG94">
        <f>IF(ISNUMBER(Sheet1!IG94),ROUND(Sheet1!IG94,2),"")</f>
        <v>3.22</v>
      </c>
      <c r="IH94">
        <f>IF(ISNUMBER(Sheet1!IH94),ROUND(Sheet1!IH94,2),"")</f>
        <v>3.18</v>
      </c>
      <c r="II94">
        <f>IF(ISNUMBER(Sheet1!II94),ROUND(Sheet1!II94,2),"")</f>
        <v>3.14</v>
      </c>
      <c r="IJ94">
        <f>IF(ISNUMBER(Sheet1!IJ94),ROUND(Sheet1!IJ94,2),"")</f>
        <v>3.1</v>
      </c>
      <c r="IK94">
        <f>IF(ISNUMBER(Sheet1!IK94),ROUND(Sheet1!IK94,2),"")</f>
        <v>3.06</v>
      </c>
      <c r="IL94">
        <f>IF(ISNUMBER(Sheet1!IL94),ROUND(Sheet1!IL94,2),"")</f>
        <v>3.02</v>
      </c>
      <c r="IM94">
        <f>IF(ISNUMBER(Sheet1!IM94),ROUND(Sheet1!IM94,2),"")</f>
        <v>2.98</v>
      </c>
      <c r="IN94">
        <f>IF(ISNUMBER(Sheet1!IN94),ROUND(Sheet1!IN94,2),"")</f>
        <v>2.94</v>
      </c>
      <c r="IO94">
        <f>IF(ISNUMBER(Sheet1!IO94),ROUND(Sheet1!IO94,2),"")</f>
        <v>2.91</v>
      </c>
      <c r="IP94">
        <f>IF(ISNUMBER(Sheet1!IP94),ROUND(Sheet1!IP94,2),"")</f>
        <v>2.88</v>
      </c>
      <c r="IQ94">
        <f>IF(ISNUMBER(Sheet1!IQ94),ROUND(Sheet1!IQ94,2),"")</f>
        <v>2.84</v>
      </c>
      <c r="IR94">
        <f>IF(ISNUMBER(Sheet1!IR94),ROUND(Sheet1!IR94,2),"")</f>
        <v>2.81</v>
      </c>
      <c r="IS94">
        <f>IF(ISNUMBER(Sheet1!IS94),ROUND(Sheet1!IS94,2),"")</f>
        <v>2.78</v>
      </c>
      <c r="IT94">
        <f>IF(ISNUMBER(Sheet1!IT94),ROUND(Sheet1!IT94,2),"")</f>
        <v>2.75</v>
      </c>
      <c r="IU94">
        <f>IF(ISNUMBER(Sheet1!IU94),ROUND(Sheet1!IU94,2),"")</f>
        <v>2.72</v>
      </c>
      <c r="IV94">
        <f>IF(ISNUMBER(Sheet1!IV94),ROUND(Sheet1!IV94,2),"")</f>
        <v>2.7</v>
      </c>
      <c r="IW94">
        <f>IF(ISNUMBER(Sheet1!IW94),ROUND(Sheet1!IW94,2),"")</f>
        <v>2.67</v>
      </c>
      <c r="IX94">
        <f>IF(ISNUMBER(Sheet1!IX94),ROUND(Sheet1!IX94,2),"")</f>
        <v>2.64</v>
      </c>
      <c r="IY94">
        <f>IF(ISNUMBER(Sheet1!IY94),ROUND(Sheet1!IY94,2),"")</f>
        <v>2.61</v>
      </c>
      <c r="IZ94">
        <f>IF(ISNUMBER(Sheet1!IZ94),ROUND(Sheet1!IZ94,2),"")</f>
        <v>2.59</v>
      </c>
      <c r="JA94">
        <f>IF(ISNUMBER(Sheet1!JA94),ROUND(Sheet1!JA94,2),"")</f>
        <v>2.57</v>
      </c>
      <c r="JB94">
        <f>IF(ISNUMBER(Sheet1!JB94),ROUND(Sheet1!JB94,2),"")</f>
        <v>2.54</v>
      </c>
      <c r="JC94">
        <f>IF(ISNUMBER(Sheet1!JC94),ROUND(Sheet1!JC94,2),"")</f>
        <v>2.52</v>
      </c>
      <c r="JD94">
        <f>IF(ISNUMBER(Sheet1!JD94),ROUND(Sheet1!JD94,2),"")</f>
        <v>2.5</v>
      </c>
      <c r="JE94">
        <f>IF(ISNUMBER(Sheet1!JE94),ROUND(Sheet1!JE94,2),"")</f>
        <v>2.48</v>
      </c>
      <c r="JF94">
        <f>IF(ISNUMBER(Sheet1!JF94),ROUND(Sheet1!JF94,2),"")</f>
        <v>2.4500000000000002</v>
      </c>
      <c r="JG94">
        <f>IF(ISNUMBER(Sheet1!JG94),ROUND(Sheet1!JG94,2),"")</f>
        <v>2.4300000000000002</v>
      </c>
      <c r="JH94">
        <f>IF(ISNUMBER(Sheet1!JH94),ROUND(Sheet1!JH94,2),"")</f>
        <v>2.41</v>
      </c>
      <c r="JI94">
        <f>IF(ISNUMBER(Sheet1!JI94),ROUND(Sheet1!JI94,2),"")</f>
        <v>2.39</v>
      </c>
      <c r="JJ94">
        <f>IF(ISNUMBER(Sheet1!JJ94),ROUND(Sheet1!JJ94,2),"")</f>
        <v>2.37</v>
      </c>
      <c r="JK94">
        <f>IF(ISNUMBER(Sheet1!JK94),ROUND(Sheet1!JK94,2),"")</f>
        <v>2.35</v>
      </c>
      <c r="JL94">
        <f>IF(ISNUMBER(Sheet1!JL94),ROUND(Sheet1!JL94,2),"")</f>
        <v>2.33</v>
      </c>
      <c r="JM94">
        <f>IF(ISNUMBER(Sheet1!JM94),ROUND(Sheet1!JM94,2),"")</f>
        <v>2.3199999999999998</v>
      </c>
      <c r="JN94">
        <f>IF(ISNUMBER(Sheet1!JN94),ROUND(Sheet1!JN94,2),"")</f>
        <v>2.2999999999999998</v>
      </c>
      <c r="JO94">
        <f>IF(ISNUMBER(Sheet1!JO94),ROUND(Sheet1!JO94,2),"")</f>
        <v>2.2799999999999998</v>
      </c>
      <c r="JP94">
        <f>IF(ISNUMBER(Sheet1!JP94),ROUND(Sheet1!JP94,2),"")</f>
        <v>2.2599999999999998</v>
      </c>
      <c r="JQ94">
        <f>IF(ISNUMBER(Sheet1!JQ94),ROUND(Sheet1!JQ94,2),"")</f>
        <v>2.25</v>
      </c>
      <c r="JR94">
        <f>IF(ISNUMBER(Sheet1!JR94),ROUND(Sheet1!JR94,2),"")</f>
        <v>2.23</v>
      </c>
      <c r="JS94">
        <f>IF(ISNUMBER(Sheet1!JS94),ROUND(Sheet1!JS94,2),"")</f>
        <v>2.2200000000000002</v>
      </c>
      <c r="JT94">
        <f>IF(ISNUMBER(Sheet1!JT94),ROUND(Sheet1!JT94,2),"")</f>
        <v>2.2000000000000002</v>
      </c>
      <c r="JU94">
        <f>IF(ISNUMBER(Sheet1!JU94),ROUND(Sheet1!JU94,2),"")</f>
        <v>2.19</v>
      </c>
      <c r="JV94">
        <f>IF(ISNUMBER(Sheet1!JV94),ROUND(Sheet1!JV94,2),"")</f>
        <v>2.17</v>
      </c>
      <c r="JW94">
        <f>IF(ISNUMBER(Sheet1!JW94),ROUND(Sheet1!JW94,2),"")</f>
        <v>2.16</v>
      </c>
      <c r="JX94">
        <f>IF(ISNUMBER(Sheet1!JX94),ROUND(Sheet1!JX94,2),"")</f>
        <v>2.14</v>
      </c>
      <c r="JY94">
        <f>IF(ISNUMBER(Sheet1!JY94),ROUND(Sheet1!JY94,2),"")</f>
        <v>2.13</v>
      </c>
      <c r="JZ94">
        <f>IF(ISNUMBER(Sheet1!JZ94),ROUND(Sheet1!JZ94,2),"")</f>
        <v>2.12</v>
      </c>
      <c r="KA94">
        <f>IF(ISNUMBER(Sheet1!KA94),ROUND(Sheet1!KA94,2),"")</f>
        <v>2.11</v>
      </c>
      <c r="KB94">
        <f>IF(ISNUMBER(Sheet1!KB94),ROUND(Sheet1!KB94,2),"")</f>
        <v>2.1</v>
      </c>
      <c r="KC94">
        <f>IF(ISNUMBER(Sheet1!KC94),ROUND(Sheet1!KC94,2),"")</f>
        <v>2.08</v>
      </c>
      <c r="KD94">
        <f>IF(ISNUMBER(Sheet1!KD94),ROUND(Sheet1!KD94,2),"")</f>
        <v>2.0699999999999998</v>
      </c>
      <c r="KE94">
        <f>IF(ISNUMBER(Sheet1!KE94),ROUND(Sheet1!KE94,2),"")</f>
        <v>2.06</v>
      </c>
      <c r="KF94">
        <f>IF(ISNUMBER(Sheet1!KF94),ROUND(Sheet1!KF94,2),"")</f>
        <v>2.0499999999999998</v>
      </c>
      <c r="KG94">
        <f>IF(ISNUMBER(Sheet1!KG94),ROUND(Sheet1!KG94,2),"")</f>
        <v>2.04</v>
      </c>
      <c r="KH94">
        <f>IF(ISNUMBER(Sheet1!KH94),ROUND(Sheet1!KH94,2),"")</f>
        <v>2.04</v>
      </c>
      <c r="KI94">
        <f>IF(ISNUMBER(Sheet1!KI94),ROUND(Sheet1!KI94,2),"")</f>
        <v>2.0299999999999998</v>
      </c>
      <c r="KJ94">
        <f>IF(ISNUMBER(Sheet1!KJ94),ROUND(Sheet1!KJ94,2),"")</f>
        <v>2.02</v>
      </c>
      <c r="KK94">
        <f>IF(ISNUMBER(Sheet1!KK94),ROUND(Sheet1!KK94,2),"")</f>
        <v>2.0099999999999998</v>
      </c>
      <c r="KL94">
        <f>IF(ISNUMBER(Sheet1!KL94),ROUND(Sheet1!KL94,2),"")</f>
        <v>2</v>
      </c>
      <c r="KM94">
        <f>IF(ISNUMBER(Sheet1!KM94),ROUND(Sheet1!KM94,2),"")</f>
        <v>2</v>
      </c>
      <c r="KN94">
        <f>IF(ISNUMBER(Sheet1!KN94),ROUND(Sheet1!KN94,2),"")</f>
        <v>1.99</v>
      </c>
      <c r="KO94">
        <f>IF(ISNUMBER(Sheet1!KO94),ROUND(Sheet1!KO94,2),"")</f>
        <v>1.98</v>
      </c>
    </row>
    <row r="95" spans="1:301" x14ac:dyDescent="0.3">
      <c r="A95" t="s">
        <v>94</v>
      </c>
      <c r="B95">
        <f>IF(ISNUMBER(Sheet1!B95),ROUND(Sheet1!B95,2),"")</f>
        <v>7.25</v>
      </c>
      <c r="C95">
        <f>IF(ISNUMBER(Sheet1!C95),ROUND(Sheet1!C95,2),"")</f>
        <v>7.25</v>
      </c>
      <c r="D95">
        <f>IF(ISNUMBER(Sheet1!D95),ROUND(Sheet1!D95,2),"")</f>
        <v>7.25</v>
      </c>
      <c r="E95">
        <f>IF(ISNUMBER(Sheet1!E95),ROUND(Sheet1!E95,2),"")</f>
        <v>7.25</v>
      </c>
      <c r="F95">
        <f>IF(ISNUMBER(Sheet1!F95),ROUND(Sheet1!F95,2),"")</f>
        <v>7.25</v>
      </c>
      <c r="G95">
        <f>IF(ISNUMBER(Sheet1!G95),ROUND(Sheet1!G95,2),"")</f>
        <v>7.25</v>
      </c>
      <c r="H95">
        <f>IF(ISNUMBER(Sheet1!H95),ROUND(Sheet1!H95,2),"")</f>
        <v>7.25</v>
      </c>
      <c r="I95">
        <f>IF(ISNUMBER(Sheet1!I95),ROUND(Sheet1!I95,2),"")</f>
        <v>7.25</v>
      </c>
      <c r="J95">
        <f>IF(ISNUMBER(Sheet1!J95),ROUND(Sheet1!J95,2),"")</f>
        <v>7.25</v>
      </c>
      <c r="K95">
        <f>IF(ISNUMBER(Sheet1!K95),ROUND(Sheet1!K95,2),"")</f>
        <v>7.25</v>
      </c>
      <c r="L95">
        <f>IF(ISNUMBER(Sheet1!L95),ROUND(Sheet1!L95,2),"")</f>
        <v>7.25</v>
      </c>
      <c r="M95">
        <f>IF(ISNUMBER(Sheet1!M95),ROUND(Sheet1!M95,2),"")</f>
        <v>7.25</v>
      </c>
      <c r="N95">
        <f>IF(ISNUMBER(Sheet1!N95),ROUND(Sheet1!N95,2),"")</f>
        <v>7.25</v>
      </c>
      <c r="O95">
        <f>IF(ISNUMBER(Sheet1!O95),ROUND(Sheet1!O95,2),"")</f>
        <v>7.25</v>
      </c>
      <c r="P95">
        <f>IF(ISNUMBER(Sheet1!P95),ROUND(Sheet1!P95,2),"")</f>
        <v>7.25</v>
      </c>
      <c r="Q95">
        <f>IF(ISNUMBER(Sheet1!Q95),ROUND(Sheet1!Q95,2),"")</f>
        <v>7.25</v>
      </c>
      <c r="R95">
        <f>IF(ISNUMBER(Sheet1!R95),ROUND(Sheet1!R95,2),"")</f>
        <v>7.25</v>
      </c>
      <c r="S95">
        <f>IF(ISNUMBER(Sheet1!S95),ROUND(Sheet1!S95,2),"")</f>
        <v>7.25</v>
      </c>
      <c r="T95">
        <f>IF(ISNUMBER(Sheet1!T95),ROUND(Sheet1!T95,2),"")</f>
        <v>7.25</v>
      </c>
      <c r="U95">
        <f>IF(ISNUMBER(Sheet1!U95),ROUND(Sheet1!U95,2),"")</f>
        <v>7.25</v>
      </c>
      <c r="V95">
        <f>IF(ISNUMBER(Sheet1!V95),ROUND(Sheet1!V95,2),"")</f>
        <v>7.25</v>
      </c>
      <c r="W95">
        <f>IF(ISNUMBER(Sheet1!W95),ROUND(Sheet1!W95,2),"")</f>
        <v>7.25</v>
      </c>
      <c r="X95">
        <f>IF(ISNUMBER(Sheet1!X95),ROUND(Sheet1!X95,2),"")</f>
        <v>7.25</v>
      </c>
      <c r="Y95">
        <f>IF(ISNUMBER(Sheet1!Y95),ROUND(Sheet1!Y95,2),"")</f>
        <v>7.25</v>
      </c>
      <c r="Z95">
        <f>IF(ISNUMBER(Sheet1!Z95),ROUND(Sheet1!Z95,2),"")</f>
        <v>7.25</v>
      </c>
      <c r="AA95">
        <f>IF(ISNUMBER(Sheet1!AA95),ROUND(Sheet1!AA95,2),"")</f>
        <v>7.25</v>
      </c>
      <c r="AB95">
        <f>IF(ISNUMBER(Sheet1!AB95),ROUND(Sheet1!AB95,2),"")</f>
        <v>7.25</v>
      </c>
      <c r="AC95">
        <f>IF(ISNUMBER(Sheet1!AC95),ROUND(Sheet1!AC95,2),"")</f>
        <v>7.25</v>
      </c>
      <c r="AD95">
        <f>IF(ISNUMBER(Sheet1!AD95),ROUND(Sheet1!AD95,2),"")</f>
        <v>7.25</v>
      </c>
      <c r="AE95">
        <f>IF(ISNUMBER(Sheet1!AE95),ROUND(Sheet1!AE95,2),"")</f>
        <v>7.25</v>
      </c>
      <c r="AF95">
        <f>IF(ISNUMBER(Sheet1!AF95),ROUND(Sheet1!AF95,2),"")</f>
        <v>7.25</v>
      </c>
      <c r="AG95">
        <f>IF(ISNUMBER(Sheet1!AG95),ROUND(Sheet1!AG95,2),"")</f>
        <v>7.25</v>
      </c>
      <c r="AH95">
        <f>IF(ISNUMBER(Sheet1!AH95),ROUND(Sheet1!AH95,2),"")</f>
        <v>7.25</v>
      </c>
      <c r="AI95">
        <f>IF(ISNUMBER(Sheet1!AI95),ROUND(Sheet1!AI95,2),"")</f>
        <v>7.25</v>
      </c>
      <c r="AJ95">
        <f>IF(ISNUMBER(Sheet1!AJ95),ROUND(Sheet1!AJ95,2),"")</f>
        <v>7.25</v>
      </c>
      <c r="AK95">
        <f>IF(ISNUMBER(Sheet1!AK95),ROUND(Sheet1!AK95,2),"")</f>
        <v>7.25</v>
      </c>
      <c r="AL95">
        <f>IF(ISNUMBER(Sheet1!AL95),ROUND(Sheet1!AL95,2),"")</f>
        <v>7.25</v>
      </c>
      <c r="AM95">
        <f>IF(ISNUMBER(Sheet1!AM95),ROUND(Sheet1!AM95,2),"")</f>
        <v>7.25</v>
      </c>
      <c r="AN95">
        <f>IF(ISNUMBER(Sheet1!AN95),ROUND(Sheet1!AN95,2),"")</f>
        <v>7.25</v>
      </c>
      <c r="AO95">
        <f>IF(ISNUMBER(Sheet1!AO95),ROUND(Sheet1!AO95,2),"")</f>
        <v>7.25</v>
      </c>
      <c r="AP95">
        <f>IF(ISNUMBER(Sheet1!AP95),ROUND(Sheet1!AP95,2),"")</f>
        <v>7.25</v>
      </c>
      <c r="AQ95">
        <f>IF(ISNUMBER(Sheet1!AQ95),ROUND(Sheet1!AQ95,2),"")</f>
        <v>7.25</v>
      </c>
      <c r="AR95">
        <f>IF(ISNUMBER(Sheet1!AR95),ROUND(Sheet1!AR95,2),"")</f>
        <v>7.25</v>
      </c>
      <c r="AS95">
        <f>IF(ISNUMBER(Sheet1!AS95),ROUND(Sheet1!AS95,2),"")</f>
        <v>7.25</v>
      </c>
      <c r="AT95">
        <f>IF(ISNUMBER(Sheet1!AT95),ROUND(Sheet1!AT95,2),"")</f>
        <v>7.25</v>
      </c>
      <c r="AU95">
        <f>IF(ISNUMBER(Sheet1!AU95),ROUND(Sheet1!AU95,2),"")</f>
        <v>7.25</v>
      </c>
      <c r="AV95">
        <f>IF(ISNUMBER(Sheet1!AV95),ROUND(Sheet1!AV95,2),"")</f>
        <v>7.25</v>
      </c>
      <c r="AW95">
        <f>IF(ISNUMBER(Sheet1!AW95),ROUND(Sheet1!AW95,2),"")</f>
        <v>7.25</v>
      </c>
      <c r="AX95">
        <f>IF(ISNUMBER(Sheet1!AX95),ROUND(Sheet1!AX95,2),"")</f>
        <v>7.25</v>
      </c>
      <c r="AY95">
        <f>IF(ISNUMBER(Sheet1!AY95),ROUND(Sheet1!AY95,2),"")</f>
        <v>7.25</v>
      </c>
      <c r="AZ95">
        <f>IF(ISNUMBER(Sheet1!AZ95),ROUND(Sheet1!AZ95,2),"")</f>
        <v>7.25</v>
      </c>
      <c r="BA95">
        <f>IF(ISNUMBER(Sheet1!BA95),ROUND(Sheet1!BA95,2),"")</f>
        <v>7.25</v>
      </c>
      <c r="BB95">
        <f>IF(ISNUMBER(Sheet1!BB95),ROUND(Sheet1!BB95,2),"")</f>
        <v>7.25</v>
      </c>
      <c r="BC95">
        <f>IF(ISNUMBER(Sheet1!BC95),ROUND(Sheet1!BC95,2),"")</f>
        <v>7.25</v>
      </c>
      <c r="BD95">
        <f>IF(ISNUMBER(Sheet1!BD95),ROUND(Sheet1!BD95,2),"")</f>
        <v>7.25</v>
      </c>
      <c r="BE95">
        <f>IF(ISNUMBER(Sheet1!BE95),ROUND(Sheet1!BE95,2),"")</f>
        <v>7.25</v>
      </c>
      <c r="BF95">
        <f>IF(ISNUMBER(Sheet1!BF95),ROUND(Sheet1!BF95,2),"")</f>
        <v>7.25</v>
      </c>
      <c r="BG95">
        <f>IF(ISNUMBER(Sheet1!BG95),ROUND(Sheet1!BG95,2),"")</f>
        <v>7.25</v>
      </c>
      <c r="BH95">
        <f>IF(ISNUMBER(Sheet1!BH95),ROUND(Sheet1!BH95,2),"")</f>
        <v>7.25</v>
      </c>
      <c r="BI95">
        <f>IF(ISNUMBER(Sheet1!BI95),ROUND(Sheet1!BI95,2),"")</f>
        <v>7.25</v>
      </c>
      <c r="BJ95">
        <f>IF(ISNUMBER(Sheet1!BJ95),ROUND(Sheet1!BJ95,2),"")</f>
        <v>7.25</v>
      </c>
      <c r="BK95">
        <f>IF(ISNUMBER(Sheet1!BK95),ROUND(Sheet1!BK95,2),"")</f>
        <v>7.25</v>
      </c>
      <c r="BL95">
        <f>IF(ISNUMBER(Sheet1!BL95),ROUND(Sheet1!BL95,2),"")</f>
        <v>7.25</v>
      </c>
      <c r="BM95">
        <f>IF(ISNUMBER(Sheet1!BM95),ROUND(Sheet1!BM95,2),"")</f>
        <v>7.25</v>
      </c>
      <c r="BN95">
        <f>IF(ISNUMBER(Sheet1!BN95),ROUND(Sheet1!BN95,2),"")</f>
        <v>7.25</v>
      </c>
      <c r="BO95">
        <f>IF(ISNUMBER(Sheet1!BO95),ROUND(Sheet1!BO95,2),"")</f>
        <v>7.25</v>
      </c>
      <c r="BP95">
        <f>IF(ISNUMBER(Sheet1!BP95),ROUND(Sheet1!BP95,2),"")</f>
        <v>7.25</v>
      </c>
      <c r="BQ95">
        <f>IF(ISNUMBER(Sheet1!BQ95),ROUND(Sheet1!BQ95,2),"")</f>
        <v>7.25</v>
      </c>
      <c r="BR95">
        <f>IF(ISNUMBER(Sheet1!BR95),ROUND(Sheet1!BR95,2),"")</f>
        <v>7.25</v>
      </c>
      <c r="BS95">
        <f>IF(ISNUMBER(Sheet1!BS95),ROUND(Sheet1!BS95,2),"")</f>
        <v>7.25</v>
      </c>
      <c r="BT95">
        <f>IF(ISNUMBER(Sheet1!BT95),ROUND(Sheet1!BT95,2),"")</f>
        <v>7.25</v>
      </c>
      <c r="BU95">
        <f>IF(ISNUMBER(Sheet1!BU95),ROUND(Sheet1!BU95,2),"")</f>
        <v>7.25</v>
      </c>
      <c r="BV95">
        <f>IF(ISNUMBER(Sheet1!BV95),ROUND(Sheet1!BV95,2),"")</f>
        <v>7.25</v>
      </c>
      <c r="BW95">
        <f>IF(ISNUMBER(Sheet1!BW95),ROUND(Sheet1!BW95,2),"")</f>
        <v>7.25</v>
      </c>
      <c r="BX95">
        <f>IF(ISNUMBER(Sheet1!BX95),ROUND(Sheet1!BX95,2),"")</f>
        <v>7.25</v>
      </c>
      <c r="BY95">
        <f>IF(ISNUMBER(Sheet1!BY95),ROUND(Sheet1!BY95,2),"")</f>
        <v>7.25</v>
      </c>
      <c r="BZ95">
        <f>IF(ISNUMBER(Sheet1!BZ95),ROUND(Sheet1!BZ95,2),"")</f>
        <v>7.25</v>
      </c>
      <c r="CA95">
        <f>IF(ISNUMBER(Sheet1!CA95),ROUND(Sheet1!CA95,2),"")</f>
        <v>7.25</v>
      </c>
      <c r="CB95">
        <f>IF(ISNUMBER(Sheet1!CB95),ROUND(Sheet1!CB95,2),"")</f>
        <v>7.25</v>
      </c>
      <c r="CC95">
        <f>IF(ISNUMBER(Sheet1!CC95),ROUND(Sheet1!CC95,2),"")</f>
        <v>7.25</v>
      </c>
      <c r="CD95">
        <f>IF(ISNUMBER(Sheet1!CD95),ROUND(Sheet1!CD95,2),"")</f>
        <v>7.25</v>
      </c>
      <c r="CE95">
        <f>IF(ISNUMBER(Sheet1!CE95),ROUND(Sheet1!CE95,2),"")</f>
        <v>7.25</v>
      </c>
      <c r="CF95">
        <f>IF(ISNUMBER(Sheet1!CF95),ROUND(Sheet1!CF95,2),"")</f>
        <v>7.25</v>
      </c>
      <c r="CG95">
        <f>IF(ISNUMBER(Sheet1!CG95),ROUND(Sheet1!CG95,2),"")</f>
        <v>7.25</v>
      </c>
      <c r="CH95">
        <f>IF(ISNUMBER(Sheet1!CH95),ROUND(Sheet1!CH95,2),"")</f>
        <v>7.25</v>
      </c>
      <c r="CI95">
        <f>IF(ISNUMBER(Sheet1!CI95),ROUND(Sheet1!CI95,2),"")</f>
        <v>7.25</v>
      </c>
      <c r="CJ95">
        <f>IF(ISNUMBER(Sheet1!CJ95),ROUND(Sheet1!CJ95,2),"")</f>
        <v>7.25</v>
      </c>
      <c r="CK95">
        <f>IF(ISNUMBER(Sheet1!CK95),ROUND(Sheet1!CK95,2),"")</f>
        <v>7.25</v>
      </c>
      <c r="CL95">
        <f>IF(ISNUMBER(Sheet1!CL95),ROUND(Sheet1!CL95,2),"")</f>
        <v>7.25</v>
      </c>
      <c r="CM95">
        <f>IF(ISNUMBER(Sheet1!CM95),ROUND(Sheet1!CM95,2),"")</f>
        <v>7.25</v>
      </c>
      <c r="CN95">
        <f>IF(ISNUMBER(Sheet1!CN95),ROUND(Sheet1!CN95,2),"")</f>
        <v>7.25</v>
      </c>
      <c r="CO95">
        <f>IF(ISNUMBER(Sheet1!CO95),ROUND(Sheet1!CO95,2),"")</f>
        <v>7.25</v>
      </c>
      <c r="CP95">
        <f>IF(ISNUMBER(Sheet1!CP95),ROUND(Sheet1!CP95,2),"")</f>
        <v>7.25</v>
      </c>
      <c r="CQ95">
        <f>IF(ISNUMBER(Sheet1!CQ95),ROUND(Sheet1!CQ95,2),"")</f>
        <v>7.25</v>
      </c>
      <c r="CR95">
        <f>IF(ISNUMBER(Sheet1!CR95),ROUND(Sheet1!CR95,2),"")</f>
        <v>7.25</v>
      </c>
      <c r="CS95">
        <f>IF(ISNUMBER(Sheet1!CS95),ROUND(Sheet1!CS95,2),"")</f>
        <v>7.25</v>
      </c>
      <c r="CT95">
        <f>IF(ISNUMBER(Sheet1!CT95),ROUND(Sheet1!CT95,2),"")</f>
        <v>7.25</v>
      </c>
      <c r="CU95">
        <f>IF(ISNUMBER(Sheet1!CU95),ROUND(Sheet1!CU95,2),"")</f>
        <v>7.25</v>
      </c>
      <c r="CV95">
        <f>IF(ISNUMBER(Sheet1!CV95),ROUND(Sheet1!CV95,2),"")</f>
        <v>7.25</v>
      </c>
      <c r="CW95">
        <f>IF(ISNUMBER(Sheet1!CW95),ROUND(Sheet1!CW95,2),"")</f>
        <v>7.25</v>
      </c>
      <c r="CX95">
        <f>IF(ISNUMBER(Sheet1!CX95),ROUND(Sheet1!CX95,2),"")</f>
        <v>7.25</v>
      </c>
      <c r="CY95">
        <f>IF(ISNUMBER(Sheet1!CY95),ROUND(Sheet1!CY95,2),"")</f>
        <v>7.25</v>
      </c>
      <c r="CZ95">
        <f>IF(ISNUMBER(Sheet1!CZ95),ROUND(Sheet1!CZ95,2),"")</f>
        <v>7.25</v>
      </c>
      <c r="DA95">
        <f>IF(ISNUMBER(Sheet1!DA95),ROUND(Sheet1!DA95,2),"")</f>
        <v>7.25</v>
      </c>
      <c r="DB95">
        <f>IF(ISNUMBER(Sheet1!DB95),ROUND(Sheet1!DB95,2),"")</f>
        <v>7.25</v>
      </c>
      <c r="DC95">
        <f>IF(ISNUMBER(Sheet1!DC95),ROUND(Sheet1!DC95,2),"")</f>
        <v>7.25</v>
      </c>
      <c r="DD95">
        <f>IF(ISNUMBER(Sheet1!DD95),ROUND(Sheet1!DD95,2),"")</f>
        <v>7.25</v>
      </c>
      <c r="DE95">
        <f>IF(ISNUMBER(Sheet1!DE95),ROUND(Sheet1!DE95,2),"")</f>
        <v>7.25</v>
      </c>
      <c r="DF95">
        <f>IF(ISNUMBER(Sheet1!DF95),ROUND(Sheet1!DF95,2),"")</f>
        <v>7.25</v>
      </c>
      <c r="DG95">
        <f>IF(ISNUMBER(Sheet1!DG95),ROUND(Sheet1!DG95,2),"")</f>
        <v>7.25</v>
      </c>
      <c r="DH95">
        <f>IF(ISNUMBER(Sheet1!DH95),ROUND(Sheet1!DH95,2),"")</f>
        <v>7.25</v>
      </c>
      <c r="DI95">
        <f>IF(ISNUMBER(Sheet1!DI95),ROUND(Sheet1!DI95,2),"")</f>
        <v>7.25</v>
      </c>
      <c r="DJ95">
        <f>IF(ISNUMBER(Sheet1!DJ95),ROUND(Sheet1!DJ95,2),"")</f>
        <v>7.25</v>
      </c>
      <c r="DK95">
        <f>IF(ISNUMBER(Sheet1!DK95),ROUND(Sheet1!DK95,2),"")</f>
        <v>7.25</v>
      </c>
      <c r="DL95">
        <f>IF(ISNUMBER(Sheet1!DL95),ROUND(Sheet1!DL95,2),"")</f>
        <v>7.25</v>
      </c>
      <c r="DM95">
        <f>IF(ISNUMBER(Sheet1!DM95),ROUND(Sheet1!DM95,2),"")</f>
        <v>7.25</v>
      </c>
      <c r="DN95">
        <f>IF(ISNUMBER(Sheet1!DN95),ROUND(Sheet1!DN95,2),"")</f>
        <v>7.25</v>
      </c>
      <c r="DO95">
        <f>IF(ISNUMBER(Sheet1!DO95),ROUND(Sheet1!DO95,2),"")</f>
        <v>7.25</v>
      </c>
      <c r="DP95">
        <f>IF(ISNUMBER(Sheet1!DP95),ROUND(Sheet1!DP95,2),"")</f>
        <v>7.25</v>
      </c>
      <c r="DQ95">
        <f>IF(ISNUMBER(Sheet1!DQ95),ROUND(Sheet1!DQ95,2),"")</f>
        <v>7.25</v>
      </c>
      <c r="DR95">
        <f>IF(ISNUMBER(Sheet1!DR95),ROUND(Sheet1!DR95,2),"")</f>
        <v>7.25</v>
      </c>
      <c r="DS95">
        <f>IF(ISNUMBER(Sheet1!DS95),ROUND(Sheet1!DS95,2),"")</f>
        <v>7.25</v>
      </c>
      <c r="DT95">
        <f>IF(ISNUMBER(Sheet1!DT95),ROUND(Sheet1!DT95,2),"")</f>
        <v>7.25</v>
      </c>
      <c r="DU95">
        <f>IF(ISNUMBER(Sheet1!DU95),ROUND(Sheet1!DU95,2),"")</f>
        <v>7.25</v>
      </c>
      <c r="DV95">
        <f>IF(ISNUMBER(Sheet1!DV95),ROUND(Sheet1!DV95,2),"")</f>
        <v>7.25</v>
      </c>
      <c r="DW95">
        <f>IF(ISNUMBER(Sheet1!DW95),ROUND(Sheet1!DW95,2),"")</f>
        <v>7.25</v>
      </c>
      <c r="DX95">
        <f>IF(ISNUMBER(Sheet1!DX95),ROUND(Sheet1!DX95,2),"")</f>
        <v>7.3</v>
      </c>
      <c r="DY95">
        <f>IF(ISNUMBER(Sheet1!DY95),ROUND(Sheet1!DY95,2),"")</f>
        <v>7.35</v>
      </c>
      <c r="DZ95">
        <f>IF(ISNUMBER(Sheet1!DZ95),ROUND(Sheet1!DZ95,2),"")</f>
        <v>7.4</v>
      </c>
      <c r="EA95">
        <f>IF(ISNUMBER(Sheet1!EA95),ROUND(Sheet1!EA95,2),"")</f>
        <v>7.45</v>
      </c>
      <c r="EB95">
        <f>IF(ISNUMBER(Sheet1!EB95),ROUND(Sheet1!EB95,2),"")</f>
        <v>7.51</v>
      </c>
      <c r="EC95">
        <f>IF(ISNUMBER(Sheet1!EC95),ROUND(Sheet1!EC95,2),"")</f>
        <v>7.56</v>
      </c>
      <c r="ED95">
        <f>IF(ISNUMBER(Sheet1!ED95),ROUND(Sheet1!ED95,2),"")</f>
        <v>7.61</v>
      </c>
      <c r="EE95">
        <f>IF(ISNUMBER(Sheet1!EE95),ROUND(Sheet1!EE95,2),"")</f>
        <v>7.66</v>
      </c>
      <c r="EF95">
        <f>IF(ISNUMBER(Sheet1!EF95),ROUND(Sheet1!EF95,2),"")</f>
        <v>7.71</v>
      </c>
      <c r="EG95">
        <f>IF(ISNUMBER(Sheet1!EG95),ROUND(Sheet1!EG95,2),"")</f>
        <v>7.76</v>
      </c>
      <c r="EH95">
        <f>IF(ISNUMBER(Sheet1!EH95),ROUND(Sheet1!EH95,2),"")</f>
        <v>7.81</v>
      </c>
      <c r="EI95">
        <f>IF(ISNUMBER(Sheet1!EI95),ROUND(Sheet1!EI95,2),"")</f>
        <v>7.86</v>
      </c>
      <c r="EJ95">
        <f>IF(ISNUMBER(Sheet1!EJ95),ROUND(Sheet1!EJ95,2),"")</f>
        <v>7.91</v>
      </c>
      <c r="EK95">
        <f>IF(ISNUMBER(Sheet1!EK95),ROUND(Sheet1!EK95,2),"")</f>
        <v>7.96</v>
      </c>
      <c r="EL95">
        <f>IF(ISNUMBER(Sheet1!EL95),ROUND(Sheet1!EL95,2),"")</f>
        <v>8.01</v>
      </c>
      <c r="EM95">
        <f>IF(ISNUMBER(Sheet1!EM95),ROUND(Sheet1!EM95,2),"")</f>
        <v>8.06</v>
      </c>
      <c r="EN95">
        <f>IF(ISNUMBER(Sheet1!EN95),ROUND(Sheet1!EN95,2),"")</f>
        <v>8.11</v>
      </c>
      <c r="EO95">
        <f>IF(ISNUMBER(Sheet1!EO95),ROUND(Sheet1!EO95,2),"")</f>
        <v>8.16</v>
      </c>
      <c r="EP95">
        <f>IF(ISNUMBER(Sheet1!EP95),ROUND(Sheet1!EP95,2),"")</f>
        <v>8.2100000000000009</v>
      </c>
      <c r="EQ95">
        <f>IF(ISNUMBER(Sheet1!EQ95),ROUND(Sheet1!EQ95,2),"")</f>
        <v>8.26</v>
      </c>
      <c r="ER95">
        <f>IF(ISNUMBER(Sheet1!ER95),ROUND(Sheet1!ER95,2),"")</f>
        <v>8.31</v>
      </c>
      <c r="ES95">
        <f>IF(ISNUMBER(Sheet1!ES95),ROUND(Sheet1!ES95,2),"")</f>
        <v>8.36</v>
      </c>
      <c r="ET95">
        <f>IF(ISNUMBER(Sheet1!ET95),ROUND(Sheet1!ET95,2),"")</f>
        <v>8.41</v>
      </c>
      <c r="EU95">
        <f>IF(ISNUMBER(Sheet1!EU95),ROUND(Sheet1!EU95,2),"")</f>
        <v>8.4600000000000009</v>
      </c>
      <c r="EV95">
        <f>IF(ISNUMBER(Sheet1!EV95),ROUND(Sheet1!EV95,2),"")</f>
        <v>8.51</v>
      </c>
      <c r="EW95">
        <f>IF(ISNUMBER(Sheet1!EW95),ROUND(Sheet1!EW95,2),"")</f>
        <v>8.19</v>
      </c>
      <c r="EX95">
        <f>IF(ISNUMBER(Sheet1!EX95),ROUND(Sheet1!EX95,2),"")</f>
        <v>7.59</v>
      </c>
      <c r="EY95">
        <f>IF(ISNUMBER(Sheet1!EY95),ROUND(Sheet1!EY95,2),"")</f>
        <v>7.09</v>
      </c>
      <c r="EZ95">
        <f>IF(ISNUMBER(Sheet1!EZ95),ROUND(Sheet1!EZ95,2),"")</f>
        <v>6.68</v>
      </c>
      <c r="FA95">
        <f>IF(ISNUMBER(Sheet1!FA95),ROUND(Sheet1!FA95,2),"")</f>
        <v>6.36</v>
      </c>
      <c r="FB95">
        <f>IF(ISNUMBER(Sheet1!FB95),ROUND(Sheet1!FB95,2),"")</f>
        <v>6.14</v>
      </c>
      <c r="FC95">
        <f>IF(ISNUMBER(Sheet1!FC95),ROUND(Sheet1!FC95,2),"")</f>
        <v>5.99</v>
      </c>
      <c r="FD95">
        <f>IF(ISNUMBER(Sheet1!FD95),ROUND(Sheet1!FD95,2),"")</f>
        <v>5.91</v>
      </c>
      <c r="FE95">
        <f>IF(ISNUMBER(Sheet1!FE95),ROUND(Sheet1!FE95,2),"")</f>
        <v>5.86</v>
      </c>
      <c r="FF95">
        <f>IF(ISNUMBER(Sheet1!FF95),ROUND(Sheet1!FF95,2),"")</f>
        <v>5.83</v>
      </c>
      <c r="FG95">
        <f>IF(ISNUMBER(Sheet1!FG95),ROUND(Sheet1!FG95,2),"")</f>
        <v>5.77</v>
      </c>
      <c r="FH95">
        <f>IF(ISNUMBER(Sheet1!FH95),ROUND(Sheet1!FH95,2),"")</f>
        <v>5.67</v>
      </c>
      <c r="FI95">
        <f>IF(ISNUMBER(Sheet1!FI95),ROUND(Sheet1!FI95,2),"")</f>
        <v>5.52</v>
      </c>
      <c r="FJ95">
        <f>IF(ISNUMBER(Sheet1!FJ95),ROUND(Sheet1!FJ95,2),"")</f>
        <v>5.32</v>
      </c>
      <c r="FK95">
        <f>IF(ISNUMBER(Sheet1!FK95),ROUND(Sheet1!FK95,2),"")</f>
        <v>5.14</v>
      </c>
      <c r="FL95">
        <f>IF(ISNUMBER(Sheet1!FL95),ROUND(Sheet1!FL95,2),"")</f>
        <v>5.05</v>
      </c>
      <c r="FM95">
        <f>IF(ISNUMBER(Sheet1!FM95),ROUND(Sheet1!FM95,2),"")</f>
        <v>5.09</v>
      </c>
      <c r="FN95">
        <f>IF(ISNUMBER(Sheet1!FN95),ROUND(Sheet1!FN95,2),"")</f>
        <v>5.3</v>
      </c>
      <c r="FO95">
        <f>IF(ISNUMBER(Sheet1!FO95),ROUND(Sheet1!FO95,2),"")</f>
        <v>5.64</v>
      </c>
      <c r="FP95">
        <f>IF(ISNUMBER(Sheet1!FP95),ROUND(Sheet1!FP95,2),"")</f>
        <v>6.07</v>
      </c>
      <c r="FQ95">
        <f>IF(ISNUMBER(Sheet1!FQ95),ROUND(Sheet1!FQ95,2),"")</f>
        <v>6.49</v>
      </c>
      <c r="FR95">
        <f>IF(ISNUMBER(Sheet1!FR95),ROUND(Sheet1!FR95,2),"")</f>
        <v>6.81</v>
      </c>
      <c r="FS95">
        <f>IF(ISNUMBER(Sheet1!FS95),ROUND(Sheet1!FS95,2),"")</f>
        <v>6.98</v>
      </c>
      <c r="FT95">
        <f>IF(ISNUMBER(Sheet1!FT95),ROUND(Sheet1!FT95,2),"")</f>
        <v>6.99</v>
      </c>
      <c r="FU95">
        <f>IF(ISNUMBER(Sheet1!FU95),ROUND(Sheet1!FU95,2),"")</f>
        <v>6.87</v>
      </c>
      <c r="FV95">
        <f>IF(ISNUMBER(Sheet1!FV95),ROUND(Sheet1!FV95,2),"")</f>
        <v>6.66</v>
      </c>
      <c r="FW95">
        <f>IF(ISNUMBER(Sheet1!FW95),ROUND(Sheet1!FW95,2),"")</f>
        <v>6.46</v>
      </c>
      <c r="FX95">
        <f>IF(ISNUMBER(Sheet1!FX95),ROUND(Sheet1!FX95,2),"")</f>
        <v>6.33</v>
      </c>
      <c r="FY95">
        <f>IF(ISNUMBER(Sheet1!FY95),ROUND(Sheet1!FY95,2),"")</f>
        <v>6.28</v>
      </c>
      <c r="FZ95">
        <f>IF(ISNUMBER(Sheet1!FZ95),ROUND(Sheet1!FZ95,2),"")</f>
        <v>6.32</v>
      </c>
      <c r="GA95">
        <f>IF(ISNUMBER(Sheet1!GA95),ROUND(Sheet1!GA95,2),"")</f>
        <v>6.42</v>
      </c>
      <c r="GB95">
        <f>IF(ISNUMBER(Sheet1!GB95),ROUND(Sheet1!GB95,2),"")</f>
        <v>6.54</v>
      </c>
      <c r="GC95">
        <f>IF(ISNUMBER(Sheet1!GC95),ROUND(Sheet1!GC95,2),"")</f>
        <v>6.64</v>
      </c>
      <c r="GD95">
        <f>IF(ISNUMBER(Sheet1!GD95),ROUND(Sheet1!GD95,2),"")</f>
        <v>6.71</v>
      </c>
      <c r="GE95">
        <f>IF(ISNUMBER(Sheet1!GE95),ROUND(Sheet1!GE95,2),"")</f>
        <v>6.74</v>
      </c>
      <c r="GF95">
        <f>IF(ISNUMBER(Sheet1!GF95),ROUND(Sheet1!GF95,2),"")</f>
        <v>6.74</v>
      </c>
      <c r="GG95">
        <f>IF(ISNUMBER(Sheet1!GG95),ROUND(Sheet1!GG95,2),"")</f>
        <v>6.73</v>
      </c>
      <c r="GH95">
        <f>IF(ISNUMBER(Sheet1!GH95),ROUND(Sheet1!GH95,2),"")</f>
        <v>6.71</v>
      </c>
      <c r="GI95">
        <f>IF(ISNUMBER(Sheet1!GI95),ROUND(Sheet1!GI95,2),"")</f>
        <v>6.68</v>
      </c>
      <c r="GJ95">
        <f>IF(ISNUMBER(Sheet1!GJ95),ROUND(Sheet1!GJ95,2),"")</f>
        <v>6.65</v>
      </c>
      <c r="GK95">
        <f>IF(ISNUMBER(Sheet1!GK95),ROUND(Sheet1!GK95,2),"")</f>
        <v>6.61</v>
      </c>
      <c r="GL95">
        <f>IF(ISNUMBER(Sheet1!GL95),ROUND(Sheet1!GL95,2),"")</f>
        <v>6.55</v>
      </c>
      <c r="GM95">
        <f>IF(ISNUMBER(Sheet1!GM95),ROUND(Sheet1!GM95,2),"")</f>
        <v>6.49</v>
      </c>
      <c r="GN95">
        <f>IF(ISNUMBER(Sheet1!GN95),ROUND(Sheet1!GN95,2),"")</f>
        <v>6.4</v>
      </c>
      <c r="GO95">
        <f>IF(ISNUMBER(Sheet1!GO95),ROUND(Sheet1!GO95,2),"")</f>
        <v>6.31</v>
      </c>
      <c r="GP95">
        <f>IF(ISNUMBER(Sheet1!GP95),ROUND(Sheet1!GP95,2),"")</f>
        <v>6.21</v>
      </c>
      <c r="GQ95">
        <f>IF(ISNUMBER(Sheet1!GQ95),ROUND(Sheet1!GQ95,2),"")</f>
        <v>6.12</v>
      </c>
      <c r="GR95">
        <f>IF(ISNUMBER(Sheet1!GR95),ROUND(Sheet1!GR95,2),"")</f>
        <v>6.02</v>
      </c>
      <c r="GS95">
        <f>IF(ISNUMBER(Sheet1!GS95),ROUND(Sheet1!GS95,2),"")</f>
        <v>5.93</v>
      </c>
      <c r="GT95">
        <f>IF(ISNUMBER(Sheet1!GT95),ROUND(Sheet1!GT95,2),"")</f>
        <v>5.85</v>
      </c>
      <c r="GU95">
        <f>IF(ISNUMBER(Sheet1!GU95),ROUND(Sheet1!GU95,2),"")</f>
        <v>5.77</v>
      </c>
      <c r="GV95">
        <f>IF(ISNUMBER(Sheet1!GV95),ROUND(Sheet1!GV95,2),"")</f>
        <v>5.69</v>
      </c>
      <c r="GW95">
        <f>IF(ISNUMBER(Sheet1!GW95),ROUND(Sheet1!GW95,2),"")</f>
        <v>5.61</v>
      </c>
      <c r="GX95">
        <f>IF(ISNUMBER(Sheet1!GX95),ROUND(Sheet1!GX95,2),"")</f>
        <v>5.54</v>
      </c>
      <c r="GY95">
        <f>IF(ISNUMBER(Sheet1!GY95),ROUND(Sheet1!GY95,2),"")</f>
        <v>5.46</v>
      </c>
      <c r="GZ95">
        <f>IF(ISNUMBER(Sheet1!GZ95),ROUND(Sheet1!GZ95,2),"")</f>
        <v>5.39</v>
      </c>
      <c r="HA95">
        <f>IF(ISNUMBER(Sheet1!HA95),ROUND(Sheet1!HA95,2),"")</f>
        <v>5.32</v>
      </c>
      <c r="HB95">
        <f>IF(ISNUMBER(Sheet1!HB95),ROUND(Sheet1!HB95,2),"")</f>
        <v>5.25</v>
      </c>
      <c r="HC95">
        <f>IF(ISNUMBER(Sheet1!HC95),ROUND(Sheet1!HC95,2),"")</f>
        <v>5.18</v>
      </c>
      <c r="HD95">
        <f>IF(ISNUMBER(Sheet1!HD95),ROUND(Sheet1!HD95,2),"")</f>
        <v>5.12</v>
      </c>
      <c r="HE95">
        <f>IF(ISNUMBER(Sheet1!HE95),ROUND(Sheet1!HE95,2),"")</f>
        <v>5.05</v>
      </c>
      <c r="HF95">
        <f>IF(ISNUMBER(Sheet1!HF95),ROUND(Sheet1!HF95,2),"")</f>
        <v>4.99</v>
      </c>
      <c r="HG95">
        <f>IF(ISNUMBER(Sheet1!HG95),ROUND(Sheet1!HG95,2),"")</f>
        <v>4.93</v>
      </c>
      <c r="HH95">
        <f>IF(ISNUMBER(Sheet1!HH95),ROUND(Sheet1!HH95,2),"")</f>
        <v>4.87</v>
      </c>
      <c r="HI95">
        <f>IF(ISNUMBER(Sheet1!HI95),ROUND(Sheet1!HI95,2),"")</f>
        <v>4.8</v>
      </c>
      <c r="HJ95">
        <f>IF(ISNUMBER(Sheet1!HJ95),ROUND(Sheet1!HJ95,2),"")</f>
        <v>4.74</v>
      </c>
      <c r="HK95">
        <f>IF(ISNUMBER(Sheet1!HK95),ROUND(Sheet1!HK95,2),"")</f>
        <v>4.68</v>
      </c>
      <c r="HL95">
        <f>IF(ISNUMBER(Sheet1!HL95),ROUND(Sheet1!HL95,2),"")</f>
        <v>4.62</v>
      </c>
      <c r="HM95">
        <f>IF(ISNUMBER(Sheet1!HM95),ROUND(Sheet1!HM95,2),"")</f>
        <v>4.5599999999999996</v>
      </c>
      <c r="HN95">
        <f>IF(ISNUMBER(Sheet1!HN95),ROUND(Sheet1!HN95,2),"")</f>
        <v>4.5</v>
      </c>
      <c r="HO95">
        <f>IF(ISNUMBER(Sheet1!HO95),ROUND(Sheet1!HO95,2),"")</f>
        <v>4.4400000000000004</v>
      </c>
      <c r="HP95">
        <f>IF(ISNUMBER(Sheet1!HP95),ROUND(Sheet1!HP95,2),"")</f>
        <v>4.38</v>
      </c>
      <c r="HQ95">
        <f>IF(ISNUMBER(Sheet1!HQ95),ROUND(Sheet1!HQ95,2),"")</f>
        <v>4.32</v>
      </c>
      <c r="HR95">
        <f>IF(ISNUMBER(Sheet1!HR95),ROUND(Sheet1!HR95,2),"")</f>
        <v>4.26</v>
      </c>
      <c r="HS95">
        <f>IF(ISNUMBER(Sheet1!HS95),ROUND(Sheet1!HS95,2),"")</f>
        <v>4.2</v>
      </c>
      <c r="HT95">
        <f>IF(ISNUMBER(Sheet1!HT95),ROUND(Sheet1!HT95,2),"")</f>
        <v>4.1500000000000004</v>
      </c>
      <c r="HU95">
        <f>IF(ISNUMBER(Sheet1!HU95),ROUND(Sheet1!HU95,2),"")</f>
        <v>4.09</v>
      </c>
      <c r="HV95">
        <f>IF(ISNUMBER(Sheet1!HV95),ROUND(Sheet1!HV95,2),"")</f>
        <v>4.04</v>
      </c>
      <c r="HW95">
        <f>IF(ISNUMBER(Sheet1!HW95),ROUND(Sheet1!HW95,2),"")</f>
        <v>3.98</v>
      </c>
      <c r="HX95">
        <f>IF(ISNUMBER(Sheet1!HX95),ROUND(Sheet1!HX95,2),"")</f>
        <v>3.93</v>
      </c>
      <c r="HY95">
        <f>IF(ISNUMBER(Sheet1!HY95),ROUND(Sheet1!HY95,2),"")</f>
        <v>3.88</v>
      </c>
      <c r="HZ95">
        <f>IF(ISNUMBER(Sheet1!HZ95),ROUND(Sheet1!HZ95,2),"")</f>
        <v>3.83</v>
      </c>
      <c r="IA95">
        <f>IF(ISNUMBER(Sheet1!IA95),ROUND(Sheet1!IA95,2),"")</f>
        <v>3.78</v>
      </c>
      <c r="IB95">
        <f>IF(ISNUMBER(Sheet1!IB95),ROUND(Sheet1!IB95,2),"")</f>
        <v>3.73</v>
      </c>
      <c r="IC95">
        <f>IF(ISNUMBER(Sheet1!IC95),ROUND(Sheet1!IC95,2),"")</f>
        <v>3.68</v>
      </c>
      <c r="ID95">
        <f>IF(ISNUMBER(Sheet1!ID95),ROUND(Sheet1!ID95,2),"")</f>
        <v>3.63</v>
      </c>
      <c r="IE95">
        <f>IF(ISNUMBER(Sheet1!IE95),ROUND(Sheet1!IE95,2),"")</f>
        <v>3.58</v>
      </c>
      <c r="IF95">
        <f>IF(ISNUMBER(Sheet1!IF95),ROUND(Sheet1!IF95,2),"")</f>
        <v>3.53</v>
      </c>
      <c r="IG95">
        <f>IF(ISNUMBER(Sheet1!IG95),ROUND(Sheet1!IG95,2),"")</f>
        <v>3.49</v>
      </c>
      <c r="IH95">
        <f>IF(ISNUMBER(Sheet1!IH95),ROUND(Sheet1!IH95,2),"")</f>
        <v>3.44</v>
      </c>
      <c r="II95">
        <f>IF(ISNUMBER(Sheet1!II95),ROUND(Sheet1!II95,2),"")</f>
        <v>3.4</v>
      </c>
      <c r="IJ95">
        <f>IF(ISNUMBER(Sheet1!IJ95),ROUND(Sheet1!IJ95,2),"")</f>
        <v>3.35</v>
      </c>
      <c r="IK95">
        <f>IF(ISNUMBER(Sheet1!IK95),ROUND(Sheet1!IK95,2),"")</f>
        <v>3.31</v>
      </c>
      <c r="IL95">
        <f>IF(ISNUMBER(Sheet1!IL95),ROUND(Sheet1!IL95,2),"")</f>
        <v>3.27</v>
      </c>
      <c r="IM95">
        <f>IF(ISNUMBER(Sheet1!IM95),ROUND(Sheet1!IM95,2),"")</f>
        <v>3.23</v>
      </c>
      <c r="IN95">
        <f>IF(ISNUMBER(Sheet1!IN95),ROUND(Sheet1!IN95,2),"")</f>
        <v>3.19</v>
      </c>
      <c r="IO95">
        <f>IF(ISNUMBER(Sheet1!IO95),ROUND(Sheet1!IO95,2),"")</f>
        <v>3.16</v>
      </c>
      <c r="IP95">
        <f>IF(ISNUMBER(Sheet1!IP95),ROUND(Sheet1!IP95,2),"")</f>
        <v>3.12</v>
      </c>
      <c r="IQ95">
        <f>IF(ISNUMBER(Sheet1!IQ95),ROUND(Sheet1!IQ95,2),"")</f>
        <v>3.09</v>
      </c>
      <c r="IR95">
        <f>IF(ISNUMBER(Sheet1!IR95),ROUND(Sheet1!IR95,2),"")</f>
        <v>3.05</v>
      </c>
      <c r="IS95">
        <f>IF(ISNUMBER(Sheet1!IS95),ROUND(Sheet1!IS95,2),"")</f>
        <v>3.02</v>
      </c>
      <c r="IT95">
        <f>IF(ISNUMBER(Sheet1!IT95),ROUND(Sheet1!IT95,2),"")</f>
        <v>2.99</v>
      </c>
      <c r="IU95">
        <f>IF(ISNUMBER(Sheet1!IU95),ROUND(Sheet1!IU95,2),"")</f>
        <v>2.96</v>
      </c>
      <c r="IV95">
        <f>IF(ISNUMBER(Sheet1!IV95),ROUND(Sheet1!IV95,2),"")</f>
        <v>2.93</v>
      </c>
      <c r="IW95">
        <f>IF(ISNUMBER(Sheet1!IW95),ROUND(Sheet1!IW95,2),"")</f>
        <v>2.9</v>
      </c>
      <c r="IX95">
        <f>IF(ISNUMBER(Sheet1!IX95),ROUND(Sheet1!IX95,2),"")</f>
        <v>2.87</v>
      </c>
      <c r="IY95">
        <f>IF(ISNUMBER(Sheet1!IY95),ROUND(Sheet1!IY95,2),"")</f>
        <v>2.84</v>
      </c>
      <c r="IZ95">
        <f>IF(ISNUMBER(Sheet1!IZ95),ROUND(Sheet1!IZ95,2),"")</f>
        <v>2.82</v>
      </c>
      <c r="JA95">
        <f>IF(ISNUMBER(Sheet1!JA95),ROUND(Sheet1!JA95,2),"")</f>
        <v>2.79</v>
      </c>
      <c r="JB95">
        <f>IF(ISNUMBER(Sheet1!JB95),ROUND(Sheet1!JB95,2),"")</f>
        <v>2.76</v>
      </c>
      <c r="JC95">
        <f>IF(ISNUMBER(Sheet1!JC95),ROUND(Sheet1!JC95,2),"")</f>
        <v>2.74</v>
      </c>
      <c r="JD95">
        <f>IF(ISNUMBER(Sheet1!JD95),ROUND(Sheet1!JD95,2),"")</f>
        <v>2.71</v>
      </c>
      <c r="JE95">
        <f>IF(ISNUMBER(Sheet1!JE95),ROUND(Sheet1!JE95,2),"")</f>
        <v>2.69</v>
      </c>
      <c r="JF95">
        <f>IF(ISNUMBER(Sheet1!JF95),ROUND(Sheet1!JF95,2),"")</f>
        <v>2.66</v>
      </c>
      <c r="JG95">
        <f>IF(ISNUMBER(Sheet1!JG95),ROUND(Sheet1!JG95,2),"")</f>
        <v>2.64</v>
      </c>
      <c r="JH95">
        <f>IF(ISNUMBER(Sheet1!JH95),ROUND(Sheet1!JH95,2),"")</f>
        <v>2.62</v>
      </c>
      <c r="JI95">
        <f>IF(ISNUMBER(Sheet1!JI95),ROUND(Sheet1!JI95,2),"")</f>
        <v>2.6</v>
      </c>
      <c r="JJ95">
        <f>IF(ISNUMBER(Sheet1!JJ95),ROUND(Sheet1!JJ95,2),"")</f>
        <v>2.58</v>
      </c>
      <c r="JK95">
        <f>IF(ISNUMBER(Sheet1!JK95),ROUND(Sheet1!JK95,2),"")</f>
        <v>2.56</v>
      </c>
      <c r="JL95">
        <f>IF(ISNUMBER(Sheet1!JL95),ROUND(Sheet1!JL95,2),"")</f>
        <v>2.54</v>
      </c>
      <c r="JM95">
        <f>IF(ISNUMBER(Sheet1!JM95),ROUND(Sheet1!JM95,2),"")</f>
        <v>2.52</v>
      </c>
      <c r="JN95">
        <f>IF(ISNUMBER(Sheet1!JN95),ROUND(Sheet1!JN95,2),"")</f>
        <v>2.5</v>
      </c>
      <c r="JO95">
        <f>IF(ISNUMBER(Sheet1!JO95),ROUND(Sheet1!JO95,2),"")</f>
        <v>2.48</v>
      </c>
      <c r="JP95">
        <f>IF(ISNUMBER(Sheet1!JP95),ROUND(Sheet1!JP95,2),"")</f>
        <v>2.46</v>
      </c>
      <c r="JQ95">
        <f>IF(ISNUMBER(Sheet1!JQ95),ROUND(Sheet1!JQ95,2),"")</f>
        <v>2.44</v>
      </c>
      <c r="JR95">
        <f>IF(ISNUMBER(Sheet1!JR95),ROUND(Sheet1!JR95,2),"")</f>
        <v>2.42</v>
      </c>
      <c r="JS95">
        <f>IF(ISNUMBER(Sheet1!JS95),ROUND(Sheet1!JS95,2),"")</f>
        <v>2.4</v>
      </c>
      <c r="JT95">
        <f>IF(ISNUMBER(Sheet1!JT95),ROUND(Sheet1!JT95,2),"")</f>
        <v>2.39</v>
      </c>
      <c r="JU95">
        <f>IF(ISNUMBER(Sheet1!JU95),ROUND(Sheet1!JU95,2),"")</f>
        <v>2.37</v>
      </c>
      <c r="JV95">
        <f>IF(ISNUMBER(Sheet1!JV95),ROUND(Sheet1!JV95,2),"")</f>
        <v>2.35</v>
      </c>
      <c r="JW95">
        <f>IF(ISNUMBER(Sheet1!JW95),ROUND(Sheet1!JW95,2),"")</f>
        <v>2.34</v>
      </c>
      <c r="JX95">
        <f>IF(ISNUMBER(Sheet1!JX95),ROUND(Sheet1!JX95,2),"")</f>
        <v>2.3199999999999998</v>
      </c>
      <c r="JY95">
        <f>IF(ISNUMBER(Sheet1!JY95),ROUND(Sheet1!JY95,2),"")</f>
        <v>2.31</v>
      </c>
      <c r="JZ95">
        <f>IF(ISNUMBER(Sheet1!JZ95),ROUND(Sheet1!JZ95,2),"")</f>
        <v>2.29</v>
      </c>
      <c r="KA95">
        <f>IF(ISNUMBER(Sheet1!KA95),ROUND(Sheet1!KA95,2),"")</f>
        <v>2.2799999999999998</v>
      </c>
      <c r="KB95">
        <f>IF(ISNUMBER(Sheet1!KB95),ROUND(Sheet1!KB95,2),"")</f>
        <v>2.2599999999999998</v>
      </c>
      <c r="KC95">
        <f>IF(ISNUMBER(Sheet1!KC95),ROUND(Sheet1!KC95,2),"")</f>
        <v>2.25</v>
      </c>
      <c r="KD95">
        <f>IF(ISNUMBER(Sheet1!KD95),ROUND(Sheet1!KD95,2),"")</f>
        <v>2.2400000000000002</v>
      </c>
      <c r="KE95">
        <f>IF(ISNUMBER(Sheet1!KE95),ROUND(Sheet1!KE95,2),"")</f>
        <v>2.2200000000000002</v>
      </c>
      <c r="KF95">
        <f>IF(ISNUMBER(Sheet1!KF95),ROUND(Sheet1!KF95,2),"")</f>
        <v>2.21</v>
      </c>
      <c r="KG95">
        <f>IF(ISNUMBER(Sheet1!KG95),ROUND(Sheet1!KG95,2),"")</f>
        <v>2.2000000000000002</v>
      </c>
      <c r="KH95">
        <f>IF(ISNUMBER(Sheet1!KH95),ROUND(Sheet1!KH95,2),"")</f>
        <v>2.19</v>
      </c>
      <c r="KI95">
        <f>IF(ISNUMBER(Sheet1!KI95),ROUND(Sheet1!KI95,2),"")</f>
        <v>2.1800000000000002</v>
      </c>
      <c r="KJ95">
        <f>IF(ISNUMBER(Sheet1!KJ95),ROUND(Sheet1!KJ95,2),"")</f>
        <v>2.16</v>
      </c>
      <c r="KK95">
        <f>IF(ISNUMBER(Sheet1!KK95),ROUND(Sheet1!KK95,2),"")</f>
        <v>2.15</v>
      </c>
      <c r="KL95">
        <f>IF(ISNUMBER(Sheet1!KL95),ROUND(Sheet1!KL95,2),"")</f>
        <v>2.14</v>
      </c>
      <c r="KM95">
        <f>IF(ISNUMBER(Sheet1!KM95),ROUND(Sheet1!KM95,2),"")</f>
        <v>2.13</v>
      </c>
      <c r="KN95">
        <f>IF(ISNUMBER(Sheet1!KN95),ROUND(Sheet1!KN95,2),"")</f>
        <v>2.12</v>
      </c>
      <c r="KO95">
        <f>IF(ISNUMBER(Sheet1!KO95),ROUND(Sheet1!KO95,2),"")</f>
        <v>2.12</v>
      </c>
    </row>
    <row r="96" spans="1:301" x14ac:dyDescent="0.3">
      <c r="A96" t="s">
        <v>95</v>
      </c>
      <c r="B96">
        <f>IF(ISNUMBER(Sheet1!B96),ROUND(Sheet1!B96,2),"")</f>
        <v>5.01</v>
      </c>
      <c r="C96">
        <f>IF(ISNUMBER(Sheet1!C96),ROUND(Sheet1!C96,2),"")</f>
        <v>5.01</v>
      </c>
      <c r="D96">
        <f>IF(ISNUMBER(Sheet1!D96),ROUND(Sheet1!D96,2),"")</f>
        <v>5.01</v>
      </c>
      <c r="E96">
        <f>IF(ISNUMBER(Sheet1!E96),ROUND(Sheet1!E96,2),"")</f>
        <v>5.01</v>
      </c>
      <c r="F96">
        <f>IF(ISNUMBER(Sheet1!F96),ROUND(Sheet1!F96,2),"")</f>
        <v>5.01</v>
      </c>
      <c r="G96">
        <f>IF(ISNUMBER(Sheet1!G96),ROUND(Sheet1!G96,2),"")</f>
        <v>5.01</v>
      </c>
      <c r="H96">
        <f>IF(ISNUMBER(Sheet1!H96),ROUND(Sheet1!H96,2),"")</f>
        <v>5.01</v>
      </c>
      <c r="I96">
        <f>IF(ISNUMBER(Sheet1!I96),ROUND(Sheet1!I96,2),"")</f>
        <v>5.01</v>
      </c>
      <c r="J96">
        <f>IF(ISNUMBER(Sheet1!J96),ROUND(Sheet1!J96,2),"")</f>
        <v>5.01</v>
      </c>
      <c r="K96">
        <f>IF(ISNUMBER(Sheet1!K96),ROUND(Sheet1!K96,2),"")</f>
        <v>5.01</v>
      </c>
      <c r="L96">
        <f>IF(ISNUMBER(Sheet1!L96),ROUND(Sheet1!L96,2),"")</f>
        <v>5.01</v>
      </c>
      <c r="M96">
        <f>IF(ISNUMBER(Sheet1!M96),ROUND(Sheet1!M96,2),"")</f>
        <v>5.01</v>
      </c>
      <c r="N96">
        <f>IF(ISNUMBER(Sheet1!N96),ROUND(Sheet1!N96,2),"")</f>
        <v>5.01</v>
      </c>
      <c r="O96">
        <f>IF(ISNUMBER(Sheet1!O96),ROUND(Sheet1!O96,2),"")</f>
        <v>5.01</v>
      </c>
      <c r="P96">
        <f>IF(ISNUMBER(Sheet1!P96),ROUND(Sheet1!P96,2),"")</f>
        <v>5.01</v>
      </c>
      <c r="Q96">
        <f>IF(ISNUMBER(Sheet1!Q96),ROUND(Sheet1!Q96,2),"")</f>
        <v>5.01</v>
      </c>
      <c r="R96">
        <f>IF(ISNUMBER(Sheet1!R96),ROUND(Sheet1!R96,2),"")</f>
        <v>5.01</v>
      </c>
      <c r="S96">
        <f>IF(ISNUMBER(Sheet1!S96),ROUND(Sheet1!S96,2),"")</f>
        <v>5.01</v>
      </c>
      <c r="T96">
        <f>IF(ISNUMBER(Sheet1!T96),ROUND(Sheet1!T96,2),"")</f>
        <v>5.01</v>
      </c>
      <c r="U96">
        <f>IF(ISNUMBER(Sheet1!U96),ROUND(Sheet1!U96,2),"")</f>
        <v>5.01</v>
      </c>
      <c r="V96">
        <f>IF(ISNUMBER(Sheet1!V96),ROUND(Sheet1!V96,2),"")</f>
        <v>5.01</v>
      </c>
      <c r="W96">
        <f>IF(ISNUMBER(Sheet1!W96),ROUND(Sheet1!W96,2),"")</f>
        <v>5.01</v>
      </c>
      <c r="X96">
        <f>IF(ISNUMBER(Sheet1!X96),ROUND(Sheet1!X96,2),"")</f>
        <v>5.01</v>
      </c>
      <c r="Y96">
        <f>IF(ISNUMBER(Sheet1!Y96),ROUND(Sheet1!Y96,2),"")</f>
        <v>5.01</v>
      </c>
      <c r="Z96">
        <f>IF(ISNUMBER(Sheet1!Z96),ROUND(Sheet1!Z96,2),"")</f>
        <v>5.01</v>
      </c>
      <c r="AA96">
        <f>IF(ISNUMBER(Sheet1!AA96),ROUND(Sheet1!AA96,2),"")</f>
        <v>5.01</v>
      </c>
      <c r="AB96">
        <f>IF(ISNUMBER(Sheet1!AB96),ROUND(Sheet1!AB96,2),"")</f>
        <v>5.01</v>
      </c>
      <c r="AC96">
        <f>IF(ISNUMBER(Sheet1!AC96),ROUND(Sheet1!AC96,2),"")</f>
        <v>5.01</v>
      </c>
      <c r="AD96">
        <f>IF(ISNUMBER(Sheet1!AD96),ROUND(Sheet1!AD96,2),"")</f>
        <v>5.01</v>
      </c>
      <c r="AE96">
        <f>IF(ISNUMBER(Sheet1!AE96),ROUND(Sheet1!AE96,2),"")</f>
        <v>5.01</v>
      </c>
      <c r="AF96">
        <f>IF(ISNUMBER(Sheet1!AF96),ROUND(Sheet1!AF96,2),"")</f>
        <v>5.01</v>
      </c>
      <c r="AG96">
        <f>IF(ISNUMBER(Sheet1!AG96),ROUND(Sheet1!AG96,2),"")</f>
        <v>5.01</v>
      </c>
      <c r="AH96">
        <f>IF(ISNUMBER(Sheet1!AH96),ROUND(Sheet1!AH96,2),"")</f>
        <v>5.01</v>
      </c>
      <c r="AI96">
        <f>IF(ISNUMBER(Sheet1!AI96),ROUND(Sheet1!AI96,2),"")</f>
        <v>5.01</v>
      </c>
      <c r="AJ96">
        <f>IF(ISNUMBER(Sheet1!AJ96),ROUND(Sheet1!AJ96,2),"")</f>
        <v>5.01</v>
      </c>
      <c r="AK96">
        <f>IF(ISNUMBER(Sheet1!AK96),ROUND(Sheet1!AK96,2),"")</f>
        <v>5.01</v>
      </c>
      <c r="AL96">
        <f>IF(ISNUMBER(Sheet1!AL96),ROUND(Sheet1!AL96,2),"")</f>
        <v>5.01</v>
      </c>
      <c r="AM96">
        <f>IF(ISNUMBER(Sheet1!AM96),ROUND(Sheet1!AM96,2),"")</f>
        <v>5.01</v>
      </c>
      <c r="AN96">
        <f>IF(ISNUMBER(Sheet1!AN96),ROUND(Sheet1!AN96,2),"")</f>
        <v>5.01</v>
      </c>
      <c r="AO96">
        <f>IF(ISNUMBER(Sheet1!AO96),ROUND(Sheet1!AO96,2),"")</f>
        <v>5.01</v>
      </c>
      <c r="AP96">
        <f>IF(ISNUMBER(Sheet1!AP96),ROUND(Sheet1!AP96,2),"")</f>
        <v>5.01</v>
      </c>
      <c r="AQ96">
        <f>IF(ISNUMBER(Sheet1!AQ96),ROUND(Sheet1!AQ96,2),"")</f>
        <v>5.01</v>
      </c>
      <c r="AR96">
        <f>IF(ISNUMBER(Sheet1!AR96),ROUND(Sheet1!AR96,2),"")</f>
        <v>5.01</v>
      </c>
      <c r="AS96">
        <f>IF(ISNUMBER(Sheet1!AS96),ROUND(Sheet1!AS96,2),"")</f>
        <v>5.01</v>
      </c>
      <c r="AT96">
        <f>IF(ISNUMBER(Sheet1!AT96),ROUND(Sheet1!AT96,2),"")</f>
        <v>5.01</v>
      </c>
      <c r="AU96">
        <f>IF(ISNUMBER(Sheet1!AU96),ROUND(Sheet1!AU96,2),"")</f>
        <v>5.01</v>
      </c>
      <c r="AV96">
        <f>IF(ISNUMBER(Sheet1!AV96),ROUND(Sheet1!AV96,2),"")</f>
        <v>5.01</v>
      </c>
      <c r="AW96">
        <f>IF(ISNUMBER(Sheet1!AW96),ROUND(Sheet1!AW96,2),"")</f>
        <v>5.01</v>
      </c>
      <c r="AX96">
        <f>IF(ISNUMBER(Sheet1!AX96),ROUND(Sheet1!AX96,2),"")</f>
        <v>5.01</v>
      </c>
      <c r="AY96">
        <f>IF(ISNUMBER(Sheet1!AY96),ROUND(Sheet1!AY96,2),"")</f>
        <v>5.01</v>
      </c>
      <c r="AZ96">
        <f>IF(ISNUMBER(Sheet1!AZ96),ROUND(Sheet1!AZ96,2),"")</f>
        <v>5.01</v>
      </c>
      <c r="BA96">
        <f>IF(ISNUMBER(Sheet1!BA96),ROUND(Sheet1!BA96,2),"")</f>
        <v>5.01</v>
      </c>
      <c r="BB96">
        <f>IF(ISNUMBER(Sheet1!BB96),ROUND(Sheet1!BB96,2),"")</f>
        <v>5.01</v>
      </c>
      <c r="BC96">
        <f>IF(ISNUMBER(Sheet1!BC96),ROUND(Sheet1!BC96,2),"")</f>
        <v>5.01</v>
      </c>
      <c r="BD96">
        <f>IF(ISNUMBER(Sheet1!BD96),ROUND(Sheet1!BD96,2),"")</f>
        <v>5.01</v>
      </c>
      <c r="BE96">
        <f>IF(ISNUMBER(Sheet1!BE96),ROUND(Sheet1!BE96,2),"")</f>
        <v>5.01</v>
      </c>
      <c r="BF96">
        <f>IF(ISNUMBER(Sheet1!BF96),ROUND(Sheet1!BF96,2),"")</f>
        <v>5.01</v>
      </c>
      <c r="BG96">
        <f>IF(ISNUMBER(Sheet1!BG96),ROUND(Sheet1!BG96,2),"")</f>
        <v>5.01</v>
      </c>
      <c r="BH96">
        <f>IF(ISNUMBER(Sheet1!BH96),ROUND(Sheet1!BH96,2),"")</f>
        <v>5.01</v>
      </c>
      <c r="BI96">
        <f>IF(ISNUMBER(Sheet1!BI96),ROUND(Sheet1!BI96,2),"")</f>
        <v>5.01</v>
      </c>
      <c r="BJ96">
        <f>IF(ISNUMBER(Sheet1!BJ96),ROUND(Sheet1!BJ96,2),"")</f>
        <v>5.01</v>
      </c>
      <c r="BK96">
        <f>IF(ISNUMBER(Sheet1!BK96),ROUND(Sheet1!BK96,2),"")</f>
        <v>5.01</v>
      </c>
      <c r="BL96">
        <f>IF(ISNUMBER(Sheet1!BL96),ROUND(Sheet1!BL96,2),"")</f>
        <v>5.01</v>
      </c>
      <c r="BM96">
        <f>IF(ISNUMBER(Sheet1!BM96),ROUND(Sheet1!BM96,2),"")</f>
        <v>5.01</v>
      </c>
      <c r="BN96">
        <f>IF(ISNUMBER(Sheet1!BN96),ROUND(Sheet1!BN96,2),"")</f>
        <v>5.01</v>
      </c>
      <c r="BO96">
        <f>IF(ISNUMBER(Sheet1!BO96),ROUND(Sheet1!BO96,2),"")</f>
        <v>5.01</v>
      </c>
      <c r="BP96">
        <f>IF(ISNUMBER(Sheet1!BP96),ROUND(Sheet1!BP96,2),"")</f>
        <v>5.01</v>
      </c>
      <c r="BQ96">
        <f>IF(ISNUMBER(Sheet1!BQ96),ROUND(Sheet1!BQ96,2),"")</f>
        <v>5.01</v>
      </c>
      <c r="BR96">
        <f>IF(ISNUMBER(Sheet1!BR96),ROUND(Sheet1!BR96,2),"")</f>
        <v>5.01</v>
      </c>
      <c r="BS96">
        <f>IF(ISNUMBER(Sheet1!BS96),ROUND(Sheet1!BS96,2),"")</f>
        <v>5.01</v>
      </c>
      <c r="BT96">
        <f>IF(ISNUMBER(Sheet1!BT96),ROUND(Sheet1!BT96,2),"")</f>
        <v>5.01</v>
      </c>
      <c r="BU96">
        <f>IF(ISNUMBER(Sheet1!BU96),ROUND(Sheet1!BU96,2),"")</f>
        <v>5.01</v>
      </c>
      <c r="BV96">
        <f>IF(ISNUMBER(Sheet1!BV96),ROUND(Sheet1!BV96,2),"")</f>
        <v>5.01</v>
      </c>
      <c r="BW96">
        <f>IF(ISNUMBER(Sheet1!BW96),ROUND(Sheet1!BW96,2),"")</f>
        <v>5.01</v>
      </c>
      <c r="BX96">
        <f>IF(ISNUMBER(Sheet1!BX96),ROUND(Sheet1!BX96,2),"")</f>
        <v>5.01</v>
      </c>
      <c r="BY96">
        <f>IF(ISNUMBER(Sheet1!BY96),ROUND(Sheet1!BY96,2),"")</f>
        <v>5.01</v>
      </c>
      <c r="BZ96">
        <f>IF(ISNUMBER(Sheet1!BZ96),ROUND(Sheet1!BZ96,2),"")</f>
        <v>5.01</v>
      </c>
      <c r="CA96">
        <f>IF(ISNUMBER(Sheet1!CA96),ROUND(Sheet1!CA96,2),"")</f>
        <v>5.01</v>
      </c>
      <c r="CB96">
        <f>IF(ISNUMBER(Sheet1!CB96),ROUND(Sheet1!CB96,2),"")</f>
        <v>5.01</v>
      </c>
      <c r="CC96">
        <f>IF(ISNUMBER(Sheet1!CC96),ROUND(Sheet1!CC96,2),"")</f>
        <v>5.01</v>
      </c>
      <c r="CD96">
        <f>IF(ISNUMBER(Sheet1!CD96),ROUND(Sheet1!CD96,2),"")</f>
        <v>5.01</v>
      </c>
      <c r="CE96">
        <f>IF(ISNUMBER(Sheet1!CE96),ROUND(Sheet1!CE96,2),"")</f>
        <v>4.93</v>
      </c>
      <c r="CF96">
        <f>IF(ISNUMBER(Sheet1!CF96),ROUND(Sheet1!CF96,2),"")</f>
        <v>4.8499999999999996</v>
      </c>
      <c r="CG96">
        <f>IF(ISNUMBER(Sheet1!CG96),ROUND(Sheet1!CG96,2),"")</f>
        <v>4.7699999999999996</v>
      </c>
      <c r="CH96">
        <f>IF(ISNUMBER(Sheet1!CH96),ROUND(Sheet1!CH96,2),"")</f>
        <v>4.6900000000000004</v>
      </c>
      <c r="CI96">
        <f>IF(ISNUMBER(Sheet1!CI96),ROUND(Sheet1!CI96,2),"")</f>
        <v>4.6100000000000003</v>
      </c>
      <c r="CJ96">
        <f>IF(ISNUMBER(Sheet1!CJ96),ROUND(Sheet1!CJ96,2),"")</f>
        <v>4.53</v>
      </c>
      <c r="CK96">
        <f>IF(ISNUMBER(Sheet1!CK96),ROUND(Sheet1!CK96,2),"")</f>
        <v>4.45</v>
      </c>
      <c r="CL96">
        <f>IF(ISNUMBER(Sheet1!CL96),ROUND(Sheet1!CL96,2),"")</f>
        <v>4.3600000000000003</v>
      </c>
      <c r="CM96">
        <f>IF(ISNUMBER(Sheet1!CM96),ROUND(Sheet1!CM96,2),"")</f>
        <v>4.28</v>
      </c>
      <c r="CN96">
        <f>IF(ISNUMBER(Sheet1!CN96),ROUND(Sheet1!CN96,2),"")</f>
        <v>4.2</v>
      </c>
      <c r="CO96">
        <f>IF(ISNUMBER(Sheet1!CO96),ROUND(Sheet1!CO96,2),"")</f>
        <v>4.12</v>
      </c>
      <c r="CP96">
        <f>IF(ISNUMBER(Sheet1!CP96),ROUND(Sheet1!CP96,2),"")</f>
        <v>4.21</v>
      </c>
      <c r="CQ96">
        <f>IF(ISNUMBER(Sheet1!CQ96),ROUND(Sheet1!CQ96,2),"")</f>
        <v>4.3</v>
      </c>
      <c r="CR96">
        <f>IF(ISNUMBER(Sheet1!CR96),ROUND(Sheet1!CR96,2),"")</f>
        <v>4.3899999999999997</v>
      </c>
      <c r="CS96">
        <f>IF(ISNUMBER(Sheet1!CS96),ROUND(Sheet1!CS96,2),"")</f>
        <v>4.4800000000000004</v>
      </c>
      <c r="CT96">
        <f>IF(ISNUMBER(Sheet1!CT96),ROUND(Sheet1!CT96,2),"")</f>
        <v>4.72</v>
      </c>
      <c r="CU96">
        <f>IF(ISNUMBER(Sheet1!CU96),ROUND(Sheet1!CU96,2),"")</f>
        <v>4.96</v>
      </c>
      <c r="CV96">
        <f>IF(ISNUMBER(Sheet1!CV96),ROUND(Sheet1!CV96,2),"")</f>
        <v>5.2</v>
      </c>
      <c r="CW96">
        <f>IF(ISNUMBER(Sheet1!CW96),ROUND(Sheet1!CW96,2),"")</f>
        <v>5.45</v>
      </c>
      <c r="CX96">
        <f>IF(ISNUMBER(Sheet1!CX96),ROUND(Sheet1!CX96,2),"")</f>
        <v>5.69</v>
      </c>
      <c r="CY96">
        <f>IF(ISNUMBER(Sheet1!CY96),ROUND(Sheet1!CY96,2),"")</f>
        <v>5.39</v>
      </c>
      <c r="CZ96">
        <f>IF(ISNUMBER(Sheet1!CZ96),ROUND(Sheet1!CZ96,2),"")</f>
        <v>5.0999999999999996</v>
      </c>
      <c r="DA96">
        <f>IF(ISNUMBER(Sheet1!DA96),ROUND(Sheet1!DA96,2),"")</f>
        <v>5.25</v>
      </c>
      <c r="DB96">
        <f>IF(ISNUMBER(Sheet1!DB96),ROUND(Sheet1!DB96,2),"")</f>
        <v>5.39</v>
      </c>
      <c r="DC96">
        <f>IF(ISNUMBER(Sheet1!DC96),ROUND(Sheet1!DC96,2),"")</f>
        <v>5.54</v>
      </c>
      <c r="DD96">
        <f>IF(ISNUMBER(Sheet1!DD96),ROUND(Sheet1!DD96,2),"")</f>
        <v>5.69</v>
      </c>
      <c r="DE96">
        <f>IF(ISNUMBER(Sheet1!DE96),ROUND(Sheet1!DE96,2),"")</f>
        <v>5.57</v>
      </c>
      <c r="DF96">
        <f>IF(ISNUMBER(Sheet1!DF96),ROUND(Sheet1!DF96,2),"")</f>
        <v>5.45</v>
      </c>
      <c r="DG96">
        <f>IF(ISNUMBER(Sheet1!DG96),ROUND(Sheet1!DG96,2),"")</f>
        <v>5.33</v>
      </c>
      <c r="DH96">
        <f>IF(ISNUMBER(Sheet1!DH96),ROUND(Sheet1!DH96,2),"")</f>
        <v>5.21</v>
      </c>
      <c r="DI96">
        <f>IF(ISNUMBER(Sheet1!DI96),ROUND(Sheet1!DI96,2),"")</f>
        <v>5.09</v>
      </c>
      <c r="DJ96">
        <f>IF(ISNUMBER(Sheet1!DJ96),ROUND(Sheet1!DJ96,2),"")</f>
        <v>4.9800000000000004</v>
      </c>
      <c r="DK96">
        <f>IF(ISNUMBER(Sheet1!DK96),ROUND(Sheet1!DK96,2),"")</f>
        <v>4.82</v>
      </c>
      <c r="DL96">
        <f>IF(ISNUMBER(Sheet1!DL96),ROUND(Sheet1!DL96,2),"")</f>
        <v>4.67</v>
      </c>
      <c r="DM96">
        <f>IF(ISNUMBER(Sheet1!DM96),ROUND(Sheet1!DM96,2),"")</f>
        <v>4.5199999999999996</v>
      </c>
      <c r="DN96">
        <f>IF(ISNUMBER(Sheet1!DN96),ROUND(Sheet1!DN96,2),"")</f>
        <v>4.37</v>
      </c>
      <c r="DO96">
        <f>IF(ISNUMBER(Sheet1!DO96),ROUND(Sheet1!DO96,2),"")</f>
        <v>4.22</v>
      </c>
      <c r="DP96">
        <f>IF(ISNUMBER(Sheet1!DP96),ROUND(Sheet1!DP96,2),"")</f>
        <v>4.3600000000000003</v>
      </c>
      <c r="DQ96">
        <f>IF(ISNUMBER(Sheet1!DQ96),ROUND(Sheet1!DQ96,2),"")</f>
        <v>4.5</v>
      </c>
      <c r="DR96">
        <f>IF(ISNUMBER(Sheet1!DR96),ROUND(Sheet1!DR96,2),"")</f>
        <v>4.63</v>
      </c>
      <c r="DS96">
        <f>IF(ISNUMBER(Sheet1!DS96),ROUND(Sheet1!DS96,2),"")</f>
        <v>4.7699999999999996</v>
      </c>
      <c r="DT96">
        <f>IF(ISNUMBER(Sheet1!DT96),ROUND(Sheet1!DT96,2),"")</f>
        <v>4.91</v>
      </c>
      <c r="DU96">
        <f>IF(ISNUMBER(Sheet1!DU96),ROUND(Sheet1!DU96,2),"")</f>
        <v>4.93</v>
      </c>
      <c r="DV96">
        <f>IF(ISNUMBER(Sheet1!DV96),ROUND(Sheet1!DV96,2),"")</f>
        <v>4.95</v>
      </c>
      <c r="DW96">
        <f>IF(ISNUMBER(Sheet1!DW96),ROUND(Sheet1!DW96,2),"")</f>
        <v>4.97</v>
      </c>
      <c r="DX96">
        <f>IF(ISNUMBER(Sheet1!DX96),ROUND(Sheet1!DX96,2),"")</f>
        <v>4.99</v>
      </c>
      <c r="DY96">
        <f>IF(ISNUMBER(Sheet1!DY96),ROUND(Sheet1!DY96,2),"")</f>
        <v>5.01</v>
      </c>
      <c r="DZ96">
        <f>IF(ISNUMBER(Sheet1!DZ96),ROUND(Sheet1!DZ96,2),"")</f>
        <v>5.01</v>
      </c>
      <c r="EA96">
        <f>IF(ISNUMBER(Sheet1!EA96),ROUND(Sheet1!EA96,2),"")</f>
        <v>5.01</v>
      </c>
      <c r="EB96">
        <f>IF(ISNUMBER(Sheet1!EB96),ROUND(Sheet1!EB96,2),"")</f>
        <v>5.01</v>
      </c>
      <c r="EC96">
        <f>IF(ISNUMBER(Sheet1!EC96),ROUND(Sheet1!EC96,2),"")</f>
        <v>5.01</v>
      </c>
      <c r="ED96">
        <f>IF(ISNUMBER(Sheet1!ED96),ROUND(Sheet1!ED96,2),"")</f>
        <v>5.01</v>
      </c>
      <c r="EE96">
        <f>IF(ISNUMBER(Sheet1!EE96),ROUND(Sheet1!EE96,2),"")</f>
        <v>5.01</v>
      </c>
      <c r="EF96">
        <f>IF(ISNUMBER(Sheet1!EF96),ROUND(Sheet1!EF96,2),"")</f>
        <v>5.01</v>
      </c>
      <c r="EG96">
        <f>IF(ISNUMBER(Sheet1!EG96),ROUND(Sheet1!EG96,2),"")</f>
        <v>5.0199999999999996</v>
      </c>
      <c r="EH96">
        <f>IF(ISNUMBER(Sheet1!EH96),ROUND(Sheet1!EH96,2),"")</f>
        <v>5.0199999999999996</v>
      </c>
      <c r="EI96">
        <f>IF(ISNUMBER(Sheet1!EI96),ROUND(Sheet1!EI96,2),"")</f>
        <v>5.0199999999999996</v>
      </c>
      <c r="EJ96">
        <f>IF(ISNUMBER(Sheet1!EJ96),ROUND(Sheet1!EJ96,2),"")</f>
        <v>5.09</v>
      </c>
      <c r="EK96">
        <f>IF(ISNUMBER(Sheet1!EK96),ROUND(Sheet1!EK96,2),"")</f>
        <v>5.15</v>
      </c>
      <c r="EL96">
        <f>IF(ISNUMBER(Sheet1!EL96),ROUND(Sheet1!EL96,2),"")</f>
        <v>5.22</v>
      </c>
      <c r="EM96">
        <f>IF(ISNUMBER(Sheet1!EM96),ROUND(Sheet1!EM96,2),"")</f>
        <v>5.28</v>
      </c>
      <c r="EN96">
        <f>IF(ISNUMBER(Sheet1!EN96),ROUND(Sheet1!EN96,2),"")</f>
        <v>5.35</v>
      </c>
      <c r="EO96">
        <f>IF(ISNUMBER(Sheet1!EO96),ROUND(Sheet1!EO96,2),"")</f>
        <v>5.34</v>
      </c>
      <c r="EP96">
        <f>IF(ISNUMBER(Sheet1!EP96),ROUND(Sheet1!EP96,2),"")</f>
        <v>5.34</v>
      </c>
      <c r="EQ96">
        <f>IF(ISNUMBER(Sheet1!EQ96),ROUND(Sheet1!EQ96,2),"")</f>
        <v>5.33</v>
      </c>
      <c r="ER96">
        <f>IF(ISNUMBER(Sheet1!ER96),ROUND(Sheet1!ER96,2),"")</f>
        <v>5.33</v>
      </c>
      <c r="ES96">
        <f>IF(ISNUMBER(Sheet1!ES96),ROUND(Sheet1!ES96,2),"")</f>
        <v>5.33</v>
      </c>
      <c r="ET96">
        <f>IF(ISNUMBER(Sheet1!ET96),ROUND(Sheet1!ET96,2),"")</f>
        <v>5.32</v>
      </c>
      <c r="EU96">
        <f>IF(ISNUMBER(Sheet1!EU96),ROUND(Sheet1!EU96,2),"")</f>
        <v>5.32</v>
      </c>
      <c r="EV96">
        <f>IF(ISNUMBER(Sheet1!EV96),ROUND(Sheet1!EV96,2),"")</f>
        <v>5.31</v>
      </c>
      <c r="EW96">
        <f>IF(ISNUMBER(Sheet1!EW96),ROUND(Sheet1!EW96,2),"")</f>
        <v>5.41</v>
      </c>
      <c r="EX96">
        <f>IF(ISNUMBER(Sheet1!EX96),ROUND(Sheet1!EX96,2),"")</f>
        <v>5.58</v>
      </c>
      <c r="EY96">
        <f>IF(ISNUMBER(Sheet1!EY96),ROUND(Sheet1!EY96,2),"")</f>
        <v>5.71</v>
      </c>
      <c r="EZ96">
        <f>IF(ISNUMBER(Sheet1!EZ96),ROUND(Sheet1!EZ96,2),"")</f>
        <v>5.81</v>
      </c>
      <c r="FA96">
        <f>IF(ISNUMBER(Sheet1!FA96),ROUND(Sheet1!FA96,2),"")</f>
        <v>5.86</v>
      </c>
      <c r="FB96">
        <f>IF(ISNUMBER(Sheet1!FB96),ROUND(Sheet1!FB96,2),"")</f>
        <v>5.88</v>
      </c>
      <c r="FC96">
        <f>IF(ISNUMBER(Sheet1!FC96),ROUND(Sheet1!FC96,2),"")</f>
        <v>5.87</v>
      </c>
      <c r="FD96">
        <f>IF(ISNUMBER(Sheet1!FD96),ROUND(Sheet1!FD96,2),"")</f>
        <v>5.83</v>
      </c>
      <c r="FE96">
        <f>IF(ISNUMBER(Sheet1!FE96),ROUND(Sheet1!FE96,2),"")</f>
        <v>5.76</v>
      </c>
      <c r="FF96">
        <f>IF(ISNUMBER(Sheet1!FF96),ROUND(Sheet1!FF96,2),"")</f>
        <v>5.67</v>
      </c>
      <c r="FG96">
        <f>IF(ISNUMBER(Sheet1!FG96),ROUND(Sheet1!FG96,2),"")</f>
        <v>5.58</v>
      </c>
      <c r="FH96">
        <f>IF(ISNUMBER(Sheet1!FH96),ROUND(Sheet1!FH96,2),"")</f>
        <v>5.49</v>
      </c>
      <c r="FI96">
        <f>IF(ISNUMBER(Sheet1!FI96),ROUND(Sheet1!FI96,2),"")</f>
        <v>5.4</v>
      </c>
      <c r="FJ96">
        <f>IF(ISNUMBER(Sheet1!FJ96),ROUND(Sheet1!FJ96,2),"")</f>
        <v>5.33</v>
      </c>
      <c r="FK96">
        <f>IF(ISNUMBER(Sheet1!FK96),ROUND(Sheet1!FK96,2),"")</f>
        <v>5.27</v>
      </c>
      <c r="FL96">
        <f>IF(ISNUMBER(Sheet1!FL96),ROUND(Sheet1!FL96,2),"")</f>
        <v>5.23</v>
      </c>
      <c r="FM96">
        <f>IF(ISNUMBER(Sheet1!FM96),ROUND(Sheet1!FM96,2),"")</f>
        <v>5.19</v>
      </c>
      <c r="FN96">
        <f>IF(ISNUMBER(Sheet1!FN96),ROUND(Sheet1!FN96,2),"")</f>
        <v>5.15</v>
      </c>
      <c r="FO96">
        <f>IF(ISNUMBER(Sheet1!FO96),ROUND(Sheet1!FO96,2),"")</f>
        <v>5.1100000000000003</v>
      </c>
      <c r="FP96">
        <f>IF(ISNUMBER(Sheet1!FP96),ROUND(Sheet1!FP96,2),"")</f>
        <v>5.07</v>
      </c>
      <c r="FQ96">
        <f>IF(ISNUMBER(Sheet1!FQ96),ROUND(Sheet1!FQ96,2),"")</f>
        <v>5.0199999999999996</v>
      </c>
      <c r="FR96">
        <f>IF(ISNUMBER(Sheet1!FR96),ROUND(Sheet1!FR96,2),"")</f>
        <v>4.97</v>
      </c>
      <c r="FS96">
        <f>IF(ISNUMBER(Sheet1!FS96),ROUND(Sheet1!FS96,2),"")</f>
        <v>4.92</v>
      </c>
      <c r="FT96">
        <f>IF(ISNUMBER(Sheet1!FT96),ROUND(Sheet1!FT96,2),"")</f>
        <v>4.8499999999999996</v>
      </c>
      <c r="FU96">
        <f>IF(ISNUMBER(Sheet1!FU96),ROUND(Sheet1!FU96,2),"")</f>
        <v>4.76</v>
      </c>
      <c r="FV96">
        <f>IF(ISNUMBER(Sheet1!FV96),ROUND(Sheet1!FV96,2),"")</f>
        <v>4.62</v>
      </c>
      <c r="FW96">
        <f>IF(ISNUMBER(Sheet1!FW96),ROUND(Sheet1!FW96,2),"")</f>
        <v>4.4400000000000004</v>
      </c>
      <c r="FX96">
        <f>IF(ISNUMBER(Sheet1!FX96),ROUND(Sheet1!FX96,2),"")</f>
        <v>4.2</v>
      </c>
      <c r="FY96">
        <f>IF(ISNUMBER(Sheet1!FY96),ROUND(Sheet1!FY96,2),"")</f>
        <v>3.94</v>
      </c>
      <c r="FZ96">
        <f>IF(ISNUMBER(Sheet1!FZ96),ROUND(Sheet1!FZ96,2),"")</f>
        <v>3.65</v>
      </c>
      <c r="GA96">
        <f>IF(ISNUMBER(Sheet1!GA96),ROUND(Sheet1!GA96,2),"")</f>
        <v>3.36</v>
      </c>
      <c r="GB96">
        <f>IF(ISNUMBER(Sheet1!GB96),ROUND(Sheet1!GB96,2),"")</f>
        <v>3.1</v>
      </c>
      <c r="GC96">
        <f>IF(ISNUMBER(Sheet1!GC96),ROUND(Sheet1!GC96,2),"")</f>
        <v>2.88</v>
      </c>
      <c r="GD96">
        <f>IF(ISNUMBER(Sheet1!GD96),ROUND(Sheet1!GD96,2),"")</f>
        <v>2.71</v>
      </c>
      <c r="GE96">
        <f>IF(ISNUMBER(Sheet1!GE96),ROUND(Sheet1!GE96,2),"")</f>
        <v>2.6</v>
      </c>
      <c r="GF96">
        <f>IF(ISNUMBER(Sheet1!GF96),ROUND(Sheet1!GF96,2),"")</f>
        <v>2.5299999999999998</v>
      </c>
      <c r="GG96">
        <f>IF(ISNUMBER(Sheet1!GG96),ROUND(Sheet1!GG96,2),"")</f>
        <v>2.5</v>
      </c>
      <c r="GH96">
        <f>IF(ISNUMBER(Sheet1!GH96),ROUND(Sheet1!GH96,2),"")</f>
        <v>2.48</v>
      </c>
      <c r="GI96">
        <f>IF(ISNUMBER(Sheet1!GI96),ROUND(Sheet1!GI96,2),"")</f>
        <v>2.4700000000000002</v>
      </c>
      <c r="GJ96">
        <f>IF(ISNUMBER(Sheet1!GJ96),ROUND(Sheet1!GJ96,2),"")</f>
        <v>2.4700000000000002</v>
      </c>
      <c r="GK96">
        <f>IF(ISNUMBER(Sheet1!GK96),ROUND(Sheet1!GK96,2),"")</f>
        <v>2.4700000000000002</v>
      </c>
      <c r="GL96">
        <f>IF(ISNUMBER(Sheet1!GL96),ROUND(Sheet1!GL96,2),"")</f>
        <v>2.4700000000000002</v>
      </c>
      <c r="GM96">
        <f>IF(ISNUMBER(Sheet1!GM96),ROUND(Sheet1!GM96,2),"")</f>
        <v>2.4700000000000002</v>
      </c>
      <c r="GN96">
        <f>IF(ISNUMBER(Sheet1!GN96),ROUND(Sheet1!GN96,2),"")</f>
        <v>2.48</v>
      </c>
      <c r="GO96">
        <f>IF(ISNUMBER(Sheet1!GO96),ROUND(Sheet1!GO96,2),"")</f>
        <v>2.4900000000000002</v>
      </c>
      <c r="GP96">
        <f>IF(ISNUMBER(Sheet1!GP96),ROUND(Sheet1!GP96,2),"")</f>
        <v>2.5099999999999998</v>
      </c>
      <c r="GQ96">
        <f>IF(ISNUMBER(Sheet1!GQ96),ROUND(Sheet1!GQ96,2),"")</f>
        <v>2.52</v>
      </c>
      <c r="GR96">
        <f>IF(ISNUMBER(Sheet1!GR96),ROUND(Sheet1!GR96,2),"")</f>
        <v>2.54</v>
      </c>
      <c r="GS96">
        <f>IF(ISNUMBER(Sheet1!GS96),ROUND(Sheet1!GS96,2),"")</f>
        <v>2.56</v>
      </c>
      <c r="GT96">
        <f>IF(ISNUMBER(Sheet1!GT96),ROUND(Sheet1!GT96,2),"")</f>
        <v>2.59</v>
      </c>
      <c r="GU96">
        <f>IF(ISNUMBER(Sheet1!GU96),ROUND(Sheet1!GU96,2),"")</f>
        <v>2.61</v>
      </c>
      <c r="GV96">
        <f>IF(ISNUMBER(Sheet1!GV96),ROUND(Sheet1!GV96,2),"")</f>
        <v>2.65</v>
      </c>
      <c r="GW96">
        <f>IF(ISNUMBER(Sheet1!GW96),ROUND(Sheet1!GW96,2),"")</f>
        <v>2.68</v>
      </c>
      <c r="GX96">
        <f>IF(ISNUMBER(Sheet1!GX96),ROUND(Sheet1!GX96,2),"")</f>
        <v>2.71</v>
      </c>
      <c r="GY96">
        <f>IF(ISNUMBER(Sheet1!GY96),ROUND(Sheet1!GY96,2),"")</f>
        <v>2.74</v>
      </c>
      <c r="GZ96">
        <f>IF(ISNUMBER(Sheet1!GZ96),ROUND(Sheet1!GZ96,2),"")</f>
        <v>2.75</v>
      </c>
      <c r="HA96">
        <f>IF(ISNUMBER(Sheet1!HA96),ROUND(Sheet1!HA96,2),"")</f>
        <v>2.75</v>
      </c>
      <c r="HB96">
        <f>IF(ISNUMBER(Sheet1!HB96),ROUND(Sheet1!HB96,2),"")</f>
        <v>2.74</v>
      </c>
      <c r="HC96">
        <f>IF(ISNUMBER(Sheet1!HC96),ROUND(Sheet1!HC96,2),"")</f>
        <v>2.72</v>
      </c>
      <c r="HD96">
        <f>IF(ISNUMBER(Sheet1!HD96),ROUND(Sheet1!HD96,2),"")</f>
        <v>2.68</v>
      </c>
      <c r="HE96">
        <f>IF(ISNUMBER(Sheet1!HE96),ROUND(Sheet1!HE96,2),"")</f>
        <v>2.64</v>
      </c>
      <c r="HF96">
        <f>IF(ISNUMBER(Sheet1!HF96),ROUND(Sheet1!HF96,2),"")</f>
        <v>2.59</v>
      </c>
      <c r="HG96">
        <f>IF(ISNUMBER(Sheet1!HG96),ROUND(Sheet1!HG96,2),"")</f>
        <v>2.5499999999999998</v>
      </c>
      <c r="HH96">
        <f>IF(ISNUMBER(Sheet1!HH96),ROUND(Sheet1!HH96,2),"")</f>
        <v>2.5</v>
      </c>
      <c r="HI96">
        <f>IF(ISNUMBER(Sheet1!HI96),ROUND(Sheet1!HI96,2),"")</f>
        <v>2.4700000000000002</v>
      </c>
      <c r="HJ96">
        <f>IF(ISNUMBER(Sheet1!HJ96),ROUND(Sheet1!HJ96,2),"")</f>
        <v>2.44</v>
      </c>
      <c r="HK96">
        <f>IF(ISNUMBER(Sheet1!HK96),ROUND(Sheet1!HK96,2),"")</f>
        <v>2.41</v>
      </c>
      <c r="HL96">
        <f>IF(ISNUMBER(Sheet1!HL96),ROUND(Sheet1!HL96,2),"")</f>
        <v>2.38</v>
      </c>
      <c r="HM96">
        <f>IF(ISNUMBER(Sheet1!HM96),ROUND(Sheet1!HM96,2),"")</f>
        <v>2.36</v>
      </c>
      <c r="HN96">
        <f>IF(ISNUMBER(Sheet1!HN96),ROUND(Sheet1!HN96,2),"")</f>
        <v>2.33</v>
      </c>
      <c r="HO96">
        <f>IF(ISNUMBER(Sheet1!HO96),ROUND(Sheet1!HO96,2),"")</f>
        <v>2.31</v>
      </c>
      <c r="HP96">
        <f>IF(ISNUMBER(Sheet1!HP96),ROUND(Sheet1!HP96,2),"")</f>
        <v>2.29</v>
      </c>
      <c r="HQ96">
        <f>IF(ISNUMBER(Sheet1!HQ96),ROUND(Sheet1!HQ96,2),"")</f>
        <v>2.27</v>
      </c>
      <c r="HR96">
        <f>IF(ISNUMBER(Sheet1!HR96),ROUND(Sheet1!HR96,2),"")</f>
        <v>2.25</v>
      </c>
      <c r="HS96">
        <f>IF(ISNUMBER(Sheet1!HS96),ROUND(Sheet1!HS96,2),"")</f>
        <v>2.23</v>
      </c>
      <c r="HT96">
        <f>IF(ISNUMBER(Sheet1!HT96),ROUND(Sheet1!HT96,2),"")</f>
        <v>2.21</v>
      </c>
      <c r="HU96">
        <f>IF(ISNUMBER(Sheet1!HU96),ROUND(Sheet1!HU96,2),"")</f>
        <v>2.19</v>
      </c>
      <c r="HV96">
        <f>IF(ISNUMBER(Sheet1!HV96),ROUND(Sheet1!HV96,2),"")</f>
        <v>2.1800000000000002</v>
      </c>
      <c r="HW96">
        <f>IF(ISNUMBER(Sheet1!HW96),ROUND(Sheet1!HW96,2),"")</f>
        <v>2.16</v>
      </c>
      <c r="HX96">
        <f>IF(ISNUMBER(Sheet1!HX96),ROUND(Sheet1!HX96,2),"")</f>
        <v>2.15</v>
      </c>
      <c r="HY96">
        <f>IF(ISNUMBER(Sheet1!HY96),ROUND(Sheet1!HY96,2),"")</f>
        <v>2.13</v>
      </c>
      <c r="HZ96">
        <f>IF(ISNUMBER(Sheet1!HZ96),ROUND(Sheet1!HZ96,2),"")</f>
        <v>2.12</v>
      </c>
      <c r="IA96">
        <f>IF(ISNUMBER(Sheet1!IA96),ROUND(Sheet1!IA96,2),"")</f>
        <v>2.11</v>
      </c>
      <c r="IB96">
        <f>IF(ISNUMBER(Sheet1!IB96),ROUND(Sheet1!IB96,2),"")</f>
        <v>2.1</v>
      </c>
      <c r="IC96">
        <f>IF(ISNUMBER(Sheet1!IC96),ROUND(Sheet1!IC96,2),"")</f>
        <v>2.09</v>
      </c>
      <c r="ID96">
        <f>IF(ISNUMBER(Sheet1!ID96),ROUND(Sheet1!ID96,2),"")</f>
        <v>2.08</v>
      </c>
      <c r="IE96">
        <f>IF(ISNUMBER(Sheet1!IE96),ROUND(Sheet1!IE96,2),"")</f>
        <v>2.0699999999999998</v>
      </c>
      <c r="IF96">
        <f>IF(ISNUMBER(Sheet1!IF96),ROUND(Sheet1!IF96,2),"")</f>
        <v>2.06</v>
      </c>
      <c r="IG96">
        <f>IF(ISNUMBER(Sheet1!IG96),ROUND(Sheet1!IG96,2),"")</f>
        <v>2.0499999999999998</v>
      </c>
      <c r="IH96">
        <f>IF(ISNUMBER(Sheet1!IH96),ROUND(Sheet1!IH96,2),"")</f>
        <v>2.04</v>
      </c>
      <c r="II96">
        <f>IF(ISNUMBER(Sheet1!II96),ROUND(Sheet1!II96,2),"")</f>
        <v>2.0299999999999998</v>
      </c>
      <c r="IJ96">
        <f>IF(ISNUMBER(Sheet1!IJ96),ROUND(Sheet1!IJ96,2),"")</f>
        <v>2.02</v>
      </c>
      <c r="IK96">
        <f>IF(ISNUMBER(Sheet1!IK96),ROUND(Sheet1!IK96,2),"")</f>
        <v>2.0099999999999998</v>
      </c>
      <c r="IL96">
        <f>IF(ISNUMBER(Sheet1!IL96),ROUND(Sheet1!IL96,2),"")</f>
        <v>2.0099999999999998</v>
      </c>
      <c r="IM96">
        <f>IF(ISNUMBER(Sheet1!IM96),ROUND(Sheet1!IM96,2),"")</f>
        <v>2</v>
      </c>
      <c r="IN96">
        <f>IF(ISNUMBER(Sheet1!IN96),ROUND(Sheet1!IN96,2),"")</f>
        <v>1.99</v>
      </c>
      <c r="IO96">
        <f>IF(ISNUMBER(Sheet1!IO96),ROUND(Sheet1!IO96,2),"")</f>
        <v>1.99</v>
      </c>
      <c r="IP96">
        <f>IF(ISNUMBER(Sheet1!IP96),ROUND(Sheet1!IP96,2),"")</f>
        <v>1.98</v>
      </c>
      <c r="IQ96">
        <f>IF(ISNUMBER(Sheet1!IQ96),ROUND(Sheet1!IQ96,2),"")</f>
        <v>1.98</v>
      </c>
      <c r="IR96">
        <f>IF(ISNUMBER(Sheet1!IR96),ROUND(Sheet1!IR96,2),"")</f>
        <v>1.97</v>
      </c>
      <c r="IS96">
        <f>IF(ISNUMBER(Sheet1!IS96),ROUND(Sheet1!IS96,2),"")</f>
        <v>1.97</v>
      </c>
      <c r="IT96">
        <f>IF(ISNUMBER(Sheet1!IT96),ROUND(Sheet1!IT96,2),"")</f>
        <v>1.96</v>
      </c>
      <c r="IU96">
        <f>IF(ISNUMBER(Sheet1!IU96),ROUND(Sheet1!IU96,2),"")</f>
        <v>1.96</v>
      </c>
      <c r="IV96">
        <f>IF(ISNUMBER(Sheet1!IV96),ROUND(Sheet1!IV96,2),"")</f>
        <v>1.96</v>
      </c>
      <c r="IW96">
        <f>IF(ISNUMBER(Sheet1!IW96),ROUND(Sheet1!IW96,2),"")</f>
        <v>1.95</v>
      </c>
      <c r="IX96">
        <f>IF(ISNUMBER(Sheet1!IX96),ROUND(Sheet1!IX96,2),"")</f>
        <v>1.95</v>
      </c>
      <c r="IY96">
        <f>IF(ISNUMBER(Sheet1!IY96),ROUND(Sheet1!IY96,2),"")</f>
        <v>1.95</v>
      </c>
      <c r="IZ96">
        <f>IF(ISNUMBER(Sheet1!IZ96),ROUND(Sheet1!IZ96,2),"")</f>
        <v>1.94</v>
      </c>
      <c r="JA96">
        <f>IF(ISNUMBER(Sheet1!JA96),ROUND(Sheet1!JA96,2),"")</f>
        <v>1.94</v>
      </c>
      <c r="JB96">
        <f>IF(ISNUMBER(Sheet1!JB96),ROUND(Sheet1!JB96,2),"")</f>
        <v>1.94</v>
      </c>
      <c r="JC96">
        <f>IF(ISNUMBER(Sheet1!JC96),ROUND(Sheet1!JC96,2),"")</f>
        <v>1.94</v>
      </c>
      <c r="JD96">
        <f>IF(ISNUMBER(Sheet1!JD96),ROUND(Sheet1!JD96,2),"")</f>
        <v>1.93</v>
      </c>
      <c r="JE96">
        <f>IF(ISNUMBER(Sheet1!JE96),ROUND(Sheet1!JE96,2),"")</f>
        <v>1.93</v>
      </c>
      <c r="JF96">
        <f>IF(ISNUMBER(Sheet1!JF96),ROUND(Sheet1!JF96,2),"")</f>
        <v>1.93</v>
      </c>
      <c r="JG96">
        <f>IF(ISNUMBER(Sheet1!JG96),ROUND(Sheet1!JG96,2),"")</f>
        <v>1.93</v>
      </c>
      <c r="JH96">
        <f>IF(ISNUMBER(Sheet1!JH96),ROUND(Sheet1!JH96,2),"")</f>
        <v>1.93</v>
      </c>
      <c r="JI96">
        <f>IF(ISNUMBER(Sheet1!JI96),ROUND(Sheet1!JI96,2),"")</f>
        <v>1.92</v>
      </c>
      <c r="JJ96">
        <f>IF(ISNUMBER(Sheet1!JJ96),ROUND(Sheet1!JJ96,2),"")</f>
        <v>1.92</v>
      </c>
      <c r="JK96">
        <f>IF(ISNUMBER(Sheet1!JK96),ROUND(Sheet1!JK96,2),"")</f>
        <v>1.92</v>
      </c>
      <c r="JL96">
        <f>IF(ISNUMBER(Sheet1!JL96),ROUND(Sheet1!JL96,2),"")</f>
        <v>1.92</v>
      </c>
      <c r="JM96">
        <f>IF(ISNUMBER(Sheet1!JM96),ROUND(Sheet1!JM96,2),"")</f>
        <v>1.92</v>
      </c>
      <c r="JN96">
        <f>IF(ISNUMBER(Sheet1!JN96),ROUND(Sheet1!JN96,2),"")</f>
        <v>1.92</v>
      </c>
      <c r="JO96">
        <f>IF(ISNUMBER(Sheet1!JO96),ROUND(Sheet1!JO96,2),"")</f>
        <v>1.92</v>
      </c>
      <c r="JP96">
        <f>IF(ISNUMBER(Sheet1!JP96),ROUND(Sheet1!JP96,2),"")</f>
        <v>1.91</v>
      </c>
      <c r="JQ96">
        <f>IF(ISNUMBER(Sheet1!JQ96),ROUND(Sheet1!JQ96,2),"")</f>
        <v>1.91</v>
      </c>
      <c r="JR96">
        <f>IF(ISNUMBER(Sheet1!JR96),ROUND(Sheet1!JR96,2),"")</f>
        <v>1.91</v>
      </c>
      <c r="JS96">
        <f>IF(ISNUMBER(Sheet1!JS96),ROUND(Sheet1!JS96,2),"")</f>
        <v>1.91</v>
      </c>
      <c r="JT96">
        <f>IF(ISNUMBER(Sheet1!JT96),ROUND(Sheet1!JT96,2),"")</f>
        <v>1.91</v>
      </c>
      <c r="JU96">
        <f>IF(ISNUMBER(Sheet1!JU96),ROUND(Sheet1!JU96,2),"")</f>
        <v>1.91</v>
      </c>
      <c r="JV96">
        <f>IF(ISNUMBER(Sheet1!JV96),ROUND(Sheet1!JV96,2),"")</f>
        <v>1.91</v>
      </c>
      <c r="JW96">
        <f>IF(ISNUMBER(Sheet1!JW96),ROUND(Sheet1!JW96,2),"")</f>
        <v>1.91</v>
      </c>
      <c r="JX96">
        <f>IF(ISNUMBER(Sheet1!JX96),ROUND(Sheet1!JX96,2),"")</f>
        <v>1.91</v>
      </c>
      <c r="JY96">
        <f>IF(ISNUMBER(Sheet1!JY96),ROUND(Sheet1!JY96,2),"")</f>
        <v>1.91</v>
      </c>
      <c r="JZ96">
        <f>IF(ISNUMBER(Sheet1!JZ96),ROUND(Sheet1!JZ96,2),"")</f>
        <v>1.91</v>
      </c>
      <c r="KA96">
        <f>IF(ISNUMBER(Sheet1!KA96),ROUND(Sheet1!KA96,2),"")</f>
        <v>1.91</v>
      </c>
      <c r="KB96">
        <f>IF(ISNUMBER(Sheet1!KB96),ROUND(Sheet1!KB96,2),"")</f>
        <v>1.91</v>
      </c>
      <c r="KC96">
        <f>IF(ISNUMBER(Sheet1!KC96),ROUND(Sheet1!KC96,2),"")</f>
        <v>1.91</v>
      </c>
      <c r="KD96">
        <f>IF(ISNUMBER(Sheet1!KD96),ROUND(Sheet1!KD96,2),"")</f>
        <v>1.91</v>
      </c>
      <c r="KE96">
        <f>IF(ISNUMBER(Sheet1!KE96),ROUND(Sheet1!KE96,2),"")</f>
        <v>1.91</v>
      </c>
      <c r="KF96">
        <f>IF(ISNUMBER(Sheet1!KF96),ROUND(Sheet1!KF96,2),"")</f>
        <v>1.91</v>
      </c>
      <c r="KG96">
        <f>IF(ISNUMBER(Sheet1!KG96),ROUND(Sheet1!KG96,2),"")</f>
        <v>1.91</v>
      </c>
      <c r="KH96">
        <f>IF(ISNUMBER(Sheet1!KH96),ROUND(Sheet1!KH96,2),"")</f>
        <v>1.91</v>
      </c>
      <c r="KI96">
        <f>IF(ISNUMBER(Sheet1!KI96),ROUND(Sheet1!KI96,2),"")</f>
        <v>1.91</v>
      </c>
      <c r="KJ96">
        <f>IF(ISNUMBER(Sheet1!KJ96),ROUND(Sheet1!KJ96,2),"")</f>
        <v>1.91</v>
      </c>
      <c r="KK96">
        <f>IF(ISNUMBER(Sheet1!KK96),ROUND(Sheet1!KK96,2),"")</f>
        <v>1.91</v>
      </c>
      <c r="KL96">
        <f>IF(ISNUMBER(Sheet1!KL96),ROUND(Sheet1!KL96,2),"")</f>
        <v>1.91</v>
      </c>
      <c r="KM96">
        <f>IF(ISNUMBER(Sheet1!KM96),ROUND(Sheet1!KM96,2),"")</f>
        <v>1.91</v>
      </c>
      <c r="KN96">
        <f>IF(ISNUMBER(Sheet1!KN96),ROUND(Sheet1!KN96,2),"")</f>
        <v>1.91</v>
      </c>
      <c r="KO96">
        <f>IF(ISNUMBER(Sheet1!KO96),ROUND(Sheet1!KO96,2),"")</f>
        <v>1.91</v>
      </c>
    </row>
    <row r="97" spans="1:301" x14ac:dyDescent="0.3">
      <c r="A97" t="s">
        <v>96</v>
      </c>
      <c r="B97">
        <f>IF(ISNUMBER(Sheet1!B97),ROUND(Sheet1!B97,2),"")</f>
        <v>6.31</v>
      </c>
      <c r="C97">
        <f>IF(ISNUMBER(Sheet1!C97),ROUND(Sheet1!C97,2),"")</f>
        <v>6.31</v>
      </c>
      <c r="D97">
        <f>IF(ISNUMBER(Sheet1!D97),ROUND(Sheet1!D97,2),"")</f>
        <v>6.31</v>
      </c>
      <c r="E97">
        <f>IF(ISNUMBER(Sheet1!E97),ROUND(Sheet1!E97,2),"")</f>
        <v>6.31</v>
      </c>
      <c r="F97">
        <f>IF(ISNUMBER(Sheet1!F97),ROUND(Sheet1!F97,2),"")</f>
        <v>6.31</v>
      </c>
      <c r="G97">
        <f>IF(ISNUMBER(Sheet1!G97),ROUND(Sheet1!G97,2),"")</f>
        <v>6.31</v>
      </c>
      <c r="H97">
        <f>IF(ISNUMBER(Sheet1!H97),ROUND(Sheet1!H97,2),"")</f>
        <v>6.31</v>
      </c>
      <c r="I97">
        <f>IF(ISNUMBER(Sheet1!I97),ROUND(Sheet1!I97,2),"")</f>
        <v>6.31</v>
      </c>
      <c r="J97">
        <f>IF(ISNUMBER(Sheet1!J97),ROUND(Sheet1!J97,2),"")</f>
        <v>6.31</v>
      </c>
      <c r="K97">
        <f>IF(ISNUMBER(Sheet1!K97),ROUND(Sheet1!K97,2),"")</f>
        <v>6.31</v>
      </c>
      <c r="L97">
        <f>IF(ISNUMBER(Sheet1!L97),ROUND(Sheet1!L97,2),"")</f>
        <v>6.31</v>
      </c>
      <c r="M97">
        <f>IF(ISNUMBER(Sheet1!M97),ROUND(Sheet1!M97,2),"")</f>
        <v>6.31</v>
      </c>
      <c r="N97">
        <f>IF(ISNUMBER(Sheet1!N97),ROUND(Sheet1!N97,2),"")</f>
        <v>6.31</v>
      </c>
      <c r="O97">
        <f>IF(ISNUMBER(Sheet1!O97),ROUND(Sheet1!O97,2),"")</f>
        <v>6.31</v>
      </c>
      <c r="P97">
        <f>IF(ISNUMBER(Sheet1!P97),ROUND(Sheet1!P97,2),"")</f>
        <v>6.31</v>
      </c>
      <c r="Q97">
        <f>IF(ISNUMBER(Sheet1!Q97),ROUND(Sheet1!Q97,2),"")</f>
        <v>6.31</v>
      </c>
      <c r="R97">
        <f>IF(ISNUMBER(Sheet1!R97),ROUND(Sheet1!R97,2),"")</f>
        <v>6.31</v>
      </c>
      <c r="S97">
        <f>IF(ISNUMBER(Sheet1!S97),ROUND(Sheet1!S97,2),"")</f>
        <v>6.31</v>
      </c>
      <c r="T97">
        <f>IF(ISNUMBER(Sheet1!T97),ROUND(Sheet1!T97,2),"")</f>
        <v>6.31</v>
      </c>
      <c r="U97">
        <f>IF(ISNUMBER(Sheet1!U97),ROUND(Sheet1!U97,2),"")</f>
        <v>6.31</v>
      </c>
      <c r="V97">
        <f>IF(ISNUMBER(Sheet1!V97),ROUND(Sheet1!V97,2),"")</f>
        <v>6.31</v>
      </c>
      <c r="W97">
        <f>IF(ISNUMBER(Sheet1!W97),ROUND(Sheet1!W97,2),"")</f>
        <v>6.31</v>
      </c>
      <c r="X97">
        <f>IF(ISNUMBER(Sheet1!X97),ROUND(Sheet1!X97,2),"")</f>
        <v>6.31</v>
      </c>
      <c r="Y97">
        <f>IF(ISNUMBER(Sheet1!Y97),ROUND(Sheet1!Y97,2),"")</f>
        <v>6.31</v>
      </c>
      <c r="Z97">
        <f>IF(ISNUMBER(Sheet1!Z97),ROUND(Sheet1!Z97,2),"")</f>
        <v>6.31</v>
      </c>
      <c r="AA97">
        <f>IF(ISNUMBER(Sheet1!AA97),ROUND(Sheet1!AA97,2),"")</f>
        <v>6.31</v>
      </c>
      <c r="AB97">
        <f>IF(ISNUMBER(Sheet1!AB97),ROUND(Sheet1!AB97,2),"")</f>
        <v>6.31</v>
      </c>
      <c r="AC97">
        <f>IF(ISNUMBER(Sheet1!AC97),ROUND(Sheet1!AC97,2),"")</f>
        <v>6.31</v>
      </c>
      <c r="AD97">
        <f>IF(ISNUMBER(Sheet1!AD97),ROUND(Sheet1!AD97,2),"")</f>
        <v>6.31</v>
      </c>
      <c r="AE97">
        <f>IF(ISNUMBER(Sheet1!AE97),ROUND(Sheet1!AE97,2),"")</f>
        <v>6.31</v>
      </c>
      <c r="AF97">
        <f>IF(ISNUMBER(Sheet1!AF97),ROUND(Sheet1!AF97,2),"")</f>
        <v>6.31</v>
      </c>
      <c r="AG97">
        <f>IF(ISNUMBER(Sheet1!AG97),ROUND(Sheet1!AG97,2),"")</f>
        <v>6.31</v>
      </c>
      <c r="AH97">
        <f>IF(ISNUMBER(Sheet1!AH97),ROUND(Sheet1!AH97,2),"")</f>
        <v>6.31</v>
      </c>
      <c r="AI97">
        <f>IF(ISNUMBER(Sheet1!AI97),ROUND(Sheet1!AI97,2),"")</f>
        <v>6.31</v>
      </c>
      <c r="AJ97">
        <f>IF(ISNUMBER(Sheet1!AJ97),ROUND(Sheet1!AJ97,2),"")</f>
        <v>6.31</v>
      </c>
      <c r="AK97">
        <f>IF(ISNUMBER(Sheet1!AK97),ROUND(Sheet1!AK97,2),"")</f>
        <v>6.31</v>
      </c>
      <c r="AL97">
        <f>IF(ISNUMBER(Sheet1!AL97),ROUND(Sheet1!AL97,2),"")</f>
        <v>6.31</v>
      </c>
      <c r="AM97">
        <f>IF(ISNUMBER(Sheet1!AM97),ROUND(Sheet1!AM97,2),"")</f>
        <v>6.31</v>
      </c>
      <c r="AN97">
        <f>IF(ISNUMBER(Sheet1!AN97),ROUND(Sheet1!AN97,2),"")</f>
        <v>6.31</v>
      </c>
      <c r="AO97">
        <f>IF(ISNUMBER(Sheet1!AO97),ROUND(Sheet1!AO97,2),"")</f>
        <v>6.31</v>
      </c>
      <c r="AP97">
        <f>IF(ISNUMBER(Sheet1!AP97),ROUND(Sheet1!AP97,2),"")</f>
        <v>6.31</v>
      </c>
      <c r="AQ97">
        <f>IF(ISNUMBER(Sheet1!AQ97),ROUND(Sheet1!AQ97,2),"")</f>
        <v>6.31</v>
      </c>
      <c r="AR97">
        <f>IF(ISNUMBER(Sheet1!AR97),ROUND(Sheet1!AR97,2),"")</f>
        <v>6.31</v>
      </c>
      <c r="AS97">
        <f>IF(ISNUMBER(Sheet1!AS97),ROUND(Sheet1!AS97,2),"")</f>
        <v>6.31</v>
      </c>
      <c r="AT97">
        <f>IF(ISNUMBER(Sheet1!AT97),ROUND(Sheet1!AT97,2),"")</f>
        <v>6.31</v>
      </c>
      <c r="AU97">
        <f>IF(ISNUMBER(Sheet1!AU97),ROUND(Sheet1!AU97,2),"")</f>
        <v>6.31</v>
      </c>
      <c r="AV97">
        <f>IF(ISNUMBER(Sheet1!AV97),ROUND(Sheet1!AV97,2),"")</f>
        <v>6.31</v>
      </c>
      <c r="AW97">
        <f>IF(ISNUMBER(Sheet1!AW97),ROUND(Sheet1!AW97,2),"")</f>
        <v>6.31</v>
      </c>
      <c r="AX97">
        <f>IF(ISNUMBER(Sheet1!AX97),ROUND(Sheet1!AX97,2),"")</f>
        <v>6.31</v>
      </c>
      <c r="AY97">
        <f>IF(ISNUMBER(Sheet1!AY97),ROUND(Sheet1!AY97,2),"")</f>
        <v>6.31</v>
      </c>
      <c r="AZ97">
        <f>IF(ISNUMBER(Sheet1!AZ97),ROUND(Sheet1!AZ97,2),"")</f>
        <v>6.31</v>
      </c>
      <c r="BA97">
        <f>IF(ISNUMBER(Sheet1!BA97),ROUND(Sheet1!BA97,2),"")</f>
        <v>6.31</v>
      </c>
      <c r="BB97">
        <f>IF(ISNUMBER(Sheet1!BB97),ROUND(Sheet1!BB97,2),"")</f>
        <v>6.31</v>
      </c>
      <c r="BC97">
        <f>IF(ISNUMBER(Sheet1!BC97),ROUND(Sheet1!BC97,2),"")</f>
        <v>6.31</v>
      </c>
      <c r="BD97">
        <f>IF(ISNUMBER(Sheet1!BD97),ROUND(Sheet1!BD97,2),"")</f>
        <v>6.31</v>
      </c>
      <c r="BE97">
        <f>IF(ISNUMBER(Sheet1!BE97),ROUND(Sheet1!BE97,2),"")</f>
        <v>6.31</v>
      </c>
      <c r="BF97">
        <f>IF(ISNUMBER(Sheet1!BF97),ROUND(Sheet1!BF97,2),"")</f>
        <v>6.31</v>
      </c>
      <c r="BG97">
        <f>IF(ISNUMBER(Sheet1!BG97),ROUND(Sheet1!BG97,2),"")</f>
        <v>6.31</v>
      </c>
      <c r="BH97">
        <f>IF(ISNUMBER(Sheet1!BH97),ROUND(Sheet1!BH97,2),"")</f>
        <v>6.31</v>
      </c>
      <c r="BI97">
        <f>IF(ISNUMBER(Sheet1!BI97),ROUND(Sheet1!BI97,2),"")</f>
        <v>6.31</v>
      </c>
      <c r="BJ97">
        <f>IF(ISNUMBER(Sheet1!BJ97),ROUND(Sheet1!BJ97,2),"")</f>
        <v>6.31</v>
      </c>
      <c r="BK97">
        <f>IF(ISNUMBER(Sheet1!BK97),ROUND(Sheet1!BK97,2),"")</f>
        <v>6.31</v>
      </c>
      <c r="BL97">
        <f>IF(ISNUMBER(Sheet1!BL97),ROUND(Sheet1!BL97,2),"")</f>
        <v>6.31</v>
      </c>
      <c r="BM97">
        <f>IF(ISNUMBER(Sheet1!BM97),ROUND(Sheet1!BM97,2),"")</f>
        <v>6.31</v>
      </c>
      <c r="BN97">
        <f>IF(ISNUMBER(Sheet1!BN97),ROUND(Sheet1!BN97,2),"")</f>
        <v>6.31</v>
      </c>
      <c r="BO97">
        <f>IF(ISNUMBER(Sheet1!BO97),ROUND(Sheet1!BO97,2),"")</f>
        <v>6.31</v>
      </c>
      <c r="BP97">
        <f>IF(ISNUMBER(Sheet1!BP97),ROUND(Sheet1!BP97,2),"")</f>
        <v>6.31</v>
      </c>
      <c r="BQ97">
        <f>IF(ISNUMBER(Sheet1!BQ97),ROUND(Sheet1!BQ97,2),"")</f>
        <v>6.31</v>
      </c>
      <c r="BR97">
        <f>IF(ISNUMBER(Sheet1!BR97),ROUND(Sheet1!BR97,2),"")</f>
        <v>6.31</v>
      </c>
      <c r="BS97">
        <f>IF(ISNUMBER(Sheet1!BS97),ROUND(Sheet1!BS97,2),"")</f>
        <v>6.31</v>
      </c>
      <c r="BT97">
        <f>IF(ISNUMBER(Sheet1!BT97),ROUND(Sheet1!BT97,2),"")</f>
        <v>6.31</v>
      </c>
      <c r="BU97">
        <f>IF(ISNUMBER(Sheet1!BU97),ROUND(Sheet1!BU97,2),"")</f>
        <v>6.31</v>
      </c>
      <c r="BV97">
        <f>IF(ISNUMBER(Sheet1!BV97),ROUND(Sheet1!BV97,2),"")</f>
        <v>6.31</v>
      </c>
      <c r="BW97">
        <f>IF(ISNUMBER(Sheet1!BW97),ROUND(Sheet1!BW97,2),"")</f>
        <v>6.31</v>
      </c>
      <c r="BX97">
        <f>IF(ISNUMBER(Sheet1!BX97),ROUND(Sheet1!BX97,2),"")</f>
        <v>6.31</v>
      </c>
      <c r="BY97">
        <f>IF(ISNUMBER(Sheet1!BY97),ROUND(Sheet1!BY97,2),"")</f>
        <v>6.31</v>
      </c>
      <c r="BZ97">
        <f>IF(ISNUMBER(Sheet1!BZ97),ROUND(Sheet1!BZ97,2),"")</f>
        <v>6.31</v>
      </c>
      <c r="CA97">
        <f>IF(ISNUMBER(Sheet1!CA97),ROUND(Sheet1!CA97,2),"")</f>
        <v>6.31</v>
      </c>
      <c r="CB97">
        <f>IF(ISNUMBER(Sheet1!CB97),ROUND(Sheet1!CB97,2),"")</f>
        <v>6.31</v>
      </c>
      <c r="CC97">
        <f>IF(ISNUMBER(Sheet1!CC97),ROUND(Sheet1!CC97,2),"")</f>
        <v>6.31</v>
      </c>
      <c r="CD97">
        <f>IF(ISNUMBER(Sheet1!CD97),ROUND(Sheet1!CD97,2),"")</f>
        <v>6.31</v>
      </c>
      <c r="CE97">
        <f>IF(ISNUMBER(Sheet1!CE97),ROUND(Sheet1!CE97,2),"")</f>
        <v>6.31</v>
      </c>
      <c r="CF97">
        <f>IF(ISNUMBER(Sheet1!CF97),ROUND(Sheet1!CF97,2),"")</f>
        <v>6.31</v>
      </c>
      <c r="CG97">
        <f>IF(ISNUMBER(Sheet1!CG97),ROUND(Sheet1!CG97,2),"")</f>
        <v>6.31</v>
      </c>
      <c r="CH97">
        <f>IF(ISNUMBER(Sheet1!CH97),ROUND(Sheet1!CH97,2),"")</f>
        <v>6.31</v>
      </c>
      <c r="CI97">
        <f>IF(ISNUMBER(Sheet1!CI97),ROUND(Sheet1!CI97,2),"")</f>
        <v>6.31</v>
      </c>
      <c r="CJ97">
        <f>IF(ISNUMBER(Sheet1!CJ97),ROUND(Sheet1!CJ97,2),"")</f>
        <v>6.31</v>
      </c>
      <c r="CK97">
        <f>IF(ISNUMBER(Sheet1!CK97),ROUND(Sheet1!CK97,2),"")</f>
        <v>6.31</v>
      </c>
      <c r="CL97">
        <f>IF(ISNUMBER(Sheet1!CL97),ROUND(Sheet1!CL97,2),"")</f>
        <v>6.31</v>
      </c>
      <c r="CM97">
        <f>IF(ISNUMBER(Sheet1!CM97),ROUND(Sheet1!CM97,2),"")</f>
        <v>6.31</v>
      </c>
      <c r="CN97">
        <f>IF(ISNUMBER(Sheet1!CN97),ROUND(Sheet1!CN97,2),"")</f>
        <v>6.31</v>
      </c>
      <c r="CO97">
        <f>IF(ISNUMBER(Sheet1!CO97),ROUND(Sheet1!CO97,2),"")</f>
        <v>6.31</v>
      </c>
      <c r="CP97">
        <f>IF(ISNUMBER(Sheet1!CP97),ROUND(Sheet1!CP97,2),"")</f>
        <v>6.31</v>
      </c>
      <c r="CQ97">
        <f>IF(ISNUMBER(Sheet1!CQ97),ROUND(Sheet1!CQ97,2),"")</f>
        <v>6.31</v>
      </c>
      <c r="CR97">
        <f>IF(ISNUMBER(Sheet1!CR97),ROUND(Sheet1!CR97,2),"")</f>
        <v>6.31</v>
      </c>
      <c r="CS97">
        <f>IF(ISNUMBER(Sheet1!CS97),ROUND(Sheet1!CS97,2),"")</f>
        <v>6.31</v>
      </c>
      <c r="CT97">
        <f>IF(ISNUMBER(Sheet1!CT97),ROUND(Sheet1!CT97,2),"")</f>
        <v>6.31</v>
      </c>
      <c r="CU97">
        <f>IF(ISNUMBER(Sheet1!CU97),ROUND(Sheet1!CU97,2),"")</f>
        <v>6.31</v>
      </c>
      <c r="CV97">
        <f>IF(ISNUMBER(Sheet1!CV97),ROUND(Sheet1!CV97,2),"")</f>
        <v>6.31</v>
      </c>
      <c r="CW97">
        <f>IF(ISNUMBER(Sheet1!CW97),ROUND(Sheet1!CW97,2),"")</f>
        <v>6.31</v>
      </c>
      <c r="CX97">
        <f>IF(ISNUMBER(Sheet1!CX97),ROUND(Sheet1!CX97,2),"")</f>
        <v>6.31</v>
      </c>
      <c r="CY97">
        <f>IF(ISNUMBER(Sheet1!CY97),ROUND(Sheet1!CY97,2),"")</f>
        <v>6.31</v>
      </c>
      <c r="CZ97">
        <f>IF(ISNUMBER(Sheet1!CZ97),ROUND(Sheet1!CZ97,2),"")</f>
        <v>6.31</v>
      </c>
      <c r="DA97">
        <f>IF(ISNUMBER(Sheet1!DA97),ROUND(Sheet1!DA97,2),"")</f>
        <v>6.31</v>
      </c>
      <c r="DB97">
        <f>IF(ISNUMBER(Sheet1!DB97),ROUND(Sheet1!DB97,2),"")</f>
        <v>6.31</v>
      </c>
      <c r="DC97">
        <f>IF(ISNUMBER(Sheet1!DC97),ROUND(Sheet1!DC97,2),"")</f>
        <v>6.31</v>
      </c>
      <c r="DD97">
        <f>IF(ISNUMBER(Sheet1!DD97),ROUND(Sheet1!DD97,2),"")</f>
        <v>6.31</v>
      </c>
      <c r="DE97">
        <f>IF(ISNUMBER(Sheet1!DE97),ROUND(Sheet1!DE97,2),"")</f>
        <v>6.31</v>
      </c>
      <c r="DF97">
        <f>IF(ISNUMBER(Sheet1!DF97),ROUND(Sheet1!DF97,2),"")</f>
        <v>6.31</v>
      </c>
      <c r="DG97">
        <f>IF(ISNUMBER(Sheet1!DG97),ROUND(Sheet1!DG97,2),"")</f>
        <v>6.31</v>
      </c>
      <c r="DH97">
        <f>IF(ISNUMBER(Sheet1!DH97),ROUND(Sheet1!DH97,2),"")</f>
        <v>6.31</v>
      </c>
      <c r="DI97">
        <f>IF(ISNUMBER(Sheet1!DI97),ROUND(Sheet1!DI97,2),"")</f>
        <v>6.31</v>
      </c>
      <c r="DJ97">
        <f>IF(ISNUMBER(Sheet1!DJ97),ROUND(Sheet1!DJ97,2),"")</f>
        <v>6.31</v>
      </c>
      <c r="DK97">
        <f>IF(ISNUMBER(Sheet1!DK97),ROUND(Sheet1!DK97,2),"")</f>
        <v>6.31</v>
      </c>
      <c r="DL97">
        <f>IF(ISNUMBER(Sheet1!DL97),ROUND(Sheet1!DL97,2),"")</f>
        <v>6.31</v>
      </c>
      <c r="DM97">
        <f>IF(ISNUMBER(Sheet1!DM97),ROUND(Sheet1!DM97,2),"")</f>
        <v>6.31</v>
      </c>
      <c r="DN97">
        <f>IF(ISNUMBER(Sheet1!DN97),ROUND(Sheet1!DN97,2),"")</f>
        <v>6.31</v>
      </c>
      <c r="DO97">
        <f>IF(ISNUMBER(Sheet1!DO97),ROUND(Sheet1!DO97,2),"")</f>
        <v>6.31</v>
      </c>
      <c r="DP97">
        <f>IF(ISNUMBER(Sheet1!DP97),ROUND(Sheet1!DP97,2),"")</f>
        <v>6.31</v>
      </c>
      <c r="DQ97">
        <f>IF(ISNUMBER(Sheet1!DQ97),ROUND(Sheet1!DQ97,2),"")</f>
        <v>6.31</v>
      </c>
      <c r="DR97">
        <f>IF(ISNUMBER(Sheet1!DR97),ROUND(Sheet1!DR97,2),"")</f>
        <v>6.31</v>
      </c>
      <c r="DS97">
        <f>IF(ISNUMBER(Sheet1!DS97),ROUND(Sheet1!DS97,2),"")</f>
        <v>6.31</v>
      </c>
      <c r="DT97">
        <f>IF(ISNUMBER(Sheet1!DT97),ROUND(Sheet1!DT97,2),"")</f>
        <v>6.31</v>
      </c>
      <c r="DU97">
        <f>IF(ISNUMBER(Sheet1!DU97),ROUND(Sheet1!DU97,2),"")</f>
        <v>6.31</v>
      </c>
      <c r="DV97">
        <f>IF(ISNUMBER(Sheet1!DV97),ROUND(Sheet1!DV97,2),"")</f>
        <v>6.31</v>
      </c>
      <c r="DW97">
        <f>IF(ISNUMBER(Sheet1!DW97),ROUND(Sheet1!DW97,2),"")</f>
        <v>6.31</v>
      </c>
      <c r="DX97">
        <f>IF(ISNUMBER(Sheet1!DX97),ROUND(Sheet1!DX97,2),"")</f>
        <v>6.31</v>
      </c>
      <c r="DY97">
        <f>IF(ISNUMBER(Sheet1!DY97),ROUND(Sheet1!DY97,2),"")</f>
        <v>6.31</v>
      </c>
      <c r="DZ97">
        <f>IF(ISNUMBER(Sheet1!DZ97),ROUND(Sheet1!DZ97,2),"")</f>
        <v>6.31</v>
      </c>
      <c r="EA97">
        <f>IF(ISNUMBER(Sheet1!EA97),ROUND(Sheet1!EA97,2),"")</f>
        <v>6.31</v>
      </c>
      <c r="EB97">
        <f>IF(ISNUMBER(Sheet1!EB97),ROUND(Sheet1!EB97,2),"")</f>
        <v>6.31</v>
      </c>
      <c r="EC97">
        <f>IF(ISNUMBER(Sheet1!EC97),ROUND(Sheet1!EC97,2),"")</f>
        <v>6.31</v>
      </c>
      <c r="ED97">
        <f>IF(ISNUMBER(Sheet1!ED97),ROUND(Sheet1!ED97,2),"")</f>
        <v>6.31</v>
      </c>
      <c r="EE97">
        <f>IF(ISNUMBER(Sheet1!EE97),ROUND(Sheet1!EE97,2),"")</f>
        <v>6.31</v>
      </c>
      <c r="EF97">
        <f>IF(ISNUMBER(Sheet1!EF97),ROUND(Sheet1!EF97,2),"")</f>
        <v>6.31</v>
      </c>
      <c r="EG97">
        <f>IF(ISNUMBER(Sheet1!EG97),ROUND(Sheet1!EG97,2),"")</f>
        <v>6.31</v>
      </c>
      <c r="EH97">
        <f>IF(ISNUMBER(Sheet1!EH97),ROUND(Sheet1!EH97,2),"")</f>
        <v>6.31</v>
      </c>
      <c r="EI97">
        <f>IF(ISNUMBER(Sheet1!EI97),ROUND(Sheet1!EI97,2),"")</f>
        <v>6.31</v>
      </c>
      <c r="EJ97">
        <f>IF(ISNUMBER(Sheet1!EJ97),ROUND(Sheet1!EJ97,2),"")</f>
        <v>6.31</v>
      </c>
      <c r="EK97">
        <f>IF(ISNUMBER(Sheet1!EK97),ROUND(Sheet1!EK97,2),"")</f>
        <v>6.31</v>
      </c>
      <c r="EL97">
        <f>IF(ISNUMBER(Sheet1!EL97),ROUND(Sheet1!EL97,2),"")</f>
        <v>6.31</v>
      </c>
      <c r="EM97">
        <f>IF(ISNUMBER(Sheet1!EM97),ROUND(Sheet1!EM97,2),"")</f>
        <v>6.31</v>
      </c>
      <c r="EN97">
        <f>IF(ISNUMBER(Sheet1!EN97),ROUND(Sheet1!EN97,2),"")</f>
        <v>6.31</v>
      </c>
      <c r="EO97">
        <f>IF(ISNUMBER(Sheet1!EO97),ROUND(Sheet1!EO97,2),"")</f>
        <v>6.31</v>
      </c>
      <c r="EP97">
        <f>IF(ISNUMBER(Sheet1!EP97),ROUND(Sheet1!EP97,2),"")</f>
        <v>6.31</v>
      </c>
      <c r="EQ97">
        <f>IF(ISNUMBER(Sheet1!EQ97),ROUND(Sheet1!EQ97,2),"")</f>
        <v>6.31</v>
      </c>
      <c r="ER97">
        <f>IF(ISNUMBER(Sheet1!ER97),ROUND(Sheet1!ER97,2),"")</f>
        <v>6.31</v>
      </c>
      <c r="ES97">
        <f>IF(ISNUMBER(Sheet1!ES97),ROUND(Sheet1!ES97,2),"")</f>
        <v>6.31</v>
      </c>
      <c r="ET97">
        <f>IF(ISNUMBER(Sheet1!ET97),ROUND(Sheet1!ET97,2),"")</f>
        <v>6.31</v>
      </c>
      <c r="EU97">
        <f>IF(ISNUMBER(Sheet1!EU97),ROUND(Sheet1!EU97,2),"")</f>
        <v>6.31</v>
      </c>
      <c r="EV97">
        <f>IF(ISNUMBER(Sheet1!EV97),ROUND(Sheet1!EV97,2),"")</f>
        <v>6.31</v>
      </c>
      <c r="EW97">
        <f>IF(ISNUMBER(Sheet1!EW97),ROUND(Sheet1!EW97,2),"")</f>
        <v>6.31</v>
      </c>
      <c r="EX97">
        <f>IF(ISNUMBER(Sheet1!EX97),ROUND(Sheet1!EX97,2),"")</f>
        <v>6.3</v>
      </c>
      <c r="EY97">
        <f>IF(ISNUMBER(Sheet1!EY97),ROUND(Sheet1!EY97,2),"")</f>
        <v>6.3</v>
      </c>
      <c r="EZ97">
        <f>IF(ISNUMBER(Sheet1!EZ97),ROUND(Sheet1!EZ97,2),"")</f>
        <v>6.3</v>
      </c>
      <c r="FA97">
        <f>IF(ISNUMBER(Sheet1!FA97),ROUND(Sheet1!FA97,2),"")</f>
        <v>6.3</v>
      </c>
      <c r="FB97">
        <f>IF(ISNUMBER(Sheet1!FB97),ROUND(Sheet1!FB97,2),"")</f>
        <v>6.3</v>
      </c>
      <c r="FC97">
        <f>IF(ISNUMBER(Sheet1!FC97),ROUND(Sheet1!FC97,2),"")</f>
        <v>6.31</v>
      </c>
      <c r="FD97">
        <f>IF(ISNUMBER(Sheet1!FD97),ROUND(Sheet1!FD97,2),"")</f>
        <v>6.32</v>
      </c>
      <c r="FE97">
        <f>IF(ISNUMBER(Sheet1!FE97),ROUND(Sheet1!FE97,2),"")</f>
        <v>6.32</v>
      </c>
      <c r="FF97">
        <f>IF(ISNUMBER(Sheet1!FF97),ROUND(Sheet1!FF97,2),"")</f>
        <v>6.32</v>
      </c>
      <c r="FG97">
        <f>IF(ISNUMBER(Sheet1!FG97),ROUND(Sheet1!FG97,2),"")</f>
        <v>6.32</v>
      </c>
      <c r="FH97">
        <f>IF(ISNUMBER(Sheet1!FH97),ROUND(Sheet1!FH97,2),"")</f>
        <v>6.3</v>
      </c>
      <c r="FI97">
        <f>IF(ISNUMBER(Sheet1!FI97),ROUND(Sheet1!FI97,2),"")</f>
        <v>6.27</v>
      </c>
      <c r="FJ97">
        <f>IF(ISNUMBER(Sheet1!FJ97),ROUND(Sheet1!FJ97,2),"")</f>
        <v>6.23</v>
      </c>
      <c r="FK97">
        <f>IF(ISNUMBER(Sheet1!FK97),ROUND(Sheet1!FK97,2),"")</f>
        <v>6.18</v>
      </c>
      <c r="FL97">
        <f>IF(ISNUMBER(Sheet1!FL97),ROUND(Sheet1!FL97,2),"")</f>
        <v>6.11</v>
      </c>
      <c r="FM97">
        <f>IF(ISNUMBER(Sheet1!FM97),ROUND(Sheet1!FM97,2),"")</f>
        <v>6.03</v>
      </c>
      <c r="FN97">
        <f>IF(ISNUMBER(Sheet1!FN97),ROUND(Sheet1!FN97,2),"")</f>
        <v>5.94</v>
      </c>
      <c r="FO97">
        <f>IF(ISNUMBER(Sheet1!FO97),ROUND(Sheet1!FO97,2),"")</f>
        <v>5.85</v>
      </c>
      <c r="FP97">
        <f>IF(ISNUMBER(Sheet1!FP97),ROUND(Sheet1!FP97,2),"")</f>
        <v>5.76</v>
      </c>
      <c r="FQ97">
        <f>IF(ISNUMBER(Sheet1!FQ97),ROUND(Sheet1!FQ97,2),"")</f>
        <v>5.69</v>
      </c>
      <c r="FR97">
        <f>IF(ISNUMBER(Sheet1!FR97),ROUND(Sheet1!FR97,2),"")</f>
        <v>5.64</v>
      </c>
      <c r="FS97">
        <f>IF(ISNUMBER(Sheet1!FS97),ROUND(Sheet1!FS97,2),"")</f>
        <v>5.62</v>
      </c>
      <c r="FT97">
        <f>IF(ISNUMBER(Sheet1!FT97),ROUND(Sheet1!FT97,2),"")</f>
        <v>5.62</v>
      </c>
      <c r="FU97">
        <f>IF(ISNUMBER(Sheet1!FU97),ROUND(Sheet1!FU97,2),"")</f>
        <v>5.64</v>
      </c>
      <c r="FV97">
        <f>IF(ISNUMBER(Sheet1!FV97),ROUND(Sheet1!FV97,2),"")</f>
        <v>5.7</v>
      </c>
      <c r="FW97">
        <f>IF(ISNUMBER(Sheet1!FW97),ROUND(Sheet1!FW97,2),"")</f>
        <v>5.78</v>
      </c>
      <c r="FX97">
        <f>IF(ISNUMBER(Sheet1!FX97),ROUND(Sheet1!FX97,2),"")</f>
        <v>5.87</v>
      </c>
      <c r="FY97">
        <f>IF(ISNUMBER(Sheet1!FY97),ROUND(Sheet1!FY97,2),"")</f>
        <v>5.97</v>
      </c>
      <c r="FZ97">
        <f>IF(ISNUMBER(Sheet1!FZ97),ROUND(Sheet1!FZ97,2),"")</f>
        <v>6.06</v>
      </c>
      <c r="GA97">
        <f>IF(ISNUMBER(Sheet1!GA97),ROUND(Sheet1!GA97,2),"")</f>
        <v>6.12</v>
      </c>
      <c r="GB97">
        <f>IF(ISNUMBER(Sheet1!GB97),ROUND(Sheet1!GB97,2),"")</f>
        <v>6.15</v>
      </c>
      <c r="GC97">
        <f>IF(ISNUMBER(Sheet1!GC97),ROUND(Sheet1!GC97,2),"")</f>
        <v>6.15</v>
      </c>
      <c r="GD97">
        <f>IF(ISNUMBER(Sheet1!GD97),ROUND(Sheet1!GD97,2),"")</f>
        <v>6.11</v>
      </c>
      <c r="GE97">
        <f>IF(ISNUMBER(Sheet1!GE97),ROUND(Sheet1!GE97,2),"")</f>
        <v>6.03</v>
      </c>
      <c r="GF97">
        <f>IF(ISNUMBER(Sheet1!GF97),ROUND(Sheet1!GF97,2),"")</f>
        <v>5.92</v>
      </c>
      <c r="GG97">
        <f>IF(ISNUMBER(Sheet1!GG97),ROUND(Sheet1!GG97,2),"")</f>
        <v>5.8</v>
      </c>
      <c r="GH97">
        <f>IF(ISNUMBER(Sheet1!GH97),ROUND(Sheet1!GH97,2),"")</f>
        <v>5.67</v>
      </c>
      <c r="GI97">
        <f>IF(ISNUMBER(Sheet1!GI97),ROUND(Sheet1!GI97,2),"")</f>
        <v>5.55</v>
      </c>
      <c r="GJ97">
        <f>IF(ISNUMBER(Sheet1!GJ97),ROUND(Sheet1!GJ97,2),"")</f>
        <v>5.43</v>
      </c>
      <c r="GK97">
        <f>IF(ISNUMBER(Sheet1!GK97),ROUND(Sheet1!GK97,2),"")</f>
        <v>5.32</v>
      </c>
      <c r="GL97">
        <f>IF(ISNUMBER(Sheet1!GL97),ROUND(Sheet1!GL97,2),"")</f>
        <v>5.21</v>
      </c>
      <c r="GM97">
        <f>IF(ISNUMBER(Sheet1!GM97),ROUND(Sheet1!GM97,2),"")</f>
        <v>5.0999999999999996</v>
      </c>
      <c r="GN97">
        <f>IF(ISNUMBER(Sheet1!GN97),ROUND(Sheet1!GN97,2),"")</f>
        <v>5</v>
      </c>
      <c r="GO97">
        <f>IF(ISNUMBER(Sheet1!GO97),ROUND(Sheet1!GO97,2),"")</f>
        <v>4.8899999999999997</v>
      </c>
      <c r="GP97">
        <f>IF(ISNUMBER(Sheet1!GP97),ROUND(Sheet1!GP97,2),"")</f>
        <v>4.78</v>
      </c>
      <c r="GQ97">
        <f>IF(ISNUMBER(Sheet1!GQ97),ROUND(Sheet1!GQ97,2),"")</f>
        <v>4.67</v>
      </c>
      <c r="GR97">
        <f>IF(ISNUMBER(Sheet1!GR97),ROUND(Sheet1!GR97,2),"")</f>
        <v>4.55</v>
      </c>
      <c r="GS97">
        <f>IF(ISNUMBER(Sheet1!GS97),ROUND(Sheet1!GS97,2),"")</f>
        <v>4.43</v>
      </c>
      <c r="GT97">
        <f>IF(ISNUMBER(Sheet1!GT97),ROUND(Sheet1!GT97,2),"")</f>
        <v>4.3</v>
      </c>
      <c r="GU97">
        <f>IF(ISNUMBER(Sheet1!GU97),ROUND(Sheet1!GU97,2),"")</f>
        <v>4.18</v>
      </c>
      <c r="GV97">
        <f>IF(ISNUMBER(Sheet1!GV97),ROUND(Sheet1!GV97,2),"")</f>
        <v>4.07</v>
      </c>
      <c r="GW97">
        <f>IF(ISNUMBER(Sheet1!GW97),ROUND(Sheet1!GW97,2),"")</f>
        <v>3.95</v>
      </c>
      <c r="GX97">
        <f>IF(ISNUMBER(Sheet1!GX97),ROUND(Sheet1!GX97,2),"")</f>
        <v>3.85</v>
      </c>
      <c r="GY97">
        <f>IF(ISNUMBER(Sheet1!GY97),ROUND(Sheet1!GY97,2),"")</f>
        <v>3.75</v>
      </c>
      <c r="GZ97">
        <f>IF(ISNUMBER(Sheet1!GZ97),ROUND(Sheet1!GZ97,2),"")</f>
        <v>3.66</v>
      </c>
      <c r="HA97">
        <f>IF(ISNUMBER(Sheet1!HA97),ROUND(Sheet1!HA97,2),"")</f>
        <v>3.58</v>
      </c>
      <c r="HB97">
        <f>IF(ISNUMBER(Sheet1!HB97),ROUND(Sheet1!HB97,2),"")</f>
        <v>3.5</v>
      </c>
      <c r="HC97">
        <f>IF(ISNUMBER(Sheet1!HC97),ROUND(Sheet1!HC97,2),"")</f>
        <v>3.42</v>
      </c>
      <c r="HD97">
        <f>IF(ISNUMBER(Sheet1!HD97),ROUND(Sheet1!HD97,2),"")</f>
        <v>3.35</v>
      </c>
      <c r="HE97">
        <f>IF(ISNUMBER(Sheet1!HE97),ROUND(Sheet1!HE97,2),"")</f>
        <v>3.28</v>
      </c>
      <c r="HF97">
        <f>IF(ISNUMBER(Sheet1!HF97),ROUND(Sheet1!HF97,2),"")</f>
        <v>3.21</v>
      </c>
      <c r="HG97">
        <f>IF(ISNUMBER(Sheet1!HG97),ROUND(Sheet1!HG97,2),"")</f>
        <v>3.15</v>
      </c>
      <c r="HH97">
        <f>IF(ISNUMBER(Sheet1!HH97),ROUND(Sheet1!HH97,2),"")</f>
        <v>3.09</v>
      </c>
      <c r="HI97">
        <f>IF(ISNUMBER(Sheet1!HI97),ROUND(Sheet1!HI97,2),"")</f>
        <v>3.03</v>
      </c>
      <c r="HJ97">
        <f>IF(ISNUMBER(Sheet1!HJ97),ROUND(Sheet1!HJ97,2),"")</f>
        <v>2.97</v>
      </c>
      <c r="HK97">
        <f>IF(ISNUMBER(Sheet1!HK97),ROUND(Sheet1!HK97,2),"")</f>
        <v>2.92</v>
      </c>
      <c r="HL97">
        <f>IF(ISNUMBER(Sheet1!HL97),ROUND(Sheet1!HL97,2),"")</f>
        <v>2.87</v>
      </c>
      <c r="HM97">
        <f>IF(ISNUMBER(Sheet1!HM97),ROUND(Sheet1!HM97,2),"")</f>
        <v>2.82</v>
      </c>
      <c r="HN97">
        <f>IF(ISNUMBER(Sheet1!HN97),ROUND(Sheet1!HN97,2),"")</f>
        <v>2.78</v>
      </c>
      <c r="HO97">
        <f>IF(ISNUMBER(Sheet1!HO97),ROUND(Sheet1!HO97,2),"")</f>
        <v>2.73</v>
      </c>
      <c r="HP97">
        <f>IF(ISNUMBER(Sheet1!HP97),ROUND(Sheet1!HP97,2),"")</f>
        <v>2.69</v>
      </c>
      <c r="HQ97">
        <f>IF(ISNUMBER(Sheet1!HQ97),ROUND(Sheet1!HQ97,2),"")</f>
        <v>2.65</v>
      </c>
      <c r="HR97">
        <f>IF(ISNUMBER(Sheet1!HR97),ROUND(Sheet1!HR97,2),"")</f>
        <v>2.62</v>
      </c>
      <c r="HS97">
        <f>IF(ISNUMBER(Sheet1!HS97),ROUND(Sheet1!HS97,2),"")</f>
        <v>2.58</v>
      </c>
      <c r="HT97">
        <f>IF(ISNUMBER(Sheet1!HT97),ROUND(Sheet1!HT97,2),"")</f>
        <v>2.5499999999999998</v>
      </c>
      <c r="HU97">
        <f>IF(ISNUMBER(Sheet1!HU97),ROUND(Sheet1!HU97,2),"")</f>
        <v>2.52</v>
      </c>
      <c r="HV97">
        <f>IF(ISNUMBER(Sheet1!HV97),ROUND(Sheet1!HV97,2),"")</f>
        <v>2.4900000000000002</v>
      </c>
      <c r="HW97">
        <f>IF(ISNUMBER(Sheet1!HW97),ROUND(Sheet1!HW97,2),"")</f>
        <v>2.46</v>
      </c>
      <c r="HX97">
        <f>IF(ISNUMBER(Sheet1!HX97),ROUND(Sheet1!HX97,2),"")</f>
        <v>2.4300000000000002</v>
      </c>
      <c r="HY97">
        <f>IF(ISNUMBER(Sheet1!HY97),ROUND(Sheet1!HY97,2),"")</f>
        <v>2.4</v>
      </c>
      <c r="HZ97">
        <f>IF(ISNUMBER(Sheet1!HZ97),ROUND(Sheet1!HZ97,2),"")</f>
        <v>2.37</v>
      </c>
      <c r="IA97">
        <f>IF(ISNUMBER(Sheet1!IA97),ROUND(Sheet1!IA97,2),"")</f>
        <v>2.35</v>
      </c>
      <c r="IB97">
        <f>IF(ISNUMBER(Sheet1!IB97),ROUND(Sheet1!IB97,2),"")</f>
        <v>2.3199999999999998</v>
      </c>
      <c r="IC97">
        <f>IF(ISNUMBER(Sheet1!IC97),ROUND(Sheet1!IC97,2),"")</f>
        <v>2.2999999999999998</v>
      </c>
      <c r="ID97">
        <f>IF(ISNUMBER(Sheet1!ID97),ROUND(Sheet1!ID97,2),"")</f>
        <v>2.27</v>
      </c>
      <c r="IE97">
        <f>IF(ISNUMBER(Sheet1!IE97),ROUND(Sheet1!IE97,2),"")</f>
        <v>2.25</v>
      </c>
      <c r="IF97">
        <f>IF(ISNUMBER(Sheet1!IF97),ROUND(Sheet1!IF97,2),"")</f>
        <v>2.23</v>
      </c>
      <c r="IG97">
        <f>IF(ISNUMBER(Sheet1!IG97),ROUND(Sheet1!IG97,2),"")</f>
        <v>2.21</v>
      </c>
      <c r="IH97">
        <f>IF(ISNUMBER(Sheet1!IH97),ROUND(Sheet1!IH97,2),"")</f>
        <v>2.19</v>
      </c>
      <c r="II97">
        <f>IF(ISNUMBER(Sheet1!II97),ROUND(Sheet1!II97,2),"")</f>
        <v>2.17</v>
      </c>
      <c r="IJ97">
        <f>IF(ISNUMBER(Sheet1!IJ97),ROUND(Sheet1!IJ97,2),"")</f>
        <v>2.15</v>
      </c>
      <c r="IK97">
        <f>IF(ISNUMBER(Sheet1!IK97),ROUND(Sheet1!IK97,2),"")</f>
        <v>2.13</v>
      </c>
      <c r="IL97">
        <f>IF(ISNUMBER(Sheet1!IL97),ROUND(Sheet1!IL97,2),"")</f>
        <v>2.11</v>
      </c>
      <c r="IM97">
        <f>IF(ISNUMBER(Sheet1!IM97),ROUND(Sheet1!IM97,2),"")</f>
        <v>2.1</v>
      </c>
      <c r="IN97">
        <f>IF(ISNUMBER(Sheet1!IN97),ROUND(Sheet1!IN97,2),"")</f>
        <v>2.08</v>
      </c>
      <c r="IO97">
        <f>IF(ISNUMBER(Sheet1!IO97),ROUND(Sheet1!IO97,2),"")</f>
        <v>2.0699999999999998</v>
      </c>
      <c r="IP97">
        <f>IF(ISNUMBER(Sheet1!IP97),ROUND(Sheet1!IP97,2),"")</f>
        <v>2.0499999999999998</v>
      </c>
      <c r="IQ97">
        <f>IF(ISNUMBER(Sheet1!IQ97),ROUND(Sheet1!IQ97,2),"")</f>
        <v>2.04</v>
      </c>
      <c r="IR97">
        <f>IF(ISNUMBER(Sheet1!IR97),ROUND(Sheet1!IR97,2),"")</f>
        <v>2.02</v>
      </c>
      <c r="IS97">
        <f>IF(ISNUMBER(Sheet1!IS97),ROUND(Sheet1!IS97,2),"")</f>
        <v>2.0099999999999998</v>
      </c>
      <c r="IT97">
        <f>IF(ISNUMBER(Sheet1!IT97),ROUND(Sheet1!IT97,2),"")</f>
        <v>2</v>
      </c>
      <c r="IU97">
        <f>IF(ISNUMBER(Sheet1!IU97),ROUND(Sheet1!IU97,2),"")</f>
        <v>1.99</v>
      </c>
      <c r="IV97">
        <f>IF(ISNUMBER(Sheet1!IV97),ROUND(Sheet1!IV97,2),"")</f>
        <v>1.98</v>
      </c>
      <c r="IW97">
        <f>IF(ISNUMBER(Sheet1!IW97),ROUND(Sheet1!IW97,2),"")</f>
        <v>1.97</v>
      </c>
      <c r="IX97">
        <f>IF(ISNUMBER(Sheet1!IX97),ROUND(Sheet1!IX97,2),"")</f>
        <v>1.96</v>
      </c>
      <c r="IY97">
        <f>IF(ISNUMBER(Sheet1!IY97),ROUND(Sheet1!IY97,2),"")</f>
        <v>1.95</v>
      </c>
      <c r="IZ97">
        <f>IF(ISNUMBER(Sheet1!IZ97),ROUND(Sheet1!IZ97,2),"")</f>
        <v>1.94</v>
      </c>
      <c r="JA97">
        <f>IF(ISNUMBER(Sheet1!JA97),ROUND(Sheet1!JA97,2),"")</f>
        <v>1.93</v>
      </c>
      <c r="JB97">
        <f>IF(ISNUMBER(Sheet1!JB97),ROUND(Sheet1!JB97,2),"")</f>
        <v>1.92</v>
      </c>
      <c r="JC97">
        <f>IF(ISNUMBER(Sheet1!JC97),ROUND(Sheet1!JC97,2),"")</f>
        <v>1.91</v>
      </c>
      <c r="JD97">
        <f>IF(ISNUMBER(Sheet1!JD97),ROUND(Sheet1!JD97,2),"")</f>
        <v>1.91</v>
      </c>
      <c r="JE97">
        <f>IF(ISNUMBER(Sheet1!JE97),ROUND(Sheet1!JE97,2),"")</f>
        <v>1.9</v>
      </c>
      <c r="JF97">
        <f>IF(ISNUMBER(Sheet1!JF97),ROUND(Sheet1!JF97,2),"")</f>
        <v>1.89</v>
      </c>
      <c r="JG97">
        <f>IF(ISNUMBER(Sheet1!JG97),ROUND(Sheet1!JG97,2),"")</f>
        <v>1.89</v>
      </c>
      <c r="JH97">
        <f>IF(ISNUMBER(Sheet1!JH97),ROUND(Sheet1!JH97,2),"")</f>
        <v>1.88</v>
      </c>
      <c r="JI97">
        <f>IF(ISNUMBER(Sheet1!JI97),ROUND(Sheet1!JI97,2),"")</f>
        <v>1.88</v>
      </c>
      <c r="JJ97">
        <f>IF(ISNUMBER(Sheet1!JJ97),ROUND(Sheet1!JJ97,2),"")</f>
        <v>1.87</v>
      </c>
      <c r="JK97">
        <f>IF(ISNUMBER(Sheet1!JK97),ROUND(Sheet1!JK97,2),"")</f>
        <v>1.87</v>
      </c>
      <c r="JL97">
        <f>IF(ISNUMBER(Sheet1!JL97),ROUND(Sheet1!JL97,2),"")</f>
        <v>1.86</v>
      </c>
      <c r="JM97">
        <f>IF(ISNUMBER(Sheet1!JM97),ROUND(Sheet1!JM97,2),"")</f>
        <v>1.86</v>
      </c>
      <c r="JN97">
        <f>IF(ISNUMBER(Sheet1!JN97),ROUND(Sheet1!JN97,2),"")</f>
        <v>1.86</v>
      </c>
      <c r="JO97">
        <f>IF(ISNUMBER(Sheet1!JO97),ROUND(Sheet1!JO97,2),"")</f>
        <v>1.85</v>
      </c>
      <c r="JP97">
        <f>IF(ISNUMBER(Sheet1!JP97),ROUND(Sheet1!JP97,2),"")</f>
        <v>1.85</v>
      </c>
      <c r="JQ97">
        <f>IF(ISNUMBER(Sheet1!JQ97),ROUND(Sheet1!JQ97,2),"")</f>
        <v>1.85</v>
      </c>
      <c r="JR97">
        <f>IF(ISNUMBER(Sheet1!JR97),ROUND(Sheet1!JR97,2),"")</f>
        <v>1.85</v>
      </c>
      <c r="JS97">
        <f>IF(ISNUMBER(Sheet1!JS97),ROUND(Sheet1!JS97,2),"")</f>
        <v>1.84</v>
      </c>
      <c r="JT97">
        <f>IF(ISNUMBER(Sheet1!JT97),ROUND(Sheet1!JT97,2),"")</f>
        <v>1.84</v>
      </c>
      <c r="JU97">
        <f>IF(ISNUMBER(Sheet1!JU97),ROUND(Sheet1!JU97,2),"")</f>
        <v>1.84</v>
      </c>
      <c r="JV97">
        <f>IF(ISNUMBER(Sheet1!JV97),ROUND(Sheet1!JV97,2),"")</f>
        <v>1.84</v>
      </c>
      <c r="JW97">
        <f>IF(ISNUMBER(Sheet1!JW97),ROUND(Sheet1!JW97,2),"")</f>
        <v>1.84</v>
      </c>
      <c r="JX97">
        <f>IF(ISNUMBER(Sheet1!JX97),ROUND(Sheet1!JX97,2),"")</f>
        <v>1.84</v>
      </c>
      <c r="JY97">
        <f>IF(ISNUMBER(Sheet1!JY97),ROUND(Sheet1!JY97,2),"")</f>
        <v>1.84</v>
      </c>
      <c r="JZ97">
        <f>IF(ISNUMBER(Sheet1!JZ97),ROUND(Sheet1!JZ97,2),"")</f>
        <v>1.84</v>
      </c>
      <c r="KA97">
        <f>IF(ISNUMBER(Sheet1!KA97),ROUND(Sheet1!KA97,2),"")</f>
        <v>1.84</v>
      </c>
      <c r="KB97">
        <f>IF(ISNUMBER(Sheet1!KB97),ROUND(Sheet1!KB97,2),"")</f>
        <v>1.83</v>
      </c>
      <c r="KC97">
        <f>IF(ISNUMBER(Sheet1!KC97),ROUND(Sheet1!KC97,2),"")</f>
        <v>1.83</v>
      </c>
      <c r="KD97">
        <f>IF(ISNUMBER(Sheet1!KD97),ROUND(Sheet1!KD97,2),"")</f>
        <v>1.83</v>
      </c>
      <c r="KE97">
        <f>IF(ISNUMBER(Sheet1!KE97),ROUND(Sheet1!KE97,2),"")</f>
        <v>1.83</v>
      </c>
      <c r="KF97">
        <f>IF(ISNUMBER(Sheet1!KF97),ROUND(Sheet1!KF97,2),"")</f>
        <v>1.83</v>
      </c>
      <c r="KG97">
        <f>IF(ISNUMBER(Sheet1!KG97),ROUND(Sheet1!KG97,2),"")</f>
        <v>1.83</v>
      </c>
      <c r="KH97">
        <f>IF(ISNUMBER(Sheet1!KH97),ROUND(Sheet1!KH97,2),"")</f>
        <v>1.83</v>
      </c>
      <c r="KI97">
        <f>IF(ISNUMBER(Sheet1!KI97),ROUND(Sheet1!KI97,2),"")</f>
        <v>1.83</v>
      </c>
      <c r="KJ97">
        <f>IF(ISNUMBER(Sheet1!KJ97),ROUND(Sheet1!KJ97,2),"")</f>
        <v>1.83</v>
      </c>
      <c r="KK97">
        <f>IF(ISNUMBER(Sheet1!KK97),ROUND(Sheet1!KK97,2),"")</f>
        <v>1.83</v>
      </c>
      <c r="KL97">
        <f>IF(ISNUMBER(Sheet1!KL97),ROUND(Sheet1!KL97,2),"")</f>
        <v>1.83</v>
      </c>
      <c r="KM97">
        <f>IF(ISNUMBER(Sheet1!KM97),ROUND(Sheet1!KM97,2),"")</f>
        <v>1.83</v>
      </c>
      <c r="KN97">
        <f>IF(ISNUMBER(Sheet1!KN97),ROUND(Sheet1!KN97,2),"")</f>
        <v>1.84</v>
      </c>
      <c r="KO97">
        <f>IF(ISNUMBER(Sheet1!KO97),ROUND(Sheet1!KO97,2),"")</f>
        <v>1.84</v>
      </c>
    </row>
    <row r="98" spans="1:301" x14ac:dyDescent="0.3">
      <c r="A98" t="s">
        <v>97</v>
      </c>
      <c r="B98" t="str">
        <f>IF(ISNUMBER(Sheet1!B98),ROUND(Sheet1!B98,2),"")</f>
        <v/>
      </c>
      <c r="C98" t="str">
        <f>IF(ISNUMBER(Sheet1!C98),ROUND(Sheet1!C98,2),"")</f>
        <v/>
      </c>
      <c r="D98" t="str">
        <f>IF(ISNUMBER(Sheet1!D98),ROUND(Sheet1!D98,2),"")</f>
        <v/>
      </c>
      <c r="E98" t="str">
        <f>IF(ISNUMBER(Sheet1!E98),ROUND(Sheet1!E98,2),"")</f>
        <v/>
      </c>
      <c r="F98" t="str">
        <f>IF(ISNUMBER(Sheet1!F98),ROUND(Sheet1!F98,2),"")</f>
        <v/>
      </c>
      <c r="G98" t="str">
        <f>IF(ISNUMBER(Sheet1!G98),ROUND(Sheet1!G98,2),"")</f>
        <v/>
      </c>
      <c r="H98" t="str">
        <f>IF(ISNUMBER(Sheet1!H98),ROUND(Sheet1!H98,2),"")</f>
        <v/>
      </c>
      <c r="I98" t="str">
        <f>IF(ISNUMBER(Sheet1!I98),ROUND(Sheet1!I98,2),"")</f>
        <v/>
      </c>
      <c r="J98" t="str">
        <f>IF(ISNUMBER(Sheet1!J98),ROUND(Sheet1!J98,2),"")</f>
        <v/>
      </c>
      <c r="K98" t="str">
        <f>IF(ISNUMBER(Sheet1!K98),ROUND(Sheet1!K98,2),"")</f>
        <v/>
      </c>
      <c r="L98" t="str">
        <f>IF(ISNUMBER(Sheet1!L98),ROUND(Sheet1!L98,2),"")</f>
        <v/>
      </c>
      <c r="M98" t="str">
        <f>IF(ISNUMBER(Sheet1!M98),ROUND(Sheet1!M98,2),"")</f>
        <v/>
      </c>
      <c r="N98" t="str">
        <f>IF(ISNUMBER(Sheet1!N98),ROUND(Sheet1!N98,2),"")</f>
        <v/>
      </c>
      <c r="O98" t="str">
        <f>IF(ISNUMBER(Sheet1!O98),ROUND(Sheet1!O98,2),"")</f>
        <v/>
      </c>
      <c r="P98" t="str">
        <f>IF(ISNUMBER(Sheet1!P98),ROUND(Sheet1!P98,2),"")</f>
        <v/>
      </c>
      <c r="Q98" t="str">
        <f>IF(ISNUMBER(Sheet1!Q98),ROUND(Sheet1!Q98,2),"")</f>
        <v/>
      </c>
      <c r="R98" t="str">
        <f>IF(ISNUMBER(Sheet1!R98),ROUND(Sheet1!R98,2),"")</f>
        <v/>
      </c>
      <c r="S98" t="str">
        <f>IF(ISNUMBER(Sheet1!S98),ROUND(Sheet1!S98,2),"")</f>
        <v/>
      </c>
      <c r="T98" t="str">
        <f>IF(ISNUMBER(Sheet1!T98),ROUND(Sheet1!T98,2),"")</f>
        <v/>
      </c>
      <c r="U98" t="str">
        <f>IF(ISNUMBER(Sheet1!U98),ROUND(Sheet1!U98,2),"")</f>
        <v/>
      </c>
      <c r="V98" t="str">
        <f>IF(ISNUMBER(Sheet1!V98),ROUND(Sheet1!V98,2),"")</f>
        <v/>
      </c>
      <c r="W98" t="str">
        <f>IF(ISNUMBER(Sheet1!W98),ROUND(Sheet1!W98,2),"")</f>
        <v/>
      </c>
      <c r="X98" t="str">
        <f>IF(ISNUMBER(Sheet1!X98),ROUND(Sheet1!X98,2),"")</f>
        <v/>
      </c>
      <c r="Y98" t="str">
        <f>IF(ISNUMBER(Sheet1!Y98),ROUND(Sheet1!Y98,2),"")</f>
        <v/>
      </c>
      <c r="Z98" t="str">
        <f>IF(ISNUMBER(Sheet1!Z98),ROUND(Sheet1!Z98,2),"")</f>
        <v/>
      </c>
      <c r="AA98" t="str">
        <f>IF(ISNUMBER(Sheet1!AA98),ROUND(Sheet1!AA98,2),"")</f>
        <v/>
      </c>
      <c r="AB98" t="str">
        <f>IF(ISNUMBER(Sheet1!AB98),ROUND(Sheet1!AB98,2),"")</f>
        <v/>
      </c>
      <c r="AC98" t="str">
        <f>IF(ISNUMBER(Sheet1!AC98),ROUND(Sheet1!AC98,2),"")</f>
        <v/>
      </c>
      <c r="AD98" t="str">
        <f>IF(ISNUMBER(Sheet1!AD98),ROUND(Sheet1!AD98,2),"")</f>
        <v/>
      </c>
      <c r="AE98" t="str">
        <f>IF(ISNUMBER(Sheet1!AE98),ROUND(Sheet1!AE98,2),"")</f>
        <v/>
      </c>
      <c r="AF98" t="str">
        <f>IF(ISNUMBER(Sheet1!AF98),ROUND(Sheet1!AF98,2),"")</f>
        <v/>
      </c>
      <c r="AG98" t="str">
        <f>IF(ISNUMBER(Sheet1!AG98),ROUND(Sheet1!AG98,2),"")</f>
        <v/>
      </c>
      <c r="AH98" t="str">
        <f>IF(ISNUMBER(Sheet1!AH98),ROUND(Sheet1!AH98,2),"")</f>
        <v/>
      </c>
      <c r="AI98" t="str">
        <f>IF(ISNUMBER(Sheet1!AI98),ROUND(Sheet1!AI98,2),"")</f>
        <v/>
      </c>
      <c r="AJ98" t="str">
        <f>IF(ISNUMBER(Sheet1!AJ98),ROUND(Sheet1!AJ98,2),"")</f>
        <v/>
      </c>
      <c r="AK98" t="str">
        <f>IF(ISNUMBER(Sheet1!AK98),ROUND(Sheet1!AK98,2),"")</f>
        <v/>
      </c>
      <c r="AL98" t="str">
        <f>IF(ISNUMBER(Sheet1!AL98),ROUND(Sheet1!AL98,2),"")</f>
        <v/>
      </c>
      <c r="AM98" t="str">
        <f>IF(ISNUMBER(Sheet1!AM98),ROUND(Sheet1!AM98,2),"")</f>
        <v/>
      </c>
      <c r="AN98" t="str">
        <f>IF(ISNUMBER(Sheet1!AN98),ROUND(Sheet1!AN98,2),"")</f>
        <v/>
      </c>
      <c r="AO98" t="str">
        <f>IF(ISNUMBER(Sheet1!AO98),ROUND(Sheet1!AO98,2),"")</f>
        <v/>
      </c>
      <c r="AP98" t="str">
        <f>IF(ISNUMBER(Sheet1!AP98),ROUND(Sheet1!AP98,2),"")</f>
        <v/>
      </c>
      <c r="AQ98" t="str">
        <f>IF(ISNUMBER(Sheet1!AQ98),ROUND(Sheet1!AQ98,2),"")</f>
        <v/>
      </c>
      <c r="AR98" t="str">
        <f>IF(ISNUMBER(Sheet1!AR98),ROUND(Sheet1!AR98,2),"")</f>
        <v/>
      </c>
      <c r="AS98" t="str">
        <f>IF(ISNUMBER(Sheet1!AS98),ROUND(Sheet1!AS98,2),"")</f>
        <v/>
      </c>
      <c r="AT98" t="str">
        <f>IF(ISNUMBER(Sheet1!AT98),ROUND(Sheet1!AT98,2),"")</f>
        <v/>
      </c>
      <c r="AU98" t="str">
        <f>IF(ISNUMBER(Sheet1!AU98),ROUND(Sheet1!AU98,2),"")</f>
        <v/>
      </c>
      <c r="AV98" t="str">
        <f>IF(ISNUMBER(Sheet1!AV98),ROUND(Sheet1!AV98,2),"")</f>
        <v/>
      </c>
      <c r="AW98" t="str">
        <f>IF(ISNUMBER(Sheet1!AW98),ROUND(Sheet1!AW98,2),"")</f>
        <v/>
      </c>
      <c r="AX98" t="str">
        <f>IF(ISNUMBER(Sheet1!AX98),ROUND(Sheet1!AX98,2),"")</f>
        <v/>
      </c>
      <c r="AY98" t="str">
        <f>IF(ISNUMBER(Sheet1!AY98),ROUND(Sheet1!AY98,2),"")</f>
        <v/>
      </c>
      <c r="AZ98" t="str">
        <f>IF(ISNUMBER(Sheet1!AZ98),ROUND(Sheet1!AZ98,2),"")</f>
        <v/>
      </c>
      <c r="BA98" t="str">
        <f>IF(ISNUMBER(Sheet1!BA98),ROUND(Sheet1!BA98,2),"")</f>
        <v/>
      </c>
      <c r="BB98" t="str">
        <f>IF(ISNUMBER(Sheet1!BB98),ROUND(Sheet1!BB98,2),"")</f>
        <v/>
      </c>
      <c r="BC98" t="str">
        <f>IF(ISNUMBER(Sheet1!BC98),ROUND(Sheet1!BC98,2),"")</f>
        <v/>
      </c>
      <c r="BD98" t="str">
        <f>IF(ISNUMBER(Sheet1!BD98),ROUND(Sheet1!BD98,2),"")</f>
        <v/>
      </c>
      <c r="BE98" t="str">
        <f>IF(ISNUMBER(Sheet1!BE98),ROUND(Sheet1!BE98,2),"")</f>
        <v/>
      </c>
      <c r="BF98" t="str">
        <f>IF(ISNUMBER(Sheet1!BF98),ROUND(Sheet1!BF98,2),"")</f>
        <v/>
      </c>
      <c r="BG98" t="str">
        <f>IF(ISNUMBER(Sheet1!BG98),ROUND(Sheet1!BG98,2),"")</f>
        <v/>
      </c>
      <c r="BH98" t="str">
        <f>IF(ISNUMBER(Sheet1!BH98),ROUND(Sheet1!BH98,2),"")</f>
        <v/>
      </c>
      <c r="BI98" t="str">
        <f>IF(ISNUMBER(Sheet1!BI98),ROUND(Sheet1!BI98,2),"")</f>
        <v/>
      </c>
      <c r="BJ98" t="str">
        <f>IF(ISNUMBER(Sheet1!BJ98),ROUND(Sheet1!BJ98,2),"")</f>
        <v/>
      </c>
      <c r="BK98" t="str">
        <f>IF(ISNUMBER(Sheet1!BK98),ROUND(Sheet1!BK98,2),"")</f>
        <v/>
      </c>
      <c r="BL98" t="str">
        <f>IF(ISNUMBER(Sheet1!BL98),ROUND(Sheet1!BL98,2),"")</f>
        <v/>
      </c>
      <c r="BM98" t="str">
        <f>IF(ISNUMBER(Sheet1!BM98),ROUND(Sheet1!BM98,2),"")</f>
        <v/>
      </c>
      <c r="BN98" t="str">
        <f>IF(ISNUMBER(Sheet1!BN98),ROUND(Sheet1!BN98,2),"")</f>
        <v/>
      </c>
      <c r="BO98" t="str">
        <f>IF(ISNUMBER(Sheet1!BO98),ROUND(Sheet1!BO98,2),"")</f>
        <v/>
      </c>
      <c r="BP98" t="str">
        <f>IF(ISNUMBER(Sheet1!BP98),ROUND(Sheet1!BP98,2),"")</f>
        <v/>
      </c>
      <c r="BQ98" t="str">
        <f>IF(ISNUMBER(Sheet1!BQ98),ROUND(Sheet1!BQ98,2),"")</f>
        <v/>
      </c>
      <c r="BR98" t="str">
        <f>IF(ISNUMBER(Sheet1!BR98),ROUND(Sheet1!BR98,2),"")</f>
        <v/>
      </c>
      <c r="BS98" t="str">
        <f>IF(ISNUMBER(Sheet1!BS98),ROUND(Sheet1!BS98,2),"")</f>
        <v/>
      </c>
      <c r="BT98" t="str">
        <f>IF(ISNUMBER(Sheet1!BT98),ROUND(Sheet1!BT98,2),"")</f>
        <v/>
      </c>
      <c r="BU98" t="str">
        <f>IF(ISNUMBER(Sheet1!BU98),ROUND(Sheet1!BU98,2),"")</f>
        <v/>
      </c>
      <c r="BV98" t="str">
        <f>IF(ISNUMBER(Sheet1!BV98),ROUND(Sheet1!BV98,2),"")</f>
        <v/>
      </c>
      <c r="BW98" t="str">
        <f>IF(ISNUMBER(Sheet1!BW98),ROUND(Sheet1!BW98,2),"")</f>
        <v/>
      </c>
      <c r="BX98" t="str">
        <f>IF(ISNUMBER(Sheet1!BX98),ROUND(Sheet1!BX98,2),"")</f>
        <v/>
      </c>
      <c r="BY98" t="str">
        <f>IF(ISNUMBER(Sheet1!BY98),ROUND(Sheet1!BY98,2),"")</f>
        <v/>
      </c>
      <c r="BZ98" t="str">
        <f>IF(ISNUMBER(Sheet1!BZ98),ROUND(Sheet1!BZ98,2),"")</f>
        <v/>
      </c>
      <c r="CA98" t="str">
        <f>IF(ISNUMBER(Sheet1!CA98),ROUND(Sheet1!CA98,2),"")</f>
        <v/>
      </c>
      <c r="CB98" t="str">
        <f>IF(ISNUMBER(Sheet1!CB98),ROUND(Sheet1!CB98,2),"")</f>
        <v/>
      </c>
      <c r="CC98" t="str">
        <f>IF(ISNUMBER(Sheet1!CC98),ROUND(Sheet1!CC98,2),"")</f>
        <v/>
      </c>
      <c r="CD98" t="str">
        <f>IF(ISNUMBER(Sheet1!CD98),ROUND(Sheet1!CD98,2),"")</f>
        <v/>
      </c>
      <c r="CE98" t="str">
        <f>IF(ISNUMBER(Sheet1!CE98),ROUND(Sheet1!CE98,2),"")</f>
        <v/>
      </c>
      <c r="CF98" t="str">
        <f>IF(ISNUMBER(Sheet1!CF98),ROUND(Sheet1!CF98,2),"")</f>
        <v/>
      </c>
      <c r="CG98" t="str">
        <f>IF(ISNUMBER(Sheet1!CG98),ROUND(Sheet1!CG98,2),"")</f>
        <v/>
      </c>
      <c r="CH98" t="str">
        <f>IF(ISNUMBER(Sheet1!CH98),ROUND(Sheet1!CH98,2),"")</f>
        <v/>
      </c>
      <c r="CI98" t="str">
        <f>IF(ISNUMBER(Sheet1!CI98),ROUND(Sheet1!CI98,2),"")</f>
        <v/>
      </c>
      <c r="CJ98" t="str">
        <f>IF(ISNUMBER(Sheet1!CJ98),ROUND(Sheet1!CJ98,2),"")</f>
        <v/>
      </c>
      <c r="CK98" t="str">
        <f>IF(ISNUMBER(Sheet1!CK98),ROUND(Sheet1!CK98,2),"")</f>
        <v/>
      </c>
      <c r="CL98" t="str">
        <f>IF(ISNUMBER(Sheet1!CL98),ROUND(Sheet1!CL98,2),"")</f>
        <v/>
      </c>
      <c r="CM98" t="str">
        <f>IF(ISNUMBER(Sheet1!CM98),ROUND(Sheet1!CM98,2),"")</f>
        <v/>
      </c>
      <c r="CN98" t="str">
        <f>IF(ISNUMBER(Sheet1!CN98),ROUND(Sheet1!CN98,2),"")</f>
        <v/>
      </c>
      <c r="CO98" t="str">
        <f>IF(ISNUMBER(Sheet1!CO98),ROUND(Sheet1!CO98,2),"")</f>
        <v/>
      </c>
      <c r="CP98" t="str">
        <f>IF(ISNUMBER(Sheet1!CP98),ROUND(Sheet1!CP98,2),"")</f>
        <v/>
      </c>
      <c r="CQ98" t="str">
        <f>IF(ISNUMBER(Sheet1!CQ98),ROUND(Sheet1!CQ98,2),"")</f>
        <v/>
      </c>
      <c r="CR98" t="str">
        <f>IF(ISNUMBER(Sheet1!CR98),ROUND(Sheet1!CR98,2),"")</f>
        <v/>
      </c>
      <c r="CS98" t="str">
        <f>IF(ISNUMBER(Sheet1!CS98),ROUND(Sheet1!CS98,2),"")</f>
        <v/>
      </c>
      <c r="CT98" t="str">
        <f>IF(ISNUMBER(Sheet1!CT98),ROUND(Sheet1!CT98,2),"")</f>
        <v/>
      </c>
      <c r="CU98" t="str">
        <f>IF(ISNUMBER(Sheet1!CU98),ROUND(Sheet1!CU98,2),"")</f>
        <v/>
      </c>
      <c r="CV98" t="str">
        <f>IF(ISNUMBER(Sheet1!CV98),ROUND(Sheet1!CV98,2),"")</f>
        <v/>
      </c>
      <c r="CW98" t="str">
        <f>IF(ISNUMBER(Sheet1!CW98),ROUND(Sheet1!CW98,2),"")</f>
        <v/>
      </c>
      <c r="CX98" t="str">
        <f>IF(ISNUMBER(Sheet1!CX98),ROUND(Sheet1!CX98,2),"")</f>
        <v/>
      </c>
      <c r="CY98" t="str">
        <f>IF(ISNUMBER(Sheet1!CY98),ROUND(Sheet1!CY98,2),"")</f>
        <v/>
      </c>
      <c r="CZ98" t="str">
        <f>IF(ISNUMBER(Sheet1!CZ98),ROUND(Sheet1!CZ98,2),"")</f>
        <v/>
      </c>
      <c r="DA98" t="str">
        <f>IF(ISNUMBER(Sheet1!DA98),ROUND(Sheet1!DA98,2),"")</f>
        <v/>
      </c>
      <c r="DB98" t="str">
        <f>IF(ISNUMBER(Sheet1!DB98),ROUND(Sheet1!DB98,2),"")</f>
        <v/>
      </c>
      <c r="DC98" t="str">
        <f>IF(ISNUMBER(Sheet1!DC98),ROUND(Sheet1!DC98,2),"")</f>
        <v/>
      </c>
      <c r="DD98" t="str">
        <f>IF(ISNUMBER(Sheet1!DD98),ROUND(Sheet1!DD98,2),"")</f>
        <v/>
      </c>
      <c r="DE98" t="str">
        <f>IF(ISNUMBER(Sheet1!DE98),ROUND(Sheet1!DE98,2),"")</f>
        <v/>
      </c>
      <c r="DF98" t="str">
        <f>IF(ISNUMBER(Sheet1!DF98),ROUND(Sheet1!DF98,2),"")</f>
        <v/>
      </c>
      <c r="DG98" t="str">
        <f>IF(ISNUMBER(Sheet1!DG98),ROUND(Sheet1!DG98,2),"")</f>
        <v/>
      </c>
      <c r="DH98" t="str">
        <f>IF(ISNUMBER(Sheet1!DH98),ROUND(Sheet1!DH98,2),"")</f>
        <v/>
      </c>
      <c r="DI98" t="str">
        <f>IF(ISNUMBER(Sheet1!DI98),ROUND(Sheet1!DI98,2),"")</f>
        <v/>
      </c>
      <c r="DJ98" t="str">
        <f>IF(ISNUMBER(Sheet1!DJ98),ROUND(Sheet1!DJ98,2),"")</f>
        <v/>
      </c>
      <c r="DK98" t="str">
        <f>IF(ISNUMBER(Sheet1!DK98),ROUND(Sheet1!DK98,2),"")</f>
        <v/>
      </c>
      <c r="DL98" t="str">
        <f>IF(ISNUMBER(Sheet1!DL98),ROUND(Sheet1!DL98,2),"")</f>
        <v/>
      </c>
      <c r="DM98" t="str">
        <f>IF(ISNUMBER(Sheet1!DM98),ROUND(Sheet1!DM98,2),"")</f>
        <v/>
      </c>
      <c r="DN98" t="str">
        <f>IF(ISNUMBER(Sheet1!DN98),ROUND(Sheet1!DN98,2),"")</f>
        <v/>
      </c>
      <c r="DO98" t="str">
        <f>IF(ISNUMBER(Sheet1!DO98),ROUND(Sheet1!DO98,2),"")</f>
        <v/>
      </c>
      <c r="DP98" t="str">
        <f>IF(ISNUMBER(Sheet1!DP98),ROUND(Sheet1!DP98,2),"")</f>
        <v/>
      </c>
      <c r="DQ98" t="str">
        <f>IF(ISNUMBER(Sheet1!DQ98),ROUND(Sheet1!DQ98,2),"")</f>
        <v/>
      </c>
      <c r="DR98" t="str">
        <f>IF(ISNUMBER(Sheet1!DR98),ROUND(Sheet1!DR98,2),"")</f>
        <v/>
      </c>
      <c r="DS98" t="str">
        <f>IF(ISNUMBER(Sheet1!DS98),ROUND(Sheet1!DS98,2),"")</f>
        <v/>
      </c>
      <c r="DT98" t="str">
        <f>IF(ISNUMBER(Sheet1!DT98),ROUND(Sheet1!DT98,2),"")</f>
        <v/>
      </c>
      <c r="DU98" t="str">
        <f>IF(ISNUMBER(Sheet1!DU98),ROUND(Sheet1!DU98,2),"")</f>
        <v/>
      </c>
      <c r="DV98" t="str">
        <f>IF(ISNUMBER(Sheet1!DV98),ROUND(Sheet1!DV98,2),"")</f>
        <v/>
      </c>
      <c r="DW98" t="str">
        <f>IF(ISNUMBER(Sheet1!DW98),ROUND(Sheet1!DW98,2),"")</f>
        <v/>
      </c>
      <c r="DX98" t="str">
        <f>IF(ISNUMBER(Sheet1!DX98),ROUND(Sheet1!DX98,2),"")</f>
        <v/>
      </c>
      <c r="DY98" t="str">
        <f>IF(ISNUMBER(Sheet1!DY98),ROUND(Sheet1!DY98,2),"")</f>
        <v/>
      </c>
      <c r="DZ98" t="str">
        <f>IF(ISNUMBER(Sheet1!DZ98),ROUND(Sheet1!DZ98,2),"")</f>
        <v/>
      </c>
      <c r="EA98" t="str">
        <f>IF(ISNUMBER(Sheet1!EA98),ROUND(Sheet1!EA98,2),"")</f>
        <v/>
      </c>
      <c r="EB98" t="str">
        <f>IF(ISNUMBER(Sheet1!EB98),ROUND(Sheet1!EB98,2),"")</f>
        <v/>
      </c>
      <c r="EC98" t="str">
        <f>IF(ISNUMBER(Sheet1!EC98),ROUND(Sheet1!EC98,2),"")</f>
        <v/>
      </c>
      <c r="ED98" t="str">
        <f>IF(ISNUMBER(Sheet1!ED98),ROUND(Sheet1!ED98,2),"")</f>
        <v/>
      </c>
      <c r="EE98" t="str">
        <f>IF(ISNUMBER(Sheet1!EE98),ROUND(Sheet1!EE98,2),"")</f>
        <v/>
      </c>
      <c r="EF98" t="str">
        <f>IF(ISNUMBER(Sheet1!EF98),ROUND(Sheet1!EF98,2),"")</f>
        <v/>
      </c>
      <c r="EG98" t="str">
        <f>IF(ISNUMBER(Sheet1!EG98),ROUND(Sheet1!EG98,2),"")</f>
        <v/>
      </c>
      <c r="EH98" t="str">
        <f>IF(ISNUMBER(Sheet1!EH98),ROUND(Sheet1!EH98,2),"")</f>
        <v/>
      </c>
      <c r="EI98" t="str">
        <f>IF(ISNUMBER(Sheet1!EI98),ROUND(Sheet1!EI98,2),"")</f>
        <v/>
      </c>
      <c r="EJ98" t="str">
        <f>IF(ISNUMBER(Sheet1!EJ98),ROUND(Sheet1!EJ98,2),"")</f>
        <v/>
      </c>
      <c r="EK98" t="str">
        <f>IF(ISNUMBER(Sheet1!EK98),ROUND(Sheet1!EK98,2),"")</f>
        <v/>
      </c>
      <c r="EL98" t="str">
        <f>IF(ISNUMBER(Sheet1!EL98),ROUND(Sheet1!EL98,2),"")</f>
        <v/>
      </c>
      <c r="EM98" t="str">
        <f>IF(ISNUMBER(Sheet1!EM98),ROUND(Sheet1!EM98,2),"")</f>
        <v/>
      </c>
      <c r="EN98" t="str">
        <f>IF(ISNUMBER(Sheet1!EN98),ROUND(Sheet1!EN98,2),"")</f>
        <v/>
      </c>
      <c r="EO98" t="str">
        <f>IF(ISNUMBER(Sheet1!EO98),ROUND(Sheet1!EO98,2),"")</f>
        <v/>
      </c>
      <c r="EP98" t="str">
        <f>IF(ISNUMBER(Sheet1!EP98),ROUND(Sheet1!EP98,2),"")</f>
        <v/>
      </c>
      <c r="EQ98" t="str">
        <f>IF(ISNUMBER(Sheet1!EQ98),ROUND(Sheet1!EQ98,2),"")</f>
        <v/>
      </c>
      <c r="ER98" t="str">
        <f>IF(ISNUMBER(Sheet1!ER98),ROUND(Sheet1!ER98,2),"")</f>
        <v/>
      </c>
      <c r="ES98" t="str">
        <f>IF(ISNUMBER(Sheet1!ES98),ROUND(Sheet1!ES98,2),"")</f>
        <v/>
      </c>
      <c r="ET98" t="str">
        <f>IF(ISNUMBER(Sheet1!ET98),ROUND(Sheet1!ET98,2),"")</f>
        <v/>
      </c>
      <c r="EU98" t="str">
        <f>IF(ISNUMBER(Sheet1!EU98),ROUND(Sheet1!EU98,2),"")</f>
        <v/>
      </c>
      <c r="EV98" t="str">
        <f>IF(ISNUMBER(Sheet1!EV98),ROUND(Sheet1!EV98,2),"")</f>
        <v/>
      </c>
      <c r="EW98" t="str">
        <f>IF(ISNUMBER(Sheet1!EW98),ROUND(Sheet1!EW98,2),"")</f>
        <v/>
      </c>
      <c r="EX98" t="str">
        <f>IF(ISNUMBER(Sheet1!EX98),ROUND(Sheet1!EX98,2),"")</f>
        <v/>
      </c>
      <c r="EY98" t="str">
        <f>IF(ISNUMBER(Sheet1!EY98),ROUND(Sheet1!EY98,2),"")</f>
        <v/>
      </c>
      <c r="EZ98" t="str">
        <f>IF(ISNUMBER(Sheet1!EZ98),ROUND(Sheet1!EZ98,2),"")</f>
        <v/>
      </c>
      <c r="FA98" t="str">
        <f>IF(ISNUMBER(Sheet1!FA98),ROUND(Sheet1!FA98,2),"")</f>
        <v/>
      </c>
      <c r="FB98" t="str">
        <f>IF(ISNUMBER(Sheet1!FB98),ROUND(Sheet1!FB98,2),"")</f>
        <v/>
      </c>
      <c r="FC98" t="str">
        <f>IF(ISNUMBER(Sheet1!FC98),ROUND(Sheet1!FC98,2),"")</f>
        <v/>
      </c>
      <c r="FD98" t="str">
        <f>IF(ISNUMBER(Sheet1!FD98),ROUND(Sheet1!FD98,2),"")</f>
        <v/>
      </c>
      <c r="FE98" t="str">
        <f>IF(ISNUMBER(Sheet1!FE98),ROUND(Sheet1!FE98,2),"")</f>
        <v/>
      </c>
      <c r="FF98" t="str">
        <f>IF(ISNUMBER(Sheet1!FF98),ROUND(Sheet1!FF98,2),"")</f>
        <v/>
      </c>
      <c r="FG98" t="str">
        <f>IF(ISNUMBER(Sheet1!FG98),ROUND(Sheet1!FG98,2),"")</f>
        <v/>
      </c>
      <c r="FH98" t="str">
        <f>IF(ISNUMBER(Sheet1!FH98),ROUND(Sheet1!FH98,2),"")</f>
        <v/>
      </c>
      <c r="FI98" t="str">
        <f>IF(ISNUMBER(Sheet1!FI98),ROUND(Sheet1!FI98,2),"")</f>
        <v/>
      </c>
      <c r="FJ98" t="str">
        <f>IF(ISNUMBER(Sheet1!FJ98),ROUND(Sheet1!FJ98,2),"")</f>
        <v/>
      </c>
      <c r="FK98" t="str">
        <f>IF(ISNUMBER(Sheet1!FK98),ROUND(Sheet1!FK98,2),"")</f>
        <v/>
      </c>
      <c r="FL98" t="str">
        <f>IF(ISNUMBER(Sheet1!FL98),ROUND(Sheet1!FL98,2),"")</f>
        <v/>
      </c>
      <c r="FM98" t="str">
        <f>IF(ISNUMBER(Sheet1!FM98),ROUND(Sheet1!FM98,2),"")</f>
        <v/>
      </c>
      <c r="FN98" t="str">
        <f>IF(ISNUMBER(Sheet1!FN98),ROUND(Sheet1!FN98,2),"")</f>
        <v/>
      </c>
      <c r="FO98" t="str">
        <f>IF(ISNUMBER(Sheet1!FO98),ROUND(Sheet1!FO98,2),"")</f>
        <v/>
      </c>
      <c r="FP98" t="str">
        <f>IF(ISNUMBER(Sheet1!FP98),ROUND(Sheet1!FP98,2),"")</f>
        <v/>
      </c>
      <c r="FQ98" t="str">
        <f>IF(ISNUMBER(Sheet1!FQ98),ROUND(Sheet1!FQ98,2),"")</f>
        <v/>
      </c>
      <c r="FR98" t="str">
        <f>IF(ISNUMBER(Sheet1!FR98),ROUND(Sheet1!FR98,2),"")</f>
        <v/>
      </c>
      <c r="FS98" t="str">
        <f>IF(ISNUMBER(Sheet1!FS98),ROUND(Sheet1!FS98,2),"")</f>
        <v/>
      </c>
      <c r="FT98" t="str">
        <f>IF(ISNUMBER(Sheet1!FT98),ROUND(Sheet1!FT98,2),"")</f>
        <v/>
      </c>
      <c r="FU98" t="str">
        <f>IF(ISNUMBER(Sheet1!FU98),ROUND(Sheet1!FU98,2),"")</f>
        <v/>
      </c>
      <c r="FV98" t="str">
        <f>IF(ISNUMBER(Sheet1!FV98),ROUND(Sheet1!FV98,2),"")</f>
        <v/>
      </c>
      <c r="FW98" t="str">
        <f>IF(ISNUMBER(Sheet1!FW98),ROUND(Sheet1!FW98,2),"")</f>
        <v/>
      </c>
      <c r="FX98" t="str">
        <f>IF(ISNUMBER(Sheet1!FX98),ROUND(Sheet1!FX98,2),"")</f>
        <v/>
      </c>
      <c r="FY98" t="str">
        <f>IF(ISNUMBER(Sheet1!FY98),ROUND(Sheet1!FY98,2),"")</f>
        <v/>
      </c>
      <c r="FZ98" t="str">
        <f>IF(ISNUMBER(Sheet1!FZ98),ROUND(Sheet1!FZ98,2),"")</f>
        <v/>
      </c>
      <c r="GA98" t="str">
        <f>IF(ISNUMBER(Sheet1!GA98),ROUND(Sheet1!GA98,2),"")</f>
        <v/>
      </c>
      <c r="GB98" t="str">
        <f>IF(ISNUMBER(Sheet1!GB98),ROUND(Sheet1!GB98,2),"")</f>
        <v/>
      </c>
      <c r="GC98" t="str">
        <f>IF(ISNUMBER(Sheet1!GC98),ROUND(Sheet1!GC98,2),"")</f>
        <v/>
      </c>
      <c r="GD98" t="str">
        <f>IF(ISNUMBER(Sheet1!GD98),ROUND(Sheet1!GD98,2),"")</f>
        <v/>
      </c>
      <c r="GE98" t="str">
        <f>IF(ISNUMBER(Sheet1!GE98),ROUND(Sheet1!GE98,2),"")</f>
        <v/>
      </c>
      <c r="GF98" t="str">
        <f>IF(ISNUMBER(Sheet1!GF98),ROUND(Sheet1!GF98,2),"")</f>
        <v/>
      </c>
      <c r="GG98" t="str">
        <f>IF(ISNUMBER(Sheet1!GG98),ROUND(Sheet1!GG98,2),"")</f>
        <v/>
      </c>
      <c r="GH98" t="str">
        <f>IF(ISNUMBER(Sheet1!GH98),ROUND(Sheet1!GH98,2),"")</f>
        <v/>
      </c>
      <c r="GI98" t="str">
        <f>IF(ISNUMBER(Sheet1!GI98),ROUND(Sheet1!GI98,2),"")</f>
        <v/>
      </c>
      <c r="GJ98" t="str">
        <f>IF(ISNUMBER(Sheet1!GJ98),ROUND(Sheet1!GJ98,2),"")</f>
        <v/>
      </c>
      <c r="GK98" t="str">
        <f>IF(ISNUMBER(Sheet1!GK98),ROUND(Sheet1!GK98,2),"")</f>
        <v/>
      </c>
      <c r="GL98" t="str">
        <f>IF(ISNUMBER(Sheet1!GL98),ROUND(Sheet1!GL98,2),"")</f>
        <v/>
      </c>
      <c r="GM98" t="str">
        <f>IF(ISNUMBER(Sheet1!GM98),ROUND(Sheet1!GM98,2),"")</f>
        <v/>
      </c>
      <c r="GN98" t="str">
        <f>IF(ISNUMBER(Sheet1!GN98),ROUND(Sheet1!GN98,2),"")</f>
        <v/>
      </c>
      <c r="GO98" t="str">
        <f>IF(ISNUMBER(Sheet1!GO98),ROUND(Sheet1!GO98,2),"")</f>
        <v/>
      </c>
      <c r="GP98" t="str">
        <f>IF(ISNUMBER(Sheet1!GP98),ROUND(Sheet1!GP98,2),"")</f>
        <v/>
      </c>
      <c r="GQ98" t="str">
        <f>IF(ISNUMBER(Sheet1!GQ98),ROUND(Sheet1!GQ98,2),"")</f>
        <v/>
      </c>
      <c r="GR98" t="str">
        <f>IF(ISNUMBER(Sheet1!GR98),ROUND(Sheet1!GR98,2),"")</f>
        <v/>
      </c>
      <c r="GS98" t="str">
        <f>IF(ISNUMBER(Sheet1!GS98),ROUND(Sheet1!GS98,2),"")</f>
        <v/>
      </c>
      <c r="GT98" t="str">
        <f>IF(ISNUMBER(Sheet1!GT98),ROUND(Sheet1!GT98,2),"")</f>
        <v/>
      </c>
      <c r="GU98" t="str">
        <f>IF(ISNUMBER(Sheet1!GU98),ROUND(Sheet1!GU98,2),"")</f>
        <v/>
      </c>
      <c r="GV98" t="str">
        <f>IF(ISNUMBER(Sheet1!GV98),ROUND(Sheet1!GV98,2),"")</f>
        <v/>
      </c>
      <c r="GW98" t="str">
        <f>IF(ISNUMBER(Sheet1!GW98),ROUND(Sheet1!GW98,2),"")</f>
        <v/>
      </c>
      <c r="GX98" t="str">
        <f>IF(ISNUMBER(Sheet1!GX98),ROUND(Sheet1!GX98,2),"")</f>
        <v/>
      </c>
      <c r="GY98" t="str">
        <f>IF(ISNUMBER(Sheet1!GY98),ROUND(Sheet1!GY98,2),"")</f>
        <v/>
      </c>
      <c r="GZ98" t="str">
        <f>IF(ISNUMBER(Sheet1!GZ98),ROUND(Sheet1!GZ98,2),"")</f>
        <v/>
      </c>
      <c r="HA98" t="str">
        <f>IF(ISNUMBER(Sheet1!HA98),ROUND(Sheet1!HA98,2),"")</f>
        <v/>
      </c>
      <c r="HB98" t="str">
        <f>IF(ISNUMBER(Sheet1!HB98),ROUND(Sheet1!HB98,2),"")</f>
        <v/>
      </c>
      <c r="HC98" t="str">
        <f>IF(ISNUMBER(Sheet1!HC98),ROUND(Sheet1!HC98,2),"")</f>
        <v/>
      </c>
      <c r="HD98" t="str">
        <f>IF(ISNUMBER(Sheet1!HD98),ROUND(Sheet1!HD98,2),"")</f>
        <v/>
      </c>
      <c r="HE98" t="str">
        <f>IF(ISNUMBER(Sheet1!HE98),ROUND(Sheet1!HE98,2),"")</f>
        <v/>
      </c>
      <c r="HF98" t="str">
        <f>IF(ISNUMBER(Sheet1!HF98),ROUND(Sheet1!HF98,2),"")</f>
        <v/>
      </c>
      <c r="HG98" t="str">
        <f>IF(ISNUMBER(Sheet1!HG98),ROUND(Sheet1!HG98,2),"")</f>
        <v/>
      </c>
      <c r="HH98" t="str">
        <f>IF(ISNUMBER(Sheet1!HH98),ROUND(Sheet1!HH98,2),"")</f>
        <v/>
      </c>
      <c r="HI98" t="str">
        <f>IF(ISNUMBER(Sheet1!HI98),ROUND(Sheet1!HI98,2),"")</f>
        <v/>
      </c>
      <c r="HJ98" t="str">
        <f>IF(ISNUMBER(Sheet1!HJ98),ROUND(Sheet1!HJ98,2),"")</f>
        <v/>
      </c>
      <c r="HK98" t="str">
        <f>IF(ISNUMBER(Sheet1!HK98),ROUND(Sheet1!HK98,2),"")</f>
        <v/>
      </c>
      <c r="HL98" t="str">
        <f>IF(ISNUMBER(Sheet1!HL98),ROUND(Sheet1!HL98,2),"")</f>
        <v/>
      </c>
      <c r="HM98" t="str">
        <f>IF(ISNUMBER(Sheet1!HM98),ROUND(Sheet1!HM98,2),"")</f>
        <v/>
      </c>
      <c r="HN98" t="str">
        <f>IF(ISNUMBER(Sheet1!HN98),ROUND(Sheet1!HN98,2),"")</f>
        <v/>
      </c>
      <c r="HO98" t="str">
        <f>IF(ISNUMBER(Sheet1!HO98),ROUND(Sheet1!HO98,2),"")</f>
        <v/>
      </c>
      <c r="HP98" t="str">
        <f>IF(ISNUMBER(Sheet1!HP98),ROUND(Sheet1!HP98,2),"")</f>
        <v/>
      </c>
      <c r="HQ98" t="str">
        <f>IF(ISNUMBER(Sheet1!HQ98),ROUND(Sheet1!HQ98,2),"")</f>
        <v/>
      </c>
      <c r="HR98" t="str">
        <f>IF(ISNUMBER(Sheet1!HR98),ROUND(Sheet1!HR98,2),"")</f>
        <v/>
      </c>
      <c r="HS98" t="str">
        <f>IF(ISNUMBER(Sheet1!HS98),ROUND(Sheet1!HS98,2),"")</f>
        <v/>
      </c>
      <c r="HT98" t="str">
        <f>IF(ISNUMBER(Sheet1!HT98),ROUND(Sheet1!HT98,2),"")</f>
        <v/>
      </c>
      <c r="HU98" t="str">
        <f>IF(ISNUMBER(Sheet1!HU98),ROUND(Sheet1!HU98,2),"")</f>
        <v/>
      </c>
      <c r="HV98" t="str">
        <f>IF(ISNUMBER(Sheet1!HV98),ROUND(Sheet1!HV98,2),"")</f>
        <v/>
      </c>
      <c r="HW98" t="str">
        <f>IF(ISNUMBER(Sheet1!HW98),ROUND(Sheet1!HW98,2),"")</f>
        <v/>
      </c>
      <c r="HX98" t="str">
        <f>IF(ISNUMBER(Sheet1!HX98),ROUND(Sheet1!HX98,2),"")</f>
        <v/>
      </c>
      <c r="HY98" t="str">
        <f>IF(ISNUMBER(Sheet1!HY98),ROUND(Sheet1!HY98,2),"")</f>
        <v/>
      </c>
      <c r="HZ98" t="str">
        <f>IF(ISNUMBER(Sheet1!HZ98),ROUND(Sheet1!HZ98,2),"")</f>
        <v/>
      </c>
      <c r="IA98" t="str">
        <f>IF(ISNUMBER(Sheet1!IA98),ROUND(Sheet1!IA98,2),"")</f>
        <v/>
      </c>
      <c r="IB98" t="str">
        <f>IF(ISNUMBER(Sheet1!IB98),ROUND(Sheet1!IB98,2),"")</f>
        <v/>
      </c>
      <c r="IC98" t="str">
        <f>IF(ISNUMBER(Sheet1!IC98),ROUND(Sheet1!IC98,2),"")</f>
        <v/>
      </c>
      <c r="ID98" t="str">
        <f>IF(ISNUMBER(Sheet1!ID98),ROUND(Sheet1!ID98,2),"")</f>
        <v/>
      </c>
      <c r="IE98" t="str">
        <f>IF(ISNUMBER(Sheet1!IE98),ROUND(Sheet1!IE98,2),"")</f>
        <v/>
      </c>
      <c r="IF98" t="str">
        <f>IF(ISNUMBER(Sheet1!IF98),ROUND(Sheet1!IF98,2),"")</f>
        <v/>
      </c>
      <c r="IG98" t="str">
        <f>IF(ISNUMBER(Sheet1!IG98),ROUND(Sheet1!IG98,2),"")</f>
        <v/>
      </c>
      <c r="IH98" t="str">
        <f>IF(ISNUMBER(Sheet1!IH98),ROUND(Sheet1!IH98,2),"")</f>
        <v/>
      </c>
      <c r="II98" t="str">
        <f>IF(ISNUMBER(Sheet1!II98),ROUND(Sheet1!II98,2),"")</f>
        <v/>
      </c>
      <c r="IJ98" t="str">
        <f>IF(ISNUMBER(Sheet1!IJ98),ROUND(Sheet1!IJ98,2),"")</f>
        <v/>
      </c>
      <c r="IK98" t="str">
        <f>IF(ISNUMBER(Sheet1!IK98),ROUND(Sheet1!IK98,2),"")</f>
        <v/>
      </c>
      <c r="IL98" t="str">
        <f>IF(ISNUMBER(Sheet1!IL98),ROUND(Sheet1!IL98,2),"")</f>
        <v/>
      </c>
      <c r="IM98" t="str">
        <f>IF(ISNUMBER(Sheet1!IM98),ROUND(Sheet1!IM98,2),"")</f>
        <v/>
      </c>
      <c r="IN98" t="str">
        <f>IF(ISNUMBER(Sheet1!IN98),ROUND(Sheet1!IN98,2),"")</f>
        <v/>
      </c>
      <c r="IO98" t="str">
        <f>IF(ISNUMBER(Sheet1!IO98),ROUND(Sheet1!IO98,2),"")</f>
        <v/>
      </c>
      <c r="IP98" t="str">
        <f>IF(ISNUMBER(Sheet1!IP98),ROUND(Sheet1!IP98,2),"")</f>
        <v/>
      </c>
      <c r="IQ98" t="str">
        <f>IF(ISNUMBER(Sheet1!IQ98),ROUND(Sheet1!IQ98,2),"")</f>
        <v/>
      </c>
      <c r="IR98" t="str">
        <f>IF(ISNUMBER(Sheet1!IR98),ROUND(Sheet1!IR98,2),"")</f>
        <v/>
      </c>
      <c r="IS98" t="str">
        <f>IF(ISNUMBER(Sheet1!IS98),ROUND(Sheet1!IS98,2),"")</f>
        <v/>
      </c>
      <c r="IT98" t="str">
        <f>IF(ISNUMBER(Sheet1!IT98),ROUND(Sheet1!IT98,2),"")</f>
        <v/>
      </c>
      <c r="IU98" t="str">
        <f>IF(ISNUMBER(Sheet1!IU98),ROUND(Sheet1!IU98,2),"")</f>
        <v/>
      </c>
      <c r="IV98" t="str">
        <f>IF(ISNUMBER(Sheet1!IV98),ROUND(Sheet1!IV98,2),"")</f>
        <v/>
      </c>
      <c r="IW98" t="str">
        <f>IF(ISNUMBER(Sheet1!IW98),ROUND(Sheet1!IW98,2),"")</f>
        <v/>
      </c>
      <c r="IX98" t="str">
        <f>IF(ISNUMBER(Sheet1!IX98),ROUND(Sheet1!IX98,2),"")</f>
        <v/>
      </c>
      <c r="IY98" t="str">
        <f>IF(ISNUMBER(Sheet1!IY98),ROUND(Sheet1!IY98,2),"")</f>
        <v/>
      </c>
      <c r="IZ98" t="str">
        <f>IF(ISNUMBER(Sheet1!IZ98),ROUND(Sheet1!IZ98,2),"")</f>
        <v/>
      </c>
      <c r="JA98" t="str">
        <f>IF(ISNUMBER(Sheet1!JA98),ROUND(Sheet1!JA98,2),"")</f>
        <v/>
      </c>
      <c r="JB98" t="str">
        <f>IF(ISNUMBER(Sheet1!JB98),ROUND(Sheet1!JB98,2),"")</f>
        <v/>
      </c>
      <c r="JC98" t="str">
        <f>IF(ISNUMBER(Sheet1!JC98),ROUND(Sheet1!JC98,2),"")</f>
        <v/>
      </c>
      <c r="JD98" t="str">
        <f>IF(ISNUMBER(Sheet1!JD98),ROUND(Sheet1!JD98,2),"")</f>
        <v/>
      </c>
      <c r="JE98" t="str">
        <f>IF(ISNUMBER(Sheet1!JE98),ROUND(Sheet1!JE98,2),"")</f>
        <v/>
      </c>
      <c r="JF98" t="str">
        <f>IF(ISNUMBER(Sheet1!JF98),ROUND(Sheet1!JF98,2),"")</f>
        <v/>
      </c>
      <c r="JG98" t="str">
        <f>IF(ISNUMBER(Sheet1!JG98),ROUND(Sheet1!JG98,2),"")</f>
        <v/>
      </c>
      <c r="JH98" t="str">
        <f>IF(ISNUMBER(Sheet1!JH98),ROUND(Sheet1!JH98,2),"")</f>
        <v/>
      </c>
      <c r="JI98" t="str">
        <f>IF(ISNUMBER(Sheet1!JI98),ROUND(Sheet1!JI98,2),"")</f>
        <v/>
      </c>
      <c r="JJ98" t="str">
        <f>IF(ISNUMBER(Sheet1!JJ98),ROUND(Sheet1!JJ98,2),"")</f>
        <v/>
      </c>
      <c r="JK98" t="str">
        <f>IF(ISNUMBER(Sheet1!JK98),ROUND(Sheet1!JK98,2),"")</f>
        <v/>
      </c>
      <c r="JL98" t="str">
        <f>IF(ISNUMBER(Sheet1!JL98),ROUND(Sheet1!JL98,2),"")</f>
        <v/>
      </c>
      <c r="JM98" t="str">
        <f>IF(ISNUMBER(Sheet1!JM98),ROUND(Sheet1!JM98,2),"")</f>
        <v/>
      </c>
      <c r="JN98" t="str">
        <f>IF(ISNUMBER(Sheet1!JN98),ROUND(Sheet1!JN98,2),"")</f>
        <v/>
      </c>
      <c r="JO98" t="str">
        <f>IF(ISNUMBER(Sheet1!JO98),ROUND(Sheet1!JO98,2),"")</f>
        <v/>
      </c>
      <c r="JP98" t="str">
        <f>IF(ISNUMBER(Sheet1!JP98),ROUND(Sheet1!JP98,2),"")</f>
        <v/>
      </c>
      <c r="JQ98" t="str">
        <f>IF(ISNUMBER(Sheet1!JQ98),ROUND(Sheet1!JQ98,2),"")</f>
        <v/>
      </c>
      <c r="JR98" t="str">
        <f>IF(ISNUMBER(Sheet1!JR98),ROUND(Sheet1!JR98,2),"")</f>
        <v/>
      </c>
      <c r="JS98" t="str">
        <f>IF(ISNUMBER(Sheet1!JS98),ROUND(Sheet1!JS98,2),"")</f>
        <v/>
      </c>
      <c r="JT98" t="str">
        <f>IF(ISNUMBER(Sheet1!JT98),ROUND(Sheet1!JT98,2),"")</f>
        <v/>
      </c>
      <c r="JU98" t="str">
        <f>IF(ISNUMBER(Sheet1!JU98),ROUND(Sheet1!JU98,2),"")</f>
        <v/>
      </c>
      <c r="JV98" t="str">
        <f>IF(ISNUMBER(Sheet1!JV98),ROUND(Sheet1!JV98,2),"")</f>
        <v/>
      </c>
      <c r="JW98" t="str">
        <f>IF(ISNUMBER(Sheet1!JW98),ROUND(Sheet1!JW98,2),"")</f>
        <v/>
      </c>
      <c r="JX98" t="str">
        <f>IF(ISNUMBER(Sheet1!JX98),ROUND(Sheet1!JX98,2),"")</f>
        <v/>
      </c>
      <c r="JY98" t="str">
        <f>IF(ISNUMBER(Sheet1!JY98),ROUND(Sheet1!JY98,2),"")</f>
        <v/>
      </c>
      <c r="JZ98" t="str">
        <f>IF(ISNUMBER(Sheet1!JZ98),ROUND(Sheet1!JZ98,2),"")</f>
        <v/>
      </c>
      <c r="KA98" t="str">
        <f>IF(ISNUMBER(Sheet1!KA98),ROUND(Sheet1!KA98,2),"")</f>
        <v/>
      </c>
      <c r="KB98" t="str">
        <f>IF(ISNUMBER(Sheet1!KB98),ROUND(Sheet1!KB98,2),"")</f>
        <v/>
      </c>
      <c r="KC98" t="str">
        <f>IF(ISNUMBER(Sheet1!KC98),ROUND(Sheet1!KC98,2),"")</f>
        <v/>
      </c>
      <c r="KD98" t="str">
        <f>IF(ISNUMBER(Sheet1!KD98),ROUND(Sheet1!KD98,2),"")</f>
        <v/>
      </c>
      <c r="KE98" t="str">
        <f>IF(ISNUMBER(Sheet1!KE98),ROUND(Sheet1!KE98,2),"")</f>
        <v/>
      </c>
      <c r="KF98" t="str">
        <f>IF(ISNUMBER(Sheet1!KF98),ROUND(Sheet1!KF98,2),"")</f>
        <v/>
      </c>
      <c r="KG98" t="str">
        <f>IF(ISNUMBER(Sheet1!KG98),ROUND(Sheet1!KG98,2),"")</f>
        <v/>
      </c>
      <c r="KH98" t="str">
        <f>IF(ISNUMBER(Sheet1!KH98),ROUND(Sheet1!KH98,2),"")</f>
        <v/>
      </c>
      <c r="KI98" t="str">
        <f>IF(ISNUMBER(Sheet1!KI98),ROUND(Sheet1!KI98,2),"")</f>
        <v/>
      </c>
      <c r="KJ98" t="str">
        <f>IF(ISNUMBER(Sheet1!KJ98),ROUND(Sheet1!KJ98,2),"")</f>
        <v/>
      </c>
      <c r="KK98" t="str">
        <f>IF(ISNUMBER(Sheet1!KK98),ROUND(Sheet1!KK98,2),"")</f>
        <v/>
      </c>
      <c r="KL98" t="str">
        <f>IF(ISNUMBER(Sheet1!KL98),ROUND(Sheet1!KL98,2),"")</f>
        <v/>
      </c>
      <c r="KM98" t="str">
        <f>IF(ISNUMBER(Sheet1!KM98),ROUND(Sheet1!KM98,2),"")</f>
        <v/>
      </c>
      <c r="KN98" t="str">
        <f>IF(ISNUMBER(Sheet1!KN98),ROUND(Sheet1!KN98,2),"")</f>
        <v/>
      </c>
      <c r="KO98" t="str">
        <f>IF(ISNUMBER(Sheet1!KO98),ROUND(Sheet1!KO98,2),"")</f>
        <v/>
      </c>
    </row>
    <row r="99" spans="1:301" x14ac:dyDescent="0.3">
      <c r="A99" t="s">
        <v>98</v>
      </c>
      <c r="B99">
        <f>IF(ISNUMBER(Sheet1!B99),ROUND(Sheet1!B99,2),"")</f>
        <v>6.05</v>
      </c>
      <c r="C99">
        <f>IF(ISNUMBER(Sheet1!C99),ROUND(Sheet1!C99,2),"")</f>
        <v>6.05</v>
      </c>
      <c r="D99">
        <f>IF(ISNUMBER(Sheet1!D99),ROUND(Sheet1!D99,2),"")</f>
        <v>6.05</v>
      </c>
      <c r="E99">
        <f>IF(ISNUMBER(Sheet1!E99),ROUND(Sheet1!E99,2),"")</f>
        <v>6.06</v>
      </c>
      <c r="F99">
        <f>IF(ISNUMBER(Sheet1!F99),ROUND(Sheet1!F99,2),"")</f>
        <v>6.06</v>
      </c>
      <c r="G99">
        <f>IF(ISNUMBER(Sheet1!G99),ROUND(Sheet1!G99,2),"")</f>
        <v>6.06</v>
      </c>
      <c r="H99">
        <f>IF(ISNUMBER(Sheet1!H99),ROUND(Sheet1!H99,2),"")</f>
        <v>6.06</v>
      </c>
      <c r="I99">
        <f>IF(ISNUMBER(Sheet1!I99),ROUND(Sheet1!I99,2),"")</f>
        <v>6.07</v>
      </c>
      <c r="J99">
        <f>IF(ISNUMBER(Sheet1!J99),ROUND(Sheet1!J99,2),"")</f>
        <v>6.07</v>
      </c>
      <c r="K99">
        <f>IF(ISNUMBER(Sheet1!K99),ROUND(Sheet1!K99,2),"")</f>
        <v>6.07</v>
      </c>
      <c r="L99">
        <f>IF(ISNUMBER(Sheet1!L99),ROUND(Sheet1!L99,2),"")</f>
        <v>6.07</v>
      </c>
      <c r="M99">
        <f>IF(ISNUMBER(Sheet1!M99),ROUND(Sheet1!M99,2),"")</f>
        <v>6.07</v>
      </c>
      <c r="N99">
        <f>IF(ISNUMBER(Sheet1!N99),ROUND(Sheet1!N99,2),"")</f>
        <v>6.08</v>
      </c>
      <c r="O99">
        <f>IF(ISNUMBER(Sheet1!O99),ROUND(Sheet1!O99,2),"")</f>
        <v>6.08</v>
      </c>
      <c r="P99">
        <f>IF(ISNUMBER(Sheet1!P99),ROUND(Sheet1!P99,2),"")</f>
        <v>6.08</v>
      </c>
      <c r="Q99">
        <f>IF(ISNUMBER(Sheet1!Q99),ROUND(Sheet1!Q99,2),"")</f>
        <v>6.08</v>
      </c>
      <c r="R99">
        <f>IF(ISNUMBER(Sheet1!R99),ROUND(Sheet1!R99,2),"")</f>
        <v>6.08</v>
      </c>
      <c r="S99">
        <f>IF(ISNUMBER(Sheet1!S99),ROUND(Sheet1!S99,2),"")</f>
        <v>6.09</v>
      </c>
      <c r="T99">
        <f>IF(ISNUMBER(Sheet1!T99),ROUND(Sheet1!T99,2),"")</f>
        <v>6.09</v>
      </c>
      <c r="U99">
        <f>IF(ISNUMBER(Sheet1!U99),ROUND(Sheet1!U99,2),"")</f>
        <v>6.09</v>
      </c>
      <c r="V99">
        <f>IF(ISNUMBER(Sheet1!V99),ROUND(Sheet1!V99,2),"")</f>
        <v>6.09</v>
      </c>
      <c r="W99">
        <f>IF(ISNUMBER(Sheet1!W99),ROUND(Sheet1!W99,2),"")</f>
        <v>6.1</v>
      </c>
      <c r="X99">
        <f>IF(ISNUMBER(Sheet1!X99),ROUND(Sheet1!X99,2),"")</f>
        <v>6.1</v>
      </c>
      <c r="Y99">
        <f>IF(ISNUMBER(Sheet1!Y99),ROUND(Sheet1!Y99,2),"")</f>
        <v>6.1</v>
      </c>
      <c r="Z99">
        <f>IF(ISNUMBER(Sheet1!Z99),ROUND(Sheet1!Z99,2),"")</f>
        <v>6.1</v>
      </c>
      <c r="AA99">
        <f>IF(ISNUMBER(Sheet1!AA99),ROUND(Sheet1!AA99,2),"")</f>
        <v>6.1</v>
      </c>
      <c r="AB99">
        <f>IF(ISNUMBER(Sheet1!AB99),ROUND(Sheet1!AB99,2),"")</f>
        <v>6.11</v>
      </c>
      <c r="AC99">
        <f>IF(ISNUMBER(Sheet1!AC99),ROUND(Sheet1!AC99,2),"")</f>
        <v>6.11</v>
      </c>
      <c r="AD99">
        <f>IF(ISNUMBER(Sheet1!AD99),ROUND(Sheet1!AD99,2),"")</f>
        <v>6.11</v>
      </c>
      <c r="AE99">
        <f>IF(ISNUMBER(Sheet1!AE99),ROUND(Sheet1!AE99,2),"")</f>
        <v>6.11</v>
      </c>
      <c r="AF99">
        <f>IF(ISNUMBER(Sheet1!AF99),ROUND(Sheet1!AF99,2),"")</f>
        <v>6.12</v>
      </c>
      <c r="AG99">
        <f>IF(ISNUMBER(Sheet1!AG99),ROUND(Sheet1!AG99,2),"")</f>
        <v>6.12</v>
      </c>
      <c r="AH99">
        <f>IF(ISNUMBER(Sheet1!AH99),ROUND(Sheet1!AH99,2),"")</f>
        <v>6.12</v>
      </c>
      <c r="AI99">
        <f>IF(ISNUMBER(Sheet1!AI99),ROUND(Sheet1!AI99,2),"")</f>
        <v>6.12</v>
      </c>
      <c r="AJ99">
        <f>IF(ISNUMBER(Sheet1!AJ99),ROUND(Sheet1!AJ99,2),"")</f>
        <v>6.12</v>
      </c>
      <c r="AK99">
        <f>IF(ISNUMBER(Sheet1!AK99),ROUND(Sheet1!AK99,2),"")</f>
        <v>6.13</v>
      </c>
      <c r="AL99">
        <f>IF(ISNUMBER(Sheet1!AL99),ROUND(Sheet1!AL99,2),"")</f>
        <v>6.13</v>
      </c>
      <c r="AM99">
        <f>IF(ISNUMBER(Sheet1!AM99),ROUND(Sheet1!AM99,2),"")</f>
        <v>6.13</v>
      </c>
      <c r="AN99">
        <f>IF(ISNUMBER(Sheet1!AN99),ROUND(Sheet1!AN99,2),"")</f>
        <v>6.13</v>
      </c>
      <c r="AO99">
        <f>IF(ISNUMBER(Sheet1!AO99),ROUND(Sheet1!AO99,2),"")</f>
        <v>6.13</v>
      </c>
      <c r="AP99">
        <f>IF(ISNUMBER(Sheet1!AP99),ROUND(Sheet1!AP99,2),"")</f>
        <v>6.14</v>
      </c>
      <c r="AQ99">
        <f>IF(ISNUMBER(Sheet1!AQ99),ROUND(Sheet1!AQ99,2),"")</f>
        <v>6.14</v>
      </c>
      <c r="AR99">
        <f>IF(ISNUMBER(Sheet1!AR99),ROUND(Sheet1!AR99,2),"")</f>
        <v>6.14</v>
      </c>
      <c r="AS99">
        <f>IF(ISNUMBER(Sheet1!AS99),ROUND(Sheet1!AS99,2),"")</f>
        <v>6.14</v>
      </c>
      <c r="AT99">
        <f>IF(ISNUMBER(Sheet1!AT99),ROUND(Sheet1!AT99,2),"")</f>
        <v>6.15</v>
      </c>
      <c r="AU99">
        <f>IF(ISNUMBER(Sheet1!AU99),ROUND(Sheet1!AU99,2),"")</f>
        <v>6.15</v>
      </c>
      <c r="AV99">
        <f>IF(ISNUMBER(Sheet1!AV99),ROUND(Sheet1!AV99,2),"")</f>
        <v>6.15</v>
      </c>
      <c r="AW99">
        <f>IF(ISNUMBER(Sheet1!AW99),ROUND(Sheet1!AW99,2),"")</f>
        <v>6.15</v>
      </c>
      <c r="AX99">
        <f>IF(ISNUMBER(Sheet1!AX99),ROUND(Sheet1!AX99,2),"")</f>
        <v>6.15</v>
      </c>
      <c r="AY99">
        <f>IF(ISNUMBER(Sheet1!AY99),ROUND(Sheet1!AY99,2),"")</f>
        <v>6.16</v>
      </c>
      <c r="AZ99">
        <f>IF(ISNUMBER(Sheet1!AZ99),ROUND(Sheet1!AZ99,2),"")</f>
        <v>6.16</v>
      </c>
      <c r="BA99">
        <f>IF(ISNUMBER(Sheet1!BA99),ROUND(Sheet1!BA99,2),"")</f>
        <v>6.16</v>
      </c>
      <c r="BB99">
        <f>IF(ISNUMBER(Sheet1!BB99),ROUND(Sheet1!BB99,2),"")</f>
        <v>6.16</v>
      </c>
      <c r="BC99">
        <f>IF(ISNUMBER(Sheet1!BC99),ROUND(Sheet1!BC99,2),"")</f>
        <v>6.16</v>
      </c>
      <c r="BD99">
        <f>IF(ISNUMBER(Sheet1!BD99),ROUND(Sheet1!BD99,2),"")</f>
        <v>6.17</v>
      </c>
      <c r="BE99">
        <f>IF(ISNUMBER(Sheet1!BE99),ROUND(Sheet1!BE99,2),"")</f>
        <v>6.17</v>
      </c>
      <c r="BF99">
        <f>IF(ISNUMBER(Sheet1!BF99),ROUND(Sheet1!BF99,2),"")</f>
        <v>6.17</v>
      </c>
      <c r="BG99">
        <f>IF(ISNUMBER(Sheet1!BG99),ROUND(Sheet1!BG99,2),"")</f>
        <v>6.17</v>
      </c>
      <c r="BH99">
        <f>IF(ISNUMBER(Sheet1!BH99),ROUND(Sheet1!BH99,2),"")</f>
        <v>6.18</v>
      </c>
      <c r="BI99">
        <f>IF(ISNUMBER(Sheet1!BI99),ROUND(Sheet1!BI99,2),"")</f>
        <v>6.18</v>
      </c>
      <c r="BJ99">
        <f>IF(ISNUMBER(Sheet1!BJ99),ROUND(Sheet1!BJ99,2),"")</f>
        <v>6.18</v>
      </c>
      <c r="BK99">
        <f>IF(ISNUMBER(Sheet1!BK99),ROUND(Sheet1!BK99,2),"")</f>
        <v>6.18</v>
      </c>
      <c r="BL99">
        <f>IF(ISNUMBER(Sheet1!BL99),ROUND(Sheet1!BL99,2),"")</f>
        <v>6.18</v>
      </c>
      <c r="BM99">
        <f>IF(ISNUMBER(Sheet1!BM99),ROUND(Sheet1!BM99,2),"")</f>
        <v>6.19</v>
      </c>
      <c r="BN99">
        <f>IF(ISNUMBER(Sheet1!BN99),ROUND(Sheet1!BN99,2),"")</f>
        <v>6.19</v>
      </c>
      <c r="BO99">
        <f>IF(ISNUMBER(Sheet1!BO99),ROUND(Sheet1!BO99,2),"")</f>
        <v>6.19</v>
      </c>
      <c r="BP99">
        <f>IF(ISNUMBER(Sheet1!BP99),ROUND(Sheet1!BP99,2),"")</f>
        <v>6.19</v>
      </c>
      <c r="BQ99">
        <f>IF(ISNUMBER(Sheet1!BQ99),ROUND(Sheet1!BQ99,2),"")</f>
        <v>6.2</v>
      </c>
      <c r="BR99">
        <f>IF(ISNUMBER(Sheet1!BR99),ROUND(Sheet1!BR99,2),"")</f>
        <v>6.2</v>
      </c>
      <c r="BS99">
        <f>IF(ISNUMBER(Sheet1!BS99),ROUND(Sheet1!BS99,2),"")</f>
        <v>6.2</v>
      </c>
      <c r="BT99">
        <f>IF(ISNUMBER(Sheet1!BT99),ROUND(Sheet1!BT99,2),"")</f>
        <v>6.2</v>
      </c>
      <c r="BU99">
        <f>IF(ISNUMBER(Sheet1!BU99),ROUND(Sheet1!BU99,2),"")</f>
        <v>6.2</v>
      </c>
      <c r="BV99">
        <f>IF(ISNUMBER(Sheet1!BV99),ROUND(Sheet1!BV99,2),"")</f>
        <v>6.21</v>
      </c>
      <c r="BW99">
        <f>IF(ISNUMBER(Sheet1!BW99),ROUND(Sheet1!BW99,2),"")</f>
        <v>6.21</v>
      </c>
      <c r="BX99">
        <f>IF(ISNUMBER(Sheet1!BX99),ROUND(Sheet1!BX99,2),"")</f>
        <v>6.21</v>
      </c>
      <c r="BY99">
        <f>IF(ISNUMBER(Sheet1!BY99),ROUND(Sheet1!BY99,2),"")</f>
        <v>6.21</v>
      </c>
      <c r="BZ99">
        <f>IF(ISNUMBER(Sheet1!BZ99),ROUND(Sheet1!BZ99,2),"")</f>
        <v>6.21</v>
      </c>
      <c r="CA99">
        <f>IF(ISNUMBER(Sheet1!CA99),ROUND(Sheet1!CA99,2),"")</f>
        <v>6.22</v>
      </c>
      <c r="CB99">
        <f>IF(ISNUMBER(Sheet1!CB99),ROUND(Sheet1!CB99,2),"")</f>
        <v>6.22</v>
      </c>
      <c r="CC99">
        <f>IF(ISNUMBER(Sheet1!CC99),ROUND(Sheet1!CC99,2),"")</f>
        <v>6.22</v>
      </c>
      <c r="CD99">
        <f>IF(ISNUMBER(Sheet1!CD99),ROUND(Sheet1!CD99,2),"")</f>
        <v>6.22</v>
      </c>
      <c r="CE99">
        <f>IF(ISNUMBER(Sheet1!CE99),ROUND(Sheet1!CE99,2),"")</f>
        <v>6.23</v>
      </c>
      <c r="CF99">
        <f>IF(ISNUMBER(Sheet1!CF99),ROUND(Sheet1!CF99,2),"")</f>
        <v>6.23</v>
      </c>
      <c r="CG99">
        <f>IF(ISNUMBER(Sheet1!CG99),ROUND(Sheet1!CG99,2),"")</f>
        <v>6.23</v>
      </c>
      <c r="CH99">
        <f>IF(ISNUMBER(Sheet1!CH99),ROUND(Sheet1!CH99,2),"")</f>
        <v>6.23</v>
      </c>
      <c r="CI99">
        <f>IF(ISNUMBER(Sheet1!CI99),ROUND(Sheet1!CI99,2),"")</f>
        <v>6.23</v>
      </c>
      <c r="CJ99">
        <f>IF(ISNUMBER(Sheet1!CJ99),ROUND(Sheet1!CJ99,2),"")</f>
        <v>6.24</v>
      </c>
      <c r="CK99">
        <f>IF(ISNUMBER(Sheet1!CK99),ROUND(Sheet1!CK99,2),"")</f>
        <v>6.24</v>
      </c>
      <c r="CL99">
        <f>IF(ISNUMBER(Sheet1!CL99),ROUND(Sheet1!CL99,2),"")</f>
        <v>6.24</v>
      </c>
      <c r="CM99">
        <f>IF(ISNUMBER(Sheet1!CM99),ROUND(Sheet1!CM99,2),"")</f>
        <v>6.24</v>
      </c>
      <c r="CN99">
        <f>IF(ISNUMBER(Sheet1!CN99),ROUND(Sheet1!CN99,2),"")</f>
        <v>6.25</v>
      </c>
      <c r="CO99">
        <f>IF(ISNUMBER(Sheet1!CO99),ROUND(Sheet1!CO99,2),"")</f>
        <v>6.25</v>
      </c>
      <c r="CP99">
        <f>IF(ISNUMBER(Sheet1!CP99),ROUND(Sheet1!CP99,2),"")</f>
        <v>6.25</v>
      </c>
      <c r="CQ99">
        <f>IF(ISNUMBER(Sheet1!CQ99),ROUND(Sheet1!CQ99,2),"")</f>
        <v>6.25</v>
      </c>
      <c r="CR99">
        <f>IF(ISNUMBER(Sheet1!CR99),ROUND(Sheet1!CR99,2),"")</f>
        <v>6.25</v>
      </c>
      <c r="CS99">
        <f>IF(ISNUMBER(Sheet1!CS99),ROUND(Sheet1!CS99,2),"")</f>
        <v>6.26</v>
      </c>
      <c r="CT99">
        <f>IF(ISNUMBER(Sheet1!CT99),ROUND(Sheet1!CT99,2),"")</f>
        <v>6.26</v>
      </c>
      <c r="CU99">
        <f>IF(ISNUMBER(Sheet1!CU99),ROUND(Sheet1!CU99,2),"")</f>
        <v>6.26</v>
      </c>
      <c r="CV99">
        <f>IF(ISNUMBER(Sheet1!CV99),ROUND(Sheet1!CV99,2),"")</f>
        <v>6.26</v>
      </c>
      <c r="CW99">
        <f>IF(ISNUMBER(Sheet1!CW99),ROUND(Sheet1!CW99,2),"")</f>
        <v>6.26</v>
      </c>
      <c r="CX99">
        <f>IF(ISNUMBER(Sheet1!CX99),ROUND(Sheet1!CX99,2),"")</f>
        <v>6.27</v>
      </c>
      <c r="CY99">
        <f>IF(ISNUMBER(Sheet1!CY99),ROUND(Sheet1!CY99,2),"")</f>
        <v>6.27</v>
      </c>
      <c r="CZ99">
        <f>IF(ISNUMBER(Sheet1!CZ99),ROUND(Sheet1!CZ99,2),"")</f>
        <v>6.27</v>
      </c>
      <c r="DA99">
        <f>IF(ISNUMBER(Sheet1!DA99),ROUND(Sheet1!DA99,2),"")</f>
        <v>6.27</v>
      </c>
      <c r="DB99">
        <f>IF(ISNUMBER(Sheet1!DB99),ROUND(Sheet1!DB99,2),"")</f>
        <v>6.28</v>
      </c>
      <c r="DC99">
        <f>IF(ISNUMBER(Sheet1!DC99),ROUND(Sheet1!DC99,2),"")</f>
        <v>6.28</v>
      </c>
      <c r="DD99">
        <f>IF(ISNUMBER(Sheet1!DD99),ROUND(Sheet1!DD99,2),"")</f>
        <v>6.28</v>
      </c>
      <c r="DE99">
        <f>IF(ISNUMBER(Sheet1!DE99),ROUND(Sheet1!DE99,2),"")</f>
        <v>6.28</v>
      </c>
      <c r="DF99">
        <f>IF(ISNUMBER(Sheet1!DF99),ROUND(Sheet1!DF99,2),"")</f>
        <v>6.28</v>
      </c>
      <c r="DG99">
        <f>IF(ISNUMBER(Sheet1!DG99),ROUND(Sheet1!DG99,2),"")</f>
        <v>6.29</v>
      </c>
      <c r="DH99">
        <f>IF(ISNUMBER(Sheet1!DH99),ROUND(Sheet1!DH99,2),"")</f>
        <v>6.29</v>
      </c>
      <c r="DI99">
        <f>IF(ISNUMBER(Sheet1!DI99),ROUND(Sheet1!DI99,2),"")</f>
        <v>6.29</v>
      </c>
      <c r="DJ99">
        <f>IF(ISNUMBER(Sheet1!DJ99),ROUND(Sheet1!DJ99,2),"")</f>
        <v>6.29</v>
      </c>
      <c r="DK99">
        <f>IF(ISNUMBER(Sheet1!DK99),ROUND(Sheet1!DK99,2),"")</f>
        <v>6.24</v>
      </c>
      <c r="DL99">
        <f>IF(ISNUMBER(Sheet1!DL99),ROUND(Sheet1!DL99,2),"")</f>
        <v>6.18</v>
      </c>
      <c r="DM99">
        <f>IF(ISNUMBER(Sheet1!DM99),ROUND(Sheet1!DM99,2),"")</f>
        <v>6.12</v>
      </c>
      <c r="DN99">
        <f>IF(ISNUMBER(Sheet1!DN99),ROUND(Sheet1!DN99,2),"")</f>
        <v>6.06</v>
      </c>
      <c r="DO99">
        <f>IF(ISNUMBER(Sheet1!DO99),ROUND(Sheet1!DO99,2),"")</f>
        <v>6</v>
      </c>
      <c r="DP99">
        <f>IF(ISNUMBER(Sheet1!DP99),ROUND(Sheet1!DP99,2),"")</f>
        <v>6.08</v>
      </c>
      <c r="DQ99">
        <f>IF(ISNUMBER(Sheet1!DQ99),ROUND(Sheet1!DQ99,2),"")</f>
        <v>6.15</v>
      </c>
      <c r="DR99">
        <f>IF(ISNUMBER(Sheet1!DR99),ROUND(Sheet1!DR99,2),"")</f>
        <v>6.23</v>
      </c>
      <c r="DS99">
        <f>IF(ISNUMBER(Sheet1!DS99),ROUND(Sheet1!DS99,2),"")</f>
        <v>6.3</v>
      </c>
      <c r="DT99">
        <f>IF(ISNUMBER(Sheet1!DT99),ROUND(Sheet1!DT99,2),"")</f>
        <v>6.38</v>
      </c>
      <c r="DU99">
        <f>IF(ISNUMBER(Sheet1!DU99),ROUND(Sheet1!DU99,2),"")</f>
        <v>6.37</v>
      </c>
      <c r="DV99">
        <f>IF(ISNUMBER(Sheet1!DV99),ROUND(Sheet1!DV99,2),"")</f>
        <v>6.37</v>
      </c>
      <c r="DW99">
        <f>IF(ISNUMBER(Sheet1!DW99),ROUND(Sheet1!DW99,2),"")</f>
        <v>6.36</v>
      </c>
      <c r="DX99">
        <f>IF(ISNUMBER(Sheet1!DX99),ROUND(Sheet1!DX99,2),"")</f>
        <v>6.36</v>
      </c>
      <c r="DY99">
        <f>IF(ISNUMBER(Sheet1!DY99),ROUND(Sheet1!DY99,2),"")</f>
        <v>6.35</v>
      </c>
      <c r="DZ99">
        <f>IF(ISNUMBER(Sheet1!DZ99),ROUND(Sheet1!DZ99,2),"")</f>
        <v>6.29</v>
      </c>
      <c r="EA99">
        <f>IF(ISNUMBER(Sheet1!EA99),ROUND(Sheet1!EA99,2),"")</f>
        <v>6.23</v>
      </c>
      <c r="EB99">
        <f>IF(ISNUMBER(Sheet1!EB99),ROUND(Sheet1!EB99,2),"")</f>
        <v>6.17</v>
      </c>
      <c r="EC99">
        <f>IF(ISNUMBER(Sheet1!EC99),ROUND(Sheet1!EC99,2),"")</f>
        <v>6.11</v>
      </c>
      <c r="ED99">
        <f>IF(ISNUMBER(Sheet1!ED99),ROUND(Sheet1!ED99,2),"")</f>
        <v>6.05</v>
      </c>
      <c r="EE99">
        <f>IF(ISNUMBER(Sheet1!EE99),ROUND(Sheet1!EE99,2),"")</f>
        <v>6.05</v>
      </c>
      <c r="EF99">
        <f>IF(ISNUMBER(Sheet1!EF99),ROUND(Sheet1!EF99,2),"")</f>
        <v>6.04</v>
      </c>
      <c r="EG99">
        <f>IF(ISNUMBER(Sheet1!EG99),ROUND(Sheet1!EG99,2),"")</f>
        <v>6.04</v>
      </c>
      <c r="EH99">
        <f>IF(ISNUMBER(Sheet1!EH99),ROUND(Sheet1!EH99,2),"")</f>
        <v>6.04</v>
      </c>
      <c r="EI99">
        <f>IF(ISNUMBER(Sheet1!EI99),ROUND(Sheet1!EI99,2),"")</f>
        <v>6.03</v>
      </c>
      <c r="EJ99">
        <f>IF(ISNUMBER(Sheet1!EJ99),ROUND(Sheet1!EJ99,2),"")</f>
        <v>6.09</v>
      </c>
      <c r="EK99">
        <f>IF(ISNUMBER(Sheet1!EK99),ROUND(Sheet1!EK99,2),"")</f>
        <v>6.14</v>
      </c>
      <c r="EL99">
        <f>IF(ISNUMBER(Sheet1!EL99),ROUND(Sheet1!EL99,2),"")</f>
        <v>6.2</v>
      </c>
      <c r="EM99">
        <f>IF(ISNUMBER(Sheet1!EM99),ROUND(Sheet1!EM99,2),"")</f>
        <v>6.25</v>
      </c>
      <c r="EN99">
        <f>IF(ISNUMBER(Sheet1!EN99),ROUND(Sheet1!EN99,2),"")</f>
        <v>6.31</v>
      </c>
      <c r="EO99">
        <f>IF(ISNUMBER(Sheet1!EO99),ROUND(Sheet1!EO99,2),"")</f>
        <v>6.33</v>
      </c>
      <c r="EP99">
        <f>IF(ISNUMBER(Sheet1!EP99),ROUND(Sheet1!EP99,2),"")</f>
        <v>6.35</v>
      </c>
      <c r="EQ99">
        <f>IF(ISNUMBER(Sheet1!EQ99),ROUND(Sheet1!EQ99,2),"")</f>
        <v>6.37</v>
      </c>
      <c r="ER99">
        <f>IF(ISNUMBER(Sheet1!ER99),ROUND(Sheet1!ER99,2),"")</f>
        <v>6.39</v>
      </c>
      <c r="ES99">
        <f>IF(ISNUMBER(Sheet1!ES99),ROUND(Sheet1!ES99,2),"")</f>
        <v>6.41</v>
      </c>
      <c r="ET99">
        <f>IF(ISNUMBER(Sheet1!ET99),ROUND(Sheet1!ET99,2),"")</f>
        <v>6.76</v>
      </c>
      <c r="EU99">
        <f>IF(ISNUMBER(Sheet1!EU99),ROUND(Sheet1!EU99,2),"")</f>
        <v>7.12</v>
      </c>
      <c r="EV99">
        <f>IF(ISNUMBER(Sheet1!EV99),ROUND(Sheet1!EV99,2),"")</f>
        <v>7.47</v>
      </c>
      <c r="EW99">
        <f>IF(ISNUMBER(Sheet1!EW99),ROUND(Sheet1!EW99,2),"")</f>
        <v>7.48</v>
      </c>
      <c r="EX99">
        <f>IF(ISNUMBER(Sheet1!EX99),ROUND(Sheet1!EX99,2),"")</f>
        <v>7.5</v>
      </c>
      <c r="EY99">
        <f>IF(ISNUMBER(Sheet1!EY99),ROUND(Sheet1!EY99,2),"")</f>
        <v>7.51</v>
      </c>
      <c r="EZ99">
        <f>IF(ISNUMBER(Sheet1!EZ99),ROUND(Sheet1!EZ99,2),"")</f>
        <v>7.51</v>
      </c>
      <c r="FA99">
        <f>IF(ISNUMBER(Sheet1!FA99),ROUND(Sheet1!FA99,2),"")</f>
        <v>7.51</v>
      </c>
      <c r="FB99">
        <f>IF(ISNUMBER(Sheet1!FB99),ROUND(Sheet1!FB99,2),"")</f>
        <v>7.51</v>
      </c>
      <c r="FC99">
        <f>IF(ISNUMBER(Sheet1!FC99),ROUND(Sheet1!FC99,2),"")</f>
        <v>7.5</v>
      </c>
      <c r="FD99">
        <f>IF(ISNUMBER(Sheet1!FD99),ROUND(Sheet1!FD99,2),"")</f>
        <v>7.49</v>
      </c>
      <c r="FE99">
        <f>IF(ISNUMBER(Sheet1!FE99),ROUND(Sheet1!FE99,2),"")</f>
        <v>7.47</v>
      </c>
      <c r="FF99">
        <f>IF(ISNUMBER(Sheet1!FF99),ROUND(Sheet1!FF99,2),"")</f>
        <v>7.46</v>
      </c>
      <c r="FG99">
        <f>IF(ISNUMBER(Sheet1!FG99),ROUND(Sheet1!FG99,2),"")</f>
        <v>7.45</v>
      </c>
      <c r="FH99">
        <f>IF(ISNUMBER(Sheet1!FH99),ROUND(Sheet1!FH99,2),"")</f>
        <v>7.44</v>
      </c>
      <c r="FI99">
        <f>IF(ISNUMBER(Sheet1!FI99),ROUND(Sheet1!FI99,2),"")</f>
        <v>7.44</v>
      </c>
      <c r="FJ99">
        <f>IF(ISNUMBER(Sheet1!FJ99),ROUND(Sheet1!FJ99,2),"")</f>
        <v>7.44</v>
      </c>
      <c r="FK99">
        <f>IF(ISNUMBER(Sheet1!FK99),ROUND(Sheet1!FK99,2),"")</f>
        <v>7.44</v>
      </c>
      <c r="FL99">
        <f>IF(ISNUMBER(Sheet1!FL99),ROUND(Sheet1!FL99,2),"")</f>
        <v>7.44</v>
      </c>
      <c r="FM99">
        <f>IF(ISNUMBER(Sheet1!FM99),ROUND(Sheet1!FM99,2),"")</f>
        <v>7.42</v>
      </c>
      <c r="FN99">
        <f>IF(ISNUMBER(Sheet1!FN99),ROUND(Sheet1!FN99,2),"")</f>
        <v>7.38</v>
      </c>
      <c r="FO99">
        <f>IF(ISNUMBER(Sheet1!FO99),ROUND(Sheet1!FO99,2),"")</f>
        <v>7.33</v>
      </c>
      <c r="FP99">
        <f>IF(ISNUMBER(Sheet1!FP99),ROUND(Sheet1!FP99,2),"")</f>
        <v>7.27</v>
      </c>
      <c r="FQ99">
        <f>IF(ISNUMBER(Sheet1!FQ99),ROUND(Sheet1!FQ99,2),"")</f>
        <v>7.2</v>
      </c>
      <c r="FR99">
        <f>IF(ISNUMBER(Sheet1!FR99),ROUND(Sheet1!FR99,2),"")</f>
        <v>7.11</v>
      </c>
      <c r="FS99">
        <f>IF(ISNUMBER(Sheet1!FS99),ROUND(Sheet1!FS99,2),"")</f>
        <v>7.03</v>
      </c>
      <c r="FT99">
        <f>IF(ISNUMBER(Sheet1!FT99),ROUND(Sheet1!FT99,2),"")</f>
        <v>6.94</v>
      </c>
      <c r="FU99">
        <f>IF(ISNUMBER(Sheet1!FU99),ROUND(Sheet1!FU99,2),"")</f>
        <v>6.84</v>
      </c>
      <c r="FV99">
        <f>IF(ISNUMBER(Sheet1!FV99),ROUND(Sheet1!FV99,2),"")</f>
        <v>6.75</v>
      </c>
      <c r="FW99">
        <f>IF(ISNUMBER(Sheet1!FW99),ROUND(Sheet1!FW99,2),"")</f>
        <v>6.65</v>
      </c>
      <c r="FX99">
        <f>IF(ISNUMBER(Sheet1!FX99),ROUND(Sheet1!FX99,2),"")</f>
        <v>6.54</v>
      </c>
      <c r="FY99">
        <f>IF(ISNUMBER(Sheet1!FY99),ROUND(Sheet1!FY99,2),"")</f>
        <v>6.43</v>
      </c>
      <c r="FZ99">
        <f>IF(ISNUMBER(Sheet1!FZ99),ROUND(Sheet1!FZ99,2),"")</f>
        <v>6.31</v>
      </c>
      <c r="GA99">
        <f>IF(ISNUMBER(Sheet1!GA99),ROUND(Sheet1!GA99,2),"")</f>
        <v>6.19</v>
      </c>
      <c r="GB99">
        <f>IF(ISNUMBER(Sheet1!GB99),ROUND(Sheet1!GB99,2),"")</f>
        <v>6.06</v>
      </c>
      <c r="GC99">
        <f>IF(ISNUMBER(Sheet1!GC99),ROUND(Sheet1!GC99,2),"")</f>
        <v>5.93</v>
      </c>
      <c r="GD99">
        <f>IF(ISNUMBER(Sheet1!GD99),ROUND(Sheet1!GD99,2),"")</f>
        <v>5.8</v>
      </c>
      <c r="GE99">
        <f>IF(ISNUMBER(Sheet1!GE99),ROUND(Sheet1!GE99,2),"")</f>
        <v>5.68</v>
      </c>
      <c r="GF99">
        <f>IF(ISNUMBER(Sheet1!GF99),ROUND(Sheet1!GF99,2),"")</f>
        <v>5.55</v>
      </c>
      <c r="GG99">
        <f>IF(ISNUMBER(Sheet1!GG99),ROUND(Sheet1!GG99,2),"")</f>
        <v>5.44</v>
      </c>
      <c r="GH99">
        <f>IF(ISNUMBER(Sheet1!GH99),ROUND(Sheet1!GH99,2),"")</f>
        <v>5.34</v>
      </c>
      <c r="GI99">
        <f>IF(ISNUMBER(Sheet1!GI99),ROUND(Sheet1!GI99,2),"")</f>
        <v>5.24</v>
      </c>
      <c r="GJ99">
        <f>IF(ISNUMBER(Sheet1!GJ99),ROUND(Sheet1!GJ99,2),"")</f>
        <v>5.14</v>
      </c>
      <c r="GK99">
        <f>IF(ISNUMBER(Sheet1!GK99),ROUND(Sheet1!GK99,2),"")</f>
        <v>5.05</v>
      </c>
      <c r="GL99">
        <f>IF(ISNUMBER(Sheet1!GL99),ROUND(Sheet1!GL99,2),"")</f>
        <v>4.95</v>
      </c>
      <c r="GM99">
        <f>IF(ISNUMBER(Sheet1!GM99),ROUND(Sheet1!GM99,2),"")</f>
        <v>4.8499999999999996</v>
      </c>
      <c r="GN99">
        <f>IF(ISNUMBER(Sheet1!GN99),ROUND(Sheet1!GN99,2),"")</f>
        <v>4.74</v>
      </c>
      <c r="GO99">
        <f>IF(ISNUMBER(Sheet1!GO99),ROUND(Sheet1!GO99,2),"")</f>
        <v>4.62</v>
      </c>
      <c r="GP99">
        <f>IF(ISNUMBER(Sheet1!GP99),ROUND(Sheet1!GP99,2),"")</f>
        <v>4.49</v>
      </c>
      <c r="GQ99">
        <f>IF(ISNUMBER(Sheet1!GQ99),ROUND(Sheet1!GQ99,2),"")</f>
        <v>4.37</v>
      </c>
      <c r="GR99">
        <f>IF(ISNUMBER(Sheet1!GR99),ROUND(Sheet1!GR99,2),"")</f>
        <v>4.24</v>
      </c>
      <c r="GS99">
        <f>IF(ISNUMBER(Sheet1!GS99),ROUND(Sheet1!GS99,2),"")</f>
        <v>4.12</v>
      </c>
      <c r="GT99">
        <f>IF(ISNUMBER(Sheet1!GT99),ROUND(Sheet1!GT99,2),"")</f>
        <v>4</v>
      </c>
      <c r="GU99">
        <f>IF(ISNUMBER(Sheet1!GU99),ROUND(Sheet1!GU99,2),"")</f>
        <v>3.88</v>
      </c>
      <c r="GV99">
        <f>IF(ISNUMBER(Sheet1!GV99),ROUND(Sheet1!GV99,2),"")</f>
        <v>3.78</v>
      </c>
      <c r="GW99">
        <f>IF(ISNUMBER(Sheet1!GW99),ROUND(Sheet1!GW99,2),"")</f>
        <v>3.67</v>
      </c>
      <c r="GX99">
        <f>IF(ISNUMBER(Sheet1!GX99),ROUND(Sheet1!GX99,2),"")</f>
        <v>3.58</v>
      </c>
      <c r="GY99">
        <f>IF(ISNUMBER(Sheet1!GY99),ROUND(Sheet1!GY99,2),"")</f>
        <v>3.49</v>
      </c>
      <c r="GZ99">
        <f>IF(ISNUMBER(Sheet1!GZ99),ROUND(Sheet1!GZ99,2),"")</f>
        <v>3.41</v>
      </c>
      <c r="HA99">
        <f>IF(ISNUMBER(Sheet1!HA99),ROUND(Sheet1!HA99,2),"")</f>
        <v>3.34</v>
      </c>
      <c r="HB99">
        <f>IF(ISNUMBER(Sheet1!HB99),ROUND(Sheet1!HB99,2),"")</f>
        <v>3.27</v>
      </c>
      <c r="HC99">
        <f>IF(ISNUMBER(Sheet1!HC99),ROUND(Sheet1!HC99,2),"")</f>
        <v>3.21</v>
      </c>
      <c r="HD99">
        <f>IF(ISNUMBER(Sheet1!HD99),ROUND(Sheet1!HD99,2),"")</f>
        <v>3.15</v>
      </c>
      <c r="HE99">
        <f>IF(ISNUMBER(Sheet1!HE99),ROUND(Sheet1!HE99,2),"")</f>
        <v>3.1</v>
      </c>
      <c r="HF99">
        <f>IF(ISNUMBER(Sheet1!HF99),ROUND(Sheet1!HF99,2),"")</f>
        <v>3.05</v>
      </c>
      <c r="HG99">
        <f>IF(ISNUMBER(Sheet1!HG99),ROUND(Sheet1!HG99,2),"")</f>
        <v>3</v>
      </c>
      <c r="HH99">
        <f>IF(ISNUMBER(Sheet1!HH99),ROUND(Sheet1!HH99,2),"")</f>
        <v>2.95</v>
      </c>
      <c r="HI99">
        <f>IF(ISNUMBER(Sheet1!HI99),ROUND(Sheet1!HI99,2),"")</f>
        <v>2.91</v>
      </c>
      <c r="HJ99">
        <f>IF(ISNUMBER(Sheet1!HJ99),ROUND(Sheet1!HJ99,2),"")</f>
        <v>2.86</v>
      </c>
      <c r="HK99">
        <f>IF(ISNUMBER(Sheet1!HK99),ROUND(Sheet1!HK99,2),"")</f>
        <v>2.82</v>
      </c>
      <c r="HL99">
        <f>IF(ISNUMBER(Sheet1!HL99),ROUND(Sheet1!HL99,2),"")</f>
        <v>2.78</v>
      </c>
      <c r="HM99">
        <f>IF(ISNUMBER(Sheet1!HM99),ROUND(Sheet1!HM99,2),"")</f>
        <v>2.74</v>
      </c>
      <c r="HN99">
        <f>IF(ISNUMBER(Sheet1!HN99),ROUND(Sheet1!HN99,2),"")</f>
        <v>2.7</v>
      </c>
      <c r="HO99">
        <f>IF(ISNUMBER(Sheet1!HO99),ROUND(Sheet1!HO99,2),"")</f>
        <v>2.67</v>
      </c>
      <c r="HP99">
        <f>IF(ISNUMBER(Sheet1!HP99),ROUND(Sheet1!HP99,2),"")</f>
        <v>2.63</v>
      </c>
      <c r="HQ99">
        <f>IF(ISNUMBER(Sheet1!HQ99),ROUND(Sheet1!HQ99,2),"")</f>
        <v>2.6</v>
      </c>
      <c r="HR99">
        <f>IF(ISNUMBER(Sheet1!HR99),ROUND(Sheet1!HR99,2),"")</f>
        <v>2.57</v>
      </c>
      <c r="HS99">
        <f>IF(ISNUMBER(Sheet1!HS99),ROUND(Sheet1!HS99,2),"")</f>
        <v>2.54</v>
      </c>
      <c r="HT99">
        <f>IF(ISNUMBER(Sheet1!HT99),ROUND(Sheet1!HT99,2),"")</f>
        <v>2.5099999999999998</v>
      </c>
      <c r="HU99">
        <f>IF(ISNUMBER(Sheet1!HU99),ROUND(Sheet1!HU99,2),"")</f>
        <v>2.48</v>
      </c>
      <c r="HV99">
        <f>IF(ISNUMBER(Sheet1!HV99),ROUND(Sheet1!HV99,2),"")</f>
        <v>2.4500000000000002</v>
      </c>
      <c r="HW99">
        <f>IF(ISNUMBER(Sheet1!HW99),ROUND(Sheet1!HW99,2),"")</f>
        <v>2.42</v>
      </c>
      <c r="HX99">
        <f>IF(ISNUMBER(Sheet1!HX99),ROUND(Sheet1!HX99,2),"")</f>
        <v>2.4</v>
      </c>
      <c r="HY99">
        <f>IF(ISNUMBER(Sheet1!HY99),ROUND(Sheet1!HY99,2),"")</f>
        <v>2.37</v>
      </c>
      <c r="HZ99">
        <f>IF(ISNUMBER(Sheet1!HZ99),ROUND(Sheet1!HZ99,2),"")</f>
        <v>2.34</v>
      </c>
      <c r="IA99">
        <f>IF(ISNUMBER(Sheet1!IA99),ROUND(Sheet1!IA99,2),"")</f>
        <v>2.3199999999999998</v>
      </c>
      <c r="IB99">
        <f>IF(ISNUMBER(Sheet1!IB99),ROUND(Sheet1!IB99,2),"")</f>
        <v>2.29</v>
      </c>
      <c r="IC99">
        <f>IF(ISNUMBER(Sheet1!IC99),ROUND(Sheet1!IC99,2),"")</f>
        <v>2.27</v>
      </c>
      <c r="ID99">
        <f>IF(ISNUMBER(Sheet1!ID99),ROUND(Sheet1!ID99,2),"")</f>
        <v>2.25</v>
      </c>
      <c r="IE99">
        <f>IF(ISNUMBER(Sheet1!IE99),ROUND(Sheet1!IE99,2),"")</f>
        <v>2.23</v>
      </c>
      <c r="IF99">
        <f>IF(ISNUMBER(Sheet1!IF99),ROUND(Sheet1!IF99,2),"")</f>
        <v>2.21</v>
      </c>
      <c r="IG99">
        <f>IF(ISNUMBER(Sheet1!IG99),ROUND(Sheet1!IG99,2),"")</f>
        <v>2.19</v>
      </c>
      <c r="IH99">
        <f>IF(ISNUMBER(Sheet1!IH99),ROUND(Sheet1!IH99,2),"")</f>
        <v>2.17</v>
      </c>
      <c r="II99">
        <f>IF(ISNUMBER(Sheet1!II99),ROUND(Sheet1!II99,2),"")</f>
        <v>2.15</v>
      </c>
      <c r="IJ99">
        <f>IF(ISNUMBER(Sheet1!IJ99),ROUND(Sheet1!IJ99,2),"")</f>
        <v>2.13</v>
      </c>
      <c r="IK99">
        <f>IF(ISNUMBER(Sheet1!IK99),ROUND(Sheet1!IK99,2),"")</f>
        <v>2.11</v>
      </c>
      <c r="IL99">
        <f>IF(ISNUMBER(Sheet1!IL99),ROUND(Sheet1!IL99,2),"")</f>
        <v>2.1</v>
      </c>
      <c r="IM99">
        <f>IF(ISNUMBER(Sheet1!IM99),ROUND(Sheet1!IM99,2),"")</f>
        <v>2.08</v>
      </c>
      <c r="IN99">
        <f>IF(ISNUMBER(Sheet1!IN99),ROUND(Sheet1!IN99,2),"")</f>
        <v>2.06</v>
      </c>
      <c r="IO99">
        <f>IF(ISNUMBER(Sheet1!IO99),ROUND(Sheet1!IO99,2),"")</f>
        <v>2.0499999999999998</v>
      </c>
      <c r="IP99">
        <f>IF(ISNUMBER(Sheet1!IP99),ROUND(Sheet1!IP99,2),"")</f>
        <v>2.0299999999999998</v>
      </c>
      <c r="IQ99">
        <f>IF(ISNUMBER(Sheet1!IQ99),ROUND(Sheet1!IQ99,2),"")</f>
        <v>2.02</v>
      </c>
      <c r="IR99">
        <f>IF(ISNUMBER(Sheet1!IR99),ROUND(Sheet1!IR99,2),"")</f>
        <v>2</v>
      </c>
      <c r="IS99">
        <f>IF(ISNUMBER(Sheet1!IS99),ROUND(Sheet1!IS99,2),"")</f>
        <v>1.99</v>
      </c>
      <c r="IT99">
        <f>IF(ISNUMBER(Sheet1!IT99),ROUND(Sheet1!IT99,2),"")</f>
        <v>1.98</v>
      </c>
      <c r="IU99">
        <f>IF(ISNUMBER(Sheet1!IU99),ROUND(Sheet1!IU99,2),"")</f>
        <v>1.97</v>
      </c>
      <c r="IV99">
        <f>IF(ISNUMBER(Sheet1!IV99),ROUND(Sheet1!IV99,2),"")</f>
        <v>1.96</v>
      </c>
      <c r="IW99">
        <f>IF(ISNUMBER(Sheet1!IW99),ROUND(Sheet1!IW99,2),"")</f>
        <v>1.95</v>
      </c>
      <c r="IX99">
        <f>IF(ISNUMBER(Sheet1!IX99),ROUND(Sheet1!IX99,2),"")</f>
        <v>1.94</v>
      </c>
      <c r="IY99">
        <f>IF(ISNUMBER(Sheet1!IY99),ROUND(Sheet1!IY99,2),"")</f>
        <v>1.93</v>
      </c>
      <c r="IZ99">
        <f>IF(ISNUMBER(Sheet1!IZ99),ROUND(Sheet1!IZ99,2),"")</f>
        <v>1.92</v>
      </c>
      <c r="JA99">
        <f>IF(ISNUMBER(Sheet1!JA99),ROUND(Sheet1!JA99,2),"")</f>
        <v>1.91</v>
      </c>
      <c r="JB99">
        <f>IF(ISNUMBER(Sheet1!JB99),ROUND(Sheet1!JB99,2),"")</f>
        <v>1.9</v>
      </c>
      <c r="JC99">
        <f>IF(ISNUMBER(Sheet1!JC99),ROUND(Sheet1!JC99,2),"")</f>
        <v>1.89</v>
      </c>
      <c r="JD99">
        <f>IF(ISNUMBER(Sheet1!JD99),ROUND(Sheet1!JD99,2),"")</f>
        <v>1.89</v>
      </c>
      <c r="JE99">
        <f>IF(ISNUMBER(Sheet1!JE99),ROUND(Sheet1!JE99,2),"")</f>
        <v>1.88</v>
      </c>
      <c r="JF99">
        <f>IF(ISNUMBER(Sheet1!JF99),ROUND(Sheet1!JF99,2),"")</f>
        <v>1.87</v>
      </c>
      <c r="JG99">
        <f>IF(ISNUMBER(Sheet1!JG99),ROUND(Sheet1!JG99,2),"")</f>
        <v>1.87</v>
      </c>
      <c r="JH99">
        <f>IF(ISNUMBER(Sheet1!JH99),ROUND(Sheet1!JH99,2),"")</f>
        <v>1.86</v>
      </c>
      <c r="JI99">
        <f>IF(ISNUMBER(Sheet1!JI99),ROUND(Sheet1!JI99,2),"")</f>
        <v>1.86</v>
      </c>
      <c r="JJ99">
        <f>IF(ISNUMBER(Sheet1!JJ99),ROUND(Sheet1!JJ99,2),"")</f>
        <v>1.85</v>
      </c>
      <c r="JK99">
        <f>IF(ISNUMBER(Sheet1!JK99),ROUND(Sheet1!JK99,2),"")</f>
        <v>1.85</v>
      </c>
      <c r="JL99">
        <f>IF(ISNUMBER(Sheet1!JL99),ROUND(Sheet1!JL99,2),"")</f>
        <v>1.85</v>
      </c>
      <c r="JM99">
        <f>IF(ISNUMBER(Sheet1!JM99),ROUND(Sheet1!JM99,2),"")</f>
        <v>1.84</v>
      </c>
      <c r="JN99">
        <f>IF(ISNUMBER(Sheet1!JN99),ROUND(Sheet1!JN99,2),"")</f>
        <v>1.84</v>
      </c>
      <c r="JO99">
        <f>IF(ISNUMBER(Sheet1!JO99),ROUND(Sheet1!JO99,2),"")</f>
        <v>1.83</v>
      </c>
      <c r="JP99">
        <f>IF(ISNUMBER(Sheet1!JP99),ROUND(Sheet1!JP99,2),"")</f>
        <v>1.83</v>
      </c>
      <c r="JQ99">
        <f>IF(ISNUMBER(Sheet1!JQ99),ROUND(Sheet1!JQ99,2),"")</f>
        <v>1.83</v>
      </c>
      <c r="JR99">
        <f>IF(ISNUMBER(Sheet1!JR99),ROUND(Sheet1!JR99,2),"")</f>
        <v>1.83</v>
      </c>
      <c r="JS99">
        <f>IF(ISNUMBER(Sheet1!JS99),ROUND(Sheet1!JS99,2),"")</f>
        <v>1.82</v>
      </c>
      <c r="JT99">
        <f>IF(ISNUMBER(Sheet1!JT99),ROUND(Sheet1!JT99,2),"")</f>
        <v>1.82</v>
      </c>
      <c r="JU99">
        <f>IF(ISNUMBER(Sheet1!JU99),ROUND(Sheet1!JU99,2),"")</f>
        <v>1.82</v>
      </c>
      <c r="JV99">
        <f>IF(ISNUMBER(Sheet1!JV99),ROUND(Sheet1!JV99,2),"")</f>
        <v>1.82</v>
      </c>
      <c r="JW99">
        <f>IF(ISNUMBER(Sheet1!JW99),ROUND(Sheet1!JW99,2),"")</f>
        <v>1.82</v>
      </c>
      <c r="JX99">
        <f>IF(ISNUMBER(Sheet1!JX99),ROUND(Sheet1!JX99,2),"")</f>
        <v>1.82</v>
      </c>
      <c r="JY99">
        <f>IF(ISNUMBER(Sheet1!JY99),ROUND(Sheet1!JY99,2),"")</f>
        <v>1.82</v>
      </c>
      <c r="JZ99">
        <f>IF(ISNUMBER(Sheet1!JZ99),ROUND(Sheet1!JZ99,2),"")</f>
        <v>1.81</v>
      </c>
      <c r="KA99">
        <f>IF(ISNUMBER(Sheet1!KA99),ROUND(Sheet1!KA99,2),"")</f>
        <v>1.81</v>
      </c>
      <c r="KB99">
        <f>IF(ISNUMBER(Sheet1!KB99),ROUND(Sheet1!KB99,2),"")</f>
        <v>1.81</v>
      </c>
      <c r="KC99">
        <f>IF(ISNUMBER(Sheet1!KC99),ROUND(Sheet1!KC99,2),"")</f>
        <v>1.81</v>
      </c>
      <c r="KD99">
        <f>IF(ISNUMBER(Sheet1!KD99),ROUND(Sheet1!KD99,2),"")</f>
        <v>1.81</v>
      </c>
      <c r="KE99">
        <f>IF(ISNUMBER(Sheet1!KE99),ROUND(Sheet1!KE99,2),"")</f>
        <v>1.81</v>
      </c>
      <c r="KF99">
        <f>IF(ISNUMBER(Sheet1!KF99),ROUND(Sheet1!KF99,2),"")</f>
        <v>1.81</v>
      </c>
      <c r="KG99">
        <f>IF(ISNUMBER(Sheet1!KG99),ROUND(Sheet1!KG99,2),"")</f>
        <v>1.81</v>
      </c>
      <c r="KH99">
        <f>IF(ISNUMBER(Sheet1!KH99),ROUND(Sheet1!KH99,2),"")</f>
        <v>1.81</v>
      </c>
      <c r="KI99">
        <f>IF(ISNUMBER(Sheet1!KI99),ROUND(Sheet1!KI99,2),"")</f>
        <v>1.81</v>
      </c>
      <c r="KJ99">
        <f>IF(ISNUMBER(Sheet1!KJ99),ROUND(Sheet1!KJ99,2),"")</f>
        <v>1.81</v>
      </c>
      <c r="KK99">
        <f>IF(ISNUMBER(Sheet1!KK99),ROUND(Sheet1!KK99,2),"")</f>
        <v>1.81</v>
      </c>
      <c r="KL99">
        <f>IF(ISNUMBER(Sheet1!KL99),ROUND(Sheet1!KL99,2),"")</f>
        <v>1.81</v>
      </c>
      <c r="KM99">
        <f>IF(ISNUMBER(Sheet1!KM99),ROUND(Sheet1!KM99,2),"")</f>
        <v>1.82</v>
      </c>
      <c r="KN99">
        <f>IF(ISNUMBER(Sheet1!KN99),ROUND(Sheet1!KN99,2),"")</f>
        <v>1.82</v>
      </c>
      <c r="KO99">
        <f>IF(ISNUMBER(Sheet1!KO99),ROUND(Sheet1!KO99,2),"")</f>
        <v>1.82</v>
      </c>
    </row>
    <row r="100" spans="1:301" x14ac:dyDescent="0.3">
      <c r="A100" t="s">
        <v>99</v>
      </c>
      <c r="B100">
        <f>IF(ISNUMBER(Sheet1!B100),ROUND(Sheet1!B100,2),"")</f>
        <v>5.47</v>
      </c>
      <c r="C100">
        <f>IF(ISNUMBER(Sheet1!C100),ROUND(Sheet1!C100,2),"")</f>
        <v>5.47</v>
      </c>
      <c r="D100">
        <f>IF(ISNUMBER(Sheet1!D100),ROUND(Sheet1!D100,2),"")</f>
        <v>5.47</v>
      </c>
      <c r="E100">
        <f>IF(ISNUMBER(Sheet1!E100),ROUND(Sheet1!E100,2),"")</f>
        <v>5.47</v>
      </c>
      <c r="F100">
        <f>IF(ISNUMBER(Sheet1!F100),ROUND(Sheet1!F100,2),"")</f>
        <v>5.47</v>
      </c>
      <c r="G100">
        <f>IF(ISNUMBER(Sheet1!G100),ROUND(Sheet1!G100,2),"")</f>
        <v>5.47</v>
      </c>
      <c r="H100">
        <f>IF(ISNUMBER(Sheet1!H100),ROUND(Sheet1!H100,2),"")</f>
        <v>5.47</v>
      </c>
      <c r="I100">
        <f>IF(ISNUMBER(Sheet1!I100),ROUND(Sheet1!I100,2),"")</f>
        <v>5.47</v>
      </c>
      <c r="J100">
        <f>IF(ISNUMBER(Sheet1!J100),ROUND(Sheet1!J100,2),"")</f>
        <v>5.47</v>
      </c>
      <c r="K100">
        <f>IF(ISNUMBER(Sheet1!K100),ROUND(Sheet1!K100,2),"")</f>
        <v>5.47</v>
      </c>
      <c r="L100">
        <f>IF(ISNUMBER(Sheet1!L100),ROUND(Sheet1!L100,2),"")</f>
        <v>5.47</v>
      </c>
      <c r="M100">
        <f>IF(ISNUMBER(Sheet1!M100),ROUND(Sheet1!M100,2),"")</f>
        <v>5.47</v>
      </c>
      <c r="N100">
        <f>IF(ISNUMBER(Sheet1!N100),ROUND(Sheet1!N100,2),"")</f>
        <v>5.47</v>
      </c>
      <c r="O100">
        <f>IF(ISNUMBER(Sheet1!O100),ROUND(Sheet1!O100,2),"")</f>
        <v>5.47</v>
      </c>
      <c r="P100">
        <f>IF(ISNUMBER(Sheet1!P100),ROUND(Sheet1!P100,2),"")</f>
        <v>5.47</v>
      </c>
      <c r="Q100">
        <f>IF(ISNUMBER(Sheet1!Q100),ROUND(Sheet1!Q100,2),"")</f>
        <v>5.47</v>
      </c>
      <c r="R100">
        <f>IF(ISNUMBER(Sheet1!R100),ROUND(Sheet1!R100,2),"")</f>
        <v>5.47</v>
      </c>
      <c r="S100">
        <f>IF(ISNUMBER(Sheet1!S100),ROUND(Sheet1!S100,2),"")</f>
        <v>5.47</v>
      </c>
      <c r="T100">
        <f>IF(ISNUMBER(Sheet1!T100),ROUND(Sheet1!T100,2),"")</f>
        <v>5.47</v>
      </c>
      <c r="U100">
        <f>IF(ISNUMBER(Sheet1!U100),ROUND(Sheet1!U100,2),"")</f>
        <v>5.47</v>
      </c>
      <c r="V100">
        <f>IF(ISNUMBER(Sheet1!V100),ROUND(Sheet1!V100,2),"")</f>
        <v>5.47</v>
      </c>
      <c r="W100">
        <f>IF(ISNUMBER(Sheet1!W100),ROUND(Sheet1!W100,2),"")</f>
        <v>5.47</v>
      </c>
      <c r="X100">
        <f>IF(ISNUMBER(Sheet1!X100),ROUND(Sheet1!X100,2),"")</f>
        <v>5.47</v>
      </c>
      <c r="Y100">
        <f>IF(ISNUMBER(Sheet1!Y100),ROUND(Sheet1!Y100,2),"")</f>
        <v>5.47</v>
      </c>
      <c r="Z100">
        <f>IF(ISNUMBER(Sheet1!Z100),ROUND(Sheet1!Z100,2),"")</f>
        <v>5.47</v>
      </c>
      <c r="AA100">
        <f>IF(ISNUMBER(Sheet1!AA100),ROUND(Sheet1!AA100,2),"")</f>
        <v>5.47</v>
      </c>
      <c r="AB100">
        <f>IF(ISNUMBER(Sheet1!AB100),ROUND(Sheet1!AB100,2),"")</f>
        <v>5.47</v>
      </c>
      <c r="AC100">
        <f>IF(ISNUMBER(Sheet1!AC100),ROUND(Sheet1!AC100,2),"")</f>
        <v>5.47</v>
      </c>
      <c r="AD100">
        <f>IF(ISNUMBER(Sheet1!AD100),ROUND(Sheet1!AD100,2),"")</f>
        <v>5.47</v>
      </c>
      <c r="AE100">
        <f>IF(ISNUMBER(Sheet1!AE100),ROUND(Sheet1!AE100,2),"")</f>
        <v>5.47</v>
      </c>
      <c r="AF100">
        <f>IF(ISNUMBER(Sheet1!AF100),ROUND(Sheet1!AF100,2),"")</f>
        <v>5.47</v>
      </c>
      <c r="AG100">
        <f>IF(ISNUMBER(Sheet1!AG100),ROUND(Sheet1!AG100,2),"")</f>
        <v>5.47</v>
      </c>
      <c r="AH100">
        <f>IF(ISNUMBER(Sheet1!AH100),ROUND(Sheet1!AH100,2),"")</f>
        <v>5.47</v>
      </c>
      <c r="AI100">
        <f>IF(ISNUMBER(Sheet1!AI100),ROUND(Sheet1!AI100,2),"")</f>
        <v>5.47</v>
      </c>
      <c r="AJ100">
        <f>IF(ISNUMBER(Sheet1!AJ100),ROUND(Sheet1!AJ100,2),"")</f>
        <v>5.47</v>
      </c>
      <c r="AK100">
        <f>IF(ISNUMBER(Sheet1!AK100),ROUND(Sheet1!AK100,2),"")</f>
        <v>5.47</v>
      </c>
      <c r="AL100">
        <f>IF(ISNUMBER(Sheet1!AL100),ROUND(Sheet1!AL100,2),"")</f>
        <v>5.47</v>
      </c>
      <c r="AM100">
        <f>IF(ISNUMBER(Sheet1!AM100),ROUND(Sheet1!AM100,2),"")</f>
        <v>5.47</v>
      </c>
      <c r="AN100">
        <f>IF(ISNUMBER(Sheet1!AN100),ROUND(Sheet1!AN100,2),"")</f>
        <v>5.47</v>
      </c>
      <c r="AO100">
        <f>IF(ISNUMBER(Sheet1!AO100),ROUND(Sheet1!AO100,2),"")</f>
        <v>5.47</v>
      </c>
      <c r="AP100">
        <f>IF(ISNUMBER(Sheet1!AP100),ROUND(Sheet1!AP100,2),"")</f>
        <v>5.47</v>
      </c>
      <c r="AQ100">
        <f>IF(ISNUMBER(Sheet1!AQ100),ROUND(Sheet1!AQ100,2),"")</f>
        <v>5.47</v>
      </c>
      <c r="AR100">
        <f>IF(ISNUMBER(Sheet1!AR100),ROUND(Sheet1!AR100,2),"")</f>
        <v>5.47</v>
      </c>
      <c r="AS100">
        <f>IF(ISNUMBER(Sheet1!AS100),ROUND(Sheet1!AS100,2),"")</f>
        <v>5.47</v>
      </c>
      <c r="AT100">
        <f>IF(ISNUMBER(Sheet1!AT100),ROUND(Sheet1!AT100,2),"")</f>
        <v>5.47</v>
      </c>
      <c r="AU100">
        <f>IF(ISNUMBER(Sheet1!AU100),ROUND(Sheet1!AU100,2),"")</f>
        <v>5.47</v>
      </c>
      <c r="AV100">
        <f>IF(ISNUMBER(Sheet1!AV100),ROUND(Sheet1!AV100,2),"")</f>
        <v>5.47</v>
      </c>
      <c r="AW100">
        <f>IF(ISNUMBER(Sheet1!AW100),ROUND(Sheet1!AW100,2),"")</f>
        <v>5.47</v>
      </c>
      <c r="AX100">
        <f>IF(ISNUMBER(Sheet1!AX100),ROUND(Sheet1!AX100,2),"")</f>
        <v>5.47</v>
      </c>
      <c r="AY100">
        <f>IF(ISNUMBER(Sheet1!AY100),ROUND(Sheet1!AY100,2),"")</f>
        <v>5.47</v>
      </c>
      <c r="AZ100">
        <f>IF(ISNUMBER(Sheet1!AZ100),ROUND(Sheet1!AZ100,2),"")</f>
        <v>5.47</v>
      </c>
      <c r="BA100">
        <f>IF(ISNUMBER(Sheet1!BA100),ROUND(Sheet1!BA100,2),"")</f>
        <v>5.47</v>
      </c>
      <c r="BB100">
        <f>IF(ISNUMBER(Sheet1!BB100),ROUND(Sheet1!BB100,2),"")</f>
        <v>5.47</v>
      </c>
      <c r="BC100">
        <f>IF(ISNUMBER(Sheet1!BC100),ROUND(Sheet1!BC100,2),"")</f>
        <v>5.47</v>
      </c>
      <c r="BD100">
        <f>IF(ISNUMBER(Sheet1!BD100),ROUND(Sheet1!BD100,2),"")</f>
        <v>5.47</v>
      </c>
      <c r="BE100">
        <f>IF(ISNUMBER(Sheet1!BE100),ROUND(Sheet1!BE100,2),"")</f>
        <v>5.47</v>
      </c>
      <c r="BF100">
        <f>IF(ISNUMBER(Sheet1!BF100),ROUND(Sheet1!BF100,2),"")</f>
        <v>5.47</v>
      </c>
      <c r="BG100">
        <f>IF(ISNUMBER(Sheet1!BG100),ROUND(Sheet1!BG100,2),"")</f>
        <v>5.47</v>
      </c>
      <c r="BH100">
        <f>IF(ISNUMBER(Sheet1!BH100),ROUND(Sheet1!BH100,2),"")</f>
        <v>5.47</v>
      </c>
      <c r="BI100">
        <f>IF(ISNUMBER(Sheet1!BI100),ROUND(Sheet1!BI100,2),"")</f>
        <v>5.47</v>
      </c>
      <c r="BJ100">
        <f>IF(ISNUMBER(Sheet1!BJ100),ROUND(Sheet1!BJ100,2),"")</f>
        <v>5.47</v>
      </c>
      <c r="BK100">
        <f>IF(ISNUMBER(Sheet1!BK100),ROUND(Sheet1!BK100,2),"")</f>
        <v>5.47</v>
      </c>
      <c r="BL100">
        <f>IF(ISNUMBER(Sheet1!BL100),ROUND(Sheet1!BL100,2),"")</f>
        <v>5.47</v>
      </c>
      <c r="BM100">
        <f>IF(ISNUMBER(Sheet1!BM100),ROUND(Sheet1!BM100,2),"")</f>
        <v>5.47</v>
      </c>
      <c r="BN100">
        <f>IF(ISNUMBER(Sheet1!BN100),ROUND(Sheet1!BN100,2),"")</f>
        <v>5.47</v>
      </c>
      <c r="BO100">
        <f>IF(ISNUMBER(Sheet1!BO100),ROUND(Sheet1!BO100,2),"")</f>
        <v>5.47</v>
      </c>
      <c r="BP100">
        <f>IF(ISNUMBER(Sheet1!BP100),ROUND(Sheet1!BP100,2),"")</f>
        <v>5.47</v>
      </c>
      <c r="BQ100">
        <f>IF(ISNUMBER(Sheet1!BQ100),ROUND(Sheet1!BQ100,2),"")</f>
        <v>5.47</v>
      </c>
      <c r="BR100">
        <f>IF(ISNUMBER(Sheet1!BR100),ROUND(Sheet1!BR100,2),"")</f>
        <v>5.47</v>
      </c>
      <c r="BS100">
        <f>IF(ISNUMBER(Sheet1!BS100),ROUND(Sheet1!BS100,2),"")</f>
        <v>5.47</v>
      </c>
      <c r="BT100">
        <f>IF(ISNUMBER(Sheet1!BT100),ROUND(Sheet1!BT100,2),"")</f>
        <v>5.47</v>
      </c>
      <c r="BU100">
        <f>IF(ISNUMBER(Sheet1!BU100),ROUND(Sheet1!BU100,2),"")</f>
        <v>5.47</v>
      </c>
      <c r="BV100">
        <f>IF(ISNUMBER(Sheet1!BV100),ROUND(Sheet1!BV100,2),"")</f>
        <v>5.47</v>
      </c>
      <c r="BW100">
        <f>IF(ISNUMBER(Sheet1!BW100),ROUND(Sheet1!BW100,2),"")</f>
        <v>5.47</v>
      </c>
      <c r="BX100">
        <f>IF(ISNUMBER(Sheet1!BX100),ROUND(Sheet1!BX100,2),"")</f>
        <v>5.47</v>
      </c>
      <c r="BY100">
        <f>IF(ISNUMBER(Sheet1!BY100),ROUND(Sheet1!BY100,2),"")</f>
        <v>5.47</v>
      </c>
      <c r="BZ100">
        <f>IF(ISNUMBER(Sheet1!BZ100),ROUND(Sheet1!BZ100,2),"")</f>
        <v>5.47</v>
      </c>
      <c r="CA100">
        <f>IF(ISNUMBER(Sheet1!CA100),ROUND(Sheet1!CA100,2),"")</f>
        <v>5.47</v>
      </c>
      <c r="CB100">
        <f>IF(ISNUMBER(Sheet1!CB100),ROUND(Sheet1!CB100,2),"")</f>
        <v>5.47</v>
      </c>
      <c r="CC100">
        <f>IF(ISNUMBER(Sheet1!CC100),ROUND(Sheet1!CC100,2),"")</f>
        <v>5.47</v>
      </c>
      <c r="CD100">
        <f>IF(ISNUMBER(Sheet1!CD100),ROUND(Sheet1!CD100,2),"")</f>
        <v>5.47</v>
      </c>
      <c r="CE100">
        <f>IF(ISNUMBER(Sheet1!CE100),ROUND(Sheet1!CE100,2),"")</f>
        <v>5.47</v>
      </c>
      <c r="CF100">
        <f>IF(ISNUMBER(Sheet1!CF100),ROUND(Sheet1!CF100,2),"")</f>
        <v>5.47</v>
      </c>
      <c r="CG100">
        <f>IF(ISNUMBER(Sheet1!CG100),ROUND(Sheet1!CG100,2),"")</f>
        <v>5.47</v>
      </c>
      <c r="CH100">
        <f>IF(ISNUMBER(Sheet1!CH100),ROUND(Sheet1!CH100,2),"")</f>
        <v>5.47</v>
      </c>
      <c r="CI100">
        <f>IF(ISNUMBER(Sheet1!CI100),ROUND(Sheet1!CI100,2),"")</f>
        <v>5.47</v>
      </c>
      <c r="CJ100">
        <f>IF(ISNUMBER(Sheet1!CJ100),ROUND(Sheet1!CJ100,2),"")</f>
        <v>5.47</v>
      </c>
      <c r="CK100">
        <f>IF(ISNUMBER(Sheet1!CK100),ROUND(Sheet1!CK100,2),"")</f>
        <v>5.47</v>
      </c>
      <c r="CL100">
        <f>IF(ISNUMBER(Sheet1!CL100),ROUND(Sheet1!CL100,2),"")</f>
        <v>5.47</v>
      </c>
      <c r="CM100">
        <f>IF(ISNUMBER(Sheet1!CM100),ROUND(Sheet1!CM100,2),"")</f>
        <v>5.47</v>
      </c>
      <c r="CN100">
        <f>IF(ISNUMBER(Sheet1!CN100),ROUND(Sheet1!CN100,2),"")</f>
        <v>5.47</v>
      </c>
      <c r="CO100">
        <f>IF(ISNUMBER(Sheet1!CO100),ROUND(Sheet1!CO100,2),"")</f>
        <v>5.47</v>
      </c>
      <c r="CP100">
        <f>IF(ISNUMBER(Sheet1!CP100),ROUND(Sheet1!CP100,2),"")</f>
        <v>5.47</v>
      </c>
      <c r="CQ100">
        <f>IF(ISNUMBER(Sheet1!CQ100),ROUND(Sheet1!CQ100,2),"")</f>
        <v>5.47</v>
      </c>
      <c r="CR100">
        <f>IF(ISNUMBER(Sheet1!CR100),ROUND(Sheet1!CR100,2),"")</f>
        <v>5.47</v>
      </c>
      <c r="CS100">
        <f>IF(ISNUMBER(Sheet1!CS100),ROUND(Sheet1!CS100,2),"")</f>
        <v>5.47</v>
      </c>
      <c r="CT100">
        <f>IF(ISNUMBER(Sheet1!CT100),ROUND(Sheet1!CT100,2),"")</f>
        <v>5.47</v>
      </c>
      <c r="CU100">
        <f>IF(ISNUMBER(Sheet1!CU100),ROUND(Sheet1!CU100,2),"")</f>
        <v>5.47</v>
      </c>
      <c r="CV100">
        <f>IF(ISNUMBER(Sheet1!CV100),ROUND(Sheet1!CV100,2),"")</f>
        <v>5.47</v>
      </c>
      <c r="CW100">
        <f>IF(ISNUMBER(Sheet1!CW100),ROUND(Sheet1!CW100,2),"")</f>
        <v>5.47</v>
      </c>
      <c r="CX100">
        <f>IF(ISNUMBER(Sheet1!CX100),ROUND(Sheet1!CX100,2),"")</f>
        <v>5.47</v>
      </c>
      <c r="CY100">
        <f>IF(ISNUMBER(Sheet1!CY100),ROUND(Sheet1!CY100,2),"")</f>
        <v>5.47</v>
      </c>
      <c r="CZ100">
        <f>IF(ISNUMBER(Sheet1!CZ100),ROUND(Sheet1!CZ100,2),"")</f>
        <v>5.47</v>
      </c>
      <c r="DA100">
        <f>IF(ISNUMBER(Sheet1!DA100),ROUND(Sheet1!DA100,2),"")</f>
        <v>5.47</v>
      </c>
      <c r="DB100">
        <f>IF(ISNUMBER(Sheet1!DB100),ROUND(Sheet1!DB100,2),"")</f>
        <v>5.47</v>
      </c>
      <c r="DC100">
        <f>IF(ISNUMBER(Sheet1!DC100),ROUND(Sheet1!DC100,2),"")</f>
        <v>5.47</v>
      </c>
      <c r="DD100">
        <f>IF(ISNUMBER(Sheet1!DD100),ROUND(Sheet1!DD100,2),"")</f>
        <v>5.47</v>
      </c>
      <c r="DE100">
        <f>IF(ISNUMBER(Sheet1!DE100),ROUND(Sheet1!DE100,2),"")</f>
        <v>5.47</v>
      </c>
      <c r="DF100">
        <f>IF(ISNUMBER(Sheet1!DF100),ROUND(Sheet1!DF100,2),"")</f>
        <v>5.47</v>
      </c>
      <c r="DG100">
        <f>IF(ISNUMBER(Sheet1!DG100),ROUND(Sheet1!DG100,2),"")</f>
        <v>5.47</v>
      </c>
      <c r="DH100">
        <f>IF(ISNUMBER(Sheet1!DH100),ROUND(Sheet1!DH100,2),"")</f>
        <v>5.47</v>
      </c>
      <c r="DI100">
        <f>IF(ISNUMBER(Sheet1!DI100),ROUND(Sheet1!DI100,2),"")</f>
        <v>5.47</v>
      </c>
      <c r="DJ100">
        <f>IF(ISNUMBER(Sheet1!DJ100),ROUND(Sheet1!DJ100,2),"")</f>
        <v>5.47</v>
      </c>
      <c r="DK100">
        <f>IF(ISNUMBER(Sheet1!DK100),ROUND(Sheet1!DK100,2),"")</f>
        <v>5.47</v>
      </c>
      <c r="DL100">
        <f>IF(ISNUMBER(Sheet1!DL100),ROUND(Sheet1!DL100,2),"")</f>
        <v>5.47</v>
      </c>
      <c r="DM100">
        <f>IF(ISNUMBER(Sheet1!DM100),ROUND(Sheet1!DM100,2),"")</f>
        <v>5.47</v>
      </c>
      <c r="DN100">
        <f>IF(ISNUMBER(Sheet1!DN100),ROUND(Sheet1!DN100,2),"")</f>
        <v>5.47</v>
      </c>
      <c r="DO100">
        <f>IF(ISNUMBER(Sheet1!DO100),ROUND(Sheet1!DO100,2),"")</f>
        <v>5.47</v>
      </c>
      <c r="DP100">
        <f>IF(ISNUMBER(Sheet1!DP100),ROUND(Sheet1!DP100,2),"")</f>
        <v>5.47</v>
      </c>
      <c r="DQ100">
        <f>IF(ISNUMBER(Sheet1!DQ100),ROUND(Sheet1!DQ100,2),"")</f>
        <v>5.47</v>
      </c>
      <c r="DR100">
        <f>IF(ISNUMBER(Sheet1!DR100),ROUND(Sheet1!DR100,2),"")</f>
        <v>5.47</v>
      </c>
      <c r="DS100">
        <f>IF(ISNUMBER(Sheet1!DS100),ROUND(Sheet1!DS100,2),"")</f>
        <v>5.47</v>
      </c>
      <c r="DT100">
        <f>IF(ISNUMBER(Sheet1!DT100),ROUND(Sheet1!DT100,2),"")</f>
        <v>5.47</v>
      </c>
      <c r="DU100">
        <f>IF(ISNUMBER(Sheet1!DU100),ROUND(Sheet1!DU100,2),"")</f>
        <v>5.47</v>
      </c>
      <c r="DV100">
        <f>IF(ISNUMBER(Sheet1!DV100),ROUND(Sheet1!DV100,2),"")</f>
        <v>5.47</v>
      </c>
      <c r="DW100">
        <f>IF(ISNUMBER(Sheet1!DW100),ROUND(Sheet1!DW100,2),"")</f>
        <v>5.47</v>
      </c>
      <c r="DX100">
        <f>IF(ISNUMBER(Sheet1!DX100),ROUND(Sheet1!DX100,2),"")</f>
        <v>5.43</v>
      </c>
      <c r="DY100">
        <f>IF(ISNUMBER(Sheet1!DY100),ROUND(Sheet1!DY100,2),"")</f>
        <v>5.39</v>
      </c>
      <c r="DZ100">
        <f>IF(ISNUMBER(Sheet1!DZ100),ROUND(Sheet1!DZ100,2),"")</f>
        <v>5.35</v>
      </c>
      <c r="EA100">
        <f>IF(ISNUMBER(Sheet1!EA100),ROUND(Sheet1!EA100,2),"")</f>
        <v>5.32</v>
      </c>
      <c r="EB100">
        <f>IF(ISNUMBER(Sheet1!EB100),ROUND(Sheet1!EB100,2),"")</f>
        <v>5.28</v>
      </c>
      <c r="EC100">
        <f>IF(ISNUMBER(Sheet1!EC100),ROUND(Sheet1!EC100,2),"")</f>
        <v>5.24</v>
      </c>
      <c r="ED100">
        <f>IF(ISNUMBER(Sheet1!ED100),ROUND(Sheet1!ED100,2),"")</f>
        <v>5.2</v>
      </c>
      <c r="EE100">
        <f>IF(ISNUMBER(Sheet1!EE100),ROUND(Sheet1!EE100,2),"")</f>
        <v>5.16</v>
      </c>
      <c r="EF100">
        <f>IF(ISNUMBER(Sheet1!EF100),ROUND(Sheet1!EF100,2),"")</f>
        <v>5.12</v>
      </c>
      <c r="EG100">
        <f>IF(ISNUMBER(Sheet1!EG100),ROUND(Sheet1!EG100,2),"")</f>
        <v>5.09</v>
      </c>
      <c r="EH100">
        <f>IF(ISNUMBER(Sheet1!EH100),ROUND(Sheet1!EH100,2),"")</f>
        <v>5.05</v>
      </c>
      <c r="EI100">
        <f>IF(ISNUMBER(Sheet1!EI100),ROUND(Sheet1!EI100,2),"")</f>
        <v>5.01</v>
      </c>
      <c r="EJ100">
        <f>IF(ISNUMBER(Sheet1!EJ100),ROUND(Sheet1!EJ100,2),"")</f>
        <v>4.97</v>
      </c>
      <c r="EK100">
        <f>IF(ISNUMBER(Sheet1!EK100),ROUND(Sheet1!EK100,2),"")</f>
        <v>4.93</v>
      </c>
      <c r="EL100">
        <f>IF(ISNUMBER(Sheet1!EL100),ROUND(Sheet1!EL100,2),"")</f>
        <v>4.8899999999999997</v>
      </c>
      <c r="EM100">
        <f>IF(ISNUMBER(Sheet1!EM100),ROUND(Sheet1!EM100,2),"")</f>
        <v>4.8499999999999996</v>
      </c>
      <c r="EN100">
        <f>IF(ISNUMBER(Sheet1!EN100),ROUND(Sheet1!EN100,2),"")</f>
        <v>4.82</v>
      </c>
      <c r="EO100">
        <f>IF(ISNUMBER(Sheet1!EO100),ROUND(Sheet1!EO100,2),"")</f>
        <v>4.78</v>
      </c>
      <c r="EP100">
        <f>IF(ISNUMBER(Sheet1!EP100),ROUND(Sheet1!EP100,2),"")</f>
        <v>4.74</v>
      </c>
      <c r="EQ100">
        <f>IF(ISNUMBER(Sheet1!EQ100),ROUND(Sheet1!EQ100,2),"")</f>
        <v>4.7</v>
      </c>
      <c r="ER100">
        <f>IF(ISNUMBER(Sheet1!ER100),ROUND(Sheet1!ER100,2),"")</f>
        <v>4.66</v>
      </c>
      <c r="ES100">
        <f>IF(ISNUMBER(Sheet1!ES100),ROUND(Sheet1!ES100,2),"")</f>
        <v>4.62</v>
      </c>
      <c r="ET100">
        <f>IF(ISNUMBER(Sheet1!ET100),ROUND(Sheet1!ET100,2),"")</f>
        <v>4.58</v>
      </c>
      <c r="EU100">
        <f>IF(ISNUMBER(Sheet1!EU100),ROUND(Sheet1!EU100,2),"")</f>
        <v>4.55</v>
      </c>
      <c r="EV100">
        <f>IF(ISNUMBER(Sheet1!EV100),ROUND(Sheet1!EV100,2),"")</f>
        <v>4.51</v>
      </c>
      <c r="EW100">
        <f>IF(ISNUMBER(Sheet1!EW100),ROUND(Sheet1!EW100,2),"")</f>
        <v>4.47</v>
      </c>
      <c r="EX100">
        <f>IF(ISNUMBER(Sheet1!EX100),ROUND(Sheet1!EX100,2),"")</f>
        <v>4.41</v>
      </c>
      <c r="EY100">
        <f>IF(ISNUMBER(Sheet1!EY100),ROUND(Sheet1!EY100,2),"")</f>
        <v>4.4000000000000004</v>
      </c>
      <c r="EZ100">
        <f>IF(ISNUMBER(Sheet1!EZ100),ROUND(Sheet1!EZ100,2),"")</f>
        <v>4.43</v>
      </c>
      <c r="FA100">
        <f>IF(ISNUMBER(Sheet1!FA100),ROUND(Sheet1!FA100,2),"")</f>
        <v>4.5</v>
      </c>
      <c r="FB100">
        <f>IF(ISNUMBER(Sheet1!FB100),ROUND(Sheet1!FB100,2),"")</f>
        <v>4.6100000000000003</v>
      </c>
      <c r="FC100">
        <f>IF(ISNUMBER(Sheet1!FC100),ROUND(Sheet1!FC100,2),"")</f>
        <v>4.75</v>
      </c>
      <c r="FD100">
        <f>IF(ISNUMBER(Sheet1!FD100),ROUND(Sheet1!FD100,2),"")</f>
        <v>4.9000000000000004</v>
      </c>
      <c r="FE100">
        <f>IF(ISNUMBER(Sheet1!FE100),ROUND(Sheet1!FE100,2),"")</f>
        <v>5.05</v>
      </c>
      <c r="FF100">
        <f>IF(ISNUMBER(Sheet1!FF100),ROUND(Sheet1!FF100,2),"")</f>
        <v>5.16</v>
      </c>
      <c r="FG100">
        <f>IF(ISNUMBER(Sheet1!FG100),ROUND(Sheet1!FG100,2),"")</f>
        <v>5.21</v>
      </c>
      <c r="FH100">
        <f>IF(ISNUMBER(Sheet1!FH100),ROUND(Sheet1!FH100,2),"")</f>
        <v>5.18</v>
      </c>
      <c r="FI100">
        <f>IF(ISNUMBER(Sheet1!FI100),ROUND(Sheet1!FI100,2),"")</f>
        <v>5.05</v>
      </c>
      <c r="FJ100">
        <f>IF(ISNUMBER(Sheet1!FJ100),ROUND(Sheet1!FJ100,2),"")</f>
        <v>4.83</v>
      </c>
      <c r="FK100">
        <f>IF(ISNUMBER(Sheet1!FK100),ROUND(Sheet1!FK100,2),"")</f>
        <v>4.55</v>
      </c>
      <c r="FL100">
        <f>IF(ISNUMBER(Sheet1!FL100),ROUND(Sheet1!FL100,2),"")</f>
        <v>4.25</v>
      </c>
      <c r="FM100">
        <f>IF(ISNUMBER(Sheet1!FM100),ROUND(Sheet1!FM100,2),"")</f>
        <v>3.96</v>
      </c>
      <c r="FN100">
        <f>IF(ISNUMBER(Sheet1!FN100),ROUND(Sheet1!FN100,2),"")</f>
        <v>3.72</v>
      </c>
      <c r="FO100">
        <f>IF(ISNUMBER(Sheet1!FO100),ROUND(Sheet1!FO100,2),"")</f>
        <v>3.55</v>
      </c>
      <c r="FP100">
        <f>IF(ISNUMBER(Sheet1!FP100),ROUND(Sheet1!FP100,2),"")</f>
        <v>3.42</v>
      </c>
      <c r="FQ100">
        <f>IF(ISNUMBER(Sheet1!FQ100),ROUND(Sheet1!FQ100,2),"")</f>
        <v>3.33</v>
      </c>
      <c r="FR100">
        <f>IF(ISNUMBER(Sheet1!FR100),ROUND(Sheet1!FR100,2),"")</f>
        <v>3.24</v>
      </c>
      <c r="FS100">
        <f>IF(ISNUMBER(Sheet1!FS100),ROUND(Sheet1!FS100,2),"")</f>
        <v>3.13</v>
      </c>
      <c r="FT100">
        <f>IF(ISNUMBER(Sheet1!FT100),ROUND(Sheet1!FT100,2),"")</f>
        <v>2.98</v>
      </c>
      <c r="FU100">
        <f>IF(ISNUMBER(Sheet1!FU100),ROUND(Sheet1!FU100,2),"")</f>
        <v>2.81</v>
      </c>
      <c r="FV100">
        <f>IF(ISNUMBER(Sheet1!FV100),ROUND(Sheet1!FV100,2),"")</f>
        <v>2.63</v>
      </c>
      <c r="FW100">
        <f>IF(ISNUMBER(Sheet1!FW100),ROUND(Sheet1!FW100,2),"")</f>
        <v>2.44</v>
      </c>
      <c r="FX100">
        <f>IF(ISNUMBER(Sheet1!FX100),ROUND(Sheet1!FX100,2),"")</f>
        <v>2.2599999999999998</v>
      </c>
      <c r="FY100">
        <f>IF(ISNUMBER(Sheet1!FY100),ROUND(Sheet1!FY100,2),"")</f>
        <v>2.1</v>
      </c>
      <c r="FZ100">
        <f>IF(ISNUMBER(Sheet1!FZ100),ROUND(Sheet1!FZ100,2),"")</f>
        <v>1.97</v>
      </c>
      <c r="GA100">
        <f>IF(ISNUMBER(Sheet1!GA100),ROUND(Sheet1!GA100,2),"")</f>
        <v>1.85</v>
      </c>
      <c r="GB100">
        <f>IF(ISNUMBER(Sheet1!GB100),ROUND(Sheet1!GB100,2),"")</f>
        <v>1.75</v>
      </c>
      <c r="GC100">
        <f>IF(ISNUMBER(Sheet1!GC100),ROUND(Sheet1!GC100,2),"")</f>
        <v>1.66</v>
      </c>
      <c r="GD100">
        <f>IF(ISNUMBER(Sheet1!GD100),ROUND(Sheet1!GD100,2),"")</f>
        <v>1.57</v>
      </c>
      <c r="GE100">
        <f>IF(ISNUMBER(Sheet1!GE100),ROUND(Sheet1!GE100,2),"")</f>
        <v>1.5</v>
      </c>
      <c r="GF100">
        <f>IF(ISNUMBER(Sheet1!GF100),ROUND(Sheet1!GF100,2),"")</f>
        <v>1.44</v>
      </c>
      <c r="GG100">
        <f>IF(ISNUMBER(Sheet1!GG100),ROUND(Sheet1!GG100,2),"")</f>
        <v>1.39</v>
      </c>
      <c r="GH100">
        <f>IF(ISNUMBER(Sheet1!GH100),ROUND(Sheet1!GH100,2),"")</f>
        <v>1.35</v>
      </c>
      <c r="GI100">
        <f>IF(ISNUMBER(Sheet1!GI100),ROUND(Sheet1!GI100,2),"")</f>
        <v>1.32</v>
      </c>
      <c r="GJ100">
        <f>IF(ISNUMBER(Sheet1!GJ100),ROUND(Sheet1!GJ100,2),"")</f>
        <v>1.3</v>
      </c>
      <c r="GK100">
        <f>IF(ISNUMBER(Sheet1!GK100),ROUND(Sheet1!GK100,2),"")</f>
        <v>1.26</v>
      </c>
      <c r="GL100">
        <f>IF(ISNUMBER(Sheet1!GL100),ROUND(Sheet1!GL100,2),"")</f>
        <v>1.22</v>
      </c>
      <c r="GM100">
        <f>IF(ISNUMBER(Sheet1!GM100),ROUND(Sheet1!GM100,2),"")</f>
        <v>1.17</v>
      </c>
      <c r="GN100">
        <f>IF(ISNUMBER(Sheet1!GN100),ROUND(Sheet1!GN100,2),"")</f>
        <v>1.1100000000000001</v>
      </c>
      <c r="GO100">
        <f>IF(ISNUMBER(Sheet1!GO100),ROUND(Sheet1!GO100,2),"")</f>
        <v>1.04</v>
      </c>
      <c r="GP100">
        <f>IF(ISNUMBER(Sheet1!GP100),ROUND(Sheet1!GP100,2),"")</f>
        <v>0.98</v>
      </c>
      <c r="GQ100">
        <f>IF(ISNUMBER(Sheet1!GQ100),ROUND(Sheet1!GQ100,2),"")</f>
        <v>0.92</v>
      </c>
      <c r="GR100">
        <f>IF(ISNUMBER(Sheet1!GR100),ROUND(Sheet1!GR100,2),"")</f>
        <v>0.89</v>
      </c>
      <c r="GS100">
        <f>IF(ISNUMBER(Sheet1!GS100),ROUND(Sheet1!GS100,2),"")</f>
        <v>0.88</v>
      </c>
      <c r="GT100">
        <f>IF(ISNUMBER(Sheet1!GT100),ROUND(Sheet1!GT100,2),"")</f>
        <v>0.88</v>
      </c>
      <c r="GU100">
        <f>IF(ISNUMBER(Sheet1!GU100),ROUND(Sheet1!GU100,2),"")</f>
        <v>0.9</v>
      </c>
      <c r="GV100">
        <f>IF(ISNUMBER(Sheet1!GV100),ROUND(Sheet1!GV100,2),"")</f>
        <v>0.92</v>
      </c>
      <c r="GW100">
        <f>IF(ISNUMBER(Sheet1!GW100),ROUND(Sheet1!GW100,2),"")</f>
        <v>0.95</v>
      </c>
      <c r="GX100">
        <f>IF(ISNUMBER(Sheet1!GX100),ROUND(Sheet1!GX100,2),"")</f>
        <v>0.97</v>
      </c>
      <c r="GY100">
        <f>IF(ISNUMBER(Sheet1!GY100),ROUND(Sheet1!GY100,2),"")</f>
        <v>0.99</v>
      </c>
      <c r="GZ100">
        <f>IF(ISNUMBER(Sheet1!GZ100),ROUND(Sheet1!GZ100,2),"")</f>
        <v>1.01</v>
      </c>
      <c r="HA100">
        <f>IF(ISNUMBER(Sheet1!HA100),ROUND(Sheet1!HA100,2),"")</f>
        <v>1.02</v>
      </c>
      <c r="HB100">
        <f>IF(ISNUMBER(Sheet1!HB100),ROUND(Sheet1!HB100,2),"")</f>
        <v>1.04</v>
      </c>
      <c r="HC100">
        <f>IF(ISNUMBER(Sheet1!HC100),ROUND(Sheet1!HC100,2),"")</f>
        <v>1.06</v>
      </c>
      <c r="HD100">
        <f>IF(ISNUMBER(Sheet1!HD100),ROUND(Sheet1!HD100,2),"")</f>
        <v>1.08</v>
      </c>
      <c r="HE100">
        <f>IF(ISNUMBER(Sheet1!HE100),ROUND(Sheet1!HE100,2),"")</f>
        <v>1.1000000000000001</v>
      </c>
      <c r="HF100">
        <f>IF(ISNUMBER(Sheet1!HF100),ROUND(Sheet1!HF100,2),"")</f>
        <v>1.1200000000000001</v>
      </c>
      <c r="HG100">
        <f>IF(ISNUMBER(Sheet1!HG100),ROUND(Sheet1!HG100,2),"")</f>
        <v>1.1399999999999999</v>
      </c>
      <c r="HH100">
        <f>IF(ISNUMBER(Sheet1!HH100),ROUND(Sheet1!HH100,2),"")</f>
        <v>1.1499999999999999</v>
      </c>
      <c r="HI100">
        <f>IF(ISNUMBER(Sheet1!HI100),ROUND(Sheet1!HI100,2),"")</f>
        <v>1.17</v>
      </c>
      <c r="HJ100">
        <f>IF(ISNUMBER(Sheet1!HJ100),ROUND(Sheet1!HJ100,2),"")</f>
        <v>1.19</v>
      </c>
      <c r="HK100">
        <f>IF(ISNUMBER(Sheet1!HK100),ROUND(Sheet1!HK100,2),"")</f>
        <v>1.21</v>
      </c>
      <c r="HL100">
        <f>IF(ISNUMBER(Sheet1!HL100),ROUND(Sheet1!HL100,2),"")</f>
        <v>1.22</v>
      </c>
      <c r="HM100">
        <f>IF(ISNUMBER(Sheet1!HM100),ROUND(Sheet1!HM100,2),"")</f>
        <v>1.24</v>
      </c>
      <c r="HN100">
        <f>IF(ISNUMBER(Sheet1!HN100),ROUND(Sheet1!HN100,2),"")</f>
        <v>1.25</v>
      </c>
      <c r="HO100">
        <f>IF(ISNUMBER(Sheet1!HO100),ROUND(Sheet1!HO100,2),"")</f>
        <v>1.27</v>
      </c>
      <c r="HP100">
        <f>IF(ISNUMBER(Sheet1!HP100),ROUND(Sheet1!HP100,2),"")</f>
        <v>1.28</v>
      </c>
      <c r="HQ100">
        <f>IF(ISNUMBER(Sheet1!HQ100),ROUND(Sheet1!HQ100,2),"")</f>
        <v>1.3</v>
      </c>
      <c r="HR100">
        <f>IF(ISNUMBER(Sheet1!HR100),ROUND(Sheet1!HR100,2),"")</f>
        <v>1.31</v>
      </c>
      <c r="HS100">
        <f>IF(ISNUMBER(Sheet1!HS100),ROUND(Sheet1!HS100,2),"")</f>
        <v>1.33</v>
      </c>
      <c r="HT100">
        <f>IF(ISNUMBER(Sheet1!HT100),ROUND(Sheet1!HT100,2),"")</f>
        <v>1.34</v>
      </c>
      <c r="HU100">
        <f>IF(ISNUMBER(Sheet1!HU100),ROUND(Sheet1!HU100,2),"")</f>
        <v>1.35</v>
      </c>
      <c r="HV100">
        <f>IF(ISNUMBER(Sheet1!HV100),ROUND(Sheet1!HV100,2),"")</f>
        <v>1.36</v>
      </c>
      <c r="HW100">
        <f>IF(ISNUMBER(Sheet1!HW100),ROUND(Sheet1!HW100,2),"")</f>
        <v>1.38</v>
      </c>
      <c r="HX100">
        <f>IF(ISNUMBER(Sheet1!HX100),ROUND(Sheet1!HX100,2),"")</f>
        <v>1.39</v>
      </c>
      <c r="HY100">
        <f>IF(ISNUMBER(Sheet1!HY100),ROUND(Sheet1!HY100,2),"")</f>
        <v>1.4</v>
      </c>
      <c r="HZ100">
        <f>IF(ISNUMBER(Sheet1!HZ100),ROUND(Sheet1!HZ100,2),"")</f>
        <v>1.41</v>
      </c>
      <c r="IA100">
        <f>IF(ISNUMBER(Sheet1!IA100),ROUND(Sheet1!IA100,2),"")</f>
        <v>1.42</v>
      </c>
      <c r="IB100">
        <f>IF(ISNUMBER(Sheet1!IB100),ROUND(Sheet1!IB100,2),"")</f>
        <v>1.43</v>
      </c>
      <c r="IC100">
        <f>IF(ISNUMBER(Sheet1!IC100),ROUND(Sheet1!IC100,2),"")</f>
        <v>1.44</v>
      </c>
      <c r="ID100">
        <f>IF(ISNUMBER(Sheet1!ID100),ROUND(Sheet1!ID100,2),"")</f>
        <v>1.45</v>
      </c>
      <c r="IE100">
        <f>IF(ISNUMBER(Sheet1!IE100),ROUND(Sheet1!IE100,2),"")</f>
        <v>1.46</v>
      </c>
      <c r="IF100">
        <f>IF(ISNUMBER(Sheet1!IF100),ROUND(Sheet1!IF100,2),"")</f>
        <v>1.47</v>
      </c>
      <c r="IG100">
        <f>IF(ISNUMBER(Sheet1!IG100),ROUND(Sheet1!IG100,2),"")</f>
        <v>1.48</v>
      </c>
      <c r="IH100">
        <f>IF(ISNUMBER(Sheet1!IH100),ROUND(Sheet1!IH100,2),"")</f>
        <v>1.49</v>
      </c>
      <c r="II100">
        <f>IF(ISNUMBER(Sheet1!II100),ROUND(Sheet1!II100,2),"")</f>
        <v>1.5</v>
      </c>
      <c r="IJ100">
        <f>IF(ISNUMBER(Sheet1!IJ100),ROUND(Sheet1!IJ100,2),"")</f>
        <v>1.51</v>
      </c>
      <c r="IK100">
        <f>IF(ISNUMBER(Sheet1!IK100),ROUND(Sheet1!IK100,2),"")</f>
        <v>1.51</v>
      </c>
      <c r="IL100">
        <f>IF(ISNUMBER(Sheet1!IL100),ROUND(Sheet1!IL100,2),"")</f>
        <v>1.52</v>
      </c>
      <c r="IM100">
        <f>IF(ISNUMBER(Sheet1!IM100),ROUND(Sheet1!IM100,2),"")</f>
        <v>1.53</v>
      </c>
      <c r="IN100">
        <f>IF(ISNUMBER(Sheet1!IN100),ROUND(Sheet1!IN100,2),"")</f>
        <v>1.54</v>
      </c>
      <c r="IO100">
        <f>IF(ISNUMBER(Sheet1!IO100),ROUND(Sheet1!IO100,2),"")</f>
        <v>1.54</v>
      </c>
      <c r="IP100">
        <f>IF(ISNUMBER(Sheet1!IP100),ROUND(Sheet1!IP100,2),"")</f>
        <v>1.55</v>
      </c>
      <c r="IQ100">
        <f>IF(ISNUMBER(Sheet1!IQ100),ROUND(Sheet1!IQ100,2),"")</f>
        <v>1.56</v>
      </c>
      <c r="IR100">
        <f>IF(ISNUMBER(Sheet1!IR100),ROUND(Sheet1!IR100,2),"")</f>
        <v>1.57</v>
      </c>
      <c r="IS100">
        <f>IF(ISNUMBER(Sheet1!IS100),ROUND(Sheet1!IS100,2),"")</f>
        <v>1.57</v>
      </c>
      <c r="IT100">
        <f>IF(ISNUMBER(Sheet1!IT100),ROUND(Sheet1!IT100,2),"")</f>
        <v>1.58</v>
      </c>
      <c r="IU100">
        <f>IF(ISNUMBER(Sheet1!IU100),ROUND(Sheet1!IU100,2),"")</f>
        <v>1.59</v>
      </c>
      <c r="IV100">
        <f>IF(ISNUMBER(Sheet1!IV100),ROUND(Sheet1!IV100,2),"")</f>
        <v>1.59</v>
      </c>
      <c r="IW100">
        <f>IF(ISNUMBER(Sheet1!IW100),ROUND(Sheet1!IW100,2),"")</f>
        <v>1.6</v>
      </c>
      <c r="IX100">
        <f>IF(ISNUMBER(Sheet1!IX100),ROUND(Sheet1!IX100,2),"")</f>
        <v>1.6</v>
      </c>
      <c r="IY100">
        <f>IF(ISNUMBER(Sheet1!IY100),ROUND(Sheet1!IY100,2),"")</f>
        <v>1.61</v>
      </c>
      <c r="IZ100">
        <f>IF(ISNUMBER(Sheet1!IZ100),ROUND(Sheet1!IZ100,2),"")</f>
        <v>1.61</v>
      </c>
      <c r="JA100">
        <f>IF(ISNUMBER(Sheet1!JA100),ROUND(Sheet1!JA100,2),"")</f>
        <v>1.62</v>
      </c>
      <c r="JB100">
        <f>IF(ISNUMBER(Sheet1!JB100),ROUND(Sheet1!JB100,2),"")</f>
        <v>1.62</v>
      </c>
      <c r="JC100">
        <f>IF(ISNUMBER(Sheet1!JC100),ROUND(Sheet1!JC100,2),"")</f>
        <v>1.63</v>
      </c>
      <c r="JD100">
        <f>IF(ISNUMBER(Sheet1!JD100),ROUND(Sheet1!JD100,2),"")</f>
        <v>1.63</v>
      </c>
      <c r="JE100">
        <f>IF(ISNUMBER(Sheet1!JE100),ROUND(Sheet1!JE100,2),"")</f>
        <v>1.64</v>
      </c>
      <c r="JF100">
        <f>IF(ISNUMBER(Sheet1!JF100),ROUND(Sheet1!JF100,2),"")</f>
        <v>1.64</v>
      </c>
      <c r="JG100">
        <f>IF(ISNUMBER(Sheet1!JG100),ROUND(Sheet1!JG100,2),"")</f>
        <v>1.65</v>
      </c>
      <c r="JH100">
        <f>IF(ISNUMBER(Sheet1!JH100),ROUND(Sheet1!JH100,2),"")</f>
        <v>1.65</v>
      </c>
      <c r="JI100">
        <f>IF(ISNUMBER(Sheet1!JI100),ROUND(Sheet1!JI100,2),"")</f>
        <v>1.66</v>
      </c>
      <c r="JJ100">
        <f>IF(ISNUMBER(Sheet1!JJ100),ROUND(Sheet1!JJ100,2),"")</f>
        <v>1.66</v>
      </c>
      <c r="JK100">
        <f>IF(ISNUMBER(Sheet1!JK100),ROUND(Sheet1!JK100,2),"")</f>
        <v>1.67</v>
      </c>
      <c r="JL100">
        <f>IF(ISNUMBER(Sheet1!JL100),ROUND(Sheet1!JL100,2),"")</f>
        <v>1.67</v>
      </c>
      <c r="JM100">
        <f>IF(ISNUMBER(Sheet1!JM100),ROUND(Sheet1!JM100,2),"")</f>
        <v>1.68</v>
      </c>
      <c r="JN100">
        <f>IF(ISNUMBER(Sheet1!JN100),ROUND(Sheet1!JN100,2),"")</f>
        <v>1.68</v>
      </c>
      <c r="JO100">
        <f>IF(ISNUMBER(Sheet1!JO100),ROUND(Sheet1!JO100,2),"")</f>
        <v>1.68</v>
      </c>
      <c r="JP100">
        <f>IF(ISNUMBER(Sheet1!JP100),ROUND(Sheet1!JP100,2),"")</f>
        <v>1.69</v>
      </c>
      <c r="JQ100">
        <f>IF(ISNUMBER(Sheet1!JQ100),ROUND(Sheet1!JQ100,2),"")</f>
        <v>1.69</v>
      </c>
      <c r="JR100">
        <f>IF(ISNUMBER(Sheet1!JR100),ROUND(Sheet1!JR100,2),"")</f>
        <v>1.69</v>
      </c>
      <c r="JS100">
        <f>IF(ISNUMBER(Sheet1!JS100),ROUND(Sheet1!JS100,2),"")</f>
        <v>1.7</v>
      </c>
      <c r="JT100">
        <f>IF(ISNUMBER(Sheet1!JT100),ROUND(Sheet1!JT100,2),"")</f>
        <v>1.7</v>
      </c>
      <c r="JU100">
        <f>IF(ISNUMBER(Sheet1!JU100),ROUND(Sheet1!JU100,2),"")</f>
        <v>1.7</v>
      </c>
      <c r="JV100">
        <f>IF(ISNUMBER(Sheet1!JV100),ROUND(Sheet1!JV100,2),"")</f>
        <v>1.71</v>
      </c>
      <c r="JW100">
        <f>IF(ISNUMBER(Sheet1!JW100),ROUND(Sheet1!JW100,2),"")</f>
        <v>1.71</v>
      </c>
      <c r="JX100">
        <f>IF(ISNUMBER(Sheet1!JX100),ROUND(Sheet1!JX100,2),"")</f>
        <v>1.71</v>
      </c>
      <c r="JY100">
        <f>IF(ISNUMBER(Sheet1!JY100),ROUND(Sheet1!JY100,2),"")</f>
        <v>1.72</v>
      </c>
      <c r="JZ100">
        <f>IF(ISNUMBER(Sheet1!JZ100),ROUND(Sheet1!JZ100,2),"")</f>
        <v>1.72</v>
      </c>
      <c r="KA100">
        <f>IF(ISNUMBER(Sheet1!KA100),ROUND(Sheet1!KA100,2),"")</f>
        <v>1.72</v>
      </c>
      <c r="KB100">
        <f>IF(ISNUMBER(Sheet1!KB100),ROUND(Sheet1!KB100,2),"")</f>
        <v>1.72</v>
      </c>
      <c r="KC100">
        <f>IF(ISNUMBER(Sheet1!KC100),ROUND(Sheet1!KC100,2),"")</f>
        <v>1.73</v>
      </c>
      <c r="KD100">
        <f>IF(ISNUMBER(Sheet1!KD100),ROUND(Sheet1!KD100,2),"")</f>
        <v>1.73</v>
      </c>
      <c r="KE100">
        <f>IF(ISNUMBER(Sheet1!KE100),ROUND(Sheet1!KE100,2),"")</f>
        <v>1.73</v>
      </c>
      <c r="KF100">
        <f>IF(ISNUMBER(Sheet1!KF100),ROUND(Sheet1!KF100,2),"")</f>
        <v>1.74</v>
      </c>
      <c r="KG100">
        <f>IF(ISNUMBER(Sheet1!KG100),ROUND(Sheet1!KG100,2),"")</f>
        <v>1.74</v>
      </c>
      <c r="KH100">
        <f>IF(ISNUMBER(Sheet1!KH100),ROUND(Sheet1!KH100,2),"")</f>
        <v>1.74</v>
      </c>
      <c r="KI100">
        <f>IF(ISNUMBER(Sheet1!KI100),ROUND(Sheet1!KI100,2),"")</f>
        <v>1.74</v>
      </c>
      <c r="KJ100">
        <f>IF(ISNUMBER(Sheet1!KJ100),ROUND(Sheet1!KJ100,2),"")</f>
        <v>1.75</v>
      </c>
      <c r="KK100">
        <f>IF(ISNUMBER(Sheet1!KK100),ROUND(Sheet1!KK100,2),"")</f>
        <v>1.75</v>
      </c>
      <c r="KL100">
        <f>IF(ISNUMBER(Sheet1!KL100),ROUND(Sheet1!KL100,2),"")</f>
        <v>1.75</v>
      </c>
      <c r="KM100">
        <f>IF(ISNUMBER(Sheet1!KM100),ROUND(Sheet1!KM100,2),"")</f>
        <v>1.75</v>
      </c>
      <c r="KN100">
        <f>IF(ISNUMBER(Sheet1!KN100),ROUND(Sheet1!KN100,2),"")</f>
        <v>1.75</v>
      </c>
      <c r="KO100">
        <f>IF(ISNUMBER(Sheet1!KO100),ROUND(Sheet1!KO100,2),"")</f>
        <v>1.76</v>
      </c>
    </row>
    <row r="101" spans="1:301" x14ac:dyDescent="0.3">
      <c r="A101" t="s">
        <v>100</v>
      </c>
      <c r="B101">
        <f>IF(ISNUMBER(Sheet1!B101),ROUND(Sheet1!B101,2),"")</f>
        <v>5.18</v>
      </c>
      <c r="C101">
        <f>IF(ISNUMBER(Sheet1!C101),ROUND(Sheet1!C101,2),"")</f>
        <v>5.18</v>
      </c>
      <c r="D101">
        <f>IF(ISNUMBER(Sheet1!D101),ROUND(Sheet1!D101,2),"")</f>
        <v>5.18</v>
      </c>
      <c r="E101">
        <f>IF(ISNUMBER(Sheet1!E101),ROUND(Sheet1!E101,2),"")</f>
        <v>5.18</v>
      </c>
      <c r="F101">
        <f>IF(ISNUMBER(Sheet1!F101),ROUND(Sheet1!F101,2),"")</f>
        <v>5.18</v>
      </c>
      <c r="G101">
        <f>IF(ISNUMBER(Sheet1!G101),ROUND(Sheet1!G101,2),"")</f>
        <v>5.18</v>
      </c>
      <c r="H101">
        <f>IF(ISNUMBER(Sheet1!H101),ROUND(Sheet1!H101,2),"")</f>
        <v>5.18</v>
      </c>
      <c r="I101">
        <f>IF(ISNUMBER(Sheet1!I101),ROUND(Sheet1!I101,2),"")</f>
        <v>5.18</v>
      </c>
      <c r="J101">
        <f>IF(ISNUMBER(Sheet1!J101),ROUND(Sheet1!J101,2),"")</f>
        <v>5.18</v>
      </c>
      <c r="K101">
        <f>IF(ISNUMBER(Sheet1!K101),ROUND(Sheet1!K101,2),"")</f>
        <v>5.18</v>
      </c>
      <c r="L101">
        <f>IF(ISNUMBER(Sheet1!L101),ROUND(Sheet1!L101,2),"")</f>
        <v>5.18</v>
      </c>
      <c r="M101">
        <f>IF(ISNUMBER(Sheet1!M101),ROUND(Sheet1!M101,2),"")</f>
        <v>5.18</v>
      </c>
      <c r="N101">
        <f>IF(ISNUMBER(Sheet1!N101),ROUND(Sheet1!N101,2),"")</f>
        <v>5.18</v>
      </c>
      <c r="O101">
        <f>IF(ISNUMBER(Sheet1!O101),ROUND(Sheet1!O101,2),"")</f>
        <v>5.18</v>
      </c>
      <c r="P101">
        <f>IF(ISNUMBER(Sheet1!P101),ROUND(Sheet1!P101,2),"")</f>
        <v>5.18</v>
      </c>
      <c r="Q101">
        <f>IF(ISNUMBER(Sheet1!Q101),ROUND(Sheet1!Q101,2),"")</f>
        <v>5.18</v>
      </c>
      <c r="R101">
        <f>IF(ISNUMBER(Sheet1!R101),ROUND(Sheet1!R101,2),"")</f>
        <v>5.18</v>
      </c>
      <c r="S101">
        <f>IF(ISNUMBER(Sheet1!S101),ROUND(Sheet1!S101,2),"")</f>
        <v>5.18</v>
      </c>
      <c r="T101">
        <f>IF(ISNUMBER(Sheet1!T101),ROUND(Sheet1!T101,2),"")</f>
        <v>5.18</v>
      </c>
      <c r="U101">
        <f>IF(ISNUMBER(Sheet1!U101),ROUND(Sheet1!U101,2),"")</f>
        <v>5.18</v>
      </c>
      <c r="V101">
        <f>IF(ISNUMBER(Sheet1!V101),ROUND(Sheet1!V101,2),"")</f>
        <v>5.18</v>
      </c>
      <c r="W101">
        <f>IF(ISNUMBER(Sheet1!W101),ROUND(Sheet1!W101,2),"")</f>
        <v>5.18</v>
      </c>
      <c r="X101">
        <f>IF(ISNUMBER(Sheet1!X101),ROUND(Sheet1!X101,2),"")</f>
        <v>5.18</v>
      </c>
      <c r="Y101">
        <f>IF(ISNUMBER(Sheet1!Y101),ROUND(Sheet1!Y101,2),"")</f>
        <v>5.18</v>
      </c>
      <c r="Z101">
        <f>IF(ISNUMBER(Sheet1!Z101),ROUND(Sheet1!Z101,2),"")</f>
        <v>5.18</v>
      </c>
      <c r="AA101">
        <f>IF(ISNUMBER(Sheet1!AA101),ROUND(Sheet1!AA101,2),"")</f>
        <v>5.18</v>
      </c>
      <c r="AB101">
        <f>IF(ISNUMBER(Sheet1!AB101),ROUND(Sheet1!AB101,2),"")</f>
        <v>5.18</v>
      </c>
      <c r="AC101">
        <f>IF(ISNUMBER(Sheet1!AC101),ROUND(Sheet1!AC101,2),"")</f>
        <v>5.18</v>
      </c>
      <c r="AD101">
        <f>IF(ISNUMBER(Sheet1!AD101),ROUND(Sheet1!AD101,2),"")</f>
        <v>5.18</v>
      </c>
      <c r="AE101">
        <f>IF(ISNUMBER(Sheet1!AE101),ROUND(Sheet1!AE101,2),"")</f>
        <v>5.18</v>
      </c>
      <c r="AF101">
        <f>IF(ISNUMBER(Sheet1!AF101),ROUND(Sheet1!AF101,2),"")</f>
        <v>5.18</v>
      </c>
      <c r="AG101">
        <f>IF(ISNUMBER(Sheet1!AG101),ROUND(Sheet1!AG101,2),"")</f>
        <v>5.18</v>
      </c>
      <c r="AH101">
        <f>IF(ISNUMBER(Sheet1!AH101),ROUND(Sheet1!AH101,2),"")</f>
        <v>5.18</v>
      </c>
      <c r="AI101">
        <f>IF(ISNUMBER(Sheet1!AI101),ROUND(Sheet1!AI101,2),"")</f>
        <v>5.18</v>
      </c>
      <c r="AJ101">
        <f>IF(ISNUMBER(Sheet1!AJ101),ROUND(Sheet1!AJ101,2),"")</f>
        <v>5.18</v>
      </c>
      <c r="AK101">
        <f>IF(ISNUMBER(Sheet1!AK101),ROUND(Sheet1!AK101,2),"")</f>
        <v>5.18</v>
      </c>
      <c r="AL101">
        <f>IF(ISNUMBER(Sheet1!AL101),ROUND(Sheet1!AL101,2),"")</f>
        <v>5.18</v>
      </c>
      <c r="AM101">
        <f>IF(ISNUMBER(Sheet1!AM101),ROUND(Sheet1!AM101,2),"")</f>
        <v>5.18</v>
      </c>
      <c r="AN101">
        <f>IF(ISNUMBER(Sheet1!AN101),ROUND(Sheet1!AN101,2),"")</f>
        <v>5.18</v>
      </c>
      <c r="AO101">
        <f>IF(ISNUMBER(Sheet1!AO101),ROUND(Sheet1!AO101,2),"")</f>
        <v>5.18</v>
      </c>
      <c r="AP101">
        <f>IF(ISNUMBER(Sheet1!AP101),ROUND(Sheet1!AP101,2),"")</f>
        <v>5.18</v>
      </c>
      <c r="AQ101">
        <f>IF(ISNUMBER(Sheet1!AQ101),ROUND(Sheet1!AQ101,2),"")</f>
        <v>5.18</v>
      </c>
      <c r="AR101">
        <f>IF(ISNUMBER(Sheet1!AR101),ROUND(Sheet1!AR101,2),"")</f>
        <v>5.18</v>
      </c>
      <c r="AS101">
        <f>IF(ISNUMBER(Sheet1!AS101),ROUND(Sheet1!AS101,2),"")</f>
        <v>5.18</v>
      </c>
      <c r="AT101">
        <f>IF(ISNUMBER(Sheet1!AT101),ROUND(Sheet1!AT101,2),"")</f>
        <v>5.18</v>
      </c>
      <c r="AU101">
        <f>IF(ISNUMBER(Sheet1!AU101),ROUND(Sheet1!AU101,2),"")</f>
        <v>5.18</v>
      </c>
      <c r="AV101">
        <f>IF(ISNUMBER(Sheet1!AV101),ROUND(Sheet1!AV101,2),"")</f>
        <v>5.18</v>
      </c>
      <c r="AW101">
        <f>IF(ISNUMBER(Sheet1!AW101),ROUND(Sheet1!AW101,2),"")</f>
        <v>5.18</v>
      </c>
      <c r="AX101">
        <f>IF(ISNUMBER(Sheet1!AX101),ROUND(Sheet1!AX101,2),"")</f>
        <v>5.18</v>
      </c>
      <c r="AY101">
        <f>IF(ISNUMBER(Sheet1!AY101),ROUND(Sheet1!AY101,2),"")</f>
        <v>5.18</v>
      </c>
      <c r="AZ101">
        <f>IF(ISNUMBER(Sheet1!AZ101),ROUND(Sheet1!AZ101,2),"")</f>
        <v>5.18</v>
      </c>
      <c r="BA101">
        <f>IF(ISNUMBER(Sheet1!BA101),ROUND(Sheet1!BA101,2),"")</f>
        <v>5.15</v>
      </c>
      <c r="BB101">
        <f>IF(ISNUMBER(Sheet1!BB101),ROUND(Sheet1!BB101,2),"")</f>
        <v>5.12</v>
      </c>
      <c r="BC101">
        <f>IF(ISNUMBER(Sheet1!BC101),ROUND(Sheet1!BC101,2),"")</f>
        <v>5.09</v>
      </c>
      <c r="BD101">
        <f>IF(ISNUMBER(Sheet1!BD101),ROUND(Sheet1!BD101,2),"")</f>
        <v>5.0599999999999996</v>
      </c>
      <c r="BE101">
        <f>IF(ISNUMBER(Sheet1!BE101),ROUND(Sheet1!BE101,2),"")</f>
        <v>5.03</v>
      </c>
      <c r="BF101">
        <f>IF(ISNUMBER(Sheet1!BF101),ROUND(Sheet1!BF101,2),"")</f>
        <v>5</v>
      </c>
      <c r="BG101">
        <f>IF(ISNUMBER(Sheet1!BG101),ROUND(Sheet1!BG101,2),"")</f>
        <v>4.97</v>
      </c>
      <c r="BH101">
        <f>IF(ISNUMBER(Sheet1!BH101),ROUND(Sheet1!BH101,2),"")</f>
        <v>4.9400000000000004</v>
      </c>
      <c r="BI101">
        <f>IF(ISNUMBER(Sheet1!BI101),ROUND(Sheet1!BI101,2),"")</f>
        <v>4.91</v>
      </c>
      <c r="BJ101">
        <f>IF(ISNUMBER(Sheet1!BJ101),ROUND(Sheet1!BJ101,2),"")</f>
        <v>4.88</v>
      </c>
      <c r="BK101">
        <f>IF(ISNUMBER(Sheet1!BK101),ROUND(Sheet1!BK101,2),"")</f>
        <v>4.8499999999999996</v>
      </c>
      <c r="BL101">
        <f>IF(ISNUMBER(Sheet1!BL101),ROUND(Sheet1!BL101,2),"")</f>
        <v>5.1100000000000003</v>
      </c>
      <c r="BM101">
        <f>IF(ISNUMBER(Sheet1!BM101),ROUND(Sheet1!BM101,2),"")</f>
        <v>5.41</v>
      </c>
      <c r="BN101">
        <f>IF(ISNUMBER(Sheet1!BN101),ROUND(Sheet1!BN101,2),"")</f>
        <v>5.03</v>
      </c>
      <c r="BO101">
        <f>IF(ISNUMBER(Sheet1!BO101),ROUND(Sheet1!BO101,2),"")</f>
        <v>5.1100000000000003</v>
      </c>
      <c r="BP101">
        <f>IF(ISNUMBER(Sheet1!BP101),ROUND(Sheet1!BP101,2),"")</f>
        <v>5.0199999999999996</v>
      </c>
      <c r="BQ101">
        <f>IF(ISNUMBER(Sheet1!BQ101),ROUND(Sheet1!BQ101,2),"")</f>
        <v>4.6399999999999997</v>
      </c>
      <c r="BR101">
        <f>IF(ISNUMBER(Sheet1!BR101),ROUND(Sheet1!BR101,2),"")</f>
        <v>5.09</v>
      </c>
      <c r="BS101">
        <f>IF(ISNUMBER(Sheet1!BS101),ROUND(Sheet1!BS101,2),"")</f>
        <v>5.12</v>
      </c>
      <c r="BT101">
        <f>IF(ISNUMBER(Sheet1!BT101),ROUND(Sheet1!BT101,2),"")</f>
        <v>5.14</v>
      </c>
      <c r="BU101">
        <f>IF(ISNUMBER(Sheet1!BU101),ROUND(Sheet1!BU101,2),"")</f>
        <v>5.23</v>
      </c>
      <c r="BV101">
        <f>IF(ISNUMBER(Sheet1!BV101),ROUND(Sheet1!BV101,2),"")</f>
        <v>4.96</v>
      </c>
      <c r="BW101">
        <f>IF(ISNUMBER(Sheet1!BW101),ROUND(Sheet1!BW101,2),"")</f>
        <v>5.18</v>
      </c>
      <c r="BX101">
        <f>IF(ISNUMBER(Sheet1!BX101),ROUND(Sheet1!BX101,2),"")</f>
        <v>5.23</v>
      </c>
      <c r="BY101">
        <f>IF(ISNUMBER(Sheet1!BY101),ROUND(Sheet1!BY101,2),"")</f>
        <v>5.55</v>
      </c>
      <c r="BZ101">
        <f>IF(ISNUMBER(Sheet1!BZ101),ROUND(Sheet1!BZ101,2),"")</f>
        <v>5.61</v>
      </c>
      <c r="CA101">
        <f>IF(ISNUMBER(Sheet1!CA101),ROUND(Sheet1!CA101,2),"")</f>
        <v>5.29</v>
      </c>
      <c r="CB101">
        <f>IF(ISNUMBER(Sheet1!CB101),ROUND(Sheet1!CB101,2),"")</f>
        <v>5.23</v>
      </c>
      <c r="CC101">
        <f>IF(ISNUMBER(Sheet1!CC101),ROUND(Sheet1!CC101,2),"")</f>
        <v>5.58</v>
      </c>
      <c r="CD101">
        <f>IF(ISNUMBER(Sheet1!CD101),ROUND(Sheet1!CD101,2),"")</f>
        <v>5.23</v>
      </c>
      <c r="CE101">
        <f>IF(ISNUMBER(Sheet1!CE101),ROUND(Sheet1!CE101,2),"")</f>
        <v>5.28</v>
      </c>
      <c r="CF101">
        <f>IF(ISNUMBER(Sheet1!CF101),ROUND(Sheet1!CF101,2),"")</f>
        <v>5.4</v>
      </c>
      <c r="CG101">
        <f>IF(ISNUMBER(Sheet1!CG101),ROUND(Sheet1!CG101,2),"")</f>
        <v>5.5</v>
      </c>
      <c r="CH101">
        <f>IF(ISNUMBER(Sheet1!CH101),ROUND(Sheet1!CH101,2),"")</f>
        <v>5.59</v>
      </c>
      <c r="CI101">
        <f>IF(ISNUMBER(Sheet1!CI101),ROUND(Sheet1!CI101,2),"")</f>
        <v>5.48</v>
      </c>
      <c r="CJ101">
        <f>IF(ISNUMBER(Sheet1!CJ101),ROUND(Sheet1!CJ101,2),"")</f>
        <v>5.57</v>
      </c>
      <c r="CK101">
        <f>IF(ISNUMBER(Sheet1!CK101),ROUND(Sheet1!CK101,2),"")</f>
        <v>5.41</v>
      </c>
      <c r="CL101">
        <f>IF(ISNUMBER(Sheet1!CL101),ROUND(Sheet1!CL101,2),"")</f>
        <v>5.36</v>
      </c>
      <c r="CM101">
        <f>IF(ISNUMBER(Sheet1!CM101),ROUND(Sheet1!CM101,2),"")</f>
        <v>5.35</v>
      </c>
      <c r="CN101">
        <f>IF(ISNUMBER(Sheet1!CN101),ROUND(Sheet1!CN101,2),"")</f>
        <v>4.93</v>
      </c>
      <c r="CO101">
        <f>IF(ISNUMBER(Sheet1!CO101),ROUND(Sheet1!CO101,2),"")</f>
        <v>5.2</v>
      </c>
      <c r="CP101">
        <f>IF(ISNUMBER(Sheet1!CP101),ROUND(Sheet1!CP101,2),"")</f>
        <v>4.96</v>
      </c>
      <c r="CQ101">
        <f>IF(ISNUMBER(Sheet1!CQ101),ROUND(Sheet1!CQ101,2),"")</f>
        <v>5.25</v>
      </c>
      <c r="CR101">
        <f>IF(ISNUMBER(Sheet1!CR101),ROUND(Sheet1!CR101,2),"")</f>
        <v>5.08</v>
      </c>
      <c r="CS101">
        <f>IF(ISNUMBER(Sheet1!CS101),ROUND(Sheet1!CS101,2),"")</f>
        <v>5.1100000000000003</v>
      </c>
      <c r="CT101">
        <f>IF(ISNUMBER(Sheet1!CT101),ROUND(Sheet1!CT101,2),"")</f>
        <v>4.97</v>
      </c>
      <c r="CU101">
        <f>IF(ISNUMBER(Sheet1!CU101),ROUND(Sheet1!CU101,2),"")</f>
        <v>4.95</v>
      </c>
      <c r="CV101">
        <f>IF(ISNUMBER(Sheet1!CV101),ROUND(Sheet1!CV101,2),"")</f>
        <v>4.62</v>
      </c>
      <c r="CW101">
        <f>IF(ISNUMBER(Sheet1!CW101),ROUND(Sheet1!CW101,2),"")</f>
        <v>4.79</v>
      </c>
      <c r="CX101">
        <f>IF(ISNUMBER(Sheet1!CX101),ROUND(Sheet1!CX101,2),"")</f>
        <v>5.28</v>
      </c>
      <c r="CY101">
        <f>IF(ISNUMBER(Sheet1!CY101),ROUND(Sheet1!CY101,2),"")</f>
        <v>5.22</v>
      </c>
      <c r="CZ101">
        <f>IF(ISNUMBER(Sheet1!CZ101),ROUND(Sheet1!CZ101,2),"")</f>
        <v>5.16</v>
      </c>
      <c r="DA101">
        <f>IF(ISNUMBER(Sheet1!DA101),ROUND(Sheet1!DA101,2),"")</f>
        <v>5.0999999999999996</v>
      </c>
      <c r="DB101">
        <f>IF(ISNUMBER(Sheet1!DB101),ROUND(Sheet1!DB101,2),"")</f>
        <v>5.04</v>
      </c>
      <c r="DC101">
        <f>IF(ISNUMBER(Sheet1!DC101),ROUND(Sheet1!DC101,2),"")</f>
        <v>4.9800000000000004</v>
      </c>
      <c r="DD101">
        <f>IF(ISNUMBER(Sheet1!DD101),ROUND(Sheet1!DD101,2),"")</f>
        <v>4.91</v>
      </c>
      <c r="DE101">
        <f>IF(ISNUMBER(Sheet1!DE101),ROUND(Sheet1!DE101,2),"")</f>
        <v>4.8499999999999996</v>
      </c>
      <c r="DF101">
        <f>IF(ISNUMBER(Sheet1!DF101),ROUND(Sheet1!DF101,2),"")</f>
        <v>4.79</v>
      </c>
      <c r="DG101">
        <f>IF(ISNUMBER(Sheet1!DG101),ROUND(Sheet1!DG101,2),"")</f>
        <v>4.7300000000000004</v>
      </c>
      <c r="DH101">
        <f>IF(ISNUMBER(Sheet1!DH101),ROUND(Sheet1!DH101,2),"")</f>
        <v>4.67</v>
      </c>
      <c r="DI101">
        <f>IF(ISNUMBER(Sheet1!DI101),ROUND(Sheet1!DI101,2),"")</f>
        <v>4.59</v>
      </c>
      <c r="DJ101">
        <f>IF(ISNUMBER(Sheet1!DJ101),ROUND(Sheet1!DJ101,2),"")</f>
        <v>4.5</v>
      </c>
      <c r="DK101">
        <f>IF(ISNUMBER(Sheet1!DK101),ROUND(Sheet1!DK101,2),"")</f>
        <v>4.42</v>
      </c>
      <c r="DL101">
        <f>IF(ISNUMBER(Sheet1!DL101),ROUND(Sheet1!DL101,2),"")</f>
        <v>4.34</v>
      </c>
      <c r="DM101">
        <f>IF(ISNUMBER(Sheet1!DM101),ROUND(Sheet1!DM101,2),"")</f>
        <v>4.26</v>
      </c>
      <c r="DN101">
        <f>IF(ISNUMBER(Sheet1!DN101),ROUND(Sheet1!DN101,2),"")</f>
        <v>4.17</v>
      </c>
      <c r="DO101">
        <f>IF(ISNUMBER(Sheet1!DO101),ROUND(Sheet1!DO101,2),"")</f>
        <v>4.09</v>
      </c>
      <c r="DP101">
        <f>IF(ISNUMBER(Sheet1!DP101),ROUND(Sheet1!DP101,2),"")</f>
        <v>4.01</v>
      </c>
      <c r="DQ101">
        <f>IF(ISNUMBER(Sheet1!DQ101),ROUND(Sheet1!DQ101,2),"")</f>
        <v>3.93</v>
      </c>
      <c r="DR101">
        <f>IF(ISNUMBER(Sheet1!DR101),ROUND(Sheet1!DR101,2),"")</f>
        <v>3.84</v>
      </c>
      <c r="DS101">
        <f>IF(ISNUMBER(Sheet1!DS101),ROUND(Sheet1!DS101,2),"")</f>
        <v>3.81</v>
      </c>
      <c r="DT101">
        <f>IF(ISNUMBER(Sheet1!DT101),ROUND(Sheet1!DT101,2),"")</f>
        <v>3.6</v>
      </c>
      <c r="DU101">
        <f>IF(ISNUMBER(Sheet1!DU101),ROUND(Sheet1!DU101,2),"")</f>
        <v>3.39</v>
      </c>
      <c r="DV101">
        <f>IF(ISNUMBER(Sheet1!DV101),ROUND(Sheet1!DV101,2),"")</f>
        <v>3.18</v>
      </c>
      <c r="DW101">
        <f>IF(ISNUMBER(Sheet1!DW101),ROUND(Sheet1!DW101,2),"")</f>
        <v>3.36</v>
      </c>
      <c r="DX101">
        <f>IF(ISNUMBER(Sheet1!DX101),ROUND(Sheet1!DX101,2),"")</f>
        <v>3.24</v>
      </c>
      <c r="DY101">
        <f>IF(ISNUMBER(Sheet1!DY101),ROUND(Sheet1!DY101,2),"")</f>
        <v>3.05</v>
      </c>
      <c r="DZ101">
        <f>IF(ISNUMBER(Sheet1!DZ101),ROUND(Sheet1!DZ101,2),"")</f>
        <v>3.08</v>
      </c>
      <c r="EA101">
        <f>IF(ISNUMBER(Sheet1!EA101),ROUND(Sheet1!EA101,2),"")</f>
        <v>2.92</v>
      </c>
      <c r="EB101">
        <f>IF(ISNUMBER(Sheet1!EB101),ROUND(Sheet1!EB101,2),"")</f>
        <v>2.84</v>
      </c>
      <c r="EC101">
        <f>IF(ISNUMBER(Sheet1!EC101),ROUND(Sheet1!EC101,2),"")</f>
        <v>2.84</v>
      </c>
      <c r="ED101">
        <f>IF(ISNUMBER(Sheet1!ED101),ROUND(Sheet1!ED101,2),"")</f>
        <v>2.78</v>
      </c>
      <c r="EE101">
        <f>IF(ISNUMBER(Sheet1!EE101),ROUND(Sheet1!EE101,2),"")</f>
        <v>2.72</v>
      </c>
      <c r="EF101">
        <f>IF(ISNUMBER(Sheet1!EF101),ROUND(Sheet1!EF101,2),"")</f>
        <v>2.57</v>
      </c>
      <c r="EG101">
        <f>IF(ISNUMBER(Sheet1!EG101),ROUND(Sheet1!EG101,2),"")</f>
        <v>2.5499999999999998</v>
      </c>
      <c r="EH101">
        <f>IF(ISNUMBER(Sheet1!EH101),ROUND(Sheet1!EH101,2),"")</f>
        <v>2.48</v>
      </c>
      <c r="EI101">
        <f>IF(ISNUMBER(Sheet1!EI101),ROUND(Sheet1!EI101,2),"")</f>
        <v>2.42</v>
      </c>
      <c r="EJ101">
        <f>IF(ISNUMBER(Sheet1!EJ101),ROUND(Sheet1!EJ101,2),"")</f>
        <v>2.46</v>
      </c>
      <c r="EK101">
        <f>IF(ISNUMBER(Sheet1!EK101),ROUND(Sheet1!EK101,2),"")</f>
        <v>2.5</v>
      </c>
      <c r="EL101">
        <f>IF(ISNUMBER(Sheet1!EL101),ROUND(Sheet1!EL101,2),"")</f>
        <v>2.4900000000000002</v>
      </c>
      <c r="EM101">
        <f>IF(ISNUMBER(Sheet1!EM101),ROUND(Sheet1!EM101,2),"")</f>
        <v>2.52</v>
      </c>
      <c r="EN101">
        <f>IF(ISNUMBER(Sheet1!EN101),ROUND(Sheet1!EN101,2),"")</f>
        <v>2.5499999999999998</v>
      </c>
      <c r="EO101">
        <f>IF(ISNUMBER(Sheet1!EO101),ROUND(Sheet1!EO101,2),"")</f>
        <v>2.58</v>
      </c>
      <c r="EP101">
        <f>IF(ISNUMBER(Sheet1!EP101),ROUND(Sheet1!EP101,2),"")</f>
        <v>2.61</v>
      </c>
      <c r="EQ101">
        <f>IF(ISNUMBER(Sheet1!EQ101),ROUND(Sheet1!EQ101,2),"")</f>
        <v>2.64</v>
      </c>
      <c r="ER101">
        <f>IF(ISNUMBER(Sheet1!ER101),ROUND(Sheet1!ER101,2),"")</f>
        <v>2.67</v>
      </c>
      <c r="ES101">
        <f>IF(ISNUMBER(Sheet1!ES101),ROUND(Sheet1!ES101,2),"")</f>
        <v>2.7</v>
      </c>
      <c r="ET101">
        <f>IF(ISNUMBER(Sheet1!ET101),ROUND(Sheet1!ET101,2),"")</f>
        <v>2.73</v>
      </c>
      <c r="EU101">
        <f>IF(ISNUMBER(Sheet1!EU101),ROUND(Sheet1!EU101,2),"")</f>
        <v>2.76</v>
      </c>
      <c r="EV101">
        <f>IF(ISNUMBER(Sheet1!EV101),ROUND(Sheet1!EV101,2),"")</f>
        <v>2.79</v>
      </c>
      <c r="EW101">
        <f>IF(ISNUMBER(Sheet1!EW101),ROUND(Sheet1!EW101,2),"")</f>
        <v>2.77</v>
      </c>
      <c r="EX101">
        <f>IF(ISNUMBER(Sheet1!EX101),ROUND(Sheet1!EX101,2),"")</f>
        <v>2.72</v>
      </c>
      <c r="EY101">
        <f>IF(ISNUMBER(Sheet1!EY101),ROUND(Sheet1!EY101,2),"")</f>
        <v>2.67</v>
      </c>
      <c r="EZ101">
        <f>IF(ISNUMBER(Sheet1!EZ101),ROUND(Sheet1!EZ101,2),"")</f>
        <v>2.6</v>
      </c>
      <c r="FA101">
        <f>IF(ISNUMBER(Sheet1!FA101),ROUND(Sheet1!FA101,2),"")</f>
        <v>2.52</v>
      </c>
      <c r="FB101">
        <f>IF(ISNUMBER(Sheet1!FB101),ROUND(Sheet1!FB101,2),"")</f>
        <v>2.4300000000000002</v>
      </c>
      <c r="FC101">
        <f>IF(ISNUMBER(Sheet1!FC101),ROUND(Sheet1!FC101,2),"")</f>
        <v>2.34</v>
      </c>
      <c r="FD101">
        <f>IF(ISNUMBER(Sheet1!FD101),ROUND(Sheet1!FD101,2),"")</f>
        <v>2.2400000000000002</v>
      </c>
      <c r="FE101">
        <f>IF(ISNUMBER(Sheet1!FE101),ROUND(Sheet1!FE101,2),"")</f>
        <v>2.14</v>
      </c>
      <c r="FF101">
        <f>IF(ISNUMBER(Sheet1!FF101),ROUND(Sheet1!FF101,2),"")</f>
        <v>2.0499999999999998</v>
      </c>
      <c r="FG101">
        <f>IF(ISNUMBER(Sheet1!FG101),ROUND(Sheet1!FG101,2),"")</f>
        <v>1.97</v>
      </c>
      <c r="FH101">
        <f>IF(ISNUMBER(Sheet1!FH101),ROUND(Sheet1!FH101,2),"")</f>
        <v>1.92</v>
      </c>
      <c r="FI101">
        <f>IF(ISNUMBER(Sheet1!FI101),ROUND(Sheet1!FI101,2),"")</f>
        <v>1.89</v>
      </c>
      <c r="FJ101">
        <f>IF(ISNUMBER(Sheet1!FJ101),ROUND(Sheet1!FJ101,2),"")</f>
        <v>1.88</v>
      </c>
      <c r="FK101">
        <f>IF(ISNUMBER(Sheet1!FK101),ROUND(Sheet1!FK101,2),"")</f>
        <v>1.89</v>
      </c>
      <c r="FL101">
        <f>IF(ISNUMBER(Sheet1!FL101),ROUND(Sheet1!FL101,2),"")</f>
        <v>1.92</v>
      </c>
      <c r="FM101">
        <f>IF(ISNUMBER(Sheet1!FM101),ROUND(Sheet1!FM101,2),"")</f>
        <v>1.95</v>
      </c>
      <c r="FN101">
        <f>IF(ISNUMBER(Sheet1!FN101),ROUND(Sheet1!FN101,2),"")</f>
        <v>1.98</v>
      </c>
      <c r="FO101">
        <f>IF(ISNUMBER(Sheet1!FO101),ROUND(Sheet1!FO101,2),"")</f>
        <v>2.0099999999999998</v>
      </c>
      <c r="FP101">
        <f>IF(ISNUMBER(Sheet1!FP101),ROUND(Sheet1!FP101,2),"")</f>
        <v>2.0299999999999998</v>
      </c>
      <c r="FQ101">
        <f>IF(ISNUMBER(Sheet1!FQ101),ROUND(Sheet1!FQ101,2),"")</f>
        <v>2.0499999999999998</v>
      </c>
      <c r="FR101">
        <f>IF(ISNUMBER(Sheet1!FR101),ROUND(Sheet1!FR101,2),"")</f>
        <v>2.0699999999999998</v>
      </c>
      <c r="FS101">
        <f>IF(ISNUMBER(Sheet1!FS101),ROUND(Sheet1!FS101,2),"")</f>
        <v>2.09</v>
      </c>
      <c r="FT101">
        <f>IF(ISNUMBER(Sheet1!FT101),ROUND(Sheet1!FT101,2),"")</f>
        <v>2.11</v>
      </c>
      <c r="FU101">
        <f>IF(ISNUMBER(Sheet1!FU101),ROUND(Sheet1!FU101,2),"")</f>
        <v>2.12</v>
      </c>
      <c r="FV101">
        <f>IF(ISNUMBER(Sheet1!FV101),ROUND(Sheet1!FV101,2),"")</f>
        <v>2.12</v>
      </c>
      <c r="FW101">
        <f>IF(ISNUMBER(Sheet1!FW101),ROUND(Sheet1!FW101,2),"")</f>
        <v>2.11</v>
      </c>
      <c r="FX101">
        <f>IF(ISNUMBER(Sheet1!FX101),ROUND(Sheet1!FX101,2),"")</f>
        <v>2.08</v>
      </c>
      <c r="FY101">
        <f>IF(ISNUMBER(Sheet1!FY101),ROUND(Sheet1!FY101,2),"")</f>
        <v>2.0299999999999998</v>
      </c>
      <c r="FZ101">
        <f>IF(ISNUMBER(Sheet1!FZ101),ROUND(Sheet1!FZ101,2),"")</f>
        <v>1.98</v>
      </c>
      <c r="GA101">
        <f>IF(ISNUMBER(Sheet1!GA101),ROUND(Sheet1!GA101,2),"")</f>
        <v>1.93</v>
      </c>
      <c r="GB101">
        <f>IF(ISNUMBER(Sheet1!GB101),ROUND(Sheet1!GB101,2),"")</f>
        <v>1.88</v>
      </c>
      <c r="GC101">
        <f>IF(ISNUMBER(Sheet1!GC101),ROUND(Sheet1!GC101,2),"")</f>
        <v>1.85</v>
      </c>
      <c r="GD101">
        <f>IF(ISNUMBER(Sheet1!GD101),ROUND(Sheet1!GD101,2),"")</f>
        <v>1.83</v>
      </c>
      <c r="GE101">
        <f>IF(ISNUMBER(Sheet1!GE101),ROUND(Sheet1!GE101,2),"")</f>
        <v>1.83</v>
      </c>
      <c r="GF101">
        <f>IF(ISNUMBER(Sheet1!GF101),ROUND(Sheet1!GF101,2),"")</f>
        <v>1.83</v>
      </c>
      <c r="GG101">
        <f>IF(ISNUMBER(Sheet1!GG101),ROUND(Sheet1!GG101,2),"")</f>
        <v>1.84</v>
      </c>
      <c r="GH101">
        <f>IF(ISNUMBER(Sheet1!GH101),ROUND(Sheet1!GH101,2),"")</f>
        <v>1.85</v>
      </c>
      <c r="GI101">
        <f>IF(ISNUMBER(Sheet1!GI101),ROUND(Sheet1!GI101,2),"")</f>
        <v>1.84</v>
      </c>
      <c r="GJ101">
        <f>IF(ISNUMBER(Sheet1!GJ101),ROUND(Sheet1!GJ101,2),"")</f>
        <v>1.83</v>
      </c>
      <c r="GK101">
        <f>IF(ISNUMBER(Sheet1!GK101),ROUND(Sheet1!GK101,2),"")</f>
        <v>1.8</v>
      </c>
      <c r="GL101">
        <f>IF(ISNUMBER(Sheet1!GL101),ROUND(Sheet1!GL101,2),"")</f>
        <v>1.75</v>
      </c>
      <c r="GM101">
        <f>IF(ISNUMBER(Sheet1!GM101),ROUND(Sheet1!GM101,2),"")</f>
        <v>1.69</v>
      </c>
      <c r="GN101">
        <f>IF(ISNUMBER(Sheet1!GN101),ROUND(Sheet1!GN101,2),"")</f>
        <v>1.63</v>
      </c>
      <c r="GO101">
        <f>IF(ISNUMBER(Sheet1!GO101),ROUND(Sheet1!GO101,2),"")</f>
        <v>1.56</v>
      </c>
      <c r="GP101">
        <f>IF(ISNUMBER(Sheet1!GP101),ROUND(Sheet1!GP101,2),"")</f>
        <v>1.49</v>
      </c>
      <c r="GQ101">
        <f>IF(ISNUMBER(Sheet1!GQ101),ROUND(Sheet1!GQ101,2),"")</f>
        <v>1.43</v>
      </c>
      <c r="GR101">
        <f>IF(ISNUMBER(Sheet1!GR101),ROUND(Sheet1!GR101,2),"")</f>
        <v>1.37</v>
      </c>
      <c r="GS101">
        <f>IF(ISNUMBER(Sheet1!GS101),ROUND(Sheet1!GS101,2),"")</f>
        <v>1.33</v>
      </c>
      <c r="GT101">
        <f>IF(ISNUMBER(Sheet1!GT101),ROUND(Sheet1!GT101,2),"")</f>
        <v>1.31</v>
      </c>
      <c r="GU101">
        <f>IF(ISNUMBER(Sheet1!GU101),ROUND(Sheet1!GU101,2),"")</f>
        <v>1.29</v>
      </c>
      <c r="GV101">
        <f>IF(ISNUMBER(Sheet1!GV101),ROUND(Sheet1!GV101,2),"")</f>
        <v>1.29</v>
      </c>
      <c r="GW101">
        <f>IF(ISNUMBER(Sheet1!GW101),ROUND(Sheet1!GW101,2),"")</f>
        <v>1.29</v>
      </c>
      <c r="GX101">
        <f>IF(ISNUMBER(Sheet1!GX101),ROUND(Sheet1!GX101,2),"")</f>
        <v>1.29</v>
      </c>
      <c r="GY101">
        <f>IF(ISNUMBER(Sheet1!GY101),ROUND(Sheet1!GY101,2),"")</f>
        <v>1.3</v>
      </c>
      <c r="GZ101">
        <f>IF(ISNUMBER(Sheet1!GZ101),ROUND(Sheet1!GZ101,2),"")</f>
        <v>1.31</v>
      </c>
      <c r="HA101">
        <f>IF(ISNUMBER(Sheet1!HA101),ROUND(Sheet1!HA101,2),"")</f>
        <v>1.32</v>
      </c>
      <c r="HB101">
        <f>IF(ISNUMBER(Sheet1!HB101),ROUND(Sheet1!HB101,2),"")</f>
        <v>1.33</v>
      </c>
      <c r="HC101">
        <f>IF(ISNUMBER(Sheet1!HC101),ROUND(Sheet1!HC101,2),"")</f>
        <v>1.35</v>
      </c>
      <c r="HD101">
        <f>IF(ISNUMBER(Sheet1!HD101),ROUND(Sheet1!HD101,2),"")</f>
        <v>1.36</v>
      </c>
      <c r="HE101">
        <f>IF(ISNUMBER(Sheet1!HE101),ROUND(Sheet1!HE101,2),"")</f>
        <v>1.38</v>
      </c>
      <c r="HF101">
        <f>IF(ISNUMBER(Sheet1!HF101),ROUND(Sheet1!HF101,2),"")</f>
        <v>1.4</v>
      </c>
      <c r="HG101">
        <f>IF(ISNUMBER(Sheet1!HG101),ROUND(Sheet1!HG101,2),"")</f>
        <v>1.41</v>
      </c>
      <c r="HH101">
        <f>IF(ISNUMBER(Sheet1!HH101),ROUND(Sheet1!HH101,2),"")</f>
        <v>1.43</v>
      </c>
      <c r="HI101">
        <f>IF(ISNUMBER(Sheet1!HI101),ROUND(Sheet1!HI101,2),"")</f>
        <v>1.44</v>
      </c>
      <c r="HJ101">
        <f>IF(ISNUMBER(Sheet1!HJ101),ROUND(Sheet1!HJ101,2),"")</f>
        <v>1.45</v>
      </c>
      <c r="HK101">
        <f>IF(ISNUMBER(Sheet1!HK101),ROUND(Sheet1!HK101,2),"")</f>
        <v>1.47</v>
      </c>
      <c r="HL101">
        <f>IF(ISNUMBER(Sheet1!HL101),ROUND(Sheet1!HL101,2),"")</f>
        <v>1.48</v>
      </c>
      <c r="HM101">
        <f>IF(ISNUMBER(Sheet1!HM101),ROUND(Sheet1!HM101,2),"")</f>
        <v>1.49</v>
      </c>
      <c r="HN101">
        <f>IF(ISNUMBER(Sheet1!HN101),ROUND(Sheet1!HN101,2),"")</f>
        <v>1.5</v>
      </c>
      <c r="HO101">
        <f>IF(ISNUMBER(Sheet1!HO101),ROUND(Sheet1!HO101,2),"")</f>
        <v>1.51</v>
      </c>
      <c r="HP101">
        <f>IF(ISNUMBER(Sheet1!HP101),ROUND(Sheet1!HP101,2),"")</f>
        <v>1.52</v>
      </c>
      <c r="HQ101">
        <f>IF(ISNUMBER(Sheet1!HQ101),ROUND(Sheet1!HQ101,2),"")</f>
        <v>1.53</v>
      </c>
      <c r="HR101">
        <f>IF(ISNUMBER(Sheet1!HR101),ROUND(Sheet1!HR101,2),"")</f>
        <v>1.54</v>
      </c>
      <c r="HS101">
        <f>IF(ISNUMBER(Sheet1!HS101),ROUND(Sheet1!HS101,2),"")</f>
        <v>1.55</v>
      </c>
      <c r="HT101">
        <f>IF(ISNUMBER(Sheet1!HT101),ROUND(Sheet1!HT101,2),"")</f>
        <v>1.56</v>
      </c>
      <c r="HU101">
        <f>IF(ISNUMBER(Sheet1!HU101),ROUND(Sheet1!HU101,2),"")</f>
        <v>1.57</v>
      </c>
      <c r="HV101">
        <f>IF(ISNUMBER(Sheet1!HV101),ROUND(Sheet1!HV101,2),"")</f>
        <v>1.58</v>
      </c>
      <c r="HW101">
        <f>IF(ISNUMBER(Sheet1!HW101),ROUND(Sheet1!HW101,2),"")</f>
        <v>1.59</v>
      </c>
      <c r="HX101">
        <f>IF(ISNUMBER(Sheet1!HX101),ROUND(Sheet1!HX101,2),"")</f>
        <v>1.6</v>
      </c>
      <c r="HY101">
        <f>IF(ISNUMBER(Sheet1!HY101),ROUND(Sheet1!HY101,2),"")</f>
        <v>1.61</v>
      </c>
      <c r="HZ101">
        <f>IF(ISNUMBER(Sheet1!HZ101),ROUND(Sheet1!HZ101,2),"")</f>
        <v>1.62</v>
      </c>
      <c r="IA101">
        <f>IF(ISNUMBER(Sheet1!IA101),ROUND(Sheet1!IA101,2),"")</f>
        <v>1.62</v>
      </c>
      <c r="IB101">
        <f>IF(ISNUMBER(Sheet1!IB101),ROUND(Sheet1!IB101,2),"")</f>
        <v>1.63</v>
      </c>
      <c r="IC101">
        <f>IF(ISNUMBER(Sheet1!IC101),ROUND(Sheet1!IC101,2),"")</f>
        <v>1.64</v>
      </c>
      <c r="ID101">
        <f>IF(ISNUMBER(Sheet1!ID101),ROUND(Sheet1!ID101,2),"")</f>
        <v>1.65</v>
      </c>
      <c r="IE101">
        <f>IF(ISNUMBER(Sheet1!IE101),ROUND(Sheet1!IE101,2),"")</f>
        <v>1.65</v>
      </c>
      <c r="IF101">
        <f>IF(ISNUMBER(Sheet1!IF101),ROUND(Sheet1!IF101,2),"")</f>
        <v>1.66</v>
      </c>
      <c r="IG101">
        <f>IF(ISNUMBER(Sheet1!IG101),ROUND(Sheet1!IG101,2),"")</f>
        <v>1.67</v>
      </c>
      <c r="IH101">
        <f>IF(ISNUMBER(Sheet1!IH101),ROUND(Sheet1!IH101,2),"")</f>
        <v>1.67</v>
      </c>
      <c r="II101">
        <f>IF(ISNUMBER(Sheet1!II101),ROUND(Sheet1!II101,2),"")</f>
        <v>1.68</v>
      </c>
      <c r="IJ101">
        <f>IF(ISNUMBER(Sheet1!IJ101),ROUND(Sheet1!IJ101,2),"")</f>
        <v>1.68</v>
      </c>
      <c r="IK101">
        <f>IF(ISNUMBER(Sheet1!IK101),ROUND(Sheet1!IK101,2),"")</f>
        <v>1.69</v>
      </c>
      <c r="IL101">
        <f>IF(ISNUMBER(Sheet1!IL101),ROUND(Sheet1!IL101,2),"")</f>
        <v>1.69</v>
      </c>
      <c r="IM101">
        <f>IF(ISNUMBER(Sheet1!IM101),ROUND(Sheet1!IM101,2),"")</f>
        <v>1.7</v>
      </c>
      <c r="IN101">
        <f>IF(ISNUMBER(Sheet1!IN101),ROUND(Sheet1!IN101,2),"")</f>
        <v>1.71</v>
      </c>
      <c r="IO101">
        <f>IF(ISNUMBER(Sheet1!IO101),ROUND(Sheet1!IO101,2),"")</f>
        <v>1.71</v>
      </c>
      <c r="IP101">
        <f>IF(ISNUMBER(Sheet1!IP101),ROUND(Sheet1!IP101,2),"")</f>
        <v>1.72</v>
      </c>
      <c r="IQ101">
        <f>IF(ISNUMBER(Sheet1!IQ101),ROUND(Sheet1!IQ101,2),"")</f>
        <v>1.72</v>
      </c>
      <c r="IR101">
        <f>IF(ISNUMBER(Sheet1!IR101),ROUND(Sheet1!IR101,2),"")</f>
        <v>1.73</v>
      </c>
      <c r="IS101">
        <f>IF(ISNUMBER(Sheet1!IS101),ROUND(Sheet1!IS101,2),"")</f>
        <v>1.73</v>
      </c>
      <c r="IT101">
        <f>IF(ISNUMBER(Sheet1!IT101),ROUND(Sheet1!IT101,2),"")</f>
        <v>1.73</v>
      </c>
      <c r="IU101">
        <f>IF(ISNUMBER(Sheet1!IU101),ROUND(Sheet1!IU101,2),"")</f>
        <v>1.74</v>
      </c>
      <c r="IV101">
        <f>IF(ISNUMBER(Sheet1!IV101),ROUND(Sheet1!IV101,2),"")</f>
        <v>1.74</v>
      </c>
      <c r="IW101">
        <f>IF(ISNUMBER(Sheet1!IW101),ROUND(Sheet1!IW101,2),"")</f>
        <v>1.75</v>
      </c>
      <c r="IX101">
        <f>IF(ISNUMBER(Sheet1!IX101),ROUND(Sheet1!IX101,2),"")</f>
        <v>1.75</v>
      </c>
      <c r="IY101">
        <f>IF(ISNUMBER(Sheet1!IY101),ROUND(Sheet1!IY101,2),"")</f>
        <v>1.75</v>
      </c>
      <c r="IZ101">
        <f>IF(ISNUMBER(Sheet1!IZ101),ROUND(Sheet1!IZ101,2),"")</f>
        <v>1.76</v>
      </c>
      <c r="JA101">
        <f>IF(ISNUMBER(Sheet1!JA101),ROUND(Sheet1!JA101,2),"")</f>
        <v>1.76</v>
      </c>
      <c r="JB101">
        <f>IF(ISNUMBER(Sheet1!JB101),ROUND(Sheet1!JB101,2),"")</f>
        <v>1.76</v>
      </c>
      <c r="JC101">
        <f>IF(ISNUMBER(Sheet1!JC101),ROUND(Sheet1!JC101,2),"")</f>
        <v>1.77</v>
      </c>
      <c r="JD101">
        <f>IF(ISNUMBER(Sheet1!JD101),ROUND(Sheet1!JD101,2),"")</f>
        <v>1.77</v>
      </c>
      <c r="JE101">
        <f>IF(ISNUMBER(Sheet1!JE101),ROUND(Sheet1!JE101,2),"")</f>
        <v>1.78</v>
      </c>
      <c r="JF101">
        <f>IF(ISNUMBER(Sheet1!JF101),ROUND(Sheet1!JF101,2),"")</f>
        <v>1.78</v>
      </c>
      <c r="JG101">
        <f>IF(ISNUMBER(Sheet1!JG101),ROUND(Sheet1!JG101,2),"")</f>
        <v>1.78</v>
      </c>
      <c r="JH101">
        <f>IF(ISNUMBER(Sheet1!JH101),ROUND(Sheet1!JH101,2),"")</f>
        <v>1.78</v>
      </c>
      <c r="JI101">
        <f>IF(ISNUMBER(Sheet1!JI101),ROUND(Sheet1!JI101,2),"")</f>
        <v>1.79</v>
      </c>
      <c r="JJ101">
        <f>IF(ISNUMBER(Sheet1!JJ101),ROUND(Sheet1!JJ101,2),"")</f>
        <v>1.79</v>
      </c>
      <c r="JK101">
        <f>IF(ISNUMBER(Sheet1!JK101),ROUND(Sheet1!JK101,2),"")</f>
        <v>1.79</v>
      </c>
      <c r="JL101">
        <f>IF(ISNUMBER(Sheet1!JL101),ROUND(Sheet1!JL101,2),"")</f>
        <v>1.8</v>
      </c>
      <c r="JM101">
        <f>IF(ISNUMBER(Sheet1!JM101),ROUND(Sheet1!JM101,2),"")</f>
        <v>1.8</v>
      </c>
      <c r="JN101">
        <f>IF(ISNUMBER(Sheet1!JN101),ROUND(Sheet1!JN101,2),"")</f>
        <v>1.8</v>
      </c>
      <c r="JO101">
        <f>IF(ISNUMBER(Sheet1!JO101),ROUND(Sheet1!JO101,2),"")</f>
        <v>1.8</v>
      </c>
      <c r="JP101">
        <f>IF(ISNUMBER(Sheet1!JP101),ROUND(Sheet1!JP101,2),"")</f>
        <v>1.81</v>
      </c>
      <c r="JQ101">
        <f>IF(ISNUMBER(Sheet1!JQ101),ROUND(Sheet1!JQ101,2),"")</f>
        <v>1.81</v>
      </c>
      <c r="JR101">
        <f>IF(ISNUMBER(Sheet1!JR101),ROUND(Sheet1!JR101,2),"")</f>
        <v>1.81</v>
      </c>
      <c r="JS101">
        <f>IF(ISNUMBER(Sheet1!JS101),ROUND(Sheet1!JS101,2),"")</f>
        <v>1.81</v>
      </c>
      <c r="JT101">
        <f>IF(ISNUMBER(Sheet1!JT101),ROUND(Sheet1!JT101,2),"")</f>
        <v>1.81</v>
      </c>
      <c r="JU101">
        <f>IF(ISNUMBER(Sheet1!JU101),ROUND(Sheet1!JU101,2),"")</f>
        <v>1.82</v>
      </c>
      <c r="JV101">
        <f>IF(ISNUMBER(Sheet1!JV101),ROUND(Sheet1!JV101,2),"")</f>
        <v>1.82</v>
      </c>
      <c r="JW101">
        <f>IF(ISNUMBER(Sheet1!JW101),ROUND(Sheet1!JW101,2),"")</f>
        <v>1.82</v>
      </c>
      <c r="JX101">
        <f>IF(ISNUMBER(Sheet1!JX101),ROUND(Sheet1!JX101,2),"")</f>
        <v>1.82</v>
      </c>
      <c r="JY101">
        <f>IF(ISNUMBER(Sheet1!JY101),ROUND(Sheet1!JY101,2),"")</f>
        <v>1.82</v>
      </c>
      <c r="JZ101">
        <f>IF(ISNUMBER(Sheet1!JZ101),ROUND(Sheet1!JZ101,2),"")</f>
        <v>1.83</v>
      </c>
      <c r="KA101">
        <f>IF(ISNUMBER(Sheet1!KA101),ROUND(Sheet1!KA101,2),"")</f>
        <v>1.83</v>
      </c>
      <c r="KB101">
        <f>IF(ISNUMBER(Sheet1!KB101),ROUND(Sheet1!KB101,2),"")</f>
        <v>1.83</v>
      </c>
      <c r="KC101">
        <f>IF(ISNUMBER(Sheet1!KC101),ROUND(Sheet1!KC101,2),"")</f>
        <v>1.83</v>
      </c>
      <c r="KD101">
        <f>IF(ISNUMBER(Sheet1!KD101),ROUND(Sheet1!KD101,2),"")</f>
        <v>1.83</v>
      </c>
      <c r="KE101">
        <f>IF(ISNUMBER(Sheet1!KE101),ROUND(Sheet1!KE101,2),"")</f>
        <v>1.83</v>
      </c>
      <c r="KF101">
        <f>IF(ISNUMBER(Sheet1!KF101),ROUND(Sheet1!KF101,2),"")</f>
        <v>1.84</v>
      </c>
      <c r="KG101">
        <f>IF(ISNUMBER(Sheet1!KG101),ROUND(Sheet1!KG101,2),"")</f>
        <v>1.84</v>
      </c>
      <c r="KH101">
        <f>IF(ISNUMBER(Sheet1!KH101),ROUND(Sheet1!KH101,2),"")</f>
        <v>1.84</v>
      </c>
      <c r="KI101">
        <f>IF(ISNUMBER(Sheet1!KI101),ROUND(Sheet1!KI101,2),"")</f>
        <v>1.84</v>
      </c>
      <c r="KJ101">
        <f>IF(ISNUMBER(Sheet1!KJ101),ROUND(Sheet1!KJ101,2),"")</f>
        <v>1.84</v>
      </c>
      <c r="KK101">
        <f>IF(ISNUMBER(Sheet1!KK101),ROUND(Sheet1!KK101,2),"")</f>
        <v>1.84</v>
      </c>
      <c r="KL101">
        <f>IF(ISNUMBER(Sheet1!KL101),ROUND(Sheet1!KL101,2),"")</f>
        <v>1.84</v>
      </c>
      <c r="KM101">
        <f>IF(ISNUMBER(Sheet1!KM101),ROUND(Sheet1!KM101,2),"")</f>
        <v>1.84</v>
      </c>
      <c r="KN101">
        <f>IF(ISNUMBER(Sheet1!KN101),ROUND(Sheet1!KN101,2),"")</f>
        <v>1.85</v>
      </c>
      <c r="KO101">
        <f>IF(ISNUMBER(Sheet1!KO101),ROUND(Sheet1!KO101,2),"")</f>
        <v>1.85</v>
      </c>
    </row>
    <row r="102" spans="1:301" x14ac:dyDescent="0.3">
      <c r="A102" t="s">
        <v>101</v>
      </c>
      <c r="B102">
        <f>IF(ISNUMBER(Sheet1!B102),ROUND(Sheet1!B102,2),"")</f>
        <v>4.88</v>
      </c>
      <c r="C102">
        <f>IF(ISNUMBER(Sheet1!C102),ROUND(Sheet1!C102,2),"")</f>
        <v>4.88</v>
      </c>
      <c r="D102">
        <f>IF(ISNUMBER(Sheet1!D102),ROUND(Sheet1!D102,2),"")</f>
        <v>4.88</v>
      </c>
      <c r="E102">
        <f>IF(ISNUMBER(Sheet1!E102),ROUND(Sheet1!E102,2),"")</f>
        <v>4.88</v>
      </c>
      <c r="F102">
        <f>IF(ISNUMBER(Sheet1!F102),ROUND(Sheet1!F102,2),"")</f>
        <v>4.88</v>
      </c>
      <c r="G102">
        <f>IF(ISNUMBER(Sheet1!G102),ROUND(Sheet1!G102,2),"")</f>
        <v>4.88</v>
      </c>
      <c r="H102">
        <f>IF(ISNUMBER(Sheet1!H102),ROUND(Sheet1!H102,2),"")</f>
        <v>4.88</v>
      </c>
      <c r="I102">
        <f>IF(ISNUMBER(Sheet1!I102),ROUND(Sheet1!I102,2),"")</f>
        <v>4.88</v>
      </c>
      <c r="J102">
        <f>IF(ISNUMBER(Sheet1!J102),ROUND(Sheet1!J102,2),"")</f>
        <v>4.88</v>
      </c>
      <c r="K102">
        <f>IF(ISNUMBER(Sheet1!K102),ROUND(Sheet1!K102,2),"")</f>
        <v>4.88</v>
      </c>
      <c r="L102">
        <f>IF(ISNUMBER(Sheet1!L102),ROUND(Sheet1!L102,2),"")</f>
        <v>4.88</v>
      </c>
      <c r="M102">
        <f>IF(ISNUMBER(Sheet1!M102),ROUND(Sheet1!M102,2),"")</f>
        <v>4.88</v>
      </c>
      <c r="N102">
        <f>IF(ISNUMBER(Sheet1!N102),ROUND(Sheet1!N102,2),"")</f>
        <v>4.88</v>
      </c>
      <c r="O102">
        <f>IF(ISNUMBER(Sheet1!O102),ROUND(Sheet1!O102,2),"")</f>
        <v>4.88</v>
      </c>
      <c r="P102">
        <f>IF(ISNUMBER(Sheet1!P102),ROUND(Sheet1!P102,2),"")</f>
        <v>4.88</v>
      </c>
      <c r="Q102">
        <f>IF(ISNUMBER(Sheet1!Q102),ROUND(Sheet1!Q102,2),"")</f>
        <v>4.88</v>
      </c>
      <c r="R102">
        <f>IF(ISNUMBER(Sheet1!R102),ROUND(Sheet1!R102,2),"")</f>
        <v>4.88</v>
      </c>
      <c r="S102">
        <f>IF(ISNUMBER(Sheet1!S102),ROUND(Sheet1!S102,2),"")</f>
        <v>4.88</v>
      </c>
      <c r="T102">
        <f>IF(ISNUMBER(Sheet1!T102),ROUND(Sheet1!T102,2),"")</f>
        <v>4.88</v>
      </c>
      <c r="U102">
        <f>IF(ISNUMBER(Sheet1!U102),ROUND(Sheet1!U102,2),"")</f>
        <v>4.88</v>
      </c>
      <c r="V102">
        <f>IF(ISNUMBER(Sheet1!V102),ROUND(Sheet1!V102,2),"")</f>
        <v>4.88</v>
      </c>
      <c r="W102">
        <f>IF(ISNUMBER(Sheet1!W102),ROUND(Sheet1!W102,2),"")</f>
        <v>4.88</v>
      </c>
      <c r="X102">
        <f>IF(ISNUMBER(Sheet1!X102),ROUND(Sheet1!X102,2),"")</f>
        <v>4.88</v>
      </c>
      <c r="Y102">
        <f>IF(ISNUMBER(Sheet1!Y102),ROUND(Sheet1!Y102,2),"")</f>
        <v>4.88</v>
      </c>
      <c r="Z102">
        <f>IF(ISNUMBER(Sheet1!Z102),ROUND(Sheet1!Z102,2),"")</f>
        <v>4.88</v>
      </c>
      <c r="AA102">
        <f>IF(ISNUMBER(Sheet1!AA102),ROUND(Sheet1!AA102,2),"")</f>
        <v>4.88</v>
      </c>
      <c r="AB102">
        <f>IF(ISNUMBER(Sheet1!AB102),ROUND(Sheet1!AB102,2),"")</f>
        <v>4.88</v>
      </c>
      <c r="AC102">
        <f>IF(ISNUMBER(Sheet1!AC102),ROUND(Sheet1!AC102,2),"")</f>
        <v>4.88</v>
      </c>
      <c r="AD102">
        <f>IF(ISNUMBER(Sheet1!AD102),ROUND(Sheet1!AD102,2),"")</f>
        <v>4.88</v>
      </c>
      <c r="AE102">
        <f>IF(ISNUMBER(Sheet1!AE102),ROUND(Sheet1!AE102,2),"")</f>
        <v>4.88</v>
      </c>
      <c r="AF102">
        <f>IF(ISNUMBER(Sheet1!AF102),ROUND(Sheet1!AF102,2),"")</f>
        <v>4.88</v>
      </c>
      <c r="AG102">
        <f>IF(ISNUMBER(Sheet1!AG102),ROUND(Sheet1!AG102,2),"")</f>
        <v>4.88</v>
      </c>
      <c r="AH102">
        <f>IF(ISNUMBER(Sheet1!AH102),ROUND(Sheet1!AH102,2),"")</f>
        <v>4.88</v>
      </c>
      <c r="AI102">
        <f>IF(ISNUMBER(Sheet1!AI102),ROUND(Sheet1!AI102,2),"")</f>
        <v>4.88</v>
      </c>
      <c r="AJ102">
        <f>IF(ISNUMBER(Sheet1!AJ102),ROUND(Sheet1!AJ102,2),"")</f>
        <v>4.88</v>
      </c>
      <c r="AK102">
        <f>IF(ISNUMBER(Sheet1!AK102),ROUND(Sheet1!AK102,2),"")</f>
        <v>4.88</v>
      </c>
      <c r="AL102">
        <f>IF(ISNUMBER(Sheet1!AL102),ROUND(Sheet1!AL102,2),"")</f>
        <v>4.88</v>
      </c>
      <c r="AM102">
        <f>IF(ISNUMBER(Sheet1!AM102),ROUND(Sheet1!AM102,2),"")</f>
        <v>4.88</v>
      </c>
      <c r="AN102">
        <f>IF(ISNUMBER(Sheet1!AN102),ROUND(Sheet1!AN102,2),"")</f>
        <v>4.88</v>
      </c>
      <c r="AO102">
        <f>IF(ISNUMBER(Sheet1!AO102),ROUND(Sheet1!AO102,2),"")</f>
        <v>4.88</v>
      </c>
      <c r="AP102">
        <f>IF(ISNUMBER(Sheet1!AP102),ROUND(Sheet1!AP102,2),"")</f>
        <v>4.88</v>
      </c>
      <c r="AQ102">
        <f>IF(ISNUMBER(Sheet1!AQ102),ROUND(Sheet1!AQ102,2),"")</f>
        <v>4.88</v>
      </c>
      <c r="AR102">
        <f>IF(ISNUMBER(Sheet1!AR102),ROUND(Sheet1!AR102,2),"")</f>
        <v>4.88</v>
      </c>
      <c r="AS102">
        <f>IF(ISNUMBER(Sheet1!AS102),ROUND(Sheet1!AS102,2),"")</f>
        <v>4.88</v>
      </c>
      <c r="AT102">
        <f>IF(ISNUMBER(Sheet1!AT102),ROUND(Sheet1!AT102,2),"")</f>
        <v>4.88</v>
      </c>
      <c r="AU102">
        <f>IF(ISNUMBER(Sheet1!AU102),ROUND(Sheet1!AU102,2),"")</f>
        <v>4.88</v>
      </c>
      <c r="AV102">
        <f>IF(ISNUMBER(Sheet1!AV102),ROUND(Sheet1!AV102,2),"")</f>
        <v>4.88</v>
      </c>
      <c r="AW102">
        <f>IF(ISNUMBER(Sheet1!AW102),ROUND(Sheet1!AW102,2),"")</f>
        <v>4.88</v>
      </c>
      <c r="AX102">
        <f>IF(ISNUMBER(Sheet1!AX102),ROUND(Sheet1!AX102,2),"")</f>
        <v>4.88</v>
      </c>
      <c r="AY102">
        <f>IF(ISNUMBER(Sheet1!AY102),ROUND(Sheet1!AY102,2),"")</f>
        <v>4.88</v>
      </c>
      <c r="AZ102">
        <f>IF(ISNUMBER(Sheet1!AZ102),ROUND(Sheet1!AZ102,2),"")</f>
        <v>4.88</v>
      </c>
      <c r="BA102">
        <f>IF(ISNUMBER(Sheet1!BA102),ROUND(Sheet1!BA102,2),"")</f>
        <v>4.87</v>
      </c>
      <c r="BB102">
        <f>IF(ISNUMBER(Sheet1!BB102),ROUND(Sheet1!BB102,2),"")</f>
        <v>4.8600000000000003</v>
      </c>
      <c r="BC102">
        <f>IF(ISNUMBER(Sheet1!BC102),ROUND(Sheet1!BC102,2),"")</f>
        <v>4.8499999999999996</v>
      </c>
      <c r="BD102">
        <f>IF(ISNUMBER(Sheet1!BD102),ROUND(Sheet1!BD102,2),"")</f>
        <v>4.8499999999999996</v>
      </c>
      <c r="BE102">
        <f>IF(ISNUMBER(Sheet1!BE102),ROUND(Sheet1!BE102,2),"")</f>
        <v>4.84</v>
      </c>
      <c r="BF102">
        <f>IF(ISNUMBER(Sheet1!BF102),ROUND(Sheet1!BF102,2),"")</f>
        <v>4.83</v>
      </c>
      <c r="BG102">
        <f>IF(ISNUMBER(Sheet1!BG102),ROUND(Sheet1!BG102,2),"")</f>
        <v>4.82</v>
      </c>
      <c r="BH102">
        <f>IF(ISNUMBER(Sheet1!BH102),ROUND(Sheet1!BH102,2),"")</f>
        <v>4.82</v>
      </c>
      <c r="BI102">
        <f>IF(ISNUMBER(Sheet1!BI102),ROUND(Sheet1!BI102,2),"")</f>
        <v>4.8099999999999996</v>
      </c>
      <c r="BJ102">
        <f>IF(ISNUMBER(Sheet1!BJ102),ROUND(Sheet1!BJ102,2),"")</f>
        <v>4.8</v>
      </c>
      <c r="BK102">
        <f>IF(ISNUMBER(Sheet1!BK102),ROUND(Sheet1!BK102,2),"")</f>
        <v>4.74</v>
      </c>
      <c r="BL102">
        <f>IF(ISNUMBER(Sheet1!BL102),ROUND(Sheet1!BL102,2),"")</f>
        <v>4.68</v>
      </c>
      <c r="BM102">
        <f>IF(ISNUMBER(Sheet1!BM102),ROUND(Sheet1!BM102,2),"")</f>
        <v>4.62</v>
      </c>
      <c r="BN102">
        <f>IF(ISNUMBER(Sheet1!BN102),ROUND(Sheet1!BN102,2),"")</f>
        <v>4.5599999999999996</v>
      </c>
      <c r="BO102">
        <f>IF(ISNUMBER(Sheet1!BO102),ROUND(Sheet1!BO102,2),"")</f>
        <v>4.5</v>
      </c>
      <c r="BP102">
        <f>IF(ISNUMBER(Sheet1!BP102),ROUND(Sheet1!BP102,2),"")</f>
        <v>4.4400000000000004</v>
      </c>
      <c r="BQ102">
        <f>IF(ISNUMBER(Sheet1!BQ102),ROUND(Sheet1!BQ102,2),"")</f>
        <v>4.38</v>
      </c>
      <c r="BR102">
        <f>IF(ISNUMBER(Sheet1!BR102),ROUND(Sheet1!BR102,2),"")</f>
        <v>4.32</v>
      </c>
      <c r="BS102">
        <f>IF(ISNUMBER(Sheet1!BS102),ROUND(Sheet1!BS102,2),"")</f>
        <v>4.26</v>
      </c>
      <c r="BT102">
        <f>IF(ISNUMBER(Sheet1!BT102),ROUND(Sheet1!BT102,2),"")</f>
        <v>4.2</v>
      </c>
      <c r="BU102">
        <f>IF(ISNUMBER(Sheet1!BU102),ROUND(Sheet1!BU102,2),"")</f>
        <v>4.16</v>
      </c>
      <c r="BV102">
        <f>IF(ISNUMBER(Sheet1!BV102),ROUND(Sheet1!BV102,2),"")</f>
        <v>4.13</v>
      </c>
      <c r="BW102">
        <f>IF(ISNUMBER(Sheet1!BW102),ROUND(Sheet1!BW102,2),"")</f>
        <v>4.09</v>
      </c>
      <c r="BX102">
        <f>IF(ISNUMBER(Sheet1!BX102),ROUND(Sheet1!BX102,2),"")</f>
        <v>4.05</v>
      </c>
      <c r="BY102">
        <f>IF(ISNUMBER(Sheet1!BY102),ROUND(Sheet1!BY102,2),"")</f>
        <v>4.01</v>
      </c>
      <c r="BZ102">
        <f>IF(ISNUMBER(Sheet1!BZ102),ROUND(Sheet1!BZ102,2),"")</f>
        <v>3.97</v>
      </c>
      <c r="CA102">
        <f>IF(ISNUMBER(Sheet1!CA102),ROUND(Sheet1!CA102,2),"")</f>
        <v>3.93</v>
      </c>
      <c r="CB102">
        <f>IF(ISNUMBER(Sheet1!CB102),ROUND(Sheet1!CB102,2),"")</f>
        <v>3.89</v>
      </c>
      <c r="CC102">
        <f>IF(ISNUMBER(Sheet1!CC102),ROUND(Sheet1!CC102,2),"")</f>
        <v>3.85</v>
      </c>
      <c r="CD102">
        <f>IF(ISNUMBER(Sheet1!CD102),ROUND(Sheet1!CD102,2),"")</f>
        <v>3.81</v>
      </c>
      <c r="CE102">
        <f>IF(ISNUMBER(Sheet1!CE102),ROUND(Sheet1!CE102,2),"")</f>
        <v>3.81</v>
      </c>
      <c r="CF102">
        <f>IF(ISNUMBER(Sheet1!CF102),ROUND(Sheet1!CF102,2),"")</f>
        <v>3.82</v>
      </c>
      <c r="CG102">
        <f>IF(ISNUMBER(Sheet1!CG102),ROUND(Sheet1!CG102,2),"")</f>
        <v>3.82</v>
      </c>
      <c r="CH102">
        <f>IF(ISNUMBER(Sheet1!CH102),ROUND(Sheet1!CH102,2),"")</f>
        <v>3.83</v>
      </c>
      <c r="CI102">
        <f>IF(ISNUMBER(Sheet1!CI102),ROUND(Sheet1!CI102,2),"")</f>
        <v>3.83</v>
      </c>
      <c r="CJ102">
        <f>IF(ISNUMBER(Sheet1!CJ102),ROUND(Sheet1!CJ102,2),"")</f>
        <v>3.84</v>
      </c>
      <c r="CK102">
        <f>IF(ISNUMBER(Sheet1!CK102),ROUND(Sheet1!CK102,2),"")</f>
        <v>3.84</v>
      </c>
      <c r="CL102">
        <f>IF(ISNUMBER(Sheet1!CL102),ROUND(Sheet1!CL102,2),"")</f>
        <v>3.85</v>
      </c>
      <c r="CM102">
        <f>IF(ISNUMBER(Sheet1!CM102),ROUND(Sheet1!CM102,2),"")</f>
        <v>3.85</v>
      </c>
      <c r="CN102">
        <f>IF(ISNUMBER(Sheet1!CN102),ROUND(Sheet1!CN102,2),"")</f>
        <v>3.86</v>
      </c>
      <c r="CO102">
        <f>IF(ISNUMBER(Sheet1!CO102),ROUND(Sheet1!CO102,2),"")</f>
        <v>3.88</v>
      </c>
      <c r="CP102">
        <f>IF(ISNUMBER(Sheet1!CP102),ROUND(Sheet1!CP102,2),"")</f>
        <v>3.9</v>
      </c>
      <c r="CQ102">
        <f>IF(ISNUMBER(Sheet1!CQ102),ROUND(Sheet1!CQ102,2),"")</f>
        <v>3.92</v>
      </c>
      <c r="CR102">
        <f>IF(ISNUMBER(Sheet1!CR102),ROUND(Sheet1!CR102,2),"")</f>
        <v>3.94</v>
      </c>
      <c r="CS102">
        <f>IF(ISNUMBER(Sheet1!CS102),ROUND(Sheet1!CS102,2),"")</f>
        <v>3.97</v>
      </c>
      <c r="CT102">
        <f>IF(ISNUMBER(Sheet1!CT102),ROUND(Sheet1!CT102,2),"")</f>
        <v>3.99</v>
      </c>
      <c r="CU102">
        <f>IF(ISNUMBER(Sheet1!CU102),ROUND(Sheet1!CU102,2),"")</f>
        <v>4.01</v>
      </c>
      <c r="CV102">
        <f>IF(ISNUMBER(Sheet1!CV102),ROUND(Sheet1!CV102,2),"")</f>
        <v>4.03</v>
      </c>
      <c r="CW102">
        <f>IF(ISNUMBER(Sheet1!CW102),ROUND(Sheet1!CW102,2),"")</f>
        <v>4.0599999999999996</v>
      </c>
      <c r="CX102">
        <f>IF(ISNUMBER(Sheet1!CX102),ROUND(Sheet1!CX102,2),"")</f>
        <v>4.08</v>
      </c>
      <c r="CY102">
        <f>IF(ISNUMBER(Sheet1!CY102),ROUND(Sheet1!CY102,2),"")</f>
        <v>4.0999999999999996</v>
      </c>
      <c r="CZ102">
        <f>IF(ISNUMBER(Sheet1!CZ102),ROUND(Sheet1!CZ102,2),"")</f>
        <v>4.09</v>
      </c>
      <c r="DA102">
        <f>IF(ISNUMBER(Sheet1!DA102),ROUND(Sheet1!DA102,2),"")</f>
        <v>4.07</v>
      </c>
      <c r="DB102">
        <f>IF(ISNUMBER(Sheet1!DB102),ROUND(Sheet1!DB102,2),"")</f>
        <v>4.0599999999999996</v>
      </c>
      <c r="DC102">
        <f>IF(ISNUMBER(Sheet1!DC102),ROUND(Sheet1!DC102,2),"")</f>
        <v>4.04</v>
      </c>
      <c r="DD102">
        <f>IF(ISNUMBER(Sheet1!DD102),ROUND(Sheet1!DD102,2),"")</f>
        <v>4.03</v>
      </c>
      <c r="DE102">
        <f>IF(ISNUMBER(Sheet1!DE102),ROUND(Sheet1!DE102,2),"")</f>
        <v>4.01</v>
      </c>
      <c r="DF102">
        <f>IF(ISNUMBER(Sheet1!DF102),ROUND(Sheet1!DF102,2),"")</f>
        <v>4</v>
      </c>
      <c r="DG102">
        <f>IF(ISNUMBER(Sheet1!DG102),ROUND(Sheet1!DG102,2),"")</f>
        <v>3.85</v>
      </c>
      <c r="DH102">
        <f>IF(ISNUMBER(Sheet1!DH102),ROUND(Sheet1!DH102,2),"")</f>
        <v>3.69</v>
      </c>
      <c r="DI102">
        <f>IF(ISNUMBER(Sheet1!DI102),ROUND(Sheet1!DI102,2),"")</f>
        <v>3.8</v>
      </c>
      <c r="DJ102">
        <f>IF(ISNUMBER(Sheet1!DJ102),ROUND(Sheet1!DJ102,2),"")</f>
        <v>3.9</v>
      </c>
      <c r="DK102">
        <f>IF(ISNUMBER(Sheet1!DK102),ROUND(Sheet1!DK102,2),"")</f>
        <v>4</v>
      </c>
      <c r="DL102">
        <f>IF(ISNUMBER(Sheet1!DL102),ROUND(Sheet1!DL102,2),"")</f>
        <v>3.98</v>
      </c>
      <c r="DM102">
        <f>IF(ISNUMBER(Sheet1!DM102),ROUND(Sheet1!DM102,2),"")</f>
        <v>3.96</v>
      </c>
      <c r="DN102">
        <f>IF(ISNUMBER(Sheet1!DN102),ROUND(Sheet1!DN102,2),"")</f>
        <v>3.94</v>
      </c>
      <c r="DO102">
        <f>IF(ISNUMBER(Sheet1!DO102),ROUND(Sheet1!DO102,2),"")</f>
        <v>3.92</v>
      </c>
      <c r="DP102">
        <f>IF(ISNUMBER(Sheet1!DP102),ROUND(Sheet1!DP102,2),"")</f>
        <v>3.9</v>
      </c>
      <c r="DQ102">
        <f>IF(ISNUMBER(Sheet1!DQ102),ROUND(Sheet1!DQ102,2),"")</f>
        <v>3.89</v>
      </c>
      <c r="DR102">
        <f>IF(ISNUMBER(Sheet1!DR102),ROUND(Sheet1!DR102,2),"")</f>
        <v>3.87</v>
      </c>
      <c r="DS102">
        <f>IF(ISNUMBER(Sheet1!DS102),ROUND(Sheet1!DS102,2),"")</f>
        <v>3.86</v>
      </c>
      <c r="DT102">
        <f>IF(ISNUMBER(Sheet1!DT102),ROUND(Sheet1!DT102,2),"")</f>
        <v>3.67</v>
      </c>
      <c r="DU102">
        <f>IF(ISNUMBER(Sheet1!DU102),ROUND(Sheet1!DU102,2),"")</f>
        <v>3.72</v>
      </c>
      <c r="DV102">
        <f>IF(ISNUMBER(Sheet1!DV102),ROUND(Sheet1!DV102,2),"")</f>
        <v>3.6</v>
      </c>
      <c r="DW102">
        <f>IF(ISNUMBER(Sheet1!DW102),ROUND(Sheet1!DW102,2),"")</f>
        <v>3.54</v>
      </c>
      <c r="DX102">
        <f>IF(ISNUMBER(Sheet1!DX102),ROUND(Sheet1!DX102,2),"")</f>
        <v>3.66</v>
      </c>
      <c r="DY102">
        <f>IF(ISNUMBER(Sheet1!DY102),ROUND(Sheet1!DY102,2),"")</f>
        <v>3.55</v>
      </c>
      <c r="DZ102">
        <f>IF(ISNUMBER(Sheet1!DZ102),ROUND(Sheet1!DZ102,2),"")</f>
        <v>3.32</v>
      </c>
      <c r="EA102">
        <f>IF(ISNUMBER(Sheet1!EA102),ROUND(Sheet1!EA102,2),"")</f>
        <v>3.38</v>
      </c>
      <c r="EB102">
        <f>IF(ISNUMBER(Sheet1!EB102),ROUND(Sheet1!EB102,2),"")</f>
        <v>3.49</v>
      </c>
      <c r="EC102">
        <f>IF(ISNUMBER(Sheet1!EC102),ROUND(Sheet1!EC102,2),"")</f>
        <v>3.49</v>
      </c>
      <c r="ED102">
        <f>IF(ISNUMBER(Sheet1!ED102),ROUND(Sheet1!ED102,2),"")</f>
        <v>3.33</v>
      </c>
      <c r="EE102">
        <f>IF(ISNUMBER(Sheet1!EE102),ROUND(Sheet1!EE102,2),"")</f>
        <v>3.09</v>
      </c>
      <c r="EF102">
        <f>IF(ISNUMBER(Sheet1!EF102),ROUND(Sheet1!EF102,2),"")</f>
        <v>3.14</v>
      </c>
      <c r="EG102">
        <f>IF(ISNUMBER(Sheet1!EG102),ROUND(Sheet1!EG102,2),"")</f>
        <v>3.05</v>
      </c>
      <c r="EH102">
        <f>IF(ISNUMBER(Sheet1!EH102),ROUND(Sheet1!EH102,2),"")</f>
        <v>3.03</v>
      </c>
      <c r="EI102">
        <f>IF(ISNUMBER(Sheet1!EI102),ROUND(Sheet1!EI102,2),"")</f>
        <v>2.8</v>
      </c>
      <c r="EJ102">
        <f>IF(ISNUMBER(Sheet1!EJ102),ROUND(Sheet1!EJ102,2),"")</f>
        <v>2.76</v>
      </c>
      <c r="EK102">
        <f>IF(ISNUMBER(Sheet1!EK102),ROUND(Sheet1!EK102,2),"")</f>
        <v>2.68</v>
      </c>
      <c r="EL102">
        <f>IF(ISNUMBER(Sheet1!EL102),ROUND(Sheet1!EL102,2),"")</f>
        <v>2.79</v>
      </c>
      <c r="EM102">
        <f>IF(ISNUMBER(Sheet1!EM102),ROUND(Sheet1!EM102,2),"")</f>
        <v>2.91</v>
      </c>
      <c r="EN102">
        <f>IF(ISNUMBER(Sheet1!EN102),ROUND(Sheet1!EN102,2),"")</f>
        <v>3.24</v>
      </c>
      <c r="EO102">
        <f>IF(ISNUMBER(Sheet1!EO102),ROUND(Sheet1!EO102,2),"")</f>
        <v>3.33</v>
      </c>
      <c r="EP102">
        <f>IF(ISNUMBER(Sheet1!EP102),ROUND(Sheet1!EP102,2),"")</f>
        <v>3.36</v>
      </c>
      <c r="EQ102">
        <f>IF(ISNUMBER(Sheet1!EQ102),ROUND(Sheet1!EQ102,2),"")</f>
        <v>3.53</v>
      </c>
      <c r="ER102">
        <f>IF(ISNUMBER(Sheet1!ER102),ROUND(Sheet1!ER102,2),"")</f>
        <v>3.46</v>
      </c>
      <c r="ES102">
        <f>IF(ISNUMBER(Sheet1!ES102),ROUND(Sheet1!ES102,2),"")</f>
        <v>3.63</v>
      </c>
      <c r="ET102">
        <f>IF(ISNUMBER(Sheet1!ET102),ROUND(Sheet1!ET102,2),"")</f>
        <v>3.75</v>
      </c>
      <c r="EU102">
        <f>IF(ISNUMBER(Sheet1!EU102),ROUND(Sheet1!EU102,2),"")</f>
        <v>3.76</v>
      </c>
      <c r="EV102">
        <f>IF(ISNUMBER(Sheet1!EV102),ROUND(Sheet1!EV102,2),"")</f>
        <v>3.62</v>
      </c>
      <c r="EW102">
        <f>IF(ISNUMBER(Sheet1!EW102),ROUND(Sheet1!EW102,2),"")</f>
        <v>3.69</v>
      </c>
      <c r="EX102">
        <f>IF(ISNUMBER(Sheet1!EX102),ROUND(Sheet1!EX102,2),"")</f>
        <v>3.82</v>
      </c>
      <c r="EY102">
        <f>IF(ISNUMBER(Sheet1!EY102),ROUND(Sheet1!EY102,2),"")</f>
        <v>3.93</v>
      </c>
      <c r="EZ102">
        <f>IF(ISNUMBER(Sheet1!EZ102),ROUND(Sheet1!EZ102,2),"")</f>
        <v>4.0199999999999996</v>
      </c>
      <c r="FA102">
        <f>IF(ISNUMBER(Sheet1!FA102),ROUND(Sheet1!FA102,2),"")</f>
        <v>4.0999999999999996</v>
      </c>
      <c r="FB102">
        <f>IF(ISNUMBER(Sheet1!FB102),ROUND(Sheet1!FB102,2),"")</f>
        <v>4.1500000000000004</v>
      </c>
      <c r="FC102">
        <f>IF(ISNUMBER(Sheet1!FC102),ROUND(Sheet1!FC102,2),"")</f>
        <v>4.18</v>
      </c>
      <c r="FD102">
        <f>IF(ISNUMBER(Sheet1!FD102),ROUND(Sheet1!FD102,2),"")</f>
        <v>4.1900000000000004</v>
      </c>
      <c r="FE102">
        <f>IF(ISNUMBER(Sheet1!FE102),ROUND(Sheet1!FE102,2),"")</f>
        <v>4.17</v>
      </c>
      <c r="FF102">
        <f>IF(ISNUMBER(Sheet1!FF102),ROUND(Sheet1!FF102,2),"")</f>
        <v>4.13</v>
      </c>
      <c r="FG102">
        <f>IF(ISNUMBER(Sheet1!FG102),ROUND(Sheet1!FG102,2),"")</f>
        <v>4.07</v>
      </c>
      <c r="FH102">
        <f>IF(ISNUMBER(Sheet1!FH102),ROUND(Sheet1!FH102,2),"")</f>
        <v>3.98</v>
      </c>
      <c r="FI102">
        <f>IF(ISNUMBER(Sheet1!FI102),ROUND(Sheet1!FI102,2),"")</f>
        <v>3.86</v>
      </c>
      <c r="FJ102">
        <f>IF(ISNUMBER(Sheet1!FJ102),ROUND(Sheet1!FJ102,2),"")</f>
        <v>3.74</v>
      </c>
      <c r="FK102">
        <f>IF(ISNUMBER(Sheet1!FK102),ROUND(Sheet1!FK102,2),"")</f>
        <v>3.6</v>
      </c>
      <c r="FL102">
        <f>IF(ISNUMBER(Sheet1!FL102),ROUND(Sheet1!FL102,2),"")</f>
        <v>3.46</v>
      </c>
      <c r="FM102">
        <f>IF(ISNUMBER(Sheet1!FM102),ROUND(Sheet1!FM102,2),"")</f>
        <v>3.34</v>
      </c>
      <c r="FN102">
        <f>IF(ISNUMBER(Sheet1!FN102),ROUND(Sheet1!FN102,2),"")</f>
        <v>3.22</v>
      </c>
      <c r="FO102">
        <f>IF(ISNUMBER(Sheet1!FO102),ROUND(Sheet1!FO102,2),"")</f>
        <v>3.12</v>
      </c>
      <c r="FP102">
        <f>IF(ISNUMBER(Sheet1!FP102),ROUND(Sheet1!FP102,2),"")</f>
        <v>3.03</v>
      </c>
      <c r="FQ102">
        <f>IF(ISNUMBER(Sheet1!FQ102),ROUND(Sheet1!FQ102,2),"")</f>
        <v>2.95</v>
      </c>
      <c r="FR102">
        <f>IF(ISNUMBER(Sheet1!FR102),ROUND(Sheet1!FR102,2),"")</f>
        <v>2.88</v>
      </c>
      <c r="FS102">
        <f>IF(ISNUMBER(Sheet1!FS102),ROUND(Sheet1!FS102,2),"")</f>
        <v>2.8</v>
      </c>
      <c r="FT102">
        <f>IF(ISNUMBER(Sheet1!FT102),ROUND(Sheet1!FT102,2),"")</f>
        <v>2.73</v>
      </c>
      <c r="FU102">
        <f>IF(ISNUMBER(Sheet1!FU102),ROUND(Sheet1!FU102,2),"")</f>
        <v>2.65</v>
      </c>
      <c r="FV102">
        <f>IF(ISNUMBER(Sheet1!FV102),ROUND(Sheet1!FV102,2),"")</f>
        <v>2.57</v>
      </c>
      <c r="FW102">
        <f>IF(ISNUMBER(Sheet1!FW102),ROUND(Sheet1!FW102,2),"")</f>
        <v>2.4900000000000002</v>
      </c>
      <c r="FX102">
        <f>IF(ISNUMBER(Sheet1!FX102),ROUND(Sheet1!FX102,2),"")</f>
        <v>2.42</v>
      </c>
      <c r="FY102">
        <f>IF(ISNUMBER(Sheet1!FY102),ROUND(Sheet1!FY102,2),"")</f>
        <v>2.36</v>
      </c>
      <c r="FZ102">
        <f>IF(ISNUMBER(Sheet1!FZ102),ROUND(Sheet1!FZ102,2),"")</f>
        <v>2.31</v>
      </c>
      <c r="GA102">
        <f>IF(ISNUMBER(Sheet1!GA102),ROUND(Sheet1!GA102,2),"")</f>
        <v>2.27</v>
      </c>
      <c r="GB102">
        <f>IF(ISNUMBER(Sheet1!GB102),ROUND(Sheet1!GB102,2),"")</f>
        <v>2.23</v>
      </c>
      <c r="GC102">
        <f>IF(ISNUMBER(Sheet1!GC102),ROUND(Sheet1!GC102,2),"")</f>
        <v>2.2000000000000002</v>
      </c>
      <c r="GD102">
        <f>IF(ISNUMBER(Sheet1!GD102),ROUND(Sheet1!GD102,2),"")</f>
        <v>2.17</v>
      </c>
      <c r="GE102">
        <f>IF(ISNUMBER(Sheet1!GE102),ROUND(Sheet1!GE102,2),"")</f>
        <v>2.15</v>
      </c>
      <c r="GF102">
        <f>IF(ISNUMBER(Sheet1!GF102),ROUND(Sheet1!GF102,2),"")</f>
        <v>2.14</v>
      </c>
      <c r="GG102">
        <f>IF(ISNUMBER(Sheet1!GG102),ROUND(Sheet1!GG102,2),"")</f>
        <v>2.13</v>
      </c>
      <c r="GH102">
        <f>IF(ISNUMBER(Sheet1!GH102),ROUND(Sheet1!GH102,2),"")</f>
        <v>2.14</v>
      </c>
      <c r="GI102">
        <f>IF(ISNUMBER(Sheet1!GI102),ROUND(Sheet1!GI102,2),"")</f>
        <v>2.15</v>
      </c>
      <c r="GJ102">
        <f>IF(ISNUMBER(Sheet1!GJ102),ROUND(Sheet1!GJ102,2),"")</f>
        <v>2.16</v>
      </c>
      <c r="GK102">
        <f>IF(ISNUMBER(Sheet1!GK102),ROUND(Sheet1!GK102,2),"")</f>
        <v>2.17</v>
      </c>
      <c r="GL102">
        <f>IF(ISNUMBER(Sheet1!GL102),ROUND(Sheet1!GL102,2),"")</f>
        <v>2.17</v>
      </c>
      <c r="GM102">
        <f>IF(ISNUMBER(Sheet1!GM102),ROUND(Sheet1!GM102,2),"")</f>
        <v>2.17</v>
      </c>
      <c r="GN102">
        <f>IF(ISNUMBER(Sheet1!GN102),ROUND(Sheet1!GN102,2),"")</f>
        <v>2.15</v>
      </c>
      <c r="GO102">
        <f>IF(ISNUMBER(Sheet1!GO102),ROUND(Sheet1!GO102,2),"")</f>
        <v>2.13</v>
      </c>
      <c r="GP102">
        <f>IF(ISNUMBER(Sheet1!GP102),ROUND(Sheet1!GP102,2),"")</f>
        <v>2.1</v>
      </c>
      <c r="GQ102">
        <f>IF(ISNUMBER(Sheet1!GQ102),ROUND(Sheet1!GQ102,2),"")</f>
        <v>2.0699999999999998</v>
      </c>
      <c r="GR102">
        <f>IF(ISNUMBER(Sheet1!GR102),ROUND(Sheet1!GR102,2),"")</f>
        <v>2.0499999999999998</v>
      </c>
      <c r="GS102">
        <f>IF(ISNUMBER(Sheet1!GS102),ROUND(Sheet1!GS102,2),"")</f>
        <v>2.02</v>
      </c>
      <c r="GT102">
        <f>IF(ISNUMBER(Sheet1!GT102),ROUND(Sheet1!GT102,2),"")</f>
        <v>2.0099999999999998</v>
      </c>
      <c r="GU102">
        <f>IF(ISNUMBER(Sheet1!GU102),ROUND(Sheet1!GU102,2),"")</f>
        <v>2</v>
      </c>
      <c r="GV102">
        <f>IF(ISNUMBER(Sheet1!GV102),ROUND(Sheet1!GV102,2),"")</f>
        <v>2</v>
      </c>
      <c r="GW102">
        <f>IF(ISNUMBER(Sheet1!GW102),ROUND(Sheet1!GW102,2),"")</f>
        <v>2.02</v>
      </c>
      <c r="GX102">
        <f>IF(ISNUMBER(Sheet1!GX102),ROUND(Sheet1!GX102,2),"")</f>
        <v>2.04</v>
      </c>
      <c r="GY102">
        <f>IF(ISNUMBER(Sheet1!GY102),ROUND(Sheet1!GY102,2),"")</f>
        <v>2.06</v>
      </c>
      <c r="GZ102">
        <f>IF(ISNUMBER(Sheet1!GZ102),ROUND(Sheet1!GZ102,2),"")</f>
        <v>2.09</v>
      </c>
      <c r="HA102">
        <f>IF(ISNUMBER(Sheet1!HA102),ROUND(Sheet1!HA102,2),"")</f>
        <v>2.11</v>
      </c>
      <c r="HB102">
        <f>IF(ISNUMBER(Sheet1!HB102),ROUND(Sheet1!HB102,2),"")</f>
        <v>2.12</v>
      </c>
      <c r="HC102">
        <f>IF(ISNUMBER(Sheet1!HC102),ROUND(Sheet1!HC102,2),"")</f>
        <v>2.12</v>
      </c>
      <c r="HD102">
        <f>IF(ISNUMBER(Sheet1!HD102),ROUND(Sheet1!HD102,2),"")</f>
        <v>2.12</v>
      </c>
      <c r="HE102">
        <f>IF(ISNUMBER(Sheet1!HE102),ROUND(Sheet1!HE102,2),"")</f>
        <v>2.11</v>
      </c>
      <c r="HF102">
        <f>IF(ISNUMBER(Sheet1!HF102),ROUND(Sheet1!HF102,2),"")</f>
        <v>2.1</v>
      </c>
      <c r="HG102">
        <f>IF(ISNUMBER(Sheet1!HG102),ROUND(Sheet1!HG102,2),"")</f>
        <v>2.08</v>
      </c>
      <c r="HH102">
        <f>IF(ISNUMBER(Sheet1!HH102),ROUND(Sheet1!HH102,2),"")</f>
        <v>2.0699999999999998</v>
      </c>
      <c r="HI102">
        <f>IF(ISNUMBER(Sheet1!HI102),ROUND(Sheet1!HI102,2),"")</f>
        <v>2.06</v>
      </c>
      <c r="HJ102">
        <f>IF(ISNUMBER(Sheet1!HJ102),ROUND(Sheet1!HJ102,2),"")</f>
        <v>2.0499999999999998</v>
      </c>
      <c r="HK102">
        <f>IF(ISNUMBER(Sheet1!HK102),ROUND(Sheet1!HK102,2),"")</f>
        <v>2.04</v>
      </c>
      <c r="HL102">
        <f>IF(ISNUMBER(Sheet1!HL102),ROUND(Sheet1!HL102,2),"")</f>
        <v>2.0299999999999998</v>
      </c>
      <c r="HM102">
        <f>IF(ISNUMBER(Sheet1!HM102),ROUND(Sheet1!HM102,2),"")</f>
        <v>2.02</v>
      </c>
      <c r="HN102">
        <f>IF(ISNUMBER(Sheet1!HN102),ROUND(Sheet1!HN102,2),"")</f>
        <v>2.02</v>
      </c>
      <c r="HO102">
        <f>IF(ISNUMBER(Sheet1!HO102),ROUND(Sheet1!HO102,2),"")</f>
        <v>2.0099999999999998</v>
      </c>
      <c r="HP102">
        <f>IF(ISNUMBER(Sheet1!HP102),ROUND(Sheet1!HP102,2),"")</f>
        <v>2</v>
      </c>
      <c r="HQ102">
        <f>IF(ISNUMBER(Sheet1!HQ102),ROUND(Sheet1!HQ102,2),"")</f>
        <v>1.99</v>
      </c>
      <c r="HR102">
        <f>IF(ISNUMBER(Sheet1!HR102),ROUND(Sheet1!HR102,2),"")</f>
        <v>1.99</v>
      </c>
      <c r="HS102">
        <f>IF(ISNUMBER(Sheet1!HS102),ROUND(Sheet1!HS102,2),"")</f>
        <v>1.98</v>
      </c>
      <c r="HT102">
        <f>IF(ISNUMBER(Sheet1!HT102),ROUND(Sheet1!HT102,2),"")</f>
        <v>1.97</v>
      </c>
      <c r="HU102">
        <f>IF(ISNUMBER(Sheet1!HU102),ROUND(Sheet1!HU102,2),"")</f>
        <v>1.97</v>
      </c>
      <c r="HV102">
        <f>IF(ISNUMBER(Sheet1!HV102),ROUND(Sheet1!HV102,2),"")</f>
        <v>1.96</v>
      </c>
      <c r="HW102">
        <f>IF(ISNUMBER(Sheet1!HW102),ROUND(Sheet1!HW102,2),"")</f>
        <v>1.95</v>
      </c>
      <c r="HX102">
        <f>IF(ISNUMBER(Sheet1!HX102),ROUND(Sheet1!HX102,2),"")</f>
        <v>1.95</v>
      </c>
      <c r="HY102">
        <f>IF(ISNUMBER(Sheet1!HY102),ROUND(Sheet1!HY102,2),"")</f>
        <v>1.94</v>
      </c>
      <c r="HZ102">
        <f>IF(ISNUMBER(Sheet1!HZ102),ROUND(Sheet1!HZ102,2),"")</f>
        <v>1.94</v>
      </c>
      <c r="IA102">
        <f>IF(ISNUMBER(Sheet1!IA102),ROUND(Sheet1!IA102,2),"")</f>
        <v>1.93</v>
      </c>
      <c r="IB102">
        <f>IF(ISNUMBER(Sheet1!IB102),ROUND(Sheet1!IB102,2),"")</f>
        <v>1.93</v>
      </c>
      <c r="IC102">
        <f>IF(ISNUMBER(Sheet1!IC102),ROUND(Sheet1!IC102,2),"")</f>
        <v>1.92</v>
      </c>
      <c r="ID102">
        <f>IF(ISNUMBER(Sheet1!ID102),ROUND(Sheet1!ID102,2),"")</f>
        <v>1.92</v>
      </c>
      <c r="IE102">
        <f>IF(ISNUMBER(Sheet1!IE102),ROUND(Sheet1!IE102,2),"")</f>
        <v>1.91</v>
      </c>
      <c r="IF102">
        <f>IF(ISNUMBER(Sheet1!IF102),ROUND(Sheet1!IF102,2),"")</f>
        <v>1.91</v>
      </c>
      <c r="IG102">
        <f>IF(ISNUMBER(Sheet1!IG102),ROUND(Sheet1!IG102,2),"")</f>
        <v>1.91</v>
      </c>
      <c r="IH102">
        <f>IF(ISNUMBER(Sheet1!IH102),ROUND(Sheet1!IH102,2),"")</f>
        <v>1.9</v>
      </c>
      <c r="II102">
        <f>IF(ISNUMBER(Sheet1!II102),ROUND(Sheet1!II102,2),"")</f>
        <v>1.9</v>
      </c>
      <c r="IJ102">
        <f>IF(ISNUMBER(Sheet1!IJ102),ROUND(Sheet1!IJ102,2),"")</f>
        <v>1.9</v>
      </c>
      <c r="IK102">
        <f>IF(ISNUMBER(Sheet1!IK102),ROUND(Sheet1!IK102,2),"")</f>
        <v>1.9</v>
      </c>
      <c r="IL102">
        <f>IF(ISNUMBER(Sheet1!IL102),ROUND(Sheet1!IL102,2),"")</f>
        <v>1.89</v>
      </c>
      <c r="IM102">
        <f>IF(ISNUMBER(Sheet1!IM102),ROUND(Sheet1!IM102,2),"")</f>
        <v>1.89</v>
      </c>
      <c r="IN102">
        <f>IF(ISNUMBER(Sheet1!IN102),ROUND(Sheet1!IN102,2),"")</f>
        <v>1.89</v>
      </c>
      <c r="IO102">
        <f>IF(ISNUMBER(Sheet1!IO102),ROUND(Sheet1!IO102,2),"")</f>
        <v>1.89</v>
      </c>
      <c r="IP102">
        <f>IF(ISNUMBER(Sheet1!IP102),ROUND(Sheet1!IP102,2),"")</f>
        <v>1.88</v>
      </c>
      <c r="IQ102">
        <f>IF(ISNUMBER(Sheet1!IQ102),ROUND(Sheet1!IQ102,2),"")</f>
        <v>1.88</v>
      </c>
      <c r="IR102">
        <f>IF(ISNUMBER(Sheet1!IR102),ROUND(Sheet1!IR102,2),"")</f>
        <v>1.88</v>
      </c>
      <c r="IS102">
        <f>IF(ISNUMBER(Sheet1!IS102),ROUND(Sheet1!IS102,2),"")</f>
        <v>1.88</v>
      </c>
      <c r="IT102">
        <f>IF(ISNUMBER(Sheet1!IT102),ROUND(Sheet1!IT102,2),"")</f>
        <v>1.88</v>
      </c>
      <c r="IU102">
        <f>IF(ISNUMBER(Sheet1!IU102),ROUND(Sheet1!IU102,2),"")</f>
        <v>1.88</v>
      </c>
      <c r="IV102">
        <f>IF(ISNUMBER(Sheet1!IV102),ROUND(Sheet1!IV102,2),"")</f>
        <v>1.87</v>
      </c>
      <c r="IW102">
        <f>IF(ISNUMBER(Sheet1!IW102),ROUND(Sheet1!IW102,2),"")</f>
        <v>1.87</v>
      </c>
      <c r="IX102">
        <f>IF(ISNUMBER(Sheet1!IX102),ROUND(Sheet1!IX102,2),"")</f>
        <v>1.87</v>
      </c>
      <c r="IY102">
        <f>IF(ISNUMBER(Sheet1!IY102),ROUND(Sheet1!IY102,2),"")</f>
        <v>1.87</v>
      </c>
      <c r="IZ102">
        <f>IF(ISNUMBER(Sheet1!IZ102),ROUND(Sheet1!IZ102,2),"")</f>
        <v>1.87</v>
      </c>
      <c r="JA102">
        <f>IF(ISNUMBER(Sheet1!JA102),ROUND(Sheet1!JA102,2),"")</f>
        <v>1.87</v>
      </c>
      <c r="JB102">
        <f>IF(ISNUMBER(Sheet1!JB102),ROUND(Sheet1!JB102,2),"")</f>
        <v>1.87</v>
      </c>
      <c r="JC102">
        <f>IF(ISNUMBER(Sheet1!JC102),ROUND(Sheet1!JC102,2),"")</f>
        <v>1.87</v>
      </c>
      <c r="JD102">
        <f>IF(ISNUMBER(Sheet1!JD102),ROUND(Sheet1!JD102,2),"")</f>
        <v>1.87</v>
      </c>
      <c r="JE102">
        <f>IF(ISNUMBER(Sheet1!JE102),ROUND(Sheet1!JE102,2),"")</f>
        <v>1.87</v>
      </c>
      <c r="JF102">
        <f>IF(ISNUMBER(Sheet1!JF102),ROUND(Sheet1!JF102,2),"")</f>
        <v>1.87</v>
      </c>
      <c r="JG102">
        <f>IF(ISNUMBER(Sheet1!JG102),ROUND(Sheet1!JG102,2),"")</f>
        <v>1.87</v>
      </c>
      <c r="JH102">
        <f>IF(ISNUMBER(Sheet1!JH102),ROUND(Sheet1!JH102,2),"")</f>
        <v>1.87</v>
      </c>
      <c r="JI102">
        <f>IF(ISNUMBER(Sheet1!JI102),ROUND(Sheet1!JI102,2),"")</f>
        <v>1.87</v>
      </c>
      <c r="JJ102">
        <f>IF(ISNUMBER(Sheet1!JJ102),ROUND(Sheet1!JJ102,2),"")</f>
        <v>1.87</v>
      </c>
      <c r="JK102">
        <f>IF(ISNUMBER(Sheet1!JK102),ROUND(Sheet1!JK102,2),"")</f>
        <v>1.87</v>
      </c>
      <c r="JL102">
        <f>IF(ISNUMBER(Sheet1!JL102),ROUND(Sheet1!JL102,2),"")</f>
        <v>1.87</v>
      </c>
      <c r="JM102">
        <f>IF(ISNUMBER(Sheet1!JM102),ROUND(Sheet1!JM102,2),"")</f>
        <v>1.87</v>
      </c>
      <c r="JN102">
        <f>IF(ISNUMBER(Sheet1!JN102),ROUND(Sheet1!JN102,2),"")</f>
        <v>1.87</v>
      </c>
      <c r="JO102">
        <f>IF(ISNUMBER(Sheet1!JO102),ROUND(Sheet1!JO102,2),"")</f>
        <v>1.87</v>
      </c>
      <c r="JP102">
        <f>IF(ISNUMBER(Sheet1!JP102),ROUND(Sheet1!JP102,2),"")</f>
        <v>1.87</v>
      </c>
      <c r="JQ102">
        <f>IF(ISNUMBER(Sheet1!JQ102),ROUND(Sheet1!JQ102,2),"")</f>
        <v>1.87</v>
      </c>
      <c r="JR102">
        <f>IF(ISNUMBER(Sheet1!JR102),ROUND(Sheet1!JR102,2),"")</f>
        <v>1.87</v>
      </c>
      <c r="JS102">
        <f>IF(ISNUMBER(Sheet1!JS102),ROUND(Sheet1!JS102,2),"")</f>
        <v>1.87</v>
      </c>
      <c r="JT102">
        <f>IF(ISNUMBER(Sheet1!JT102),ROUND(Sheet1!JT102,2),"")</f>
        <v>1.87</v>
      </c>
      <c r="JU102">
        <f>IF(ISNUMBER(Sheet1!JU102),ROUND(Sheet1!JU102,2),"")</f>
        <v>1.87</v>
      </c>
      <c r="JV102">
        <f>IF(ISNUMBER(Sheet1!JV102),ROUND(Sheet1!JV102,2),"")</f>
        <v>1.87</v>
      </c>
      <c r="JW102">
        <f>IF(ISNUMBER(Sheet1!JW102),ROUND(Sheet1!JW102,2),"")</f>
        <v>1.87</v>
      </c>
      <c r="JX102">
        <f>IF(ISNUMBER(Sheet1!JX102),ROUND(Sheet1!JX102,2),"")</f>
        <v>1.87</v>
      </c>
      <c r="JY102">
        <f>IF(ISNUMBER(Sheet1!JY102),ROUND(Sheet1!JY102,2),"")</f>
        <v>1.87</v>
      </c>
      <c r="JZ102">
        <f>IF(ISNUMBER(Sheet1!JZ102),ROUND(Sheet1!JZ102,2),"")</f>
        <v>1.87</v>
      </c>
      <c r="KA102">
        <f>IF(ISNUMBER(Sheet1!KA102),ROUND(Sheet1!KA102,2),"")</f>
        <v>1.87</v>
      </c>
      <c r="KB102">
        <f>IF(ISNUMBER(Sheet1!KB102),ROUND(Sheet1!KB102,2),"")</f>
        <v>1.87</v>
      </c>
      <c r="KC102">
        <f>IF(ISNUMBER(Sheet1!KC102),ROUND(Sheet1!KC102,2),"")</f>
        <v>1.87</v>
      </c>
      <c r="KD102">
        <f>IF(ISNUMBER(Sheet1!KD102),ROUND(Sheet1!KD102,2),"")</f>
        <v>1.87</v>
      </c>
      <c r="KE102">
        <f>IF(ISNUMBER(Sheet1!KE102),ROUND(Sheet1!KE102,2),"")</f>
        <v>1.87</v>
      </c>
      <c r="KF102">
        <f>IF(ISNUMBER(Sheet1!KF102),ROUND(Sheet1!KF102,2),"")</f>
        <v>1.87</v>
      </c>
      <c r="KG102">
        <f>IF(ISNUMBER(Sheet1!KG102),ROUND(Sheet1!KG102,2),"")</f>
        <v>1.87</v>
      </c>
      <c r="KH102">
        <f>IF(ISNUMBER(Sheet1!KH102),ROUND(Sheet1!KH102,2),"")</f>
        <v>1.87</v>
      </c>
      <c r="KI102">
        <f>IF(ISNUMBER(Sheet1!KI102),ROUND(Sheet1!KI102,2),"")</f>
        <v>1.87</v>
      </c>
      <c r="KJ102">
        <f>IF(ISNUMBER(Sheet1!KJ102),ROUND(Sheet1!KJ102,2),"")</f>
        <v>1.87</v>
      </c>
      <c r="KK102">
        <f>IF(ISNUMBER(Sheet1!KK102),ROUND(Sheet1!KK102,2),"")</f>
        <v>1.87</v>
      </c>
      <c r="KL102">
        <f>IF(ISNUMBER(Sheet1!KL102),ROUND(Sheet1!KL102,2),"")</f>
        <v>1.87</v>
      </c>
      <c r="KM102">
        <f>IF(ISNUMBER(Sheet1!KM102),ROUND(Sheet1!KM102,2),"")</f>
        <v>1.88</v>
      </c>
      <c r="KN102">
        <f>IF(ISNUMBER(Sheet1!KN102),ROUND(Sheet1!KN102,2),"")</f>
        <v>1.88</v>
      </c>
      <c r="KO102">
        <f>IF(ISNUMBER(Sheet1!KO102),ROUND(Sheet1!KO102,2),"")</f>
        <v>1.88</v>
      </c>
    </row>
    <row r="103" spans="1:301" x14ac:dyDescent="0.3">
      <c r="A103" t="s">
        <v>102</v>
      </c>
      <c r="B103">
        <f>IF(ISNUMBER(Sheet1!B103),ROUND(Sheet1!B103,2),"")</f>
        <v>5.95</v>
      </c>
      <c r="C103">
        <f>IF(ISNUMBER(Sheet1!C103),ROUND(Sheet1!C103,2),"")</f>
        <v>5.95</v>
      </c>
      <c r="D103">
        <f>IF(ISNUMBER(Sheet1!D103),ROUND(Sheet1!D103,2),"")</f>
        <v>5.95</v>
      </c>
      <c r="E103">
        <f>IF(ISNUMBER(Sheet1!E103),ROUND(Sheet1!E103,2),"")</f>
        <v>5.95</v>
      </c>
      <c r="F103">
        <f>IF(ISNUMBER(Sheet1!F103),ROUND(Sheet1!F103,2),"")</f>
        <v>5.95</v>
      </c>
      <c r="G103">
        <f>IF(ISNUMBER(Sheet1!G103),ROUND(Sheet1!G103,2),"")</f>
        <v>5.95</v>
      </c>
      <c r="H103">
        <f>IF(ISNUMBER(Sheet1!H103),ROUND(Sheet1!H103,2),"")</f>
        <v>5.95</v>
      </c>
      <c r="I103">
        <f>IF(ISNUMBER(Sheet1!I103),ROUND(Sheet1!I103,2),"")</f>
        <v>5.95</v>
      </c>
      <c r="J103">
        <f>IF(ISNUMBER(Sheet1!J103),ROUND(Sheet1!J103,2),"")</f>
        <v>5.95</v>
      </c>
      <c r="K103">
        <f>IF(ISNUMBER(Sheet1!K103),ROUND(Sheet1!K103,2),"")</f>
        <v>5.95</v>
      </c>
      <c r="L103">
        <f>IF(ISNUMBER(Sheet1!L103),ROUND(Sheet1!L103,2),"")</f>
        <v>5.95</v>
      </c>
      <c r="M103">
        <f>IF(ISNUMBER(Sheet1!M103),ROUND(Sheet1!M103,2),"")</f>
        <v>5.95</v>
      </c>
      <c r="N103">
        <f>IF(ISNUMBER(Sheet1!N103),ROUND(Sheet1!N103,2),"")</f>
        <v>5.95</v>
      </c>
      <c r="O103">
        <f>IF(ISNUMBER(Sheet1!O103),ROUND(Sheet1!O103,2),"")</f>
        <v>5.95</v>
      </c>
      <c r="P103">
        <f>IF(ISNUMBER(Sheet1!P103),ROUND(Sheet1!P103,2),"")</f>
        <v>5.95</v>
      </c>
      <c r="Q103">
        <f>IF(ISNUMBER(Sheet1!Q103),ROUND(Sheet1!Q103,2),"")</f>
        <v>5.95</v>
      </c>
      <c r="R103">
        <f>IF(ISNUMBER(Sheet1!R103),ROUND(Sheet1!R103,2),"")</f>
        <v>5.95</v>
      </c>
      <c r="S103">
        <f>IF(ISNUMBER(Sheet1!S103),ROUND(Sheet1!S103,2),"")</f>
        <v>5.95</v>
      </c>
      <c r="T103">
        <f>IF(ISNUMBER(Sheet1!T103),ROUND(Sheet1!T103,2),"")</f>
        <v>5.95</v>
      </c>
      <c r="U103">
        <f>IF(ISNUMBER(Sheet1!U103),ROUND(Sheet1!U103,2),"")</f>
        <v>5.95</v>
      </c>
      <c r="V103">
        <f>IF(ISNUMBER(Sheet1!V103),ROUND(Sheet1!V103,2),"")</f>
        <v>5.95</v>
      </c>
      <c r="W103">
        <f>IF(ISNUMBER(Sheet1!W103),ROUND(Sheet1!W103,2),"")</f>
        <v>5.95</v>
      </c>
      <c r="X103">
        <f>IF(ISNUMBER(Sheet1!X103),ROUND(Sheet1!X103,2),"")</f>
        <v>5.95</v>
      </c>
      <c r="Y103">
        <f>IF(ISNUMBER(Sheet1!Y103),ROUND(Sheet1!Y103,2),"")</f>
        <v>5.95</v>
      </c>
      <c r="Z103">
        <f>IF(ISNUMBER(Sheet1!Z103),ROUND(Sheet1!Z103,2),"")</f>
        <v>5.95</v>
      </c>
      <c r="AA103">
        <f>IF(ISNUMBER(Sheet1!AA103),ROUND(Sheet1!AA103,2),"")</f>
        <v>5.95</v>
      </c>
      <c r="AB103">
        <f>IF(ISNUMBER(Sheet1!AB103),ROUND(Sheet1!AB103,2),"")</f>
        <v>5.95</v>
      </c>
      <c r="AC103">
        <f>IF(ISNUMBER(Sheet1!AC103),ROUND(Sheet1!AC103,2),"")</f>
        <v>5.95</v>
      </c>
      <c r="AD103">
        <f>IF(ISNUMBER(Sheet1!AD103),ROUND(Sheet1!AD103,2),"")</f>
        <v>5.95</v>
      </c>
      <c r="AE103">
        <f>IF(ISNUMBER(Sheet1!AE103),ROUND(Sheet1!AE103,2),"")</f>
        <v>5.95</v>
      </c>
      <c r="AF103">
        <f>IF(ISNUMBER(Sheet1!AF103),ROUND(Sheet1!AF103,2),"")</f>
        <v>5.95</v>
      </c>
      <c r="AG103">
        <f>IF(ISNUMBER(Sheet1!AG103),ROUND(Sheet1!AG103,2),"")</f>
        <v>5.95</v>
      </c>
      <c r="AH103">
        <f>IF(ISNUMBER(Sheet1!AH103),ROUND(Sheet1!AH103,2),"")</f>
        <v>5.95</v>
      </c>
      <c r="AI103">
        <f>IF(ISNUMBER(Sheet1!AI103),ROUND(Sheet1!AI103,2),"")</f>
        <v>5.95</v>
      </c>
      <c r="AJ103">
        <f>IF(ISNUMBER(Sheet1!AJ103),ROUND(Sheet1!AJ103,2),"")</f>
        <v>5.95</v>
      </c>
      <c r="AK103">
        <f>IF(ISNUMBER(Sheet1!AK103),ROUND(Sheet1!AK103,2),"")</f>
        <v>5.95</v>
      </c>
      <c r="AL103">
        <f>IF(ISNUMBER(Sheet1!AL103),ROUND(Sheet1!AL103,2),"")</f>
        <v>5.95</v>
      </c>
      <c r="AM103">
        <f>IF(ISNUMBER(Sheet1!AM103),ROUND(Sheet1!AM103,2),"")</f>
        <v>5.95</v>
      </c>
      <c r="AN103">
        <f>IF(ISNUMBER(Sheet1!AN103),ROUND(Sheet1!AN103,2),"")</f>
        <v>5.95</v>
      </c>
      <c r="AO103">
        <f>IF(ISNUMBER(Sheet1!AO103),ROUND(Sheet1!AO103,2),"")</f>
        <v>5.95</v>
      </c>
      <c r="AP103">
        <f>IF(ISNUMBER(Sheet1!AP103),ROUND(Sheet1!AP103,2),"")</f>
        <v>5.95</v>
      </c>
      <c r="AQ103">
        <f>IF(ISNUMBER(Sheet1!AQ103),ROUND(Sheet1!AQ103,2),"")</f>
        <v>5.95</v>
      </c>
      <c r="AR103">
        <f>IF(ISNUMBER(Sheet1!AR103),ROUND(Sheet1!AR103,2),"")</f>
        <v>5.95</v>
      </c>
      <c r="AS103">
        <f>IF(ISNUMBER(Sheet1!AS103),ROUND(Sheet1!AS103,2),"")</f>
        <v>5.95</v>
      </c>
      <c r="AT103">
        <f>IF(ISNUMBER(Sheet1!AT103),ROUND(Sheet1!AT103,2),"")</f>
        <v>5.95</v>
      </c>
      <c r="AU103">
        <f>IF(ISNUMBER(Sheet1!AU103),ROUND(Sheet1!AU103,2),"")</f>
        <v>5.95</v>
      </c>
      <c r="AV103">
        <f>IF(ISNUMBER(Sheet1!AV103),ROUND(Sheet1!AV103,2),"")</f>
        <v>5.95</v>
      </c>
      <c r="AW103">
        <f>IF(ISNUMBER(Sheet1!AW103),ROUND(Sheet1!AW103,2),"")</f>
        <v>5.95</v>
      </c>
      <c r="AX103">
        <f>IF(ISNUMBER(Sheet1!AX103),ROUND(Sheet1!AX103,2),"")</f>
        <v>5.95</v>
      </c>
      <c r="AY103">
        <f>IF(ISNUMBER(Sheet1!AY103),ROUND(Sheet1!AY103,2),"")</f>
        <v>5.95</v>
      </c>
      <c r="AZ103">
        <f>IF(ISNUMBER(Sheet1!AZ103),ROUND(Sheet1!AZ103,2),"")</f>
        <v>5.95</v>
      </c>
      <c r="BA103">
        <f>IF(ISNUMBER(Sheet1!BA103),ROUND(Sheet1!BA103,2),"")</f>
        <v>5.95</v>
      </c>
      <c r="BB103">
        <f>IF(ISNUMBER(Sheet1!BB103),ROUND(Sheet1!BB103,2),"")</f>
        <v>5.95</v>
      </c>
      <c r="BC103">
        <f>IF(ISNUMBER(Sheet1!BC103),ROUND(Sheet1!BC103,2),"")</f>
        <v>5.95</v>
      </c>
      <c r="BD103">
        <f>IF(ISNUMBER(Sheet1!BD103),ROUND(Sheet1!BD103,2),"")</f>
        <v>5.95</v>
      </c>
      <c r="BE103">
        <f>IF(ISNUMBER(Sheet1!BE103),ROUND(Sheet1!BE103,2),"")</f>
        <v>5.95</v>
      </c>
      <c r="BF103">
        <f>IF(ISNUMBER(Sheet1!BF103),ROUND(Sheet1!BF103,2),"")</f>
        <v>5.95</v>
      </c>
      <c r="BG103">
        <f>IF(ISNUMBER(Sheet1!BG103),ROUND(Sheet1!BG103,2),"")</f>
        <v>5.95</v>
      </c>
      <c r="BH103">
        <f>IF(ISNUMBER(Sheet1!BH103),ROUND(Sheet1!BH103,2),"")</f>
        <v>5.95</v>
      </c>
      <c r="BI103">
        <f>IF(ISNUMBER(Sheet1!BI103),ROUND(Sheet1!BI103,2),"")</f>
        <v>5.95</v>
      </c>
      <c r="BJ103">
        <f>IF(ISNUMBER(Sheet1!BJ103),ROUND(Sheet1!BJ103,2),"")</f>
        <v>5.95</v>
      </c>
      <c r="BK103">
        <f>IF(ISNUMBER(Sheet1!BK103),ROUND(Sheet1!BK103,2),"")</f>
        <v>5.95</v>
      </c>
      <c r="BL103">
        <f>IF(ISNUMBER(Sheet1!BL103),ROUND(Sheet1!BL103,2),"")</f>
        <v>5.95</v>
      </c>
      <c r="BM103">
        <f>IF(ISNUMBER(Sheet1!BM103),ROUND(Sheet1!BM103,2),"")</f>
        <v>5.95</v>
      </c>
      <c r="BN103">
        <f>IF(ISNUMBER(Sheet1!BN103),ROUND(Sheet1!BN103,2),"")</f>
        <v>5.95</v>
      </c>
      <c r="BO103">
        <f>IF(ISNUMBER(Sheet1!BO103),ROUND(Sheet1!BO103,2),"")</f>
        <v>5.95</v>
      </c>
      <c r="BP103">
        <f>IF(ISNUMBER(Sheet1!BP103),ROUND(Sheet1!BP103,2),"")</f>
        <v>5.95</v>
      </c>
      <c r="BQ103">
        <f>IF(ISNUMBER(Sheet1!BQ103),ROUND(Sheet1!BQ103,2),"")</f>
        <v>5.95</v>
      </c>
      <c r="BR103">
        <f>IF(ISNUMBER(Sheet1!BR103),ROUND(Sheet1!BR103,2),"")</f>
        <v>5.95</v>
      </c>
      <c r="BS103">
        <f>IF(ISNUMBER(Sheet1!BS103),ROUND(Sheet1!BS103,2),"")</f>
        <v>5.95</v>
      </c>
      <c r="BT103">
        <f>IF(ISNUMBER(Sheet1!BT103),ROUND(Sheet1!BT103,2),"")</f>
        <v>5.95</v>
      </c>
      <c r="BU103">
        <f>IF(ISNUMBER(Sheet1!BU103),ROUND(Sheet1!BU103,2),"")</f>
        <v>5.95</v>
      </c>
      <c r="BV103">
        <f>IF(ISNUMBER(Sheet1!BV103),ROUND(Sheet1!BV103,2),"")</f>
        <v>5.95</v>
      </c>
      <c r="BW103">
        <f>IF(ISNUMBER(Sheet1!BW103),ROUND(Sheet1!BW103,2),"")</f>
        <v>5.95</v>
      </c>
      <c r="BX103">
        <f>IF(ISNUMBER(Sheet1!BX103),ROUND(Sheet1!BX103,2),"")</f>
        <v>5.95</v>
      </c>
      <c r="BY103">
        <f>IF(ISNUMBER(Sheet1!BY103),ROUND(Sheet1!BY103,2),"")</f>
        <v>5.95</v>
      </c>
      <c r="BZ103">
        <f>IF(ISNUMBER(Sheet1!BZ103),ROUND(Sheet1!BZ103,2),"")</f>
        <v>5.95</v>
      </c>
      <c r="CA103">
        <f>IF(ISNUMBER(Sheet1!CA103),ROUND(Sheet1!CA103,2),"")</f>
        <v>5.95</v>
      </c>
      <c r="CB103">
        <f>IF(ISNUMBER(Sheet1!CB103),ROUND(Sheet1!CB103,2),"")</f>
        <v>5.95</v>
      </c>
      <c r="CC103">
        <f>IF(ISNUMBER(Sheet1!CC103),ROUND(Sheet1!CC103,2),"")</f>
        <v>5.95</v>
      </c>
      <c r="CD103">
        <f>IF(ISNUMBER(Sheet1!CD103),ROUND(Sheet1!CD103,2),"")</f>
        <v>5.95</v>
      </c>
      <c r="CE103">
        <f>IF(ISNUMBER(Sheet1!CE103),ROUND(Sheet1!CE103,2),"")</f>
        <v>5.92</v>
      </c>
      <c r="CF103">
        <f>IF(ISNUMBER(Sheet1!CF103),ROUND(Sheet1!CF103,2),"")</f>
        <v>5.89</v>
      </c>
      <c r="CG103">
        <f>IF(ISNUMBER(Sheet1!CG103),ROUND(Sheet1!CG103,2),"")</f>
        <v>5.86</v>
      </c>
      <c r="CH103">
        <f>IF(ISNUMBER(Sheet1!CH103),ROUND(Sheet1!CH103,2),"")</f>
        <v>5.82</v>
      </c>
      <c r="CI103">
        <f>IF(ISNUMBER(Sheet1!CI103),ROUND(Sheet1!CI103,2),"")</f>
        <v>5.79</v>
      </c>
      <c r="CJ103">
        <f>IF(ISNUMBER(Sheet1!CJ103),ROUND(Sheet1!CJ103,2),"")</f>
        <v>5.76</v>
      </c>
      <c r="CK103">
        <f>IF(ISNUMBER(Sheet1!CK103),ROUND(Sheet1!CK103,2),"")</f>
        <v>5.76</v>
      </c>
      <c r="CL103">
        <f>IF(ISNUMBER(Sheet1!CL103),ROUND(Sheet1!CL103,2),"")</f>
        <v>5.75</v>
      </c>
      <c r="CM103">
        <f>IF(ISNUMBER(Sheet1!CM103),ROUND(Sheet1!CM103,2),"")</f>
        <v>5.75</v>
      </c>
      <c r="CN103">
        <f>IF(ISNUMBER(Sheet1!CN103),ROUND(Sheet1!CN103,2),"")</f>
        <v>5.75</v>
      </c>
      <c r="CO103">
        <f>IF(ISNUMBER(Sheet1!CO103),ROUND(Sheet1!CO103,2),"")</f>
        <v>5.75</v>
      </c>
      <c r="CP103">
        <f>IF(ISNUMBER(Sheet1!CP103),ROUND(Sheet1!CP103,2),"")</f>
        <v>5.74</v>
      </c>
      <c r="CQ103">
        <f>IF(ISNUMBER(Sheet1!CQ103),ROUND(Sheet1!CQ103,2),"")</f>
        <v>5.74</v>
      </c>
      <c r="CR103">
        <f>IF(ISNUMBER(Sheet1!CR103),ROUND(Sheet1!CR103,2),"")</f>
        <v>5.74</v>
      </c>
      <c r="CS103">
        <f>IF(ISNUMBER(Sheet1!CS103),ROUND(Sheet1!CS103,2),"")</f>
        <v>5.73</v>
      </c>
      <c r="CT103">
        <f>IF(ISNUMBER(Sheet1!CT103),ROUND(Sheet1!CT103,2),"")</f>
        <v>5.73</v>
      </c>
      <c r="CU103">
        <f>IF(ISNUMBER(Sheet1!CU103),ROUND(Sheet1!CU103,2),"")</f>
        <v>5.73</v>
      </c>
      <c r="CV103">
        <f>IF(ISNUMBER(Sheet1!CV103),ROUND(Sheet1!CV103,2),"")</f>
        <v>5.73</v>
      </c>
      <c r="CW103">
        <f>IF(ISNUMBER(Sheet1!CW103),ROUND(Sheet1!CW103,2),"")</f>
        <v>5.73</v>
      </c>
      <c r="CX103">
        <f>IF(ISNUMBER(Sheet1!CX103),ROUND(Sheet1!CX103,2),"")</f>
        <v>5.73</v>
      </c>
      <c r="CY103">
        <f>IF(ISNUMBER(Sheet1!CY103),ROUND(Sheet1!CY103,2),"")</f>
        <v>5.73</v>
      </c>
      <c r="CZ103">
        <f>IF(ISNUMBER(Sheet1!CZ103),ROUND(Sheet1!CZ103,2),"")</f>
        <v>5.72</v>
      </c>
      <c r="DA103">
        <f>IF(ISNUMBER(Sheet1!DA103),ROUND(Sheet1!DA103,2),"")</f>
        <v>5.72</v>
      </c>
      <c r="DB103">
        <f>IF(ISNUMBER(Sheet1!DB103),ROUND(Sheet1!DB103,2),"")</f>
        <v>5.72</v>
      </c>
      <c r="DC103">
        <f>IF(ISNUMBER(Sheet1!DC103),ROUND(Sheet1!DC103,2),"")</f>
        <v>5.72</v>
      </c>
      <c r="DD103">
        <f>IF(ISNUMBER(Sheet1!DD103),ROUND(Sheet1!DD103,2),"")</f>
        <v>5.72</v>
      </c>
      <c r="DE103">
        <f>IF(ISNUMBER(Sheet1!DE103),ROUND(Sheet1!DE103,2),"")</f>
        <v>5.72</v>
      </c>
      <c r="DF103">
        <f>IF(ISNUMBER(Sheet1!DF103),ROUND(Sheet1!DF103,2),"")</f>
        <v>5.72</v>
      </c>
      <c r="DG103">
        <f>IF(ISNUMBER(Sheet1!DG103),ROUND(Sheet1!DG103,2),"")</f>
        <v>5.71</v>
      </c>
      <c r="DH103">
        <f>IF(ISNUMBER(Sheet1!DH103),ROUND(Sheet1!DH103,2),"")</f>
        <v>5.71</v>
      </c>
      <c r="DI103">
        <f>IF(ISNUMBER(Sheet1!DI103),ROUND(Sheet1!DI103,2),"")</f>
        <v>5.71</v>
      </c>
      <c r="DJ103">
        <f>IF(ISNUMBER(Sheet1!DJ103),ROUND(Sheet1!DJ103,2),"")</f>
        <v>5.71</v>
      </c>
      <c r="DK103">
        <f>IF(ISNUMBER(Sheet1!DK103),ROUND(Sheet1!DK103,2),"")</f>
        <v>5.71</v>
      </c>
      <c r="DL103">
        <f>IF(ISNUMBER(Sheet1!DL103),ROUND(Sheet1!DL103,2),"")</f>
        <v>5.7</v>
      </c>
      <c r="DM103">
        <f>IF(ISNUMBER(Sheet1!DM103),ROUND(Sheet1!DM103,2),"")</f>
        <v>5.7</v>
      </c>
      <c r="DN103">
        <f>IF(ISNUMBER(Sheet1!DN103),ROUND(Sheet1!DN103,2),"")</f>
        <v>5.7</v>
      </c>
      <c r="DO103">
        <f>IF(ISNUMBER(Sheet1!DO103),ROUND(Sheet1!DO103,2),"")</f>
        <v>5.71</v>
      </c>
      <c r="DP103">
        <f>IF(ISNUMBER(Sheet1!DP103),ROUND(Sheet1!DP103,2),"")</f>
        <v>5.72</v>
      </c>
      <c r="DQ103">
        <f>IF(ISNUMBER(Sheet1!DQ103),ROUND(Sheet1!DQ103,2),"")</f>
        <v>5.73</v>
      </c>
      <c r="DR103">
        <f>IF(ISNUMBER(Sheet1!DR103),ROUND(Sheet1!DR103,2),"")</f>
        <v>5.74</v>
      </c>
      <c r="DS103">
        <f>IF(ISNUMBER(Sheet1!DS103),ROUND(Sheet1!DS103,2),"")</f>
        <v>5.76</v>
      </c>
      <c r="DT103">
        <f>IF(ISNUMBER(Sheet1!DT103),ROUND(Sheet1!DT103,2),"")</f>
        <v>5.77</v>
      </c>
      <c r="DU103">
        <f>IF(ISNUMBER(Sheet1!DU103),ROUND(Sheet1!DU103,2),"")</f>
        <v>5.78</v>
      </c>
      <c r="DV103">
        <f>IF(ISNUMBER(Sheet1!DV103),ROUND(Sheet1!DV103,2),"")</f>
        <v>5.79</v>
      </c>
      <c r="DW103">
        <f>IF(ISNUMBER(Sheet1!DW103),ROUND(Sheet1!DW103,2),"")</f>
        <v>5.8</v>
      </c>
      <c r="DX103">
        <f>IF(ISNUMBER(Sheet1!DX103),ROUND(Sheet1!DX103,2),"")</f>
        <v>5.81</v>
      </c>
      <c r="DY103">
        <f>IF(ISNUMBER(Sheet1!DY103),ROUND(Sheet1!DY103,2),"")</f>
        <v>5.82</v>
      </c>
      <c r="DZ103">
        <f>IF(ISNUMBER(Sheet1!DZ103),ROUND(Sheet1!DZ103,2),"")</f>
        <v>5.83</v>
      </c>
      <c r="EA103">
        <f>IF(ISNUMBER(Sheet1!EA103),ROUND(Sheet1!EA103,2),"")</f>
        <v>5.85</v>
      </c>
      <c r="EB103">
        <f>IF(ISNUMBER(Sheet1!EB103),ROUND(Sheet1!EB103,2),"")</f>
        <v>5.86</v>
      </c>
      <c r="EC103">
        <f>IF(ISNUMBER(Sheet1!EC103),ROUND(Sheet1!EC103,2),"")</f>
        <v>5.87</v>
      </c>
      <c r="ED103">
        <f>IF(ISNUMBER(Sheet1!ED103),ROUND(Sheet1!ED103,2),"")</f>
        <v>5.88</v>
      </c>
      <c r="EE103">
        <f>IF(ISNUMBER(Sheet1!EE103),ROUND(Sheet1!EE103,2),"")</f>
        <v>5.89</v>
      </c>
      <c r="EF103">
        <f>IF(ISNUMBER(Sheet1!EF103),ROUND(Sheet1!EF103,2),"")</f>
        <v>5.91</v>
      </c>
      <c r="EG103">
        <f>IF(ISNUMBER(Sheet1!EG103),ROUND(Sheet1!EG103,2),"")</f>
        <v>5.92</v>
      </c>
      <c r="EH103">
        <f>IF(ISNUMBER(Sheet1!EH103),ROUND(Sheet1!EH103,2),"")</f>
        <v>5.93</v>
      </c>
      <c r="EI103">
        <f>IF(ISNUMBER(Sheet1!EI103),ROUND(Sheet1!EI103,2),"")</f>
        <v>5.93</v>
      </c>
      <c r="EJ103">
        <f>IF(ISNUMBER(Sheet1!EJ103),ROUND(Sheet1!EJ103,2),"")</f>
        <v>5.93</v>
      </c>
      <c r="EK103">
        <f>IF(ISNUMBER(Sheet1!EK103),ROUND(Sheet1!EK103,2),"")</f>
        <v>5.92</v>
      </c>
      <c r="EL103">
        <f>IF(ISNUMBER(Sheet1!EL103),ROUND(Sheet1!EL103,2),"")</f>
        <v>5.92</v>
      </c>
      <c r="EM103">
        <f>IF(ISNUMBER(Sheet1!EM103),ROUND(Sheet1!EM103,2),"")</f>
        <v>5.92</v>
      </c>
      <c r="EN103">
        <f>IF(ISNUMBER(Sheet1!EN103),ROUND(Sheet1!EN103,2),"")</f>
        <v>5.92</v>
      </c>
      <c r="EO103">
        <f>IF(ISNUMBER(Sheet1!EO103),ROUND(Sheet1!EO103,2),"")</f>
        <v>5.92</v>
      </c>
      <c r="EP103">
        <f>IF(ISNUMBER(Sheet1!EP103),ROUND(Sheet1!EP103,2),"")</f>
        <v>5.91</v>
      </c>
      <c r="EQ103">
        <f>IF(ISNUMBER(Sheet1!EQ103),ROUND(Sheet1!EQ103,2),"")</f>
        <v>5.91</v>
      </c>
      <c r="ER103">
        <f>IF(ISNUMBER(Sheet1!ER103),ROUND(Sheet1!ER103,2),"")</f>
        <v>5.91</v>
      </c>
      <c r="ES103">
        <f>IF(ISNUMBER(Sheet1!ES103),ROUND(Sheet1!ES103,2),"")</f>
        <v>5.9</v>
      </c>
      <c r="ET103">
        <f>IF(ISNUMBER(Sheet1!ET103),ROUND(Sheet1!ET103,2),"")</f>
        <v>5.9</v>
      </c>
      <c r="EU103">
        <f>IF(ISNUMBER(Sheet1!EU103),ROUND(Sheet1!EU103,2),"")</f>
        <v>5.89</v>
      </c>
      <c r="EV103">
        <f>IF(ISNUMBER(Sheet1!EV103),ROUND(Sheet1!EV103,2),"")</f>
        <v>5.89</v>
      </c>
      <c r="EW103">
        <f>IF(ISNUMBER(Sheet1!EW103),ROUND(Sheet1!EW103,2),"")</f>
        <v>5.89</v>
      </c>
      <c r="EX103">
        <f>IF(ISNUMBER(Sheet1!EX103),ROUND(Sheet1!EX103,2),"")</f>
        <v>5.9</v>
      </c>
      <c r="EY103">
        <f>IF(ISNUMBER(Sheet1!EY103),ROUND(Sheet1!EY103,2),"")</f>
        <v>5.91</v>
      </c>
      <c r="EZ103">
        <f>IF(ISNUMBER(Sheet1!EZ103),ROUND(Sheet1!EZ103,2),"")</f>
        <v>5.91</v>
      </c>
      <c r="FA103">
        <f>IF(ISNUMBER(Sheet1!FA103),ROUND(Sheet1!FA103,2),"")</f>
        <v>5.91</v>
      </c>
      <c r="FB103">
        <f>IF(ISNUMBER(Sheet1!FB103),ROUND(Sheet1!FB103,2),"")</f>
        <v>5.91</v>
      </c>
      <c r="FC103">
        <f>IF(ISNUMBER(Sheet1!FC103),ROUND(Sheet1!FC103,2),"")</f>
        <v>5.9</v>
      </c>
      <c r="FD103">
        <f>IF(ISNUMBER(Sheet1!FD103),ROUND(Sheet1!FD103,2),"")</f>
        <v>5.89</v>
      </c>
      <c r="FE103">
        <f>IF(ISNUMBER(Sheet1!FE103),ROUND(Sheet1!FE103,2),"")</f>
        <v>5.88</v>
      </c>
      <c r="FF103">
        <f>IF(ISNUMBER(Sheet1!FF103),ROUND(Sheet1!FF103,2),"")</f>
        <v>5.87</v>
      </c>
      <c r="FG103">
        <f>IF(ISNUMBER(Sheet1!FG103),ROUND(Sheet1!FG103,2),"")</f>
        <v>5.86</v>
      </c>
      <c r="FH103">
        <f>IF(ISNUMBER(Sheet1!FH103),ROUND(Sheet1!FH103,2),"")</f>
        <v>5.84</v>
      </c>
      <c r="FI103">
        <f>IF(ISNUMBER(Sheet1!FI103),ROUND(Sheet1!FI103,2),"")</f>
        <v>5.83</v>
      </c>
      <c r="FJ103">
        <f>IF(ISNUMBER(Sheet1!FJ103),ROUND(Sheet1!FJ103,2),"")</f>
        <v>5.81</v>
      </c>
      <c r="FK103">
        <f>IF(ISNUMBER(Sheet1!FK103),ROUND(Sheet1!FK103,2),"")</f>
        <v>5.78</v>
      </c>
      <c r="FL103">
        <f>IF(ISNUMBER(Sheet1!FL103),ROUND(Sheet1!FL103,2),"")</f>
        <v>5.75</v>
      </c>
      <c r="FM103">
        <f>IF(ISNUMBER(Sheet1!FM103),ROUND(Sheet1!FM103,2),"")</f>
        <v>5.7</v>
      </c>
      <c r="FN103">
        <f>IF(ISNUMBER(Sheet1!FN103),ROUND(Sheet1!FN103,2),"")</f>
        <v>5.64</v>
      </c>
      <c r="FO103">
        <f>IF(ISNUMBER(Sheet1!FO103),ROUND(Sheet1!FO103,2),"")</f>
        <v>5.57</v>
      </c>
      <c r="FP103">
        <f>IF(ISNUMBER(Sheet1!FP103),ROUND(Sheet1!FP103,2),"")</f>
        <v>5.49</v>
      </c>
      <c r="FQ103">
        <f>IF(ISNUMBER(Sheet1!FQ103),ROUND(Sheet1!FQ103,2),"")</f>
        <v>5.41</v>
      </c>
      <c r="FR103">
        <f>IF(ISNUMBER(Sheet1!FR103),ROUND(Sheet1!FR103,2),"")</f>
        <v>5.32</v>
      </c>
      <c r="FS103">
        <f>IF(ISNUMBER(Sheet1!FS103),ROUND(Sheet1!FS103,2),"")</f>
        <v>5.24</v>
      </c>
      <c r="FT103">
        <f>IF(ISNUMBER(Sheet1!FT103),ROUND(Sheet1!FT103,2),"")</f>
        <v>5.16</v>
      </c>
      <c r="FU103">
        <f>IF(ISNUMBER(Sheet1!FU103),ROUND(Sheet1!FU103,2),"")</f>
        <v>5.08</v>
      </c>
      <c r="FV103">
        <f>IF(ISNUMBER(Sheet1!FV103),ROUND(Sheet1!FV103,2),"")</f>
        <v>5</v>
      </c>
      <c r="FW103">
        <f>IF(ISNUMBER(Sheet1!FW103),ROUND(Sheet1!FW103,2),"")</f>
        <v>4.92</v>
      </c>
      <c r="FX103">
        <f>IF(ISNUMBER(Sheet1!FX103),ROUND(Sheet1!FX103,2),"")</f>
        <v>4.84</v>
      </c>
      <c r="FY103">
        <f>IF(ISNUMBER(Sheet1!FY103),ROUND(Sheet1!FY103,2),"")</f>
        <v>4.76</v>
      </c>
      <c r="FZ103">
        <f>IF(ISNUMBER(Sheet1!FZ103),ROUND(Sheet1!FZ103,2),"")</f>
        <v>4.68</v>
      </c>
      <c r="GA103">
        <f>IF(ISNUMBER(Sheet1!GA103),ROUND(Sheet1!GA103,2),"")</f>
        <v>4.5999999999999996</v>
      </c>
      <c r="GB103">
        <f>IF(ISNUMBER(Sheet1!GB103),ROUND(Sheet1!GB103,2),"")</f>
        <v>4.5199999999999996</v>
      </c>
      <c r="GC103">
        <f>IF(ISNUMBER(Sheet1!GC103),ROUND(Sheet1!GC103,2),"")</f>
        <v>4.4400000000000004</v>
      </c>
      <c r="GD103">
        <f>IF(ISNUMBER(Sheet1!GD103),ROUND(Sheet1!GD103,2),"")</f>
        <v>4.3600000000000003</v>
      </c>
      <c r="GE103">
        <f>IF(ISNUMBER(Sheet1!GE103),ROUND(Sheet1!GE103,2),"")</f>
        <v>4.28</v>
      </c>
      <c r="GF103">
        <f>IF(ISNUMBER(Sheet1!GF103),ROUND(Sheet1!GF103,2),"")</f>
        <v>4.2</v>
      </c>
      <c r="GG103">
        <f>IF(ISNUMBER(Sheet1!GG103),ROUND(Sheet1!GG103,2),"")</f>
        <v>4.13</v>
      </c>
      <c r="GH103">
        <f>IF(ISNUMBER(Sheet1!GH103),ROUND(Sheet1!GH103,2),"")</f>
        <v>4.04</v>
      </c>
      <c r="GI103">
        <f>IF(ISNUMBER(Sheet1!GI103),ROUND(Sheet1!GI103,2),"")</f>
        <v>3.96</v>
      </c>
      <c r="GJ103">
        <f>IF(ISNUMBER(Sheet1!GJ103),ROUND(Sheet1!GJ103,2),"")</f>
        <v>3.88</v>
      </c>
      <c r="GK103">
        <f>IF(ISNUMBER(Sheet1!GK103),ROUND(Sheet1!GK103,2),"")</f>
        <v>3.79</v>
      </c>
      <c r="GL103">
        <f>IF(ISNUMBER(Sheet1!GL103),ROUND(Sheet1!GL103,2),"")</f>
        <v>3.71</v>
      </c>
      <c r="GM103">
        <f>IF(ISNUMBER(Sheet1!GM103),ROUND(Sheet1!GM103,2),"")</f>
        <v>3.63</v>
      </c>
      <c r="GN103">
        <f>IF(ISNUMBER(Sheet1!GN103),ROUND(Sheet1!GN103,2),"")</f>
        <v>3.55</v>
      </c>
      <c r="GO103">
        <f>IF(ISNUMBER(Sheet1!GO103),ROUND(Sheet1!GO103,2),"")</f>
        <v>3.47</v>
      </c>
      <c r="GP103">
        <f>IF(ISNUMBER(Sheet1!GP103),ROUND(Sheet1!GP103,2),"")</f>
        <v>3.4</v>
      </c>
      <c r="GQ103">
        <f>IF(ISNUMBER(Sheet1!GQ103),ROUND(Sheet1!GQ103,2),"")</f>
        <v>3.33</v>
      </c>
      <c r="GR103">
        <f>IF(ISNUMBER(Sheet1!GR103),ROUND(Sheet1!GR103,2),"")</f>
        <v>3.27</v>
      </c>
      <c r="GS103">
        <f>IF(ISNUMBER(Sheet1!GS103),ROUND(Sheet1!GS103,2),"")</f>
        <v>3.21</v>
      </c>
      <c r="GT103">
        <f>IF(ISNUMBER(Sheet1!GT103),ROUND(Sheet1!GT103,2),"")</f>
        <v>3.15</v>
      </c>
      <c r="GU103">
        <f>IF(ISNUMBER(Sheet1!GU103),ROUND(Sheet1!GU103,2),"")</f>
        <v>3.08</v>
      </c>
      <c r="GV103">
        <f>IF(ISNUMBER(Sheet1!GV103),ROUND(Sheet1!GV103,2),"")</f>
        <v>3.02</v>
      </c>
      <c r="GW103">
        <f>IF(ISNUMBER(Sheet1!GW103),ROUND(Sheet1!GW103,2),"")</f>
        <v>2.95</v>
      </c>
      <c r="GX103">
        <f>IF(ISNUMBER(Sheet1!GX103),ROUND(Sheet1!GX103,2),"")</f>
        <v>2.88</v>
      </c>
      <c r="GY103">
        <f>IF(ISNUMBER(Sheet1!GY103),ROUND(Sheet1!GY103,2),"")</f>
        <v>2.82</v>
      </c>
      <c r="GZ103">
        <f>IF(ISNUMBER(Sheet1!GZ103),ROUND(Sheet1!GZ103,2),"")</f>
        <v>2.75</v>
      </c>
      <c r="HA103">
        <f>IF(ISNUMBER(Sheet1!HA103),ROUND(Sheet1!HA103,2),"")</f>
        <v>2.69</v>
      </c>
      <c r="HB103">
        <f>IF(ISNUMBER(Sheet1!HB103),ROUND(Sheet1!HB103,2),"")</f>
        <v>2.64</v>
      </c>
      <c r="HC103">
        <f>IF(ISNUMBER(Sheet1!HC103),ROUND(Sheet1!HC103,2),"")</f>
        <v>2.6</v>
      </c>
      <c r="HD103">
        <f>IF(ISNUMBER(Sheet1!HD103),ROUND(Sheet1!HD103,2),"")</f>
        <v>2.56</v>
      </c>
      <c r="HE103">
        <f>IF(ISNUMBER(Sheet1!HE103),ROUND(Sheet1!HE103,2),"")</f>
        <v>2.5299999999999998</v>
      </c>
      <c r="HF103">
        <f>IF(ISNUMBER(Sheet1!HF103),ROUND(Sheet1!HF103,2),"")</f>
        <v>2.5099999999999998</v>
      </c>
      <c r="HG103">
        <f>IF(ISNUMBER(Sheet1!HG103),ROUND(Sheet1!HG103,2),"")</f>
        <v>2.48</v>
      </c>
      <c r="HH103">
        <f>IF(ISNUMBER(Sheet1!HH103),ROUND(Sheet1!HH103,2),"")</f>
        <v>2.4500000000000002</v>
      </c>
      <c r="HI103">
        <f>IF(ISNUMBER(Sheet1!HI103),ROUND(Sheet1!HI103,2),"")</f>
        <v>2.4300000000000002</v>
      </c>
      <c r="HJ103">
        <f>IF(ISNUMBER(Sheet1!HJ103),ROUND(Sheet1!HJ103,2),"")</f>
        <v>2.4</v>
      </c>
      <c r="HK103">
        <f>IF(ISNUMBER(Sheet1!HK103),ROUND(Sheet1!HK103,2),"")</f>
        <v>2.38</v>
      </c>
      <c r="HL103">
        <f>IF(ISNUMBER(Sheet1!HL103),ROUND(Sheet1!HL103,2),"")</f>
        <v>2.35</v>
      </c>
      <c r="HM103">
        <f>IF(ISNUMBER(Sheet1!HM103),ROUND(Sheet1!HM103,2),"")</f>
        <v>2.33</v>
      </c>
      <c r="HN103">
        <f>IF(ISNUMBER(Sheet1!HN103),ROUND(Sheet1!HN103,2),"")</f>
        <v>2.31</v>
      </c>
      <c r="HO103">
        <f>IF(ISNUMBER(Sheet1!HO103),ROUND(Sheet1!HO103,2),"")</f>
        <v>2.29</v>
      </c>
      <c r="HP103">
        <f>IF(ISNUMBER(Sheet1!HP103),ROUND(Sheet1!HP103,2),"")</f>
        <v>2.2599999999999998</v>
      </c>
      <c r="HQ103">
        <f>IF(ISNUMBER(Sheet1!HQ103),ROUND(Sheet1!HQ103,2),"")</f>
        <v>2.2400000000000002</v>
      </c>
      <c r="HR103">
        <f>IF(ISNUMBER(Sheet1!HR103),ROUND(Sheet1!HR103,2),"")</f>
        <v>2.2200000000000002</v>
      </c>
      <c r="HS103">
        <f>IF(ISNUMBER(Sheet1!HS103),ROUND(Sheet1!HS103,2),"")</f>
        <v>2.2000000000000002</v>
      </c>
      <c r="HT103">
        <f>IF(ISNUMBER(Sheet1!HT103),ROUND(Sheet1!HT103,2),"")</f>
        <v>2.1800000000000002</v>
      </c>
      <c r="HU103">
        <f>IF(ISNUMBER(Sheet1!HU103),ROUND(Sheet1!HU103,2),"")</f>
        <v>2.17</v>
      </c>
      <c r="HV103">
        <f>IF(ISNUMBER(Sheet1!HV103),ROUND(Sheet1!HV103,2),"")</f>
        <v>2.15</v>
      </c>
      <c r="HW103">
        <f>IF(ISNUMBER(Sheet1!HW103),ROUND(Sheet1!HW103,2),"")</f>
        <v>2.13</v>
      </c>
      <c r="HX103">
        <f>IF(ISNUMBER(Sheet1!HX103),ROUND(Sheet1!HX103,2),"")</f>
        <v>2.12</v>
      </c>
      <c r="HY103">
        <f>IF(ISNUMBER(Sheet1!HY103),ROUND(Sheet1!HY103,2),"")</f>
        <v>2.1</v>
      </c>
      <c r="HZ103">
        <f>IF(ISNUMBER(Sheet1!HZ103),ROUND(Sheet1!HZ103,2),"")</f>
        <v>2.09</v>
      </c>
      <c r="IA103">
        <f>IF(ISNUMBER(Sheet1!IA103),ROUND(Sheet1!IA103,2),"")</f>
        <v>2.0699999999999998</v>
      </c>
      <c r="IB103">
        <f>IF(ISNUMBER(Sheet1!IB103),ROUND(Sheet1!IB103,2),"")</f>
        <v>2.06</v>
      </c>
      <c r="IC103">
        <f>IF(ISNUMBER(Sheet1!IC103),ROUND(Sheet1!IC103,2),"")</f>
        <v>2.0499999999999998</v>
      </c>
      <c r="ID103">
        <f>IF(ISNUMBER(Sheet1!ID103),ROUND(Sheet1!ID103,2),"")</f>
        <v>2.0299999999999998</v>
      </c>
      <c r="IE103">
        <f>IF(ISNUMBER(Sheet1!IE103),ROUND(Sheet1!IE103,2),"")</f>
        <v>2.02</v>
      </c>
      <c r="IF103">
        <f>IF(ISNUMBER(Sheet1!IF103),ROUND(Sheet1!IF103,2),"")</f>
        <v>2.0099999999999998</v>
      </c>
      <c r="IG103">
        <f>IF(ISNUMBER(Sheet1!IG103),ROUND(Sheet1!IG103,2),"")</f>
        <v>2</v>
      </c>
      <c r="IH103">
        <f>IF(ISNUMBER(Sheet1!IH103),ROUND(Sheet1!IH103,2),"")</f>
        <v>1.99</v>
      </c>
      <c r="II103">
        <f>IF(ISNUMBER(Sheet1!II103),ROUND(Sheet1!II103,2),"")</f>
        <v>1.97</v>
      </c>
      <c r="IJ103">
        <f>IF(ISNUMBER(Sheet1!IJ103),ROUND(Sheet1!IJ103,2),"")</f>
        <v>1.96</v>
      </c>
      <c r="IK103">
        <f>IF(ISNUMBER(Sheet1!IK103),ROUND(Sheet1!IK103,2),"")</f>
        <v>1.95</v>
      </c>
      <c r="IL103">
        <f>IF(ISNUMBER(Sheet1!IL103),ROUND(Sheet1!IL103,2),"")</f>
        <v>1.94</v>
      </c>
      <c r="IM103">
        <f>IF(ISNUMBER(Sheet1!IM103),ROUND(Sheet1!IM103,2),"")</f>
        <v>1.94</v>
      </c>
      <c r="IN103">
        <f>IF(ISNUMBER(Sheet1!IN103),ROUND(Sheet1!IN103,2),"")</f>
        <v>1.93</v>
      </c>
      <c r="IO103">
        <f>IF(ISNUMBER(Sheet1!IO103),ROUND(Sheet1!IO103,2),"")</f>
        <v>1.92</v>
      </c>
      <c r="IP103">
        <f>IF(ISNUMBER(Sheet1!IP103),ROUND(Sheet1!IP103,2),"")</f>
        <v>1.91</v>
      </c>
      <c r="IQ103">
        <f>IF(ISNUMBER(Sheet1!IQ103),ROUND(Sheet1!IQ103,2),"")</f>
        <v>1.9</v>
      </c>
      <c r="IR103">
        <f>IF(ISNUMBER(Sheet1!IR103),ROUND(Sheet1!IR103,2),"")</f>
        <v>1.9</v>
      </c>
      <c r="IS103">
        <f>IF(ISNUMBER(Sheet1!IS103),ROUND(Sheet1!IS103,2),"")</f>
        <v>1.89</v>
      </c>
      <c r="IT103">
        <f>IF(ISNUMBER(Sheet1!IT103),ROUND(Sheet1!IT103,2),"")</f>
        <v>1.89</v>
      </c>
      <c r="IU103">
        <f>IF(ISNUMBER(Sheet1!IU103),ROUND(Sheet1!IU103,2),"")</f>
        <v>1.88</v>
      </c>
      <c r="IV103">
        <f>IF(ISNUMBER(Sheet1!IV103),ROUND(Sheet1!IV103,2),"")</f>
        <v>1.88</v>
      </c>
      <c r="IW103">
        <f>IF(ISNUMBER(Sheet1!IW103),ROUND(Sheet1!IW103,2),"")</f>
        <v>1.87</v>
      </c>
      <c r="IX103">
        <f>IF(ISNUMBER(Sheet1!IX103),ROUND(Sheet1!IX103,2),"")</f>
        <v>1.87</v>
      </c>
      <c r="IY103">
        <f>IF(ISNUMBER(Sheet1!IY103),ROUND(Sheet1!IY103,2),"")</f>
        <v>1.86</v>
      </c>
      <c r="IZ103">
        <f>IF(ISNUMBER(Sheet1!IZ103),ROUND(Sheet1!IZ103,2),"")</f>
        <v>1.86</v>
      </c>
      <c r="JA103">
        <f>IF(ISNUMBER(Sheet1!JA103),ROUND(Sheet1!JA103,2),"")</f>
        <v>1.86</v>
      </c>
      <c r="JB103">
        <f>IF(ISNUMBER(Sheet1!JB103),ROUND(Sheet1!JB103,2),"")</f>
        <v>1.85</v>
      </c>
      <c r="JC103">
        <f>IF(ISNUMBER(Sheet1!JC103),ROUND(Sheet1!JC103,2),"")</f>
        <v>1.85</v>
      </c>
      <c r="JD103">
        <f>IF(ISNUMBER(Sheet1!JD103),ROUND(Sheet1!JD103,2),"")</f>
        <v>1.85</v>
      </c>
      <c r="JE103">
        <f>IF(ISNUMBER(Sheet1!JE103),ROUND(Sheet1!JE103,2),"")</f>
        <v>1.84</v>
      </c>
      <c r="JF103">
        <f>IF(ISNUMBER(Sheet1!JF103),ROUND(Sheet1!JF103,2),"")</f>
        <v>1.84</v>
      </c>
      <c r="JG103">
        <f>IF(ISNUMBER(Sheet1!JG103),ROUND(Sheet1!JG103,2),"")</f>
        <v>1.84</v>
      </c>
      <c r="JH103">
        <f>IF(ISNUMBER(Sheet1!JH103),ROUND(Sheet1!JH103,2),"")</f>
        <v>1.84</v>
      </c>
      <c r="JI103">
        <f>IF(ISNUMBER(Sheet1!JI103),ROUND(Sheet1!JI103,2),"")</f>
        <v>1.84</v>
      </c>
      <c r="JJ103">
        <f>IF(ISNUMBER(Sheet1!JJ103),ROUND(Sheet1!JJ103,2),"")</f>
        <v>1.83</v>
      </c>
      <c r="JK103">
        <f>IF(ISNUMBER(Sheet1!JK103),ROUND(Sheet1!JK103,2),"")</f>
        <v>1.83</v>
      </c>
      <c r="JL103">
        <f>IF(ISNUMBER(Sheet1!JL103),ROUND(Sheet1!JL103,2),"")</f>
        <v>1.83</v>
      </c>
      <c r="JM103">
        <f>IF(ISNUMBER(Sheet1!JM103),ROUND(Sheet1!JM103,2),"")</f>
        <v>1.83</v>
      </c>
      <c r="JN103">
        <f>IF(ISNUMBER(Sheet1!JN103),ROUND(Sheet1!JN103,2),"")</f>
        <v>1.83</v>
      </c>
      <c r="JO103">
        <f>IF(ISNUMBER(Sheet1!JO103),ROUND(Sheet1!JO103,2),"")</f>
        <v>1.83</v>
      </c>
      <c r="JP103">
        <f>IF(ISNUMBER(Sheet1!JP103),ROUND(Sheet1!JP103,2),"")</f>
        <v>1.83</v>
      </c>
      <c r="JQ103">
        <f>IF(ISNUMBER(Sheet1!JQ103),ROUND(Sheet1!JQ103,2),"")</f>
        <v>1.83</v>
      </c>
      <c r="JR103">
        <f>IF(ISNUMBER(Sheet1!JR103),ROUND(Sheet1!JR103,2),"")</f>
        <v>1.83</v>
      </c>
      <c r="JS103">
        <f>IF(ISNUMBER(Sheet1!JS103),ROUND(Sheet1!JS103,2),"")</f>
        <v>1.83</v>
      </c>
      <c r="JT103">
        <f>IF(ISNUMBER(Sheet1!JT103),ROUND(Sheet1!JT103,2),"")</f>
        <v>1.83</v>
      </c>
      <c r="JU103">
        <f>IF(ISNUMBER(Sheet1!JU103),ROUND(Sheet1!JU103,2),"")</f>
        <v>1.83</v>
      </c>
      <c r="JV103">
        <f>IF(ISNUMBER(Sheet1!JV103),ROUND(Sheet1!JV103,2),"")</f>
        <v>1.83</v>
      </c>
      <c r="JW103">
        <f>IF(ISNUMBER(Sheet1!JW103),ROUND(Sheet1!JW103,2),"")</f>
        <v>1.83</v>
      </c>
      <c r="JX103">
        <f>IF(ISNUMBER(Sheet1!JX103),ROUND(Sheet1!JX103,2),"")</f>
        <v>1.83</v>
      </c>
      <c r="JY103">
        <f>IF(ISNUMBER(Sheet1!JY103),ROUND(Sheet1!JY103,2),"")</f>
        <v>1.83</v>
      </c>
      <c r="JZ103">
        <f>IF(ISNUMBER(Sheet1!JZ103),ROUND(Sheet1!JZ103,2),"")</f>
        <v>1.83</v>
      </c>
      <c r="KA103">
        <f>IF(ISNUMBER(Sheet1!KA103),ROUND(Sheet1!KA103,2),"")</f>
        <v>1.83</v>
      </c>
      <c r="KB103">
        <f>IF(ISNUMBER(Sheet1!KB103),ROUND(Sheet1!KB103,2),"")</f>
        <v>1.83</v>
      </c>
      <c r="KC103">
        <f>IF(ISNUMBER(Sheet1!KC103),ROUND(Sheet1!KC103,2),"")</f>
        <v>1.83</v>
      </c>
      <c r="KD103">
        <f>IF(ISNUMBER(Sheet1!KD103),ROUND(Sheet1!KD103,2),"")</f>
        <v>1.83</v>
      </c>
      <c r="KE103">
        <f>IF(ISNUMBER(Sheet1!KE103),ROUND(Sheet1!KE103,2),"")</f>
        <v>1.83</v>
      </c>
      <c r="KF103">
        <f>IF(ISNUMBER(Sheet1!KF103),ROUND(Sheet1!KF103,2),"")</f>
        <v>1.83</v>
      </c>
      <c r="KG103">
        <f>IF(ISNUMBER(Sheet1!KG103),ROUND(Sheet1!KG103,2),"")</f>
        <v>1.83</v>
      </c>
      <c r="KH103">
        <f>IF(ISNUMBER(Sheet1!KH103),ROUND(Sheet1!KH103,2),"")</f>
        <v>1.83</v>
      </c>
      <c r="KI103">
        <f>IF(ISNUMBER(Sheet1!KI103),ROUND(Sheet1!KI103,2),"")</f>
        <v>1.83</v>
      </c>
      <c r="KJ103">
        <f>IF(ISNUMBER(Sheet1!KJ103),ROUND(Sheet1!KJ103,2),"")</f>
        <v>1.83</v>
      </c>
      <c r="KK103">
        <f>IF(ISNUMBER(Sheet1!KK103),ROUND(Sheet1!KK103,2),"")</f>
        <v>1.83</v>
      </c>
      <c r="KL103">
        <f>IF(ISNUMBER(Sheet1!KL103),ROUND(Sheet1!KL103,2),"")</f>
        <v>1.84</v>
      </c>
      <c r="KM103">
        <f>IF(ISNUMBER(Sheet1!KM103),ROUND(Sheet1!KM103,2),"")</f>
        <v>1.84</v>
      </c>
      <c r="KN103">
        <f>IF(ISNUMBER(Sheet1!KN103),ROUND(Sheet1!KN103,2),"")</f>
        <v>1.84</v>
      </c>
      <c r="KO103">
        <f>IF(ISNUMBER(Sheet1!KO103),ROUND(Sheet1!KO103,2),"")</f>
        <v>1.84</v>
      </c>
    </row>
    <row r="104" spans="1:301" x14ac:dyDescent="0.3">
      <c r="A104" t="s">
        <v>103</v>
      </c>
      <c r="B104">
        <f>IF(ISNUMBER(Sheet1!B104),ROUND(Sheet1!B104,2),"")</f>
        <v>6.07</v>
      </c>
      <c r="C104">
        <f>IF(ISNUMBER(Sheet1!C104),ROUND(Sheet1!C104,2),"")</f>
        <v>6.07</v>
      </c>
      <c r="D104">
        <f>IF(ISNUMBER(Sheet1!D104),ROUND(Sheet1!D104,2),"")</f>
        <v>6.07</v>
      </c>
      <c r="E104">
        <f>IF(ISNUMBER(Sheet1!E104),ROUND(Sheet1!E104,2),"")</f>
        <v>6.07</v>
      </c>
      <c r="F104">
        <f>IF(ISNUMBER(Sheet1!F104),ROUND(Sheet1!F104,2),"")</f>
        <v>6.07</v>
      </c>
      <c r="G104">
        <f>IF(ISNUMBER(Sheet1!G104),ROUND(Sheet1!G104,2),"")</f>
        <v>6.07</v>
      </c>
      <c r="H104">
        <f>IF(ISNUMBER(Sheet1!H104),ROUND(Sheet1!H104,2),"")</f>
        <v>6.07</v>
      </c>
      <c r="I104">
        <f>IF(ISNUMBER(Sheet1!I104),ROUND(Sheet1!I104,2),"")</f>
        <v>6.07</v>
      </c>
      <c r="J104">
        <f>IF(ISNUMBER(Sheet1!J104),ROUND(Sheet1!J104,2),"")</f>
        <v>6.07</v>
      </c>
      <c r="K104">
        <f>IF(ISNUMBER(Sheet1!K104),ROUND(Sheet1!K104,2),"")</f>
        <v>6.07</v>
      </c>
      <c r="L104">
        <f>IF(ISNUMBER(Sheet1!L104),ROUND(Sheet1!L104,2),"")</f>
        <v>6.07</v>
      </c>
      <c r="M104">
        <f>IF(ISNUMBER(Sheet1!M104),ROUND(Sheet1!M104,2),"")</f>
        <v>6.07</v>
      </c>
      <c r="N104">
        <f>IF(ISNUMBER(Sheet1!N104),ROUND(Sheet1!N104,2),"")</f>
        <v>6.07</v>
      </c>
      <c r="O104">
        <f>IF(ISNUMBER(Sheet1!O104),ROUND(Sheet1!O104,2),"")</f>
        <v>6.07</v>
      </c>
      <c r="P104">
        <f>IF(ISNUMBER(Sheet1!P104),ROUND(Sheet1!P104,2),"")</f>
        <v>6.07</v>
      </c>
      <c r="Q104">
        <f>IF(ISNUMBER(Sheet1!Q104),ROUND(Sheet1!Q104,2),"")</f>
        <v>6.07</v>
      </c>
      <c r="R104">
        <f>IF(ISNUMBER(Sheet1!R104),ROUND(Sheet1!R104,2),"")</f>
        <v>6.07</v>
      </c>
      <c r="S104">
        <f>IF(ISNUMBER(Sheet1!S104),ROUND(Sheet1!S104,2),"")</f>
        <v>6.07</v>
      </c>
      <c r="T104">
        <f>IF(ISNUMBER(Sheet1!T104),ROUND(Sheet1!T104,2),"")</f>
        <v>6.07</v>
      </c>
      <c r="U104">
        <f>IF(ISNUMBER(Sheet1!U104),ROUND(Sheet1!U104,2),"")</f>
        <v>6.07</v>
      </c>
      <c r="V104">
        <f>IF(ISNUMBER(Sheet1!V104),ROUND(Sheet1!V104,2),"")</f>
        <v>6.07</v>
      </c>
      <c r="W104">
        <f>IF(ISNUMBER(Sheet1!W104),ROUND(Sheet1!W104,2),"")</f>
        <v>6.07</v>
      </c>
      <c r="X104">
        <f>IF(ISNUMBER(Sheet1!X104),ROUND(Sheet1!X104,2),"")</f>
        <v>6.07</v>
      </c>
      <c r="Y104">
        <f>IF(ISNUMBER(Sheet1!Y104),ROUND(Sheet1!Y104,2),"")</f>
        <v>6.07</v>
      </c>
      <c r="Z104">
        <f>IF(ISNUMBER(Sheet1!Z104),ROUND(Sheet1!Z104,2),"")</f>
        <v>6.07</v>
      </c>
      <c r="AA104">
        <f>IF(ISNUMBER(Sheet1!AA104),ROUND(Sheet1!AA104,2),"")</f>
        <v>6.07</v>
      </c>
      <c r="AB104">
        <f>IF(ISNUMBER(Sheet1!AB104),ROUND(Sheet1!AB104,2),"")</f>
        <v>6.07</v>
      </c>
      <c r="AC104">
        <f>IF(ISNUMBER(Sheet1!AC104),ROUND(Sheet1!AC104,2),"")</f>
        <v>6.07</v>
      </c>
      <c r="AD104">
        <f>IF(ISNUMBER(Sheet1!AD104),ROUND(Sheet1!AD104,2),"")</f>
        <v>6.07</v>
      </c>
      <c r="AE104">
        <f>IF(ISNUMBER(Sheet1!AE104),ROUND(Sheet1!AE104,2),"")</f>
        <v>6.07</v>
      </c>
      <c r="AF104">
        <f>IF(ISNUMBER(Sheet1!AF104),ROUND(Sheet1!AF104,2),"")</f>
        <v>6.07</v>
      </c>
      <c r="AG104">
        <f>IF(ISNUMBER(Sheet1!AG104),ROUND(Sheet1!AG104,2),"")</f>
        <v>6.07</v>
      </c>
      <c r="AH104">
        <f>IF(ISNUMBER(Sheet1!AH104),ROUND(Sheet1!AH104,2),"")</f>
        <v>6.07</v>
      </c>
      <c r="AI104">
        <f>IF(ISNUMBER(Sheet1!AI104),ROUND(Sheet1!AI104,2),"")</f>
        <v>6.07</v>
      </c>
      <c r="AJ104">
        <f>IF(ISNUMBER(Sheet1!AJ104),ROUND(Sheet1!AJ104,2),"")</f>
        <v>6.07</v>
      </c>
      <c r="AK104">
        <f>IF(ISNUMBER(Sheet1!AK104),ROUND(Sheet1!AK104,2),"")</f>
        <v>6.07</v>
      </c>
      <c r="AL104">
        <f>IF(ISNUMBER(Sheet1!AL104),ROUND(Sheet1!AL104,2),"")</f>
        <v>6.07</v>
      </c>
      <c r="AM104">
        <f>IF(ISNUMBER(Sheet1!AM104),ROUND(Sheet1!AM104,2),"")</f>
        <v>6.07</v>
      </c>
      <c r="AN104">
        <f>IF(ISNUMBER(Sheet1!AN104),ROUND(Sheet1!AN104,2),"")</f>
        <v>6.07</v>
      </c>
      <c r="AO104">
        <f>IF(ISNUMBER(Sheet1!AO104),ROUND(Sheet1!AO104,2),"")</f>
        <v>6.07</v>
      </c>
      <c r="AP104">
        <f>IF(ISNUMBER(Sheet1!AP104),ROUND(Sheet1!AP104,2),"")</f>
        <v>6.07</v>
      </c>
      <c r="AQ104">
        <f>IF(ISNUMBER(Sheet1!AQ104),ROUND(Sheet1!AQ104,2),"")</f>
        <v>6.07</v>
      </c>
      <c r="AR104">
        <f>IF(ISNUMBER(Sheet1!AR104),ROUND(Sheet1!AR104,2),"")</f>
        <v>6.07</v>
      </c>
      <c r="AS104">
        <f>IF(ISNUMBER(Sheet1!AS104),ROUND(Sheet1!AS104,2),"")</f>
        <v>6.07</v>
      </c>
      <c r="AT104">
        <f>IF(ISNUMBER(Sheet1!AT104),ROUND(Sheet1!AT104,2),"")</f>
        <v>6.07</v>
      </c>
      <c r="AU104">
        <f>IF(ISNUMBER(Sheet1!AU104),ROUND(Sheet1!AU104,2),"")</f>
        <v>6.07</v>
      </c>
      <c r="AV104">
        <f>IF(ISNUMBER(Sheet1!AV104),ROUND(Sheet1!AV104,2),"")</f>
        <v>6.07</v>
      </c>
      <c r="AW104">
        <f>IF(ISNUMBER(Sheet1!AW104),ROUND(Sheet1!AW104,2),"")</f>
        <v>6.07</v>
      </c>
      <c r="AX104">
        <f>IF(ISNUMBER(Sheet1!AX104),ROUND(Sheet1!AX104,2),"")</f>
        <v>6.07</v>
      </c>
      <c r="AY104">
        <f>IF(ISNUMBER(Sheet1!AY104),ROUND(Sheet1!AY104,2),"")</f>
        <v>6.07</v>
      </c>
      <c r="AZ104">
        <f>IF(ISNUMBER(Sheet1!AZ104),ROUND(Sheet1!AZ104,2),"")</f>
        <v>6.07</v>
      </c>
      <c r="BA104">
        <f>IF(ISNUMBER(Sheet1!BA104),ROUND(Sheet1!BA104,2),"")</f>
        <v>6.07</v>
      </c>
      <c r="BB104">
        <f>IF(ISNUMBER(Sheet1!BB104),ROUND(Sheet1!BB104,2),"")</f>
        <v>6.07</v>
      </c>
      <c r="BC104">
        <f>IF(ISNUMBER(Sheet1!BC104),ROUND(Sheet1!BC104,2),"")</f>
        <v>6.07</v>
      </c>
      <c r="BD104">
        <f>IF(ISNUMBER(Sheet1!BD104),ROUND(Sheet1!BD104,2),"")</f>
        <v>6.07</v>
      </c>
      <c r="BE104">
        <f>IF(ISNUMBER(Sheet1!BE104),ROUND(Sheet1!BE104,2),"")</f>
        <v>6.07</v>
      </c>
      <c r="BF104">
        <f>IF(ISNUMBER(Sheet1!BF104),ROUND(Sheet1!BF104,2),"")</f>
        <v>6.07</v>
      </c>
      <c r="BG104">
        <f>IF(ISNUMBER(Sheet1!BG104),ROUND(Sheet1!BG104,2),"")</f>
        <v>6.07</v>
      </c>
      <c r="BH104">
        <f>IF(ISNUMBER(Sheet1!BH104),ROUND(Sheet1!BH104,2),"")</f>
        <v>6.07</v>
      </c>
      <c r="BI104">
        <f>IF(ISNUMBER(Sheet1!BI104),ROUND(Sheet1!BI104,2),"")</f>
        <v>6.07</v>
      </c>
      <c r="BJ104">
        <f>IF(ISNUMBER(Sheet1!BJ104),ROUND(Sheet1!BJ104,2),"")</f>
        <v>6.07</v>
      </c>
      <c r="BK104">
        <f>IF(ISNUMBER(Sheet1!BK104),ROUND(Sheet1!BK104,2),"")</f>
        <v>6.07</v>
      </c>
      <c r="BL104">
        <f>IF(ISNUMBER(Sheet1!BL104),ROUND(Sheet1!BL104,2),"")</f>
        <v>6.07</v>
      </c>
      <c r="BM104">
        <f>IF(ISNUMBER(Sheet1!BM104),ROUND(Sheet1!BM104,2),"")</f>
        <v>6.07</v>
      </c>
      <c r="BN104">
        <f>IF(ISNUMBER(Sheet1!BN104),ROUND(Sheet1!BN104,2),"")</f>
        <v>6.07</v>
      </c>
      <c r="BO104">
        <f>IF(ISNUMBER(Sheet1!BO104),ROUND(Sheet1!BO104,2),"")</f>
        <v>6.07</v>
      </c>
      <c r="BP104">
        <f>IF(ISNUMBER(Sheet1!BP104),ROUND(Sheet1!BP104,2),"")</f>
        <v>6.07</v>
      </c>
      <c r="BQ104">
        <f>IF(ISNUMBER(Sheet1!BQ104),ROUND(Sheet1!BQ104,2),"")</f>
        <v>6.07</v>
      </c>
      <c r="BR104">
        <f>IF(ISNUMBER(Sheet1!BR104),ROUND(Sheet1!BR104,2),"")</f>
        <v>6.07</v>
      </c>
      <c r="BS104">
        <f>IF(ISNUMBER(Sheet1!BS104),ROUND(Sheet1!BS104,2),"")</f>
        <v>6.07</v>
      </c>
      <c r="BT104">
        <f>IF(ISNUMBER(Sheet1!BT104),ROUND(Sheet1!BT104,2),"")</f>
        <v>6.07</v>
      </c>
      <c r="BU104">
        <f>IF(ISNUMBER(Sheet1!BU104),ROUND(Sheet1!BU104,2),"")</f>
        <v>6.07</v>
      </c>
      <c r="BV104">
        <f>IF(ISNUMBER(Sheet1!BV104),ROUND(Sheet1!BV104,2),"")</f>
        <v>6.07</v>
      </c>
      <c r="BW104">
        <f>IF(ISNUMBER(Sheet1!BW104),ROUND(Sheet1!BW104,2),"")</f>
        <v>6.07</v>
      </c>
      <c r="BX104">
        <f>IF(ISNUMBER(Sheet1!BX104),ROUND(Sheet1!BX104,2),"")</f>
        <v>6.07</v>
      </c>
      <c r="BY104">
        <f>IF(ISNUMBER(Sheet1!BY104),ROUND(Sheet1!BY104,2),"")</f>
        <v>6.07</v>
      </c>
      <c r="BZ104">
        <f>IF(ISNUMBER(Sheet1!BZ104),ROUND(Sheet1!BZ104,2),"")</f>
        <v>6.07</v>
      </c>
      <c r="CA104">
        <f>IF(ISNUMBER(Sheet1!CA104),ROUND(Sheet1!CA104,2),"")</f>
        <v>6.07</v>
      </c>
      <c r="CB104">
        <f>IF(ISNUMBER(Sheet1!CB104),ROUND(Sheet1!CB104,2),"")</f>
        <v>6.07</v>
      </c>
      <c r="CC104">
        <f>IF(ISNUMBER(Sheet1!CC104),ROUND(Sheet1!CC104,2),"")</f>
        <v>6.07</v>
      </c>
      <c r="CD104">
        <f>IF(ISNUMBER(Sheet1!CD104),ROUND(Sheet1!CD104,2),"")</f>
        <v>6.07</v>
      </c>
      <c r="CE104">
        <f>IF(ISNUMBER(Sheet1!CE104),ROUND(Sheet1!CE104,2),"")</f>
        <v>6.07</v>
      </c>
      <c r="CF104">
        <f>IF(ISNUMBER(Sheet1!CF104),ROUND(Sheet1!CF104,2),"")</f>
        <v>6.07</v>
      </c>
      <c r="CG104">
        <f>IF(ISNUMBER(Sheet1!CG104),ROUND(Sheet1!CG104,2),"")</f>
        <v>6.07</v>
      </c>
      <c r="CH104">
        <f>IF(ISNUMBER(Sheet1!CH104),ROUND(Sheet1!CH104,2),"")</f>
        <v>6.07</v>
      </c>
      <c r="CI104">
        <f>IF(ISNUMBER(Sheet1!CI104),ROUND(Sheet1!CI104,2),"")</f>
        <v>6.07</v>
      </c>
      <c r="CJ104">
        <f>IF(ISNUMBER(Sheet1!CJ104),ROUND(Sheet1!CJ104,2),"")</f>
        <v>6.07</v>
      </c>
      <c r="CK104">
        <f>IF(ISNUMBER(Sheet1!CK104),ROUND(Sheet1!CK104,2),"")</f>
        <v>6.07</v>
      </c>
      <c r="CL104">
        <f>IF(ISNUMBER(Sheet1!CL104),ROUND(Sheet1!CL104,2),"")</f>
        <v>6.07</v>
      </c>
      <c r="CM104">
        <f>IF(ISNUMBER(Sheet1!CM104),ROUND(Sheet1!CM104,2),"")</f>
        <v>6.07</v>
      </c>
      <c r="CN104">
        <f>IF(ISNUMBER(Sheet1!CN104),ROUND(Sheet1!CN104,2),"")</f>
        <v>6.07</v>
      </c>
      <c r="CO104">
        <f>IF(ISNUMBER(Sheet1!CO104),ROUND(Sheet1!CO104,2),"")</f>
        <v>6.07</v>
      </c>
      <c r="CP104">
        <f>IF(ISNUMBER(Sheet1!CP104),ROUND(Sheet1!CP104,2),"")</f>
        <v>6.07</v>
      </c>
      <c r="CQ104">
        <f>IF(ISNUMBER(Sheet1!CQ104),ROUND(Sheet1!CQ104,2),"")</f>
        <v>6.07</v>
      </c>
      <c r="CR104">
        <f>IF(ISNUMBER(Sheet1!CR104),ROUND(Sheet1!CR104,2),"")</f>
        <v>6.07</v>
      </c>
      <c r="CS104">
        <f>IF(ISNUMBER(Sheet1!CS104),ROUND(Sheet1!CS104,2),"")</f>
        <v>6.07</v>
      </c>
      <c r="CT104">
        <f>IF(ISNUMBER(Sheet1!CT104),ROUND(Sheet1!CT104,2),"")</f>
        <v>6.07</v>
      </c>
      <c r="CU104">
        <f>IF(ISNUMBER(Sheet1!CU104),ROUND(Sheet1!CU104,2),"")</f>
        <v>6.06</v>
      </c>
      <c r="CV104">
        <f>IF(ISNUMBER(Sheet1!CV104),ROUND(Sheet1!CV104,2),"")</f>
        <v>6.06</v>
      </c>
      <c r="CW104">
        <f>IF(ISNUMBER(Sheet1!CW104),ROUND(Sheet1!CW104,2),"")</f>
        <v>6.05</v>
      </c>
      <c r="CX104">
        <f>IF(ISNUMBER(Sheet1!CX104),ROUND(Sheet1!CX104,2),"")</f>
        <v>6.05</v>
      </c>
      <c r="CY104">
        <f>IF(ISNUMBER(Sheet1!CY104),ROUND(Sheet1!CY104,2),"")</f>
        <v>6.04</v>
      </c>
      <c r="CZ104">
        <f>IF(ISNUMBER(Sheet1!CZ104),ROUND(Sheet1!CZ104,2),"")</f>
        <v>6.04</v>
      </c>
      <c r="DA104">
        <f>IF(ISNUMBER(Sheet1!DA104),ROUND(Sheet1!DA104,2),"")</f>
        <v>6.03</v>
      </c>
      <c r="DB104">
        <f>IF(ISNUMBER(Sheet1!DB104),ROUND(Sheet1!DB104,2),"")</f>
        <v>5.99</v>
      </c>
      <c r="DC104">
        <f>IF(ISNUMBER(Sheet1!DC104),ROUND(Sheet1!DC104,2),"")</f>
        <v>5.95</v>
      </c>
      <c r="DD104">
        <f>IF(ISNUMBER(Sheet1!DD104),ROUND(Sheet1!DD104,2),"")</f>
        <v>6.06</v>
      </c>
      <c r="DE104">
        <f>IF(ISNUMBER(Sheet1!DE104),ROUND(Sheet1!DE104,2),"")</f>
        <v>6.26</v>
      </c>
      <c r="DF104">
        <f>IF(ISNUMBER(Sheet1!DF104),ROUND(Sheet1!DF104,2),"")</f>
        <v>6.23</v>
      </c>
      <c r="DG104">
        <f>IF(ISNUMBER(Sheet1!DG104),ROUND(Sheet1!DG104,2),"")</f>
        <v>6.2</v>
      </c>
      <c r="DH104">
        <f>IF(ISNUMBER(Sheet1!DH104),ROUND(Sheet1!DH104,2),"")</f>
        <v>6.17</v>
      </c>
      <c r="DI104">
        <f>IF(ISNUMBER(Sheet1!DI104),ROUND(Sheet1!DI104,2),"")</f>
        <v>6.14</v>
      </c>
      <c r="DJ104">
        <f>IF(ISNUMBER(Sheet1!DJ104),ROUND(Sheet1!DJ104,2),"")</f>
        <v>6.11</v>
      </c>
      <c r="DK104">
        <f>IF(ISNUMBER(Sheet1!DK104),ROUND(Sheet1!DK104,2),"")</f>
        <v>6.08</v>
      </c>
      <c r="DL104">
        <f>IF(ISNUMBER(Sheet1!DL104),ROUND(Sheet1!DL104,2),"")</f>
        <v>5.84</v>
      </c>
      <c r="DM104">
        <f>IF(ISNUMBER(Sheet1!DM104),ROUND(Sheet1!DM104,2),"")</f>
        <v>5.72</v>
      </c>
      <c r="DN104">
        <f>IF(ISNUMBER(Sheet1!DN104),ROUND(Sheet1!DN104,2),"")</f>
        <v>5.59</v>
      </c>
      <c r="DO104">
        <f>IF(ISNUMBER(Sheet1!DO104),ROUND(Sheet1!DO104,2),"")</f>
        <v>5.46</v>
      </c>
      <c r="DP104">
        <f>IF(ISNUMBER(Sheet1!DP104),ROUND(Sheet1!DP104,2),"")</f>
        <v>5.34</v>
      </c>
      <c r="DQ104">
        <f>IF(ISNUMBER(Sheet1!DQ104),ROUND(Sheet1!DQ104,2),"")</f>
        <v>5.21</v>
      </c>
      <c r="DR104">
        <f>IF(ISNUMBER(Sheet1!DR104),ROUND(Sheet1!DR104,2),"")</f>
        <v>5.48</v>
      </c>
      <c r="DS104">
        <f>IF(ISNUMBER(Sheet1!DS104),ROUND(Sheet1!DS104,2),"")</f>
        <v>5.48</v>
      </c>
      <c r="DT104">
        <f>IF(ISNUMBER(Sheet1!DT104),ROUND(Sheet1!DT104,2),"")</f>
        <v>5.47</v>
      </c>
      <c r="DU104">
        <f>IF(ISNUMBER(Sheet1!DU104),ROUND(Sheet1!DU104,2),"")</f>
        <v>5.47</v>
      </c>
      <c r="DV104">
        <f>IF(ISNUMBER(Sheet1!DV104),ROUND(Sheet1!DV104,2),"")</f>
        <v>5.46</v>
      </c>
      <c r="DW104">
        <f>IF(ISNUMBER(Sheet1!DW104),ROUND(Sheet1!DW104,2),"")</f>
        <v>5.46</v>
      </c>
      <c r="DX104">
        <f>IF(ISNUMBER(Sheet1!DX104),ROUND(Sheet1!DX104,2),"")</f>
        <v>5.45</v>
      </c>
      <c r="DY104">
        <f>IF(ISNUMBER(Sheet1!DY104),ROUND(Sheet1!DY104,2),"")</f>
        <v>5.45</v>
      </c>
      <c r="DZ104">
        <f>IF(ISNUMBER(Sheet1!DZ104),ROUND(Sheet1!DZ104,2),"")</f>
        <v>5.44</v>
      </c>
      <c r="EA104">
        <f>IF(ISNUMBER(Sheet1!EA104),ROUND(Sheet1!EA104,2),"")</f>
        <v>5.44</v>
      </c>
      <c r="EB104">
        <f>IF(ISNUMBER(Sheet1!EB104),ROUND(Sheet1!EB104,2),"")</f>
        <v>5.44</v>
      </c>
      <c r="EC104">
        <f>IF(ISNUMBER(Sheet1!EC104),ROUND(Sheet1!EC104,2),"")</f>
        <v>5.43</v>
      </c>
      <c r="ED104">
        <f>IF(ISNUMBER(Sheet1!ED104),ROUND(Sheet1!ED104,2),"")</f>
        <v>5.43</v>
      </c>
      <c r="EE104">
        <f>IF(ISNUMBER(Sheet1!EE104),ROUND(Sheet1!EE104,2),"")</f>
        <v>5.42</v>
      </c>
      <c r="EF104">
        <f>IF(ISNUMBER(Sheet1!EF104),ROUND(Sheet1!EF104,2),"")</f>
        <v>5.42</v>
      </c>
      <c r="EG104">
        <f>IF(ISNUMBER(Sheet1!EG104),ROUND(Sheet1!EG104,2),"")</f>
        <v>5.41</v>
      </c>
      <c r="EH104">
        <f>IF(ISNUMBER(Sheet1!EH104),ROUND(Sheet1!EH104,2),"")</f>
        <v>5.41</v>
      </c>
      <c r="EI104">
        <f>IF(ISNUMBER(Sheet1!EI104),ROUND(Sheet1!EI104,2),"")</f>
        <v>5.4</v>
      </c>
      <c r="EJ104">
        <f>IF(ISNUMBER(Sheet1!EJ104),ROUND(Sheet1!EJ104,2),"")</f>
        <v>5.4</v>
      </c>
      <c r="EK104">
        <f>IF(ISNUMBER(Sheet1!EK104),ROUND(Sheet1!EK104,2),"")</f>
        <v>5.4</v>
      </c>
      <c r="EL104">
        <f>IF(ISNUMBER(Sheet1!EL104),ROUND(Sheet1!EL104,2),"")</f>
        <v>5.39</v>
      </c>
      <c r="EM104">
        <f>IF(ISNUMBER(Sheet1!EM104),ROUND(Sheet1!EM104,2),"")</f>
        <v>5.39</v>
      </c>
      <c r="EN104">
        <f>IF(ISNUMBER(Sheet1!EN104),ROUND(Sheet1!EN104,2),"")</f>
        <v>5.38</v>
      </c>
      <c r="EO104">
        <f>IF(ISNUMBER(Sheet1!EO104),ROUND(Sheet1!EO104,2),"")</f>
        <v>5.38</v>
      </c>
      <c r="EP104">
        <f>IF(ISNUMBER(Sheet1!EP104),ROUND(Sheet1!EP104,2),"")</f>
        <v>5.37</v>
      </c>
      <c r="EQ104">
        <f>IF(ISNUMBER(Sheet1!EQ104),ROUND(Sheet1!EQ104,2),"")</f>
        <v>5.37</v>
      </c>
      <c r="ER104">
        <f>IF(ISNUMBER(Sheet1!ER104),ROUND(Sheet1!ER104,2),"")</f>
        <v>5.36</v>
      </c>
      <c r="ES104">
        <f>IF(ISNUMBER(Sheet1!ES104),ROUND(Sheet1!ES104,2),"")</f>
        <v>5.36</v>
      </c>
      <c r="ET104">
        <f>IF(ISNUMBER(Sheet1!ET104),ROUND(Sheet1!ET104,2),"")</f>
        <v>5.35</v>
      </c>
      <c r="EU104">
        <f>IF(ISNUMBER(Sheet1!EU104),ROUND(Sheet1!EU104,2),"")</f>
        <v>5.35</v>
      </c>
      <c r="EV104">
        <f>IF(ISNUMBER(Sheet1!EV104),ROUND(Sheet1!EV104,2),"")</f>
        <v>5.35</v>
      </c>
      <c r="EW104">
        <f>IF(ISNUMBER(Sheet1!EW104),ROUND(Sheet1!EW104,2),"")</f>
        <v>5.39</v>
      </c>
      <c r="EX104">
        <f>IF(ISNUMBER(Sheet1!EX104),ROUND(Sheet1!EX104,2),"")</f>
        <v>5.46</v>
      </c>
      <c r="EY104">
        <f>IF(ISNUMBER(Sheet1!EY104),ROUND(Sheet1!EY104,2),"")</f>
        <v>5.53</v>
      </c>
      <c r="EZ104">
        <f>IF(ISNUMBER(Sheet1!EZ104),ROUND(Sheet1!EZ104,2),"")</f>
        <v>5.58</v>
      </c>
      <c r="FA104">
        <f>IF(ISNUMBER(Sheet1!FA104),ROUND(Sheet1!FA104,2),"")</f>
        <v>5.62</v>
      </c>
      <c r="FB104">
        <f>IF(ISNUMBER(Sheet1!FB104),ROUND(Sheet1!FB104,2),"")</f>
        <v>5.65</v>
      </c>
      <c r="FC104">
        <f>IF(ISNUMBER(Sheet1!FC104),ROUND(Sheet1!FC104,2),"")</f>
        <v>5.67</v>
      </c>
      <c r="FD104">
        <f>IF(ISNUMBER(Sheet1!FD104),ROUND(Sheet1!FD104,2),"")</f>
        <v>5.67</v>
      </c>
      <c r="FE104">
        <f>IF(ISNUMBER(Sheet1!FE104),ROUND(Sheet1!FE104,2),"")</f>
        <v>5.67</v>
      </c>
      <c r="FF104">
        <f>IF(ISNUMBER(Sheet1!FF104),ROUND(Sheet1!FF104,2),"")</f>
        <v>5.67</v>
      </c>
      <c r="FG104">
        <f>IF(ISNUMBER(Sheet1!FG104),ROUND(Sheet1!FG104,2),"")</f>
        <v>5.66</v>
      </c>
      <c r="FH104">
        <f>IF(ISNUMBER(Sheet1!FH104),ROUND(Sheet1!FH104,2),"")</f>
        <v>5.65</v>
      </c>
      <c r="FI104">
        <f>IF(ISNUMBER(Sheet1!FI104),ROUND(Sheet1!FI104,2),"")</f>
        <v>5.63</v>
      </c>
      <c r="FJ104">
        <f>IF(ISNUMBER(Sheet1!FJ104),ROUND(Sheet1!FJ104,2),"")</f>
        <v>5.62</v>
      </c>
      <c r="FK104">
        <f>IF(ISNUMBER(Sheet1!FK104),ROUND(Sheet1!FK104,2),"")</f>
        <v>5.61</v>
      </c>
      <c r="FL104">
        <f>IF(ISNUMBER(Sheet1!FL104),ROUND(Sheet1!FL104,2),"")</f>
        <v>5.6</v>
      </c>
      <c r="FM104">
        <f>IF(ISNUMBER(Sheet1!FM104),ROUND(Sheet1!FM104,2),"")</f>
        <v>5.58</v>
      </c>
      <c r="FN104">
        <f>IF(ISNUMBER(Sheet1!FN104),ROUND(Sheet1!FN104,2),"")</f>
        <v>5.56</v>
      </c>
      <c r="FO104">
        <f>IF(ISNUMBER(Sheet1!FO104),ROUND(Sheet1!FO104,2),"")</f>
        <v>5.52</v>
      </c>
      <c r="FP104">
        <f>IF(ISNUMBER(Sheet1!FP104),ROUND(Sheet1!FP104,2),"")</f>
        <v>5.47</v>
      </c>
      <c r="FQ104">
        <f>IF(ISNUMBER(Sheet1!FQ104),ROUND(Sheet1!FQ104,2),"")</f>
        <v>5.41</v>
      </c>
      <c r="FR104">
        <f>IF(ISNUMBER(Sheet1!FR104),ROUND(Sheet1!FR104,2),"")</f>
        <v>5.34</v>
      </c>
      <c r="FS104">
        <f>IF(ISNUMBER(Sheet1!FS104),ROUND(Sheet1!FS104,2),"")</f>
        <v>5.25</v>
      </c>
      <c r="FT104">
        <f>IF(ISNUMBER(Sheet1!FT104),ROUND(Sheet1!FT104,2),"")</f>
        <v>5.15</v>
      </c>
      <c r="FU104">
        <f>IF(ISNUMBER(Sheet1!FU104),ROUND(Sheet1!FU104,2),"")</f>
        <v>5.04</v>
      </c>
      <c r="FV104">
        <f>IF(ISNUMBER(Sheet1!FV104),ROUND(Sheet1!FV104,2),"")</f>
        <v>4.93</v>
      </c>
      <c r="FW104">
        <f>IF(ISNUMBER(Sheet1!FW104),ROUND(Sheet1!FW104,2),"")</f>
        <v>4.8099999999999996</v>
      </c>
      <c r="FX104">
        <f>IF(ISNUMBER(Sheet1!FX104),ROUND(Sheet1!FX104,2),"")</f>
        <v>4.68</v>
      </c>
      <c r="FY104">
        <f>IF(ISNUMBER(Sheet1!FY104),ROUND(Sheet1!FY104,2),"")</f>
        <v>4.5599999999999996</v>
      </c>
      <c r="FZ104">
        <f>IF(ISNUMBER(Sheet1!FZ104),ROUND(Sheet1!FZ104,2),"")</f>
        <v>4.43</v>
      </c>
      <c r="GA104">
        <f>IF(ISNUMBER(Sheet1!GA104),ROUND(Sheet1!GA104,2),"")</f>
        <v>4.3</v>
      </c>
      <c r="GB104">
        <f>IF(ISNUMBER(Sheet1!GB104),ROUND(Sheet1!GB104,2),"")</f>
        <v>4.17</v>
      </c>
      <c r="GC104">
        <f>IF(ISNUMBER(Sheet1!GC104),ROUND(Sheet1!GC104,2),"")</f>
        <v>4.03</v>
      </c>
      <c r="GD104">
        <f>IF(ISNUMBER(Sheet1!GD104),ROUND(Sheet1!GD104,2),"")</f>
        <v>3.89</v>
      </c>
      <c r="GE104">
        <f>IF(ISNUMBER(Sheet1!GE104),ROUND(Sheet1!GE104,2),"")</f>
        <v>3.75</v>
      </c>
      <c r="GF104">
        <f>IF(ISNUMBER(Sheet1!GF104),ROUND(Sheet1!GF104,2),"")</f>
        <v>3.61</v>
      </c>
      <c r="GG104">
        <f>IF(ISNUMBER(Sheet1!GG104),ROUND(Sheet1!GG104,2),"")</f>
        <v>3.47</v>
      </c>
      <c r="GH104">
        <f>IF(ISNUMBER(Sheet1!GH104),ROUND(Sheet1!GH104,2),"")</f>
        <v>3.35</v>
      </c>
      <c r="GI104">
        <f>IF(ISNUMBER(Sheet1!GI104),ROUND(Sheet1!GI104,2),"")</f>
        <v>3.23</v>
      </c>
      <c r="GJ104">
        <f>IF(ISNUMBER(Sheet1!GJ104),ROUND(Sheet1!GJ104,2),"")</f>
        <v>3.12</v>
      </c>
      <c r="GK104">
        <f>IF(ISNUMBER(Sheet1!GK104),ROUND(Sheet1!GK104,2),"")</f>
        <v>3.02</v>
      </c>
      <c r="GL104">
        <f>IF(ISNUMBER(Sheet1!GL104),ROUND(Sheet1!GL104,2),"")</f>
        <v>2.93</v>
      </c>
      <c r="GM104">
        <f>IF(ISNUMBER(Sheet1!GM104),ROUND(Sheet1!GM104,2),"")</f>
        <v>2.84</v>
      </c>
      <c r="GN104">
        <f>IF(ISNUMBER(Sheet1!GN104),ROUND(Sheet1!GN104,2),"")</f>
        <v>2.76</v>
      </c>
      <c r="GO104">
        <f>IF(ISNUMBER(Sheet1!GO104),ROUND(Sheet1!GO104,2),"")</f>
        <v>2.69</v>
      </c>
      <c r="GP104">
        <f>IF(ISNUMBER(Sheet1!GP104),ROUND(Sheet1!GP104,2),"")</f>
        <v>2.63</v>
      </c>
      <c r="GQ104">
        <f>IF(ISNUMBER(Sheet1!GQ104),ROUND(Sheet1!GQ104,2),"")</f>
        <v>2.58</v>
      </c>
      <c r="GR104">
        <f>IF(ISNUMBER(Sheet1!GR104),ROUND(Sheet1!GR104,2),"")</f>
        <v>2.5299999999999998</v>
      </c>
      <c r="GS104">
        <f>IF(ISNUMBER(Sheet1!GS104),ROUND(Sheet1!GS104,2),"")</f>
        <v>2.5</v>
      </c>
      <c r="GT104">
        <f>IF(ISNUMBER(Sheet1!GT104),ROUND(Sheet1!GT104,2),"")</f>
        <v>2.48</v>
      </c>
      <c r="GU104">
        <f>IF(ISNUMBER(Sheet1!GU104),ROUND(Sheet1!GU104,2),"")</f>
        <v>2.48</v>
      </c>
      <c r="GV104">
        <f>IF(ISNUMBER(Sheet1!GV104),ROUND(Sheet1!GV104,2),"")</f>
        <v>2.4700000000000002</v>
      </c>
      <c r="GW104">
        <f>IF(ISNUMBER(Sheet1!GW104),ROUND(Sheet1!GW104,2),"")</f>
        <v>2.48</v>
      </c>
      <c r="GX104">
        <f>IF(ISNUMBER(Sheet1!GX104),ROUND(Sheet1!GX104,2),"")</f>
        <v>2.4900000000000002</v>
      </c>
      <c r="GY104">
        <f>IF(ISNUMBER(Sheet1!GY104),ROUND(Sheet1!GY104,2),"")</f>
        <v>2.4900000000000002</v>
      </c>
      <c r="GZ104">
        <f>IF(ISNUMBER(Sheet1!GZ104),ROUND(Sheet1!GZ104,2),"")</f>
        <v>2.5</v>
      </c>
      <c r="HA104">
        <f>IF(ISNUMBER(Sheet1!HA104),ROUND(Sheet1!HA104,2),"")</f>
        <v>2.4900000000000002</v>
      </c>
      <c r="HB104">
        <f>IF(ISNUMBER(Sheet1!HB104),ROUND(Sheet1!HB104,2),"")</f>
        <v>2.48</v>
      </c>
      <c r="HC104">
        <f>IF(ISNUMBER(Sheet1!HC104),ROUND(Sheet1!HC104,2),"")</f>
        <v>2.46</v>
      </c>
      <c r="HD104">
        <f>IF(ISNUMBER(Sheet1!HD104),ROUND(Sheet1!HD104,2),"")</f>
        <v>2.4300000000000002</v>
      </c>
      <c r="HE104">
        <f>IF(ISNUMBER(Sheet1!HE104),ROUND(Sheet1!HE104,2),"")</f>
        <v>2.4</v>
      </c>
      <c r="HF104">
        <f>IF(ISNUMBER(Sheet1!HF104),ROUND(Sheet1!HF104,2),"")</f>
        <v>2.37</v>
      </c>
      <c r="HG104">
        <f>IF(ISNUMBER(Sheet1!HG104),ROUND(Sheet1!HG104,2),"")</f>
        <v>2.34</v>
      </c>
      <c r="HH104">
        <f>IF(ISNUMBER(Sheet1!HH104),ROUND(Sheet1!HH104,2),"")</f>
        <v>2.31</v>
      </c>
      <c r="HI104">
        <f>IF(ISNUMBER(Sheet1!HI104),ROUND(Sheet1!HI104,2),"")</f>
        <v>2.2799999999999998</v>
      </c>
      <c r="HJ104">
        <f>IF(ISNUMBER(Sheet1!HJ104),ROUND(Sheet1!HJ104,2),"")</f>
        <v>2.25</v>
      </c>
      <c r="HK104">
        <f>IF(ISNUMBER(Sheet1!HK104),ROUND(Sheet1!HK104,2),"")</f>
        <v>2.23</v>
      </c>
      <c r="HL104">
        <f>IF(ISNUMBER(Sheet1!HL104),ROUND(Sheet1!HL104,2),"")</f>
        <v>2.21</v>
      </c>
      <c r="HM104">
        <f>IF(ISNUMBER(Sheet1!HM104),ROUND(Sheet1!HM104,2),"")</f>
        <v>2.19</v>
      </c>
      <c r="HN104">
        <f>IF(ISNUMBER(Sheet1!HN104),ROUND(Sheet1!HN104,2),"")</f>
        <v>2.17</v>
      </c>
      <c r="HO104">
        <f>IF(ISNUMBER(Sheet1!HO104),ROUND(Sheet1!HO104,2),"")</f>
        <v>2.15</v>
      </c>
      <c r="HP104">
        <f>IF(ISNUMBER(Sheet1!HP104),ROUND(Sheet1!HP104,2),"")</f>
        <v>2.13</v>
      </c>
      <c r="HQ104">
        <f>IF(ISNUMBER(Sheet1!HQ104),ROUND(Sheet1!HQ104,2),"")</f>
        <v>2.11</v>
      </c>
      <c r="HR104">
        <f>IF(ISNUMBER(Sheet1!HR104),ROUND(Sheet1!HR104,2),"")</f>
        <v>2.09</v>
      </c>
      <c r="HS104">
        <f>IF(ISNUMBER(Sheet1!HS104),ROUND(Sheet1!HS104,2),"")</f>
        <v>2.08</v>
      </c>
      <c r="HT104">
        <f>IF(ISNUMBER(Sheet1!HT104),ROUND(Sheet1!HT104,2),"")</f>
        <v>2.06</v>
      </c>
      <c r="HU104">
        <f>IF(ISNUMBER(Sheet1!HU104),ROUND(Sheet1!HU104,2),"")</f>
        <v>2.0499999999999998</v>
      </c>
      <c r="HV104">
        <f>IF(ISNUMBER(Sheet1!HV104),ROUND(Sheet1!HV104,2),"")</f>
        <v>2.0299999999999998</v>
      </c>
      <c r="HW104">
        <f>IF(ISNUMBER(Sheet1!HW104),ROUND(Sheet1!HW104,2),"")</f>
        <v>2.02</v>
      </c>
      <c r="HX104">
        <f>IF(ISNUMBER(Sheet1!HX104),ROUND(Sheet1!HX104,2),"")</f>
        <v>2.0099999999999998</v>
      </c>
      <c r="HY104">
        <f>IF(ISNUMBER(Sheet1!HY104),ROUND(Sheet1!HY104,2),"")</f>
        <v>1.99</v>
      </c>
      <c r="HZ104">
        <f>IF(ISNUMBER(Sheet1!HZ104),ROUND(Sheet1!HZ104,2),"")</f>
        <v>1.98</v>
      </c>
      <c r="IA104">
        <f>IF(ISNUMBER(Sheet1!IA104),ROUND(Sheet1!IA104,2),"")</f>
        <v>1.97</v>
      </c>
      <c r="IB104">
        <f>IF(ISNUMBER(Sheet1!IB104),ROUND(Sheet1!IB104,2),"")</f>
        <v>1.96</v>
      </c>
      <c r="IC104">
        <f>IF(ISNUMBER(Sheet1!IC104),ROUND(Sheet1!IC104,2),"")</f>
        <v>1.95</v>
      </c>
      <c r="ID104">
        <f>IF(ISNUMBER(Sheet1!ID104),ROUND(Sheet1!ID104,2),"")</f>
        <v>1.94</v>
      </c>
      <c r="IE104">
        <f>IF(ISNUMBER(Sheet1!IE104),ROUND(Sheet1!IE104,2),"")</f>
        <v>1.93</v>
      </c>
      <c r="IF104">
        <f>IF(ISNUMBER(Sheet1!IF104),ROUND(Sheet1!IF104,2),"")</f>
        <v>1.92</v>
      </c>
      <c r="IG104">
        <f>IF(ISNUMBER(Sheet1!IG104),ROUND(Sheet1!IG104,2),"")</f>
        <v>1.91</v>
      </c>
      <c r="IH104">
        <f>IF(ISNUMBER(Sheet1!IH104),ROUND(Sheet1!IH104,2),"")</f>
        <v>1.91</v>
      </c>
      <c r="II104">
        <f>IF(ISNUMBER(Sheet1!II104),ROUND(Sheet1!II104,2),"")</f>
        <v>1.9</v>
      </c>
      <c r="IJ104">
        <f>IF(ISNUMBER(Sheet1!IJ104),ROUND(Sheet1!IJ104,2),"")</f>
        <v>1.9</v>
      </c>
      <c r="IK104">
        <f>IF(ISNUMBER(Sheet1!IK104),ROUND(Sheet1!IK104,2),"")</f>
        <v>1.89</v>
      </c>
      <c r="IL104">
        <f>IF(ISNUMBER(Sheet1!IL104),ROUND(Sheet1!IL104,2),"")</f>
        <v>1.88</v>
      </c>
      <c r="IM104">
        <f>IF(ISNUMBER(Sheet1!IM104),ROUND(Sheet1!IM104,2),"")</f>
        <v>1.88</v>
      </c>
      <c r="IN104">
        <f>IF(ISNUMBER(Sheet1!IN104),ROUND(Sheet1!IN104,2),"")</f>
        <v>1.87</v>
      </c>
      <c r="IO104">
        <f>IF(ISNUMBER(Sheet1!IO104),ROUND(Sheet1!IO104,2),"")</f>
        <v>1.87</v>
      </c>
      <c r="IP104">
        <f>IF(ISNUMBER(Sheet1!IP104),ROUND(Sheet1!IP104,2),"")</f>
        <v>1.87</v>
      </c>
      <c r="IQ104">
        <f>IF(ISNUMBER(Sheet1!IQ104),ROUND(Sheet1!IQ104,2),"")</f>
        <v>1.86</v>
      </c>
      <c r="IR104">
        <f>IF(ISNUMBER(Sheet1!IR104),ROUND(Sheet1!IR104,2),"")</f>
        <v>1.86</v>
      </c>
      <c r="IS104">
        <f>IF(ISNUMBER(Sheet1!IS104),ROUND(Sheet1!IS104,2),"")</f>
        <v>1.86</v>
      </c>
      <c r="IT104">
        <f>IF(ISNUMBER(Sheet1!IT104),ROUND(Sheet1!IT104,2),"")</f>
        <v>1.85</v>
      </c>
      <c r="IU104">
        <f>IF(ISNUMBER(Sheet1!IU104),ROUND(Sheet1!IU104,2),"")</f>
        <v>1.85</v>
      </c>
      <c r="IV104">
        <f>IF(ISNUMBER(Sheet1!IV104),ROUND(Sheet1!IV104,2),"")</f>
        <v>1.85</v>
      </c>
      <c r="IW104">
        <f>IF(ISNUMBER(Sheet1!IW104),ROUND(Sheet1!IW104,2),"")</f>
        <v>1.85</v>
      </c>
      <c r="IX104">
        <f>IF(ISNUMBER(Sheet1!IX104),ROUND(Sheet1!IX104,2),"")</f>
        <v>1.85</v>
      </c>
      <c r="IY104">
        <f>IF(ISNUMBER(Sheet1!IY104),ROUND(Sheet1!IY104,2),"")</f>
        <v>1.84</v>
      </c>
      <c r="IZ104">
        <f>IF(ISNUMBER(Sheet1!IZ104),ROUND(Sheet1!IZ104,2),"")</f>
        <v>1.84</v>
      </c>
      <c r="JA104">
        <f>IF(ISNUMBER(Sheet1!JA104),ROUND(Sheet1!JA104,2),"")</f>
        <v>1.84</v>
      </c>
      <c r="JB104">
        <f>IF(ISNUMBER(Sheet1!JB104),ROUND(Sheet1!JB104,2),"")</f>
        <v>1.84</v>
      </c>
      <c r="JC104">
        <f>IF(ISNUMBER(Sheet1!JC104),ROUND(Sheet1!JC104,2),"")</f>
        <v>1.84</v>
      </c>
      <c r="JD104">
        <f>IF(ISNUMBER(Sheet1!JD104),ROUND(Sheet1!JD104,2),"")</f>
        <v>1.84</v>
      </c>
      <c r="JE104">
        <f>IF(ISNUMBER(Sheet1!JE104),ROUND(Sheet1!JE104,2),"")</f>
        <v>1.84</v>
      </c>
      <c r="JF104">
        <f>IF(ISNUMBER(Sheet1!JF104),ROUND(Sheet1!JF104,2),"")</f>
        <v>1.84</v>
      </c>
      <c r="JG104">
        <f>IF(ISNUMBER(Sheet1!JG104),ROUND(Sheet1!JG104,2),"")</f>
        <v>1.84</v>
      </c>
      <c r="JH104">
        <f>IF(ISNUMBER(Sheet1!JH104),ROUND(Sheet1!JH104,2),"")</f>
        <v>1.84</v>
      </c>
      <c r="JI104">
        <f>IF(ISNUMBER(Sheet1!JI104),ROUND(Sheet1!JI104,2),"")</f>
        <v>1.84</v>
      </c>
      <c r="JJ104">
        <f>IF(ISNUMBER(Sheet1!JJ104),ROUND(Sheet1!JJ104,2),"")</f>
        <v>1.84</v>
      </c>
      <c r="JK104">
        <f>IF(ISNUMBER(Sheet1!JK104),ROUND(Sheet1!JK104,2),"")</f>
        <v>1.84</v>
      </c>
      <c r="JL104">
        <f>IF(ISNUMBER(Sheet1!JL104),ROUND(Sheet1!JL104,2),"")</f>
        <v>1.84</v>
      </c>
      <c r="JM104">
        <f>IF(ISNUMBER(Sheet1!JM104),ROUND(Sheet1!JM104,2),"")</f>
        <v>1.84</v>
      </c>
      <c r="JN104">
        <f>IF(ISNUMBER(Sheet1!JN104),ROUND(Sheet1!JN104,2),"")</f>
        <v>1.84</v>
      </c>
      <c r="JO104">
        <f>IF(ISNUMBER(Sheet1!JO104),ROUND(Sheet1!JO104,2),"")</f>
        <v>1.84</v>
      </c>
      <c r="JP104">
        <f>IF(ISNUMBER(Sheet1!JP104),ROUND(Sheet1!JP104,2),"")</f>
        <v>1.84</v>
      </c>
      <c r="JQ104">
        <f>IF(ISNUMBER(Sheet1!JQ104),ROUND(Sheet1!JQ104,2),"")</f>
        <v>1.84</v>
      </c>
      <c r="JR104">
        <f>IF(ISNUMBER(Sheet1!JR104),ROUND(Sheet1!JR104,2),"")</f>
        <v>1.84</v>
      </c>
      <c r="JS104">
        <f>IF(ISNUMBER(Sheet1!JS104),ROUND(Sheet1!JS104,2),"")</f>
        <v>1.84</v>
      </c>
      <c r="JT104">
        <f>IF(ISNUMBER(Sheet1!JT104),ROUND(Sheet1!JT104,2),"")</f>
        <v>1.84</v>
      </c>
      <c r="JU104">
        <f>IF(ISNUMBER(Sheet1!JU104),ROUND(Sheet1!JU104,2),"")</f>
        <v>1.84</v>
      </c>
      <c r="JV104">
        <f>IF(ISNUMBER(Sheet1!JV104),ROUND(Sheet1!JV104,2),"")</f>
        <v>1.84</v>
      </c>
      <c r="JW104">
        <f>IF(ISNUMBER(Sheet1!JW104),ROUND(Sheet1!JW104,2),"")</f>
        <v>1.84</v>
      </c>
      <c r="JX104">
        <f>IF(ISNUMBER(Sheet1!JX104),ROUND(Sheet1!JX104,2),"")</f>
        <v>1.85</v>
      </c>
      <c r="JY104">
        <f>IF(ISNUMBER(Sheet1!JY104),ROUND(Sheet1!JY104,2),"")</f>
        <v>1.85</v>
      </c>
      <c r="JZ104">
        <f>IF(ISNUMBER(Sheet1!JZ104),ROUND(Sheet1!JZ104,2),"")</f>
        <v>1.85</v>
      </c>
      <c r="KA104">
        <f>IF(ISNUMBER(Sheet1!KA104),ROUND(Sheet1!KA104,2),"")</f>
        <v>1.85</v>
      </c>
      <c r="KB104">
        <f>IF(ISNUMBER(Sheet1!KB104),ROUND(Sheet1!KB104,2),"")</f>
        <v>1.85</v>
      </c>
      <c r="KC104">
        <f>IF(ISNUMBER(Sheet1!KC104),ROUND(Sheet1!KC104,2),"")</f>
        <v>1.85</v>
      </c>
      <c r="KD104">
        <f>IF(ISNUMBER(Sheet1!KD104),ROUND(Sheet1!KD104,2),"")</f>
        <v>1.85</v>
      </c>
      <c r="KE104">
        <f>IF(ISNUMBER(Sheet1!KE104),ROUND(Sheet1!KE104,2),"")</f>
        <v>1.85</v>
      </c>
      <c r="KF104">
        <f>IF(ISNUMBER(Sheet1!KF104),ROUND(Sheet1!KF104,2),"")</f>
        <v>1.85</v>
      </c>
      <c r="KG104">
        <f>IF(ISNUMBER(Sheet1!KG104),ROUND(Sheet1!KG104,2),"")</f>
        <v>1.85</v>
      </c>
      <c r="KH104">
        <f>IF(ISNUMBER(Sheet1!KH104),ROUND(Sheet1!KH104,2),"")</f>
        <v>1.86</v>
      </c>
      <c r="KI104">
        <f>IF(ISNUMBER(Sheet1!KI104),ROUND(Sheet1!KI104,2),"")</f>
        <v>1.86</v>
      </c>
      <c r="KJ104">
        <f>IF(ISNUMBER(Sheet1!KJ104),ROUND(Sheet1!KJ104,2),"")</f>
        <v>1.86</v>
      </c>
      <c r="KK104">
        <f>IF(ISNUMBER(Sheet1!KK104),ROUND(Sheet1!KK104,2),"")</f>
        <v>1.86</v>
      </c>
      <c r="KL104">
        <f>IF(ISNUMBER(Sheet1!KL104),ROUND(Sheet1!KL104,2),"")</f>
        <v>1.86</v>
      </c>
      <c r="KM104">
        <f>IF(ISNUMBER(Sheet1!KM104),ROUND(Sheet1!KM104,2),"")</f>
        <v>1.86</v>
      </c>
      <c r="KN104">
        <f>IF(ISNUMBER(Sheet1!KN104),ROUND(Sheet1!KN104,2),"")</f>
        <v>1.86</v>
      </c>
      <c r="KO104">
        <f>IF(ISNUMBER(Sheet1!KO104),ROUND(Sheet1!KO104,2),"")</f>
        <v>1.86</v>
      </c>
    </row>
    <row r="105" spans="1:301" x14ac:dyDescent="0.3">
      <c r="A105" t="s">
        <v>104</v>
      </c>
      <c r="B105">
        <f>IF(ISNUMBER(Sheet1!B105),ROUND(Sheet1!B105,2),"")</f>
        <v>7.08</v>
      </c>
      <c r="C105">
        <f>IF(ISNUMBER(Sheet1!C105),ROUND(Sheet1!C105,2),"")</f>
        <v>7.08</v>
      </c>
      <c r="D105">
        <f>IF(ISNUMBER(Sheet1!D105),ROUND(Sheet1!D105,2),"")</f>
        <v>7.08</v>
      </c>
      <c r="E105">
        <f>IF(ISNUMBER(Sheet1!E105),ROUND(Sheet1!E105,2),"")</f>
        <v>7.08</v>
      </c>
      <c r="F105">
        <f>IF(ISNUMBER(Sheet1!F105),ROUND(Sheet1!F105,2),"")</f>
        <v>7.08</v>
      </c>
      <c r="G105">
        <f>IF(ISNUMBER(Sheet1!G105),ROUND(Sheet1!G105,2),"")</f>
        <v>7.08</v>
      </c>
      <c r="H105">
        <f>IF(ISNUMBER(Sheet1!H105),ROUND(Sheet1!H105,2),"")</f>
        <v>7.08</v>
      </c>
      <c r="I105">
        <f>IF(ISNUMBER(Sheet1!I105),ROUND(Sheet1!I105,2),"")</f>
        <v>7.08</v>
      </c>
      <c r="J105">
        <f>IF(ISNUMBER(Sheet1!J105),ROUND(Sheet1!J105,2),"")</f>
        <v>7.08</v>
      </c>
      <c r="K105">
        <f>IF(ISNUMBER(Sheet1!K105),ROUND(Sheet1!K105,2),"")</f>
        <v>7.08</v>
      </c>
      <c r="L105">
        <f>IF(ISNUMBER(Sheet1!L105),ROUND(Sheet1!L105,2),"")</f>
        <v>7.08</v>
      </c>
      <c r="M105">
        <f>IF(ISNUMBER(Sheet1!M105),ROUND(Sheet1!M105,2),"")</f>
        <v>7.08</v>
      </c>
      <c r="N105">
        <f>IF(ISNUMBER(Sheet1!N105),ROUND(Sheet1!N105,2),"")</f>
        <v>7.08</v>
      </c>
      <c r="O105">
        <f>IF(ISNUMBER(Sheet1!O105),ROUND(Sheet1!O105,2),"")</f>
        <v>7.08</v>
      </c>
      <c r="P105">
        <f>IF(ISNUMBER(Sheet1!P105),ROUND(Sheet1!P105,2),"")</f>
        <v>7.08</v>
      </c>
      <c r="Q105">
        <f>IF(ISNUMBER(Sheet1!Q105),ROUND(Sheet1!Q105,2),"")</f>
        <v>7.08</v>
      </c>
      <c r="R105">
        <f>IF(ISNUMBER(Sheet1!R105),ROUND(Sheet1!R105,2),"")</f>
        <v>7.08</v>
      </c>
      <c r="S105">
        <f>IF(ISNUMBER(Sheet1!S105),ROUND(Sheet1!S105,2),"")</f>
        <v>7.08</v>
      </c>
      <c r="T105">
        <f>IF(ISNUMBER(Sheet1!T105),ROUND(Sheet1!T105,2),"")</f>
        <v>7.08</v>
      </c>
      <c r="U105">
        <f>IF(ISNUMBER(Sheet1!U105),ROUND(Sheet1!U105,2),"")</f>
        <v>7.08</v>
      </c>
      <c r="V105">
        <f>IF(ISNUMBER(Sheet1!V105),ROUND(Sheet1!V105,2),"")</f>
        <v>7.08</v>
      </c>
      <c r="W105">
        <f>IF(ISNUMBER(Sheet1!W105),ROUND(Sheet1!W105,2),"")</f>
        <v>7.08</v>
      </c>
      <c r="X105">
        <f>IF(ISNUMBER(Sheet1!X105),ROUND(Sheet1!X105,2),"")</f>
        <v>7.08</v>
      </c>
      <c r="Y105">
        <f>IF(ISNUMBER(Sheet1!Y105),ROUND(Sheet1!Y105,2),"")</f>
        <v>7.08</v>
      </c>
      <c r="Z105">
        <f>IF(ISNUMBER(Sheet1!Z105),ROUND(Sheet1!Z105,2),"")</f>
        <v>7.08</v>
      </c>
      <c r="AA105">
        <f>IF(ISNUMBER(Sheet1!AA105),ROUND(Sheet1!AA105,2),"")</f>
        <v>7.08</v>
      </c>
      <c r="AB105">
        <f>IF(ISNUMBER(Sheet1!AB105),ROUND(Sheet1!AB105,2),"")</f>
        <v>7.08</v>
      </c>
      <c r="AC105">
        <f>IF(ISNUMBER(Sheet1!AC105),ROUND(Sheet1!AC105,2),"")</f>
        <v>7.08</v>
      </c>
      <c r="AD105">
        <f>IF(ISNUMBER(Sheet1!AD105),ROUND(Sheet1!AD105,2),"")</f>
        <v>7.08</v>
      </c>
      <c r="AE105">
        <f>IF(ISNUMBER(Sheet1!AE105),ROUND(Sheet1!AE105,2),"")</f>
        <v>7.08</v>
      </c>
      <c r="AF105">
        <f>IF(ISNUMBER(Sheet1!AF105),ROUND(Sheet1!AF105,2),"")</f>
        <v>7.08</v>
      </c>
      <c r="AG105">
        <f>IF(ISNUMBER(Sheet1!AG105),ROUND(Sheet1!AG105,2),"")</f>
        <v>7.08</v>
      </c>
      <c r="AH105">
        <f>IF(ISNUMBER(Sheet1!AH105),ROUND(Sheet1!AH105,2),"")</f>
        <v>7.08</v>
      </c>
      <c r="AI105">
        <f>IF(ISNUMBER(Sheet1!AI105),ROUND(Sheet1!AI105,2),"")</f>
        <v>7.08</v>
      </c>
      <c r="AJ105">
        <f>IF(ISNUMBER(Sheet1!AJ105),ROUND(Sheet1!AJ105,2),"")</f>
        <v>7.08</v>
      </c>
      <c r="AK105">
        <f>IF(ISNUMBER(Sheet1!AK105),ROUND(Sheet1!AK105,2),"")</f>
        <v>7.08</v>
      </c>
      <c r="AL105">
        <f>IF(ISNUMBER(Sheet1!AL105),ROUND(Sheet1!AL105,2),"")</f>
        <v>7.08</v>
      </c>
      <c r="AM105">
        <f>IF(ISNUMBER(Sheet1!AM105),ROUND(Sheet1!AM105,2),"")</f>
        <v>7.08</v>
      </c>
      <c r="AN105">
        <f>IF(ISNUMBER(Sheet1!AN105),ROUND(Sheet1!AN105,2),"")</f>
        <v>7.08</v>
      </c>
      <c r="AO105">
        <f>IF(ISNUMBER(Sheet1!AO105),ROUND(Sheet1!AO105,2),"")</f>
        <v>7.08</v>
      </c>
      <c r="AP105">
        <f>IF(ISNUMBER(Sheet1!AP105),ROUND(Sheet1!AP105,2),"")</f>
        <v>7.08</v>
      </c>
      <c r="AQ105">
        <f>IF(ISNUMBER(Sheet1!AQ105),ROUND(Sheet1!AQ105,2),"")</f>
        <v>7.08</v>
      </c>
      <c r="AR105">
        <f>IF(ISNUMBER(Sheet1!AR105),ROUND(Sheet1!AR105,2),"")</f>
        <v>7.08</v>
      </c>
      <c r="AS105">
        <f>IF(ISNUMBER(Sheet1!AS105),ROUND(Sheet1!AS105,2),"")</f>
        <v>7.08</v>
      </c>
      <c r="AT105">
        <f>IF(ISNUMBER(Sheet1!AT105),ROUND(Sheet1!AT105,2),"")</f>
        <v>7.08</v>
      </c>
      <c r="AU105">
        <f>IF(ISNUMBER(Sheet1!AU105),ROUND(Sheet1!AU105,2),"")</f>
        <v>7.08</v>
      </c>
      <c r="AV105">
        <f>IF(ISNUMBER(Sheet1!AV105),ROUND(Sheet1!AV105,2),"")</f>
        <v>7.08</v>
      </c>
      <c r="AW105">
        <f>IF(ISNUMBER(Sheet1!AW105),ROUND(Sheet1!AW105,2),"")</f>
        <v>7.08</v>
      </c>
      <c r="AX105">
        <f>IF(ISNUMBER(Sheet1!AX105),ROUND(Sheet1!AX105,2),"")</f>
        <v>7.08</v>
      </c>
      <c r="AY105">
        <f>IF(ISNUMBER(Sheet1!AY105),ROUND(Sheet1!AY105,2),"")</f>
        <v>7.08</v>
      </c>
      <c r="AZ105">
        <f>IF(ISNUMBER(Sheet1!AZ105),ROUND(Sheet1!AZ105,2),"")</f>
        <v>7.08</v>
      </c>
      <c r="BA105">
        <f>IF(ISNUMBER(Sheet1!BA105),ROUND(Sheet1!BA105,2),"")</f>
        <v>7.08</v>
      </c>
      <c r="BB105">
        <f>IF(ISNUMBER(Sheet1!BB105),ROUND(Sheet1!BB105,2),"")</f>
        <v>7.08</v>
      </c>
      <c r="BC105">
        <f>IF(ISNUMBER(Sheet1!BC105),ROUND(Sheet1!BC105,2),"")</f>
        <v>7.08</v>
      </c>
      <c r="BD105">
        <f>IF(ISNUMBER(Sheet1!BD105),ROUND(Sheet1!BD105,2),"")</f>
        <v>7.08</v>
      </c>
      <c r="BE105">
        <f>IF(ISNUMBER(Sheet1!BE105),ROUND(Sheet1!BE105,2),"")</f>
        <v>7.08</v>
      </c>
      <c r="BF105">
        <f>IF(ISNUMBER(Sheet1!BF105),ROUND(Sheet1!BF105,2),"")</f>
        <v>7.08</v>
      </c>
      <c r="BG105">
        <f>IF(ISNUMBER(Sheet1!BG105),ROUND(Sheet1!BG105,2),"")</f>
        <v>7.08</v>
      </c>
      <c r="BH105">
        <f>IF(ISNUMBER(Sheet1!BH105),ROUND(Sheet1!BH105,2),"")</f>
        <v>7.08</v>
      </c>
      <c r="BI105">
        <f>IF(ISNUMBER(Sheet1!BI105),ROUND(Sheet1!BI105,2),"")</f>
        <v>7.08</v>
      </c>
      <c r="BJ105">
        <f>IF(ISNUMBER(Sheet1!BJ105),ROUND(Sheet1!BJ105,2),"")</f>
        <v>7.08</v>
      </c>
      <c r="BK105">
        <f>IF(ISNUMBER(Sheet1!BK105),ROUND(Sheet1!BK105,2),"")</f>
        <v>7.08</v>
      </c>
      <c r="BL105">
        <f>IF(ISNUMBER(Sheet1!BL105),ROUND(Sheet1!BL105,2),"")</f>
        <v>7.08</v>
      </c>
      <c r="BM105">
        <f>IF(ISNUMBER(Sheet1!BM105),ROUND(Sheet1!BM105,2),"")</f>
        <v>7.08</v>
      </c>
      <c r="BN105">
        <f>IF(ISNUMBER(Sheet1!BN105),ROUND(Sheet1!BN105,2),"")</f>
        <v>7.08</v>
      </c>
      <c r="BO105">
        <f>IF(ISNUMBER(Sheet1!BO105),ROUND(Sheet1!BO105,2),"")</f>
        <v>7.08</v>
      </c>
      <c r="BP105">
        <f>IF(ISNUMBER(Sheet1!BP105),ROUND(Sheet1!BP105,2),"")</f>
        <v>7.08</v>
      </c>
      <c r="BQ105">
        <f>IF(ISNUMBER(Sheet1!BQ105),ROUND(Sheet1!BQ105,2),"")</f>
        <v>7.08</v>
      </c>
      <c r="BR105">
        <f>IF(ISNUMBER(Sheet1!BR105),ROUND(Sheet1!BR105,2),"")</f>
        <v>7.08</v>
      </c>
      <c r="BS105">
        <f>IF(ISNUMBER(Sheet1!BS105),ROUND(Sheet1!BS105,2),"")</f>
        <v>7.08</v>
      </c>
      <c r="BT105">
        <f>IF(ISNUMBER(Sheet1!BT105),ROUND(Sheet1!BT105,2),"")</f>
        <v>7.08</v>
      </c>
      <c r="BU105">
        <f>IF(ISNUMBER(Sheet1!BU105),ROUND(Sheet1!BU105,2),"")</f>
        <v>7.08</v>
      </c>
      <c r="BV105">
        <f>IF(ISNUMBER(Sheet1!BV105),ROUND(Sheet1!BV105,2),"")</f>
        <v>7.08</v>
      </c>
      <c r="BW105">
        <f>IF(ISNUMBER(Sheet1!BW105),ROUND(Sheet1!BW105,2),"")</f>
        <v>7.08</v>
      </c>
      <c r="BX105">
        <f>IF(ISNUMBER(Sheet1!BX105),ROUND(Sheet1!BX105,2),"")</f>
        <v>7.08</v>
      </c>
      <c r="BY105">
        <f>IF(ISNUMBER(Sheet1!BY105),ROUND(Sheet1!BY105,2),"")</f>
        <v>7.08</v>
      </c>
      <c r="BZ105">
        <f>IF(ISNUMBER(Sheet1!BZ105),ROUND(Sheet1!BZ105,2),"")</f>
        <v>7.08</v>
      </c>
      <c r="CA105">
        <f>IF(ISNUMBER(Sheet1!CA105),ROUND(Sheet1!CA105,2),"")</f>
        <v>7.08</v>
      </c>
      <c r="CB105">
        <f>IF(ISNUMBER(Sheet1!CB105),ROUND(Sheet1!CB105,2),"")</f>
        <v>7.08</v>
      </c>
      <c r="CC105">
        <f>IF(ISNUMBER(Sheet1!CC105),ROUND(Sheet1!CC105,2),"")</f>
        <v>7.08</v>
      </c>
      <c r="CD105">
        <f>IF(ISNUMBER(Sheet1!CD105),ROUND(Sheet1!CD105,2),"")</f>
        <v>7.08</v>
      </c>
      <c r="CE105">
        <f>IF(ISNUMBER(Sheet1!CE105),ROUND(Sheet1!CE105,2),"")</f>
        <v>7.08</v>
      </c>
      <c r="CF105">
        <f>IF(ISNUMBER(Sheet1!CF105),ROUND(Sheet1!CF105,2),"")</f>
        <v>7.08</v>
      </c>
      <c r="CG105">
        <f>IF(ISNUMBER(Sheet1!CG105),ROUND(Sheet1!CG105,2),"")</f>
        <v>7.08</v>
      </c>
      <c r="CH105">
        <f>IF(ISNUMBER(Sheet1!CH105),ROUND(Sheet1!CH105,2),"")</f>
        <v>7.08</v>
      </c>
      <c r="CI105">
        <f>IF(ISNUMBER(Sheet1!CI105),ROUND(Sheet1!CI105,2),"")</f>
        <v>7.08</v>
      </c>
      <c r="CJ105">
        <f>IF(ISNUMBER(Sheet1!CJ105),ROUND(Sheet1!CJ105,2),"")</f>
        <v>7.08</v>
      </c>
      <c r="CK105">
        <f>IF(ISNUMBER(Sheet1!CK105),ROUND(Sheet1!CK105,2),"")</f>
        <v>7.08</v>
      </c>
      <c r="CL105">
        <f>IF(ISNUMBER(Sheet1!CL105),ROUND(Sheet1!CL105,2),"")</f>
        <v>7.08</v>
      </c>
      <c r="CM105">
        <f>IF(ISNUMBER(Sheet1!CM105),ROUND(Sheet1!CM105,2),"")</f>
        <v>7.08</v>
      </c>
      <c r="CN105">
        <f>IF(ISNUMBER(Sheet1!CN105),ROUND(Sheet1!CN105,2),"")</f>
        <v>7.08</v>
      </c>
      <c r="CO105">
        <f>IF(ISNUMBER(Sheet1!CO105),ROUND(Sheet1!CO105,2),"")</f>
        <v>7.08</v>
      </c>
      <c r="CP105">
        <f>IF(ISNUMBER(Sheet1!CP105),ROUND(Sheet1!CP105,2),"")</f>
        <v>7.08</v>
      </c>
      <c r="CQ105">
        <f>IF(ISNUMBER(Sheet1!CQ105),ROUND(Sheet1!CQ105,2),"")</f>
        <v>7.08</v>
      </c>
      <c r="CR105">
        <f>IF(ISNUMBER(Sheet1!CR105),ROUND(Sheet1!CR105,2),"")</f>
        <v>7.08</v>
      </c>
      <c r="CS105">
        <f>IF(ISNUMBER(Sheet1!CS105),ROUND(Sheet1!CS105,2),"")</f>
        <v>7.08</v>
      </c>
      <c r="CT105">
        <f>IF(ISNUMBER(Sheet1!CT105),ROUND(Sheet1!CT105,2),"")</f>
        <v>7.08</v>
      </c>
      <c r="CU105">
        <f>IF(ISNUMBER(Sheet1!CU105),ROUND(Sheet1!CU105,2),"")</f>
        <v>7.08</v>
      </c>
      <c r="CV105">
        <f>IF(ISNUMBER(Sheet1!CV105),ROUND(Sheet1!CV105,2),"")</f>
        <v>7.08</v>
      </c>
      <c r="CW105">
        <f>IF(ISNUMBER(Sheet1!CW105),ROUND(Sheet1!CW105,2),"")</f>
        <v>7.08</v>
      </c>
      <c r="CX105">
        <f>IF(ISNUMBER(Sheet1!CX105),ROUND(Sheet1!CX105,2),"")</f>
        <v>7.08</v>
      </c>
      <c r="CY105">
        <f>IF(ISNUMBER(Sheet1!CY105),ROUND(Sheet1!CY105,2),"")</f>
        <v>7.08</v>
      </c>
      <c r="CZ105">
        <f>IF(ISNUMBER(Sheet1!CZ105),ROUND(Sheet1!CZ105,2),"")</f>
        <v>7.08</v>
      </c>
      <c r="DA105">
        <f>IF(ISNUMBER(Sheet1!DA105),ROUND(Sheet1!DA105,2),"")</f>
        <v>7.08</v>
      </c>
      <c r="DB105">
        <f>IF(ISNUMBER(Sheet1!DB105),ROUND(Sheet1!DB105,2),"")</f>
        <v>7.08</v>
      </c>
      <c r="DC105">
        <f>IF(ISNUMBER(Sheet1!DC105),ROUND(Sheet1!DC105,2),"")</f>
        <v>7.08</v>
      </c>
      <c r="DD105">
        <f>IF(ISNUMBER(Sheet1!DD105),ROUND(Sheet1!DD105,2),"")</f>
        <v>7.08</v>
      </c>
      <c r="DE105">
        <f>IF(ISNUMBER(Sheet1!DE105),ROUND(Sheet1!DE105,2),"")</f>
        <v>7.08</v>
      </c>
      <c r="DF105">
        <f>IF(ISNUMBER(Sheet1!DF105),ROUND(Sheet1!DF105,2),"")</f>
        <v>7.08</v>
      </c>
      <c r="DG105">
        <f>IF(ISNUMBER(Sheet1!DG105),ROUND(Sheet1!DG105,2),"")</f>
        <v>7.08</v>
      </c>
      <c r="DH105">
        <f>IF(ISNUMBER(Sheet1!DH105),ROUND(Sheet1!DH105,2),"")</f>
        <v>7.08</v>
      </c>
      <c r="DI105">
        <f>IF(ISNUMBER(Sheet1!DI105),ROUND(Sheet1!DI105,2),"")</f>
        <v>7.08</v>
      </c>
      <c r="DJ105">
        <f>IF(ISNUMBER(Sheet1!DJ105),ROUND(Sheet1!DJ105,2),"")</f>
        <v>7.08</v>
      </c>
      <c r="DK105">
        <f>IF(ISNUMBER(Sheet1!DK105),ROUND(Sheet1!DK105,2),"")</f>
        <v>7.08</v>
      </c>
      <c r="DL105">
        <f>IF(ISNUMBER(Sheet1!DL105),ROUND(Sheet1!DL105,2),"")</f>
        <v>7.08</v>
      </c>
      <c r="DM105">
        <f>IF(ISNUMBER(Sheet1!DM105),ROUND(Sheet1!DM105,2),"")</f>
        <v>7.08</v>
      </c>
      <c r="DN105">
        <f>IF(ISNUMBER(Sheet1!DN105),ROUND(Sheet1!DN105,2),"")</f>
        <v>7.08</v>
      </c>
      <c r="DO105">
        <f>IF(ISNUMBER(Sheet1!DO105),ROUND(Sheet1!DO105,2),"")</f>
        <v>7.08</v>
      </c>
      <c r="DP105">
        <f>IF(ISNUMBER(Sheet1!DP105),ROUND(Sheet1!DP105,2),"")</f>
        <v>7.08</v>
      </c>
      <c r="DQ105">
        <f>IF(ISNUMBER(Sheet1!DQ105),ROUND(Sheet1!DQ105,2),"")</f>
        <v>7.08</v>
      </c>
      <c r="DR105">
        <f>IF(ISNUMBER(Sheet1!DR105),ROUND(Sheet1!DR105,2),"")</f>
        <v>7.08</v>
      </c>
      <c r="DS105">
        <f>IF(ISNUMBER(Sheet1!DS105),ROUND(Sheet1!DS105,2),"")</f>
        <v>7.08</v>
      </c>
      <c r="DT105">
        <f>IF(ISNUMBER(Sheet1!DT105),ROUND(Sheet1!DT105,2),"")</f>
        <v>7.08</v>
      </c>
      <c r="DU105">
        <f>IF(ISNUMBER(Sheet1!DU105),ROUND(Sheet1!DU105,2),"")</f>
        <v>7.08</v>
      </c>
      <c r="DV105">
        <f>IF(ISNUMBER(Sheet1!DV105),ROUND(Sheet1!DV105,2),"")</f>
        <v>7.08</v>
      </c>
      <c r="DW105">
        <f>IF(ISNUMBER(Sheet1!DW105),ROUND(Sheet1!DW105,2),"")</f>
        <v>7.08</v>
      </c>
      <c r="DX105">
        <f>IF(ISNUMBER(Sheet1!DX105),ROUND(Sheet1!DX105,2),"")</f>
        <v>7.07</v>
      </c>
      <c r="DY105">
        <f>IF(ISNUMBER(Sheet1!DY105),ROUND(Sheet1!DY105,2),"")</f>
        <v>7.07</v>
      </c>
      <c r="DZ105">
        <f>IF(ISNUMBER(Sheet1!DZ105),ROUND(Sheet1!DZ105,2),"")</f>
        <v>7.06</v>
      </c>
      <c r="EA105">
        <f>IF(ISNUMBER(Sheet1!EA105),ROUND(Sheet1!EA105,2),"")</f>
        <v>7.05</v>
      </c>
      <c r="EB105">
        <f>IF(ISNUMBER(Sheet1!EB105),ROUND(Sheet1!EB105,2),"")</f>
        <v>7.05</v>
      </c>
      <c r="EC105">
        <f>IF(ISNUMBER(Sheet1!EC105),ROUND(Sheet1!EC105,2),"")</f>
        <v>7.04</v>
      </c>
      <c r="ED105">
        <f>IF(ISNUMBER(Sheet1!ED105),ROUND(Sheet1!ED105,2),"")</f>
        <v>7.03</v>
      </c>
      <c r="EE105">
        <f>IF(ISNUMBER(Sheet1!EE105),ROUND(Sheet1!EE105,2),"")</f>
        <v>7.03</v>
      </c>
      <c r="EF105">
        <f>IF(ISNUMBER(Sheet1!EF105),ROUND(Sheet1!EF105,2),"")</f>
        <v>7.02</v>
      </c>
      <c r="EG105">
        <f>IF(ISNUMBER(Sheet1!EG105),ROUND(Sheet1!EG105,2),"")</f>
        <v>7.01</v>
      </c>
      <c r="EH105">
        <f>IF(ISNUMBER(Sheet1!EH105),ROUND(Sheet1!EH105,2),"")</f>
        <v>7.01</v>
      </c>
      <c r="EI105">
        <f>IF(ISNUMBER(Sheet1!EI105),ROUND(Sheet1!EI105,2),"")</f>
        <v>7</v>
      </c>
      <c r="EJ105">
        <f>IF(ISNUMBER(Sheet1!EJ105),ROUND(Sheet1!EJ105,2),"")</f>
        <v>6.99</v>
      </c>
      <c r="EK105">
        <f>IF(ISNUMBER(Sheet1!EK105),ROUND(Sheet1!EK105,2),"")</f>
        <v>6.99</v>
      </c>
      <c r="EL105">
        <f>IF(ISNUMBER(Sheet1!EL105),ROUND(Sheet1!EL105,2),"")</f>
        <v>6.98</v>
      </c>
      <c r="EM105">
        <f>IF(ISNUMBER(Sheet1!EM105),ROUND(Sheet1!EM105,2),"")</f>
        <v>6.97</v>
      </c>
      <c r="EN105">
        <f>IF(ISNUMBER(Sheet1!EN105),ROUND(Sheet1!EN105,2),"")</f>
        <v>6.97</v>
      </c>
      <c r="EO105">
        <f>IF(ISNUMBER(Sheet1!EO105),ROUND(Sheet1!EO105,2),"")</f>
        <v>6.96</v>
      </c>
      <c r="EP105">
        <f>IF(ISNUMBER(Sheet1!EP105),ROUND(Sheet1!EP105,2),"")</f>
        <v>6.95</v>
      </c>
      <c r="EQ105">
        <f>IF(ISNUMBER(Sheet1!EQ105),ROUND(Sheet1!EQ105,2),"")</f>
        <v>6.95</v>
      </c>
      <c r="ER105">
        <f>IF(ISNUMBER(Sheet1!ER105),ROUND(Sheet1!ER105,2),"")</f>
        <v>6.94</v>
      </c>
      <c r="ES105">
        <f>IF(ISNUMBER(Sheet1!ES105),ROUND(Sheet1!ES105,2),"")</f>
        <v>6.93</v>
      </c>
      <c r="ET105">
        <f>IF(ISNUMBER(Sheet1!ET105),ROUND(Sheet1!ET105,2),"")</f>
        <v>6.93</v>
      </c>
      <c r="EU105">
        <f>IF(ISNUMBER(Sheet1!EU105),ROUND(Sheet1!EU105,2),"")</f>
        <v>6.92</v>
      </c>
      <c r="EV105">
        <f>IF(ISNUMBER(Sheet1!EV105),ROUND(Sheet1!EV105,2),"")</f>
        <v>6.92</v>
      </c>
      <c r="EW105">
        <f>IF(ISNUMBER(Sheet1!EW105),ROUND(Sheet1!EW105,2),"")</f>
        <v>6.91</v>
      </c>
      <c r="EX105">
        <f>IF(ISNUMBER(Sheet1!EX105),ROUND(Sheet1!EX105,2),"")</f>
        <v>6.91</v>
      </c>
      <c r="EY105">
        <f>IF(ISNUMBER(Sheet1!EY105),ROUND(Sheet1!EY105,2),"")</f>
        <v>6.91</v>
      </c>
      <c r="EZ105">
        <f>IF(ISNUMBER(Sheet1!EZ105),ROUND(Sheet1!EZ105,2),"")</f>
        <v>6.91</v>
      </c>
      <c r="FA105">
        <f>IF(ISNUMBER(Sheet1!FA105),ROUND(Sheet1!FA105,2),"")</f>
        <v>6.91</v>
      </c>
      <c r="FB105">
        <f>IF(ISNUMBER(Sheet1!FB105),ROUND(Sheet1!FB105,2),"")</f>
        <v>6.91</v>
      </c>
      <c r="FC105">
        <f>IF(ISNUMBER(Sheet1!FC105),ROUND(Sheet1!FC105,2),"")</f>
        <v>6.92</v>
      </c>
      <c r="FD105">
        <f>IF(ISNUMBER(Sheet1!FD105),ROUND(Sheet1!FD105,2),"")</f>
        <v>6.92</v>
      </c>
      <c r="FE105">
        <f>IF(ISNUMBER(Sheet1!FE105),ROUND(Sheet1!FE105,2),"")</f>
        <v>6.93</v>
      </c>
      <c r="FF105">
        <f>IF(ISNUMBER(Sheet1!FF105),ROUND(Sheet1!FF105,2),"")</f>
        <v>6.93</v>
      </c>
      <c r="FG105">
        <f>IF(ISNUMBER(Sheet1!FG105),ROUND(Sheet1!FG105,2),"")</f>
        <v>6.92</v>
      </c>
      <c r="FH105">
        <f>IF(ISNUMBER(Sheet1!FH105),ROUND(Sheet1!FH105,2),"")</f>
        <v>6.91</v>
      </c>
      <c r="FI105">
        <f>IF(ISNUMBER(Sheet1!FI105),ROUND(Sheet1!FI105,2),"")</f>
        <v>6.9</v>
      </c>
      <c r="FJ105">
        <f>IF(ISNUMBER(Sheet1!FJ105),ROUND(Sheet1!FJ105,2),"")</f>
        <v>6.87</v>
      </c>
      <c r="FK105">
        <f>IF(ISNUMBER(Sheet1!FK105),ROUND(Sheet1!FK105,2),"")</f>
        <v>6.83</v>
      </c>
      <c r="FL105">
        <f>IF(ISNUMBER(Sheet1!FL105),ROUND(Sheet1!FL105,2),"")</f>
        <v>6.77</v>
      </c>
      <c r="FM105">
        <f>IF(ISNUMBER(Sheet1!FM105),ROUND(Sheet1!FM105,2),"")</f>
        <v>6.7</v>
      </c>
      <c r="FN105">
        <f>IF(ISNUMBER(Sheet1!FN105),ROUND(Sheet1!FN105,2),"")</f>
        <v>6.62</v>
      </c>
      <c r="FO105">
        <f>IF(ISNUMBER(Sheet1!FO105),ROUND(Sheet1!FO105,2),"")</f>
        <v>6.53</v>
      </c>
      <c r="FP105">
        <f>IF(ISNUMBER(Sheet1!FP105),ROUND(Sheet1!FP105,2),"")</f>
        <v>6.44</v>
      </c>
      <c r="FQ105">
        <f>IF(ISNUMBER(Sheet1!FQ105),ROUND(Sheet1!FQ105,2),"")</f>
        <v>6.36</v>
      </c>
      <c r="FR105">
        <f>IF(ISNUMBER(Sheet1!FR105),ROUND(Sheet1!FR105,2),"")</f>
        <v>6.29</v>
      </c>
      <c r="FS105">
        <f>IF(ISNUMBER(Sheet1!FS105),ROUND(Sheet1!FS105,2),"")</f>
        <v>6.24</v>
      </c>
      <c r="FT105">
        <f>IF(ISNUMBER(Sheet1!FT105),ROUND(Sheet1!FT105,2),"")</f>
        <v>6.21</v>
      </c>
      <c r="FU105">
        <f>IF(ISNUMBER(Sheet1!FU105),ROUND(Sheet1!FU105,2),"")</f>
        <v>6.21</v>
      </c>
      <c r="FV105">
        <f>IF(ISNUMBER(Sheet1!FV105),ROUND(Sheet1!FV105,2),"")</f>
        <v>6.24</v>
      </c>
      <c r="FW105">
        <f>IF(ISNUMBER(Sheet1!FW105),ROUND(Sheet1!FW105,2),"")</f>
        <v>6.29</v>
      </c>
      <c r="FX105">
        <f>IF(ISNUMBER(Sheet1!FX105),ROUND(Sheet1!FX105,2),"")</f>
        <v>6.35</v>
      </c>
      <c r="FY105">
        <f>IF(ISNUMBER(Sheet1!FY105),ROUND(Sheet1!FY105,2),"")</f>
        <v>6.42</v>
      </c>
      <c r="FZ105">
        <f>IF(ISNUMBER(Sheet1!FZ105),ROUND(Sheet1!FZ105,2),"")</f>
        <v>6.48</v>
      </c>
      <c r="GA105">
        <f>IF(ISNUMBER(Sheet1!GA105),ROUND(Sheet1!GA105,2),"")</f>
        <v>6.52</v>
      </c>
      <c r="GB105">
        <f>IF(ISNUMBER(Sheet1!GB105),ROUND(Sheet1!GB105,2),"")</f>
        <v>6.52</v>
      </c>
      <c r="GC105">
        <f>IF(ISNUMBER(Sheet1!GC105),ROUND(Sheet1!GC105,2),"")</f>
        <v>6.47</v>
      </c>
      <c r="GD105">
        <f>IF(ISNUMBER(Sheet1!GD105),ROUND(Sheet1!GD105,2),"")</f>
        <v>6.37</v>
      </c>
      <c r="GE105">
        <f>IF(ISNUMBER(Sheet1!GE105),ROUND(Sheet1!GE105,2),"")</f>
        <v>6.22</v>
      </c>
      <c r="GF105">
        <f>IF(ISNUMBER(Sheet1!GF105),ROUND(Sheet1!GF105,2),"")</f>
        <v>6.02</v>
      </c>
      <c r="GG105">
        <f>IF(ISNUMBER(Sheet1!GG105),ROUND(Sheet1!GG105,2),"")</f>
        <v>5.76</v>
      </c>
      <c r="GH105">
        <f>IF(ISNUMBER(Sheet1!GH105),ROUND(Sheet1!GH105,2),"")</f>
        <v>5.47</v>
      </c>
      <c r="GI105">
        <f>IF(ISNUMBER(Sheet1!GI105),ROUND(Sheet1!GI105,2),"")</f>
        <v>5.15</v>
      </c>
      <c r="GJ105">
        <f>IF(ISNUMBER(Sheet1!GJ105),ROUND(Sheet1!GJ105,2),"")</f>
        <v>4.82</v>
      </c>
      <c r="GK105">
        <f>IF(ISNUMBER(Sheet1!GK105),ROUND(Sheet1!GK105,2),"")</f>
        <v>4.4800000000000004</v>
      </c>
      <c r="GL105">
        <f>IF(ISNUMBER(Sheet1!GL105),ROUND(Sheet1!GL105,2),"")</f>
        <v>4.1399999999999997</v>
      </c>
      <c r="GM105">
        <f>IF(ISNUMBER(Sheet1!GM105),ROUND(Sheet1!GM105,2),"")</f>
        <v>3.81</v>
      </c>
      <c r="GN105">
        <f>IF(ISNUMBER(Sheet1!GN105),ROUND(Sheet1!GN105,2),"")</f>
        <v>3.49</v>
      </c>
      <c r="GO105">
        <f>IF(ISNUMBER(Sheet1!GO105),ROUND(Sheet1!GO105,2),"")</f>
        <v>3.2</v>
      </c>
      <c r="GP105">
        <f>IF(ISNUMBER(Sheet1!GP105),ROUND(Sheet1!GP105,2),"")</f>
        <v>2.95</v>
      </c>
      <c r="GQ105">
        <f>IF(ISNUMBER(Sheet1!GQ105),ROUND(Sheet1!GQ105,2),"")</f>
        <v>2.72</v>
      </c>
      <c r="GR105">
        <f>IF(ISNUMBER(Sheet1!GR105),ROUND(Sheet1!GR105,2),"")</f>
        <v>2.5099999999999998</v>
      </c>
      <c r="GS105">
        <f>IF(ISNUMBER(Sheet1!GS105),ROUND(Sheet1!GS105,2),"")</f>
        <v>2.34</v>
      </c>
      <c r="GT105">
        <f>IF(ISNUMBER(Sheet1!GT105),ROUND(Sheet1!GT105,2),"")</f>
        <v>2.19</v>
      </c>
      <c r="GU105">
        <f>IF(ISNUMBER(Sheet1!GU105),ROUND(Sheet1!GU105,2),"")</f>
        <v>2.08</v>
      </c>
      <c r="GV105">
        <f>IF(ISNUMBER(Sheet1!GV105),ROUND(Sheet1!GV105,2),"")</f>
        <v>1.99</v>
      </c>
      <c r="GW105">
        <f>IF(ISNUMBER(Sheet1!GW105),ROUND(Sheet1!GW105,2),"")</f>
        <v>1.93</v>
      </c>
      <c r="GX105">
        <f>IF(ISNUMBER(Sheet1!GX105),ROUND(Sheet1!GX105,2),"")</f>
        <v>1.9</v>
      </c>
      <c r="GY105">
        <f>IF(ISNUMBER(Sheet1!GY105),ROUND(Sheet1!GY105,2),"")</f>
        <v>1.87</v>
      </c>
      <c r="GZ105">
        <f>IF(ISNUMBER(Sheet1!GZ105),ROUND(Sheet1!GZ105,2),"")</f>
        <v>1.87</v>
      </c>
      <c r="HA105">
        <f>IF(ISNUMBER(Sheet1!HA105),ROUND(Sheet1!HA105,2),"")</f>
        <v>1.87</v>
      </c>
      <c r="HB105">
        <f>IF(ISNUMBER(Sheet1!HB105),ROUND(Sheet1!HB105,2),"")</f>
        <v>1.88</v>
      </c>
      <c r="HC105">
        <f>IF(ISNUMBER(Sheet1!HC105),ROUND(Sheet1!HC105,2),"")</f>
        <v>1.89</v>
      </c>
      <c r="HD105">
        <f>IF(ISNUMBER(Sheet1!HD105),ROUND(Sheet1!HD105,2),"")</f>
        <v>1.9</v>
      </c>
      <c r="HE105">
        <f>IF(ISNUMBER(Sheet1!HE105),ROUND(Sheet1!HE105,2),"")</f>
        <v>1.91</v>
      </c>
      <c r="HF105">
        <f>IF(ISNUMBER(Sheet1!HF105),ROUND(Sheet1!HF105,2),"")</f>
        <v>1.92</v>
      </c>
      <c r="HG105">
        <f>IF(ISNUMBER(Sheet1!HG105),ROUND(Sheet1!HG105,2),"")</f>
        <v>1.92</v>
      </c>
      <c r="HH105">
        <f>IF(ISNUMBER(Sheet1!HH105),ROUND(Sheet1!HH105,2),"")</f>
        <v>1.92</v>
      </c>
      <c r="HI105">
        <f>IF(ISNUMBER(Sheet1!HI105),ROUND(Sheet1!HI105,2),"")</f>
        <v>1.91</v>
      </c>
      <c r="HJ105">
        <f>IF(ISNUMBER(Sheet1!HJ105),ROUND(Sheet1!HJ105,2),"")</f>
        <v>1.91</v>
      </c>
      <c r="HK105">
        <f>IF(ISNUMBER(Sheet1!HK105),ROUND(Sheet1!HK105,2),"")</f>
        <v>1.9</v>
      </c>
      <c r="HL105">
        <f>IF(ISNUMBER(Sheet1!HL105),ROUND(Sheet1!HL105,2),"")</f>
        <v>1.89</v>
      </c>
      <c r="HM105">
        <f>IF(ISNUMBER(Sheet1!HM105),ROUND(Sheet1!HM105,2),"")</f>
        <v>1.88</v>
      </c>
      <c r="HN105">
        <f>IF(ISNUMBER(Sheet1!HN105),ROUND(Sheet1!HN105,2),"")</f>
        <v>1.87</v>
      </c>
      <c r="HO105">
        <f>IF(ISNUMBER(Sheet1!HO105),ROUND(Sheet1!HO105,2),"")</f>
        <v>1.87</v>
      </c>
      <c r="HP105">
        <f>IF(ISNUMBER(Sheet1!HP105),ROUND(Sheet1!HP105,2),"")</f>
        <v>1.86</v>
      </c>
      <c r="HQ105">
        <f>IF(ISNUMBER(Sheet1!HQ105),ROUND(Sheet1!HQ105,2),"")</f>
        <v>1.86</v>
      </c>
      <c r="HR105">
        <f>IF(ISNUMBER(Sheet1!HR105),ROUND(Sheet1!HR105,2),"")</f>
        <v>1.85</v>
      </c>
      <c r="HS105">
        <f>IF(ISNUMBER(Sheet1!HS105),ROUND(Sheet1!HS105,2),"")</f>
        <v>1.85</v>
      </c>
      <c r="HT105">
        <f>IF(ISNUMBER(Sheet1!HT105),ROUND(Sheet1!HT105,2),"")</f>
        <v>1.85</v>
      </c>
      <c r="HU105">
        <f>IF(ISNUMBER(Sheet1!HU105),ROUND(Sheet1!HU105,2),"")</f>
        <v>1.84</v>
      </c>
      <c r="HV105">
        <f>IF(ISNUMBER(Sheet1!HV105),ROUND(Sheet1!HV105,2),"")</f>
        <v>1.84</v>
      </c>
      <c r="HW105">
        <f>IF(ISNUMBER(Sheet1!HW105),ROUND(Sheet1!HW105,2),"")</f>
        <v>1.84</v>
      </c>
      <c r="HX105">
        <f>IF(ISNUMBER(Sheet1!HX105),ROUND(Sheet1!HX105,2),"")</f>
        <v>1.84</v>
      </c>
      <c r="HY105">
        <f>IF(ISNUMBER(Sheet1!HY105),ROUND(Sheet1!HY105,2),"")</f>
        <v>1.84</v>
      </c>
      <c r="HZ105">
        <f>IF(ISNUMBER(Sheet1!HZ105),ROUND(Sheet1!HZ105,2),"")</f>
        <v>1.84</v>
      </c>
      <c r="IA105">
        <f>IF(ISNUMBER(Sheet1!IA105),ROUND(Sheet1!IA105,2),"")</f>
        <v>1.84</v>
      </c>
      <c r="IB105">
        <f>IF(ISNUMBER(Sheet1!IB105),ROUND(Sheet1!IB105,2),"")</f>
        <v>1.83</v>
      </c>
      <c r="IC105">
        <f>IF(ISNUMBER(Sheet1!IC105),ROUND(Sheet1!IC105,2),"")</f>
        <v>1.83</v>
      </c>
      <c r="ID105">
        <f>IF(ISNUMBER(Sheet1!ID105),ROUND(Sheet1!ID105,2),"")</f>
        <v>1.83</v>
      </c>
      <c r="IE105">
        <f>IF(ISNUMBER(Sheet1!IE105),ROUND(Sheet1!IE105,2),"")</f>
        <v>1.83</v>
      </c>
      <c r="IF105">
        <f>IF(ISNUMBER(Sheet1!IF105),ROUND(Sheet1!IF105,2),"")</f>
        <v>1.83</v>
      </c>
      <c r="IG105">
        <f>IF(ISNUMBER(Sheet1!IG105),ROUND(Sheet1!IG105,2),"")</f>
        <v>1.83</v>
      </c>
      <c r="IH105">
        <f>IF(ISNUMBER(Sheet1!IH105),ROUND(Sheet1!IH105,2),"")</f>
        <v>1.83</v>
      </c>
      <c r="II105">
        <f>IF(ISNUMBER(Sheet1!II105),ROUND(Sheet1!II105,2),"")</f>
        <v>1.83</v>
      </c>
      <c r="IJ105">
        <f>IF(ISNUMBER(Sheet1!IJ105),ROUND(Sheet1!IJ105,2),"")</f>
        <v>1.83</v>
      </c>
      <c r="IK105">
        <f>IF(ISNUMBER(Sheet1!IK105),ROUND(Sheet1!IK105,2),"")</f>
        <v>1.83</v>
      </c>
      <c r="IL105">
        <f>IF(ISNUMBER(Sheet1!IL105),ROUND(Sheet1!IL105,2),"")</f>
        <v>1.83</v>
      </c>
      <c r="IM105">
        <f>IF(ISNUMBER(Sheet1!IM105),ROUND(Sheet1!IM105,2),"")</f>
        <v>1.83</v>
      </c>
      <c r="IN105">
        <f>IF(ISNUMBER(Sheet1!IN105),ROUND(Sheet1!IN105,2),"")</f>
        <v>1.83</v>
      </c>
      <c r="IO105">
        <f>IF(ISNUMBER(Sheet1!IO105),ROUND(Sheet1!IO105,2),"")</f>
        <v>1.83</v>
      </c>
      <c r="IP105">
        <f>IF(ISNUMBER(Sheet1!IP105),ROUND(Sheet1!IP105,2),"")</f>
        <v>1.83</v>
      </c>
      <c r="IQ105">
        <f>IF(ISNUMBER(Sheet1!IQ105),ROUND(Sheet1!IQ105,2),"")</f>
        <v>1.83</v>
      </c>
      <c r="IR105">
        <f>IF(ISNUMBER(Sheet1!IR105),ROUND(Sheet1!IR105,2),"")</f>
        <v>1.83</v>
      </c>
      <c r="IS105">
        <f>IF(ISNUMBER(Sheet1!IS105),ROUND(Sheet1!IS105,2),"")</f>
        <v>1.83</v>
      </c>
      <c r="IT105">
        <f>IF(ISNUMBER(Sheet1!IT105),ROUND(Sheet1!IT105,2),"")</f>
        <v>1.84</v>
      </c>
      <c r="IU105">
        <f>IF(ISNUMBER(Sheet1!IU105),ROUND(Sheet1!IU105,2),"")</f>
        <v>1.84</v>
      </c>
      <c r="IV105">
        <f>IF(ISNUMBER(Sheet1!IV105),ROUND(Sheet1!IV105,2),"")</f>
        <v>1.84</v>
      </c>
      <c r="IW105">
        <f>IF(ISNUMBER(Sheet1!IW105),ROUND(Sheet1!IW105,2),"")</f>
        <v>1.84</v>
      </c>
      <c r="IX105">
        <f>IF(ISNUMBER(Sheet1!IX105),ROUND(Sheet1!IX105,2),"")</f>
        <v>1.84</v>
      </c>
      <c r="IY105">
        <f>IF(ISNUMBER(Sheet1!IY105),ROUND(Sheet1!IY105,2),"")</f>
        <v>1.84</v>
      </c>
      <c r="IZ105">
        <f>IF(ISNUMBER(Sheet1!IZ105),ROUND(Sheet1!IZ105,2),"")</f>
        <v>1.84</v>
      </c>
      <c r="JA105">
        <f>IF(ISNUMBER(Sheet1!JA105),ROUND(Sheet1!JA105,2),"")</f>
        <v>1.84</v>
      </c>
      <c r="JB105">
        <f>IF(ISNUMBER(Sheet1!JB105),ROUND(Sheet1!JB105,2),"")</f>
        <v>1.84</v>
      </c>
      <c r="JC105">
        <f>IF(ISNUMBER(Sheet1!JC105),ROUND(Sheet1!JC105,2),"")</f>
        <v>1.84</v>
      </c>
      <c r="JD105">
        <f>IF(ISNUMBER(Sheet1!JD105),ROUND(Sheet1!JD105,2),"")</f>
        <v>1.84</v>
      </c>
      <c r="JE105">
        <f>IF(ISNUMBER(Sheet1!JE105),ROUND(Sheet1!JE105,2),"")</f>
        <v>1.85</v>
      </c>
      <c r="JF105">
        <f>IF(ISNUMBER(Sheet1!JF105),ROUND(Sheet1!JF105,2),"")</f>
        <v>1.85</v>
      </c>
      <c r="JG105">
        <f>IF(ISNUMBER(Sheet1!JG105),ROUND(Sheet1!JG105,2),"")</f>
        <v>1.85</v>
      </c>
      <c r="JH105">
        <f>IF(ISNUMBER(Sheet1!JH105),ROUND(Sheet1!JH105,2),"")</f>
        <v>1.85</v>
      </c>
      <c r="JI105">
        <f>IF(ISNUMBER(Sheet1!JI105),ROUND(Sheet1!JI105,2),"")</f>
        <v>1.85</v>
      </c>
      <c r="JJ105">
        <f>IF(ISNUMBER(Sheet1!JJ105),ROUND(Sheet1!JJ105,2),"")</f>
        <v>1.85</v>
      </c>
      <c r="JK105">
        <f>IF(ISNUMBER(Sheet1!JK105),ROUND(Sheet1!JK105,2),"")</f>
        <v>1.85</v>
      </c>
      <c r="JL105">
        <f>IF(ISNUMBER(Sheet1!JL105),ROUND(Sheet1!JL105,2),"")</f>
        <v>1.85</v>
      </c>
      <c r="JM105">
        <f>IF(ISNUMBER(Sheet1!JM105),ROUND(Sheet1!JM105,2),"")</f>
        <v>1.85</v>
      </c>
      <c r="JN105">
        <f>IF(ISNUMBER(Sheet1!JN105),ROUND(Sheet1!JN105,2),"")</f>
        <v>1.86</v>
      </c>
      <c r="JO105">
        <f>IF(ISNUMBER(Sheet1!JO105),ROUND(Sheet1!JO105,2),"")</f>
        <v>1.86</v>
      </c>
      <c r="JP105">
        <f>IF(ISNUMBER(Sheet1!JP105),ROUND(Sheet1!JP105,2),"")</f>
        <v>1.86</v>
      </c>
      <c r="JQ105">
        <f>IF(ISNUMBER(Sheet1!JQ105),ROUND(Sheet1!JQ105,2),"")</f>
        <v>1.86</v>
      </c>
      <c r="JR105">
        <f>IF(ISNUMBER(Sheet1!JR105),ROUND(Sheet1!JR105,2),"")</f>
        <v>1.86</v>
      </c>
      <c r="JS105">
        <f>IF(ISNUMBER(Sheet1!JS105),ROUND(Sheet1!JS105,2),"")</f>
        <v>1.86</v>
      </c>
      <c r="JT105">
        <f>IF(ISNUMBER(Sheet1!JT105),ROUND(Sheet1!JT105,2),"")</f>
        <v>1.86</v>
      </c>
      <c r="JU105">
        <f>IF(ISNUMBER(Sheet1!JU105),ROUND(Sheet1!JU105,2),"")</f>
        <v>1.86</v>
      </c>
      <c r="JV105">
        <f>IF(ISNUMBER(Sheet1!JV105),ROUND(Sheet1!JV105,2),"")</f>
        <v>1.87</v>
      </c>
      <c r="JW105">
        <f>IF(ISNUMBER(Sheet1!JW105),ROUND(Sheet1!JW105,2),"")</f>
        <v>1.87</v>
      </c>
      <c r="JX105">
        <f>IF(ISNUMBER(Sheet1!JX105),ROUND(Sheet1!JX105,2),"")</f>
        <v>1.87</v>
      </c>
      <c r="JY105">
        <f>IF(ISNUMBER(Sheet1!JY105),ROUND(Sheet1!JY105,2),"")</f>
        <v>1.87</v>
      </c>
      <c r="JZ105">
        <f>IF(ISNUMBER(Sheet1!JZ105),ROUND(Sheet1!JZ105,2),"")</f>
        <v>1.87</v>
      </c>
      <c r="KA105">
        <f>IF(ISNUMBER(Sheet1!KA105),ROUND(Sheet1!KA105,2),"")</f>
        <v>1.87</v>
      </c>
      <c r="KB105">
        <f>IF(ISNUMBER(Sheet1!KB105),ROUND(Sheet1!KB105,2),"")</f>
        <v>1.87</v>
      </c>
      <c r="KC105">
        <f>IF(ISNUMBER(Sheet1!KC105),ROUND(Sheet1!KC105,2),"")</f>
        <v>1.87</v>
      </c>
      <c r="KD105">
        <f>IF(ISNUMBER(Sheet1!KD105),ROUND(Sheet1!KD105,2),"")</f>
        <v>1.87</v>
      </c>
      <c r="KE105">
        <f>IF(ISNUMBER(Sheet1!KE105),ROUND(Sheet1!KE105,2),"")</f>
        <v>1.87</v>
      </c>
      <c r="KF105">
        <f>IF(ISNUMBER(Sheet1!KF105),ROUND(Sheet1!KF105,2),"")</f>
        <v>1.87</v>
      </c>
      <c r="KG105">
        <f>IF(ISNUMBER(Sheet1!KG105),ROUND(Sheet1!KG105,2),"")</f>
        <v>1.88</v>
      </c>
      <c r="KH105">
        <f>IF(ISNUMBER(Sheet1!KH105),ROUND(Sheet1!KH105,2),"")</f>
        <v>1.88</v>
      </c>
      <c r="KI105">
        <f>IF(ISNUMBER(Sheet1!KI105),ROUND(Sheet1!KI105,2),"")</f>
        <v>1.88</v>
      </c>
      <c r="KJ105">
        <f>IF(ISNUMBER(Sheet1!KJ105),ROUND(Sheet1!KJ105,2),"")</f>
        <v>1.88</v>
      </c>
      <c r="KK105">
        <f>IF(ISNUMBER(Sheet1!KK105),ROUND(Sheet1!KK105,2),"")</f>
        <v>1.88</v>
      </c>
      <c r="KL105">
        <f>IF(ISNUMBER(Sheet1!KL105),ROUND(Sheet1!KL105,2),"")</f>
        <v>1.88</v>
      </c>
      <c r="KM105">
        <f>IF(ISNUMBER(Sheet1!KM105),ROUND(Sheet1!KM105,2),"")</f>
        <v>1.88</v>
      </c>
      <c r="KN105">
        <f>IF(ISNUMBER(Sheet1!KN105),ROUND(Sheet1!KN105,2),"")</f>
        <v>1.88</v>
      </c>
      <c r="KO105">
        <f>IF(ISNUMBER(Sheet1!KO105),ROUND(Sheet1!KO105,2),"")</f>
        <v>1.88</v>
      </c>
    </row>
    <row r="106" spans="1:301" x14ac:dyDescent="0.3">
      <c r="A106" t="s">
        <v>105</v>
      </c>
      <c r="B106">
        <f>IF(ISNUMBER(Sheet1!B106),ROUND(Sheet1!B106,2),"")</f>
        <v>7.13</v>
      </c>
      <c r="C106">
        <f>IF(ISNUMBER(Sheet1!C106),ROUND(Sheet1!C106,2),"")</f>
        <v>7.13</v>
      </c>
      <c r="D106">
        <f>IF(ISNUMBER(Sheet1!D106),ROUND(Sheet1!D106,2),"")</f>
        <v>7.13</v>
      </c>
      <c r="E106">
        <f>IF(ISNUMBER(Sheet1!E106),ROUND(Sheet1!E106,2),"")</f>
        <v>7.13</v>
      </c>
      <c r="F106">
        <f>IF(ISNUMBER(Sheet1!F106),ROUND(Sheet1!F106,2),"")</f>
        <v>7.13</v>
      </c>
      <c r="G106">
        <f>IF(ISNUMBER(Sheet1!G106),ROUND(Sheet1!G106,2),"")</f>
        <v>7.13</v>
      </c>
      <c r="H106">
        <f>IF(ISNUMBER(Sheet1!H106),ROUND(Sheet1!H106,2),"")</f>
        <v>7.13</v>
      </c>
      <c r="I106">
        <f>IF(ISNUMBER(Sheet1!I106),ROUND(Sheet1!I106,2),"")</f>
        <v>7.13</v>
      </c>
      <c r="J106">
        <f>IF(ISNUMBER(Sheet1!J106),ROUND(Sheet1!J106,2),"")</f>
        <v>7.13</v>
      </c>
      <c r="K106">
        <f>IF(ISNUMBER(Sheet1!K106),ROUND(Sheet1!K106,2),"")</f>
        <v>7.13</v>
      </c>
      <c r="L106">
        <f>IF(ISNUMBER(Sheet1!L106),ROUND(Sheet1!L106,2),"")</f>
        <v>7.13</v>
      </c>
      <c r="M106">
        <f>IF(ISNUMBER(Sheet1!M106),ROUND(Sheet1!M106,2),"")</f>
        <v>7.13</v>
      </c>
      <c r="N106">
        <f>IF(ISNUMBER(Sheet1!N106),ROUND(Sheet1!N106,2),"")</f>
        <v>7.13</v>
      </c>
      <c r="O106">
        <f>IF(ISNUMBER(Sheet1!O106),ROUND(Sheet1!O106,2),"")</f>
        <v>7.13</v>
      </c>
      <c r="P106">
        <f>IF(ISNUMBER(Sheet1!P106),ROUND(Sheet1!P106,2),"")</f>
        <v>7.13</v>
      </c>
      <c r="Q106">
        <f>IF(ISNUMBER(Sheet1!Q106),ROUND(Sheet1!Q106,2),"")</f>
        <v>7.13</v>
      </c>
      <c r="R106">
        <f>IF(ISNUMBER(Sheet1!R106),ROUND(Sheet1!R106,2),"")</f>
        <v>7.13</v>
      </c>
      <c r="S106">
        <f>IF(ISNUMBER(Sheet1!S106),ROUND(Sheet1!S106,2),"")</f>
        <v>7.13</v>
      </c>
      <c r="T106">
        <f>IF(ISNUMBER(Sheet1!T106),ROUND(Sheet1!T106,2),"")</f>
        <v>7.13</v>
      </c>
      <c r="U106">
        <f>IF(ISNUMBER(Sheet1!U106),ROUND(Sheet1!U106,2),"")</f>
        <v>7.13</v>
      </c>
      <c r="V106">
        <f>IF(ISNUMBER(Sheet1!V106),ROUND(Sheet1!V106,2),"")</f>
        <v>7.13</v>
      </c>
      <c r="W106">
        <f>IF(ISNUMBER(Sheet1!W106),ROUND(Sheet1!W106,2),"")</f>
        <v>7.13</v>
      </c>
      <c r="X106">
        <f>IF(ISNUMBER(Sheet1!X106),ROUND(Sheet1!X106,2),"")</f>
        <v>7.13</v>
      </c>
      <c r="Y106">
        <f>IF(ISNUMBER(Sheet1!Y106),ROUND(Sheet1!Y106,2),"")</f>
        <v>7.13</v>
      </c>
      <c r="Z106">
        <f>IF(ISNUMBER(Sheet1!Z106),ROUND(Sheet1!Z106,2),"")</f>
        <v>7.13</v>
      </c>
      <c r="AA106">
        <f>IF(ISNUMBER(Sheet1!AA106),ROUND(Sheet1!AA106,2),"")</f>
        <v>7.13</v>
      </c>
      <c r="AB106">
        <f>IF(ISNUMBER(Sheet1!AB106),ROUND(Sheet1!AB106,2),"")</f>
        <v>7.13</v>
      </c>
      <c r="AC106">
        <f>IF(ISNUMBER(Sheet1!AC106),ROUND(Sheet1!AC106,2),"")</f>
        <v>7.13</v>
      </c>
      <c r="AD106">
        <f>IF(ISNUMBER(Sheet1!AD106),ROUND(Sheet1!AD106,2),"")</f>
        <v>7.13</v>
      </c>
      <c r="AE106">
        <f>IF(ISNUMBER(Sheet1!AE106),ROUND(Sheet1!AE106,2),"")</f>
        <v>7.13</v>
      </c>
      <c r="AF106">
        <f>IF(ISNUMBER(Sheet1!AF106),ROUND(Sheet1!AF106,2),"")</f>
        <v>7.13</v>
      </c>
      <c r="AG106">
        <f>IF(ISNUMBER(Sheet1!AG106),ROUND(Sheet1!AG106,2),"")</f>
        <v>7.13</v>
      </c>
      <c r="AH106">
        <f>IF(ISNUMBER(Sheet1!AH106),ROUND(Sheet1!AH106,2),"")</f>
        <v>7.13</v>
      </c>
      <c r="AI106">
        <f>IF(ISNUMBER(Sheet1!AI106),ROUND(Sheet1!AI106,2),"")</f>
        <v>7.13</v>
      </c>
      <c r="AJ106">
        <f>IF(ISNUMBER(Sheet1!AJ106),ROUND(Sheet1!AJ106,2),"")</f>
        <v>7.13</v>
      </c>
      <c r="AK106">
        <f>IF(ISNUMBER(Sheet1!AK106),ROUND(Sheet1!AK106,2),"")</f>
        <v>7.13</v>
      </c>
      <c r="AL106">
        <f>IF(ISNUMBER(Sheet1!AL106),ROUND(Sheet1!AL106,2),"")</f>
        <v>7.13</v>
      </c>
      <c r="AM106">
        <f>IF(ISNUMBER(Sheet1!AM106),ROUND(Sheet1!AM106,2),"")</f>
        <v>7.13</v>
      </c>
      <c r="AN106">
        <f>IF(ISNUMBER(Sheet1!AN106),ROUND(Sheet1!AN106,2),"")</f>
        <v>7.13</v>
      </c>
      <c r="AO106">
        <f>IF(ISNUMBER(Sheet1!AO106),ROUND(Sheet1!AO106,2),"")</f>
        <v>7.13</v>
      </c>
      <c r="AP106">
        <f>IF(ISNUMBER(Sheet1!AP106),ROUND(Sheet1!AP106,2),"")</f>
        <v>7.13</v>
      </c>
      <c r="AQ106">
        <f>IF(ISNUMBER(Sheet1!AQ106),ROUND(Sheet1!AQ106,2),"")</f>
        <v>7.13</v>
      </c>
      <c r="AR106">
        <f>IF(ISNUMBER(Sheet1!AR106),ROUND(Sheet1!AR106,2),"")</f>
        <v>7.13</v>
      </c>
      <c r="AS106">
        <f>IF(ISNUMBER(Sheet1!AS106),ROUND(Sheet1!AS106,2),"")</f>
        <v>7.13</v>
      </c>
      <c r="AT106">
        <f>IF(ISNUMBER(Sheet1!AT106),ROUND(Sheet1!AT106,2),"")</f>
        <v>7.13</v>
      </c>
      <c r="AU106">
        <f>IF(ISNUMBER(Sheet1!AU106),ROUND(Sheet1!AU106,2),"")</f>
        <v>7.13</v>
      </c>
      <c r="AV106">
        <f>IF(ISNUMBER(Sheet1!AV106),ROUND(Sheet1!AV106,2),"")</f>
        <v>7.13</v>
      </c>
      <c r="AW106">
        <f>IF(ISNUMBER(Sheet1!AW106),ROUND(Sheet1!AW106,2),"")</f>
        <v>7.13</v>
      </c>
      <c r="AX106">
        <f>IF(ISNUMBER(Sheet1!AX106),ROUND(Sheet1!AX106,2),"")</f>
        <v>7.13</v>
      </c>
      <c r="AY106">
        <f>IF(ISNUMBER(Sheet1!AY106),ROUND(Sheet1!AY106,2),"")</f>
        <v>7.13</v>
      </c>
      <c r="AZ106">
        <f>IF(ISNUMBER(Sheet1!AZ106),ROUND(Sheet1!AZ106,2),"")</f>
        <v>7.13</v>
      </c>
      <c r="BA106">
        <f>IF(ISNUMBER(Sheet1!BA106),ROUND(Sheet1!BA106,2),"")</f>
        <v>7.13</v>
      </c>
      <c r="BB106">
        <f>IF(ISNUMBER(Sheet1!BB106),ROUND(Sheet1!BB106,2),"")</f>
        <v>7.13</v>
      </c>
      <c r="BC106">
        <f>IF(ISNUMBER(Sheet1!BC106),ROUND(Sheet1!BC106,2),"")</f>
        <v>7.13</v>
      </c>
      <c r="BD106">
        <f>IF(ISNUMBER(Sheet1!BD106),ROUND(Sheet1!BD106,2),"")</f>
        <v>7.13</v>
      </c>
      <c r="BE106">
        <f>IF(ISNUMBER(Sheet1!BE106),ROUND(Sheet1!BE106,2),"")</f>
        <v>7.13</v>
      </c>
      <c r="BF106">
        <f>IF(ISNUMBER(Sheet1!BF106),ROUND(Sheet1!BF106,2),"")</f>
        <v>7.13</v>
      </c>
      <c r="BG106">
        <f>IF(ISNUMBER(Sheet1!BG106),ROUND(Sheet1!BG106,2),"")</f>
        <v>7.13</v>
      </c>
      <c r="BH106">
        <f>IF(ISNUMBER(Sheet1!BH106),ROUND(Sheet1!BH106,2),"")</f>
        <v>7.13</v>
      </c>
      <c r="BI106">
        <f>IF(ISNUMBER(Sheet1!BI106),ROUND(Sheet1!BI106,2),"")</f>
        <v>7.13</v>
      </c>
      <c r="BJ106">
        <f>IF(ISNUMBER(Sheet1!BJ106),ROUND(Sheet1!BJ106,2),"")</f>
        <v>7.13</v>
      </c>
      <c r="BK106">
        <f>IF(ISNUMBER(Sheet1!BK106),ROUND(Sheet1!BK106,2),"")</f>
        <v>7.13</v>
      </c>
      <c r="BL106">
        <f>IF(ISNUMBER(Sheet1!BL106),ROUND(Sheet1!BL106,2),"")</f>
        <v>7.13</v>
      </c>
      <c r="BM106">
        <f>IF(ISNUMBER(Sheet1!BM106),ROUND(Sheet1!BM106,2),"")</f>
        <v>7.13</v>
      </c>
      <c r="BN106">
        <f>IF(ISNUMBER(Sheet1!BN106),ROUND(Sheet1!BN106,2),"")</f>
        <v>7.13</v>
      </c>
      <c r="BO106">
        <f>IF(ISNUMBER(Sheet1!BO106),ROUND(Sheet1!BO106,2),"")</f>
        <v>7.13</v>
      </c>
      <c r="BP106">
        <f>IF(ISNUMBER(Sheet1!BP106),ROUND(Sheet1!BP106,2),"")</f>
        <v>7.13</v>
      </c>
      <c r="BQ106">
        <f>IF(ISNUMBER(Sheet1!BQ106),ROUND(Sheet1!BQ106,2),"")</f>
        <v>7.13</v>
      </c>
      <c r="BR106">
        <f>IF(ISNUMBER(Sheet1!BR106),ROUND(Sheet1!BR106,2),"")</f>
        <v>7.13</v>
      </c>
      <c r="BS106">
        <f>IF(ISNUMBER(Sheet1!BS106),ROUND(Sheet1!BS106,2),"")</f>
        <v>7.13</v>
      </c>
      <c r="BT106">
        <f>IF(ISNUMBER(Sheet1!BT106),ROUND(Sheet1!BT106,2),"")</f>
        <v>7.13</v>
      </c>
      <c r="BU106">
        <f>IF(ISNUMBER(Sheet1!BU106),ROUND(Sheet1!BU106,2),"")</f>
        <v>7.13</v>
      </c>
      <c r="BV106">
        <f>IF(ISNUMBER(Sheet1!BV106),ROUND(Sheet1!BV106,2),"")</f>
        <v>7.13</v>
      </c>
      <c r="BW106">
        <f>IF(ISNUMBER(Sheet1!BW106),ROUND(Sheet1!BW106,2),"")</f>
        <v>7.13</v>
      </c>
      <c r="BX106">
        <f>IF(ISNUMBER(Sheet1!BX106),ROUND(Sheet1!BX106,2),"")</f>
        <v>7.13</v>
      </c>
      <c r="BY106">
        <f>IF(ISNUMBER(Sheet1!BY106),ROUND(Sheet1!BY106,2),"")</f>
        <v>7.13</v>
      </c>
      <c r="BZ106">
        <f>IF(ISNUMBER(Sheet1!BZ106),ROUND(Sheet1!BZ106,2),"")</f>
        <v>7.13</v>
      </c>
      <c r="CA106">
        <f>IF(ISNUMBER(Sheet1!CA106),ROUND(Sheet1!CA106,2),"")</f>
        <v>7.13</v>
      </c>
      <c r="CB106">
        <f>IF(ISNUMBER(Sheet1!CB106),ROUND(Sheet1!CB106,2),"")</f>
        <v>7.13</v>
      </c>
      <c r="CC106">
        <f>IF(ISNUMBER(Sheet1!CC106),ROUND(Sheet1!CC106,2),"")</f>
        <v>7.13</v>
      </c>
      <c r="CD106">
        <f>IF(ISNUMBER(Sheet1!CD106),ROUND(Sheet1!CD106,2),"")</f>
        <v>7.13</v>
      </c>
      <c r="CE106">
        <f>IF(ISNUMBER(Sheet1!CE106),ROUND(Sheet1!CE106,2),"")</f>
        <v>7.13</v>
      </c>
      <c r="CF106">
        <f>IF(ISNUMBER(Sheet1!CF106),ROUND(Sheet1!CF106,2),"")</f>
        <v>7.13</v>
      </c>
      <c r="CG106">
        <f>IF(ISNUMBER(Sheet1!CG106),ROUND(Sheet1!CG106,2),"")</f>
        <v>7.13</v>
      </c>
      <c r="CH106">
        <f>IF(ISNUMBER(Sheet1!CH106),ROUND(Sheet1!CH106,2),"")</f>
        <v>7.13</v>
      </c>
      <c r="CI106">
        <f>IF(ISNUMBER(Sheet1!CI106),ROUND(Sheet1!CI106,2),"")</f>
        <v>7.13</v>
      </c>
      <c r="CJ106">
        <f>IF(ISNUMBER(Sheet1!CJ106),ROUND(Sheet1!CJ106,2),"")</f>
        <v>7.13</v>
      </c>
      <c r="CK106">
        <f>IF(ISNUMBER(Sheet1!CK106),ROUND(Sheet1!CK106,2),"")</f>
        <v>7.13</v>
      </c>
      <c r="CL106">
        <f>IF(ISNUMBER(Sheet1!CL106),ROUND(Sheet1!CL106,2),"")</f>
        <v>7.13</v>
      </c>
      <c r="CM106">
        <f>IF(ISNUMBER(Sheet1!CM106),ROUND(Sheet1!CM106,2),"")</f>
        <v>7.13</v>
      </c>
      <c r="CN106">
        <f>IF(ISNUMBER(Sheet1!CN106),ROUND(Sheet1!CN106,2),"")</f>
        <v>7.13</v>
      </c>
      <c r="CO106">
        <f>IF(ISNUMBER(Sheet1!CO106),ROUND(Sheet1!CO106,2),"")</f>
        <v>7.13</v>
      </c>
      <c r="CP106">
        <f>IF(ISNUMBER(Sheet1!CP106),ROUND(Sheet1!CP106,2),"")</f>
        <v>7.13</v>
      </c>
      <c r="CQ106">
        <f>IF(ISNUMBER(Sheet1!CQ106),ROUND(Sheet1!CQ106,2),"")</f>
        <v>7.13</v>
      </c>
      <c r="CR106">
        <f>IF(ISNUMBER(Sheet1!CR106),ROUND(Sheet1!CR106,2),"")</f>
        <v>7.13</v>
      </c>
      <c r="CS106">
        <f>IF(ISNUMBER(Sheet1!CS106),ROUND(Sheet1!CS106,2),"")</f>
        <v>7.13</v>
      </c>
      <c r="CT106">
        <f>IF(ISNUMBER(Sheet1!CT106),ROUND(Sheet1!CT106,2),"")</f>
        <v>7.13</v>
      </c>
      <c r="CU106">
        <f>IF(ISNUMBER(Sheet1!CU106),ROUND(Sheet1!CU106,2),"")</f>
        <v>7.13</v>
      </c>
      <c r="CV106">
        <f>IF(ISNUMBER(Sheet1!CV106),ROUND(Sheet1!CV106,2),"")</f>
        <v>7.13</v>
      </c>
      <c r="CW106">
        <f>IF(ISNUMBER(Sheet1!CW106),ROUND(Sheet1!CW106,2),"")</f>
        <v>7.13</v>
      </c>
      <c r="CX106">
        <f>IF(ISNUMBER(Sheet1!CX106),ROUND(Sheet1!CX106,2),"")</f>
        <v>7.13</v>
      </c>
      <c r="CY106">
        <f>IF(ISNUMBER(Sheet1!CY106),ROUND(Sheet1!CY106,2),"")</f>
        <v>7.13</v>
      </c>
      <c r="CZ106">
        <f>IF(ISNUMBER(Sheet1!CZ106),ROUND(Sheet1!CZ106,2),"")</f>
        <v>7.13</v>
      </c>
      <c r="DA106">
        <f>IF(ISNUMBER(Sheet1!DA106),ROUND(Sheet1!DA106,2),"")</f>
        <v>7.13</v>
      </c>
      <c r="DB106">
        <f>IF(ISNUMBER(Sheet1!DB106),ROUND(Sheet1!DB106,2),"")</f>
        <v>7.13</v>
      </c>
      <c r="DC106">
        <f>IF(ISNUMBER(Sheet1!DC106),ROUND(Sheet1!DC106,2),"")</f>
        <v>7.13</v>
      </c>
      <c r="DD106">
        <f>IF(ISNUMBER(Sheet1!DD106),ROUND(Sheet1!DD106,2),"")</f>
        <v>7.13</v>
      </c>
      <c r="DE106">
        <f>IF(ISNUMBER(Sheet1!DE106),ROUND(Sheet1!DE106,2),"")</f>
        <v>7.13</v>
      </c>
      <c r="DF106">
        <f>IF(ISNUMBER(Sheet1!DF106),ROUND(Sheet1!DF106,2),"")</f>
        <v>7.13</v>
      </c>
      <c r="DG106">
        <f>IF(ISNUMBER(Sheet1!DG106),ROUND(Sheet1!DG106,2),"")</f>
        <v>7.13</v>
      </c>
      <c r="DH106">
        <f>IF(ISNUMBER(Sheet1!DH106),ROUND(Sheet1!DH106,2),"")</f>
        <v>7.13</v>
      </c>
      <c r="DI106">
        <f>IF(ISNUMBER(Sheet1!DI106),ROUND(Sheet1!DI106,2),"")</f>
        <v>7.13</v>
      </c>
      <c r="DJ106">
        <f>IF(ISNUMBER(Sheet1!DJ106),ROUND(Sheet1!DJ106,2),"")</f>
        <v>7.13</v>
      </c>
      <c r="DK106">
        <f>IF(ISNUMBER(Sheet1!DK106),ROUND(Sheet1!DK106,2),"")</f>
        <v>7.13</v>
      </c>
      <c r="DL106">
        <f>IF(ISNUMBER(Sheet1!DL106),ROUND(Sheet1!DL106,2),"")</f>
        <v>7.13</v>
      </c>
      <c r="DM106">
        <f>IF(ISNUMBER(Sheet1!DM106),ROUND(Sheet1!DM106,2),"")</f>
        <v>7.13</v>
      </c>
      <c r="DN106">
        <f>IF(ISNUMBER(Sheet1!DN106),ROUND(Sheet1!DN106,2),"")</f>
        <v>7.13</v>
      </c>
      <c r="DO106">
        <f>IF(ISNUMBER(Sheet1!DO106),ROUND(Sheet1!DO106,2),"")</f>
        <v>7.13</v>
      </c>
      <c r="DP106">
        <f>IF(ISNUMBER(Sheet1!DP106),ROUND(Sheet1!DP106,2),"")</f>
        <v>7.13</v>
      </c>
      <c r="DQ106">
        <f>IF(ISNUMBER(Sheet1!DQ106),ROUND(Sheet1!DQ106,2),"")</f>
        <v>7.13</v>
      </c>
      <c r="DR106">
        <f>IF(ISNUMBER(Sheet1!DR106),ROUND(Sheet1!DR106,2),"")</f>
        <v>7.13</v>
      </c>
      <c r="DS106">
        <f>IF(ISNUMBER(Sheet1!DS106),ROUND(Sheet1!DS106,2),"")</f>
        <v>7.13</v>
      </c>
      <c r="DT106">
        <f>IF(ISNUMBER(Sheet1!DT106),ROUND(Sheet1!DT106,2),"")</f>
        <v>7.13</v>
      </c>
      <c r="DU106">
        <f>IF(ISNUMBER(Sheet1!DU106),ROUND(Sheet1!DU106,2),"")</f>
        <v>7.13</v>
      </c>
      <c r="DV106">
        <f>IF(ISNUMBER(Sheet1!DV106),ROUND(Sheet1!DV106,2),"")</f>
        <v>7.13</v>
      </c>
      <c r="DW106">
        <f>IF(ISNUMBER(Sheet1!DW106),ROUND(Sheet1!DW106,2),"")</f>
        <v>7.13</v>
      </c>
      <c r="DX106">
        <f>IF(ISNUMBER(Sheet1!DX106),ROUND(Sheet1!DX106,2),"")</f>
        <v>7.17</v>
      </c>
      <c r="DY106">
        <f>IF(ISNUMBER(Sheet1!DY106),ROUND(Sheet1!DY106,2),"")</f>
        <v>7.21</v>
      </c>
      <c r="DZ106">
        <f>IF(ISNUMBER(Sheet1!DZ106),ROUND(Sheet1!DZ106,2),"")</f>
        <v>7.25</v>
      </c>
      <c r="EA106">
        <f>IF(ISNUMBER(Sheet1!EA106),ROUND(Sheet1!EA106,2),"")</f>
        <v>7.29</v>
      </c>
      <c r="EB106">
        <f>IF(ISNUMBER(Sheet1!EB106),ROUND(Sheet1!EB106,2),"")</f>
        <v>7.33</v>
      </c>
      <c r="EC106">
        <f>IF(ISNUMBER(Sheet1!EC106),ROUND(Sheet1!EC106,2),"")</f>
        <v>7.37</v>
      </c>
      <c r="ED106">
        <f>IF(ISNUMBER(Sheet1!ED106),ROUND(Sheet1!ED106,2),"")</f>
        <v>7.41</v>
      </c>
      <c r="EE106">
        <f>IF(ISNUMBER(Sheet1!EE106),ROUND(Sheet1!EE106,2),"")</f>
        <v>7.45</v>
      </c>
      <c r="EF106">
        <f>IF(ISNUMBER(Sheet1!EF106),ROUND(Sheet1!EF106,2),"")</f>
        <v>7.48</v>
      </c>
      <c r="EG106">
        <f>IF(ISNUMBER(Sheet1!EG106),ROUND(Sheet1!EG106,2),"")</f>
        <v>7.52</v>
      </c>
      <c r="EH106">
        <f>IF(ISNUMBER(Sheet1!EH106),ROUND(Sheet1!EH106,2),"")</f>
        <v>7.56</v>
      </c>
      <c r="EI106">
        <f>IF(ISNUMBER(Sheet1!EI106),ROUND(Sheet1!EI106,2),"")</f>
        <v>7.6</v>
      </c>
      <c r="EJ106">
        <f>IF(ISNUMBER(Sheet1!EJ106),ROUND(Sheet1!EJ106,2),"")</f>
        <v>7.64</v>
      </c>
      <c r="EK106">
        <f>IF(ISNUMBER(Sheet1!EK106),ROUND(Sheet1!EK106,2),"")</f>
        <v>7.68</v>
      </c>
      <c r="EL106">
        <f>IF(ISNUMBER(Sheet1!EL106),ROUND(Sheet1!EL106,2),"")</f>
        <v>7.72</v>
      </c>
      <c r="EM106">
        <f>IF(ISNUMBER(Sheet1!EM106),ROUND(Sheet1!EM106,2),"")</f>
        <v>7.76</v>
      </c>
      <c r="EN106">
        <f>IF(ISNUMBER(Sheet1!EN106),ROUND(Sheet1!EN106,2),"")</f>
        <v>7.8</v>
      </c>
      <c r="EO106">
        <f>IF(ISNUMBER(Sheet1!EO106),ROUND(Sheet1!EO106,2),"")</f>
        <v>7.84</v>
      </c>
      <c r="EP106">
        <f>IF(ISNUMBER(Sheet1!EP106),ROUND(Sheet1!EP106,2),"")</f>
        <v>7.88</v>
      </c>
      <c r="EQ106">
        <f>IF(ISNUMBER(Sheet1!EQ106),ROUND(Sheet1!EQ106,2),"")</f>
        <v>7.91</v>
      </c>
      <c r="ER106">
        <f>IF(ISNUMBER(Sheet1!ER106),ROUND(Sheet1!ER106,2),"")</f>
        <v>7.95</v>
      </c>
      <c r="ES106">
        <f>IF(ISNUMBER(Sheet1!ES106),ROUND(Sheet1!ES106,2),"")</f>
        <v>7.99</v>
      </c>
      <c r="ET106">
        <f>IF(ISNUMBER(Sheet1!ET106),ROUND(Sheet1!ET106,2),"")</f>
        <v>8.0299999999999994</v>
      </c>
      <c r="EU106">
        <f>IF(ISNUMBER(Sheet1!EU106),ROUND(Sheet1!EU106,2),"")</f>
        <v>8.07</v>
      </c>
      <c r="EV106">
        <f>IF(ISNUMBER(Sheet1!EV106),ROUND(Sheet1!EV106,2),"")</f>
        <v>8.11</v>
      </c>
      <c r="EW106">
        <f>IF(ISNUMBER(Sheet1!EW106),ROUND(Sheet1!EW106,2),"")</f>
        <v>7.88</v>
      </c>
      <c r="EX106">
        <f>IF(ISNUMBER(Sheet1!EX106),ROUND(Sheet1!EX106,2),"")</f>
        <v>7.44</v>
      </c>
      <c r="EY106">
        <f>IF(ISNUMBER(Sheet1!EY106),ROUND(Sheet1!EY106,2),"")</f>
        <v>7.07</v>
      </c>
      <c r="EZ106">
        <f>IF(ISNUMBER(Sheet1!EZ106),ROUND(Sheet1!EZ106,2),"")</f>
        <v>6.76</v>
      </c>
      <c r="FA106">
        <f>IF(ISNUMBER(Sheet1!FA106),ROUND(Sheet1!FA106,2),"")</f>
        <v>6.52</v>
      </c>
      <c r="FB106">
        <f>IF(ISNUMBER(Sheet1!FB106),ROUND(Sheet1!FB106,2),"")</f>
        <v>6.34</v>
      </c>
      <c r="FC106">
        <f>IF(ISNUMBER(Sheet1!FC106),ROUND(Sheet1!FC106,2),"")</f>
        <v>6.23</v>
      </c>
      <c r="FD106">
        <f>IF(ISNUMBER(Sheet1!FD106),ROUND(Sheet1!FD106,2),"")</f>
        <v>6.18</v>
      </c>
      <c r="FE106">
        <f>IF(ISNUMBER(Sheet1!FE106),ROUND(Sheet1!FE106,2),"")</f>
        <v>6.19</v>
      </c>
      <c r="FF106">
        <f>IF(ISNUMBER(Sheet1!FF106),ROUND(Sheet1!FF106,2),"")</f>
        <v>6.25</v>
      </c>
      <c r="FG106">
        <f>IF(ISNUMBER(Sheet1!FG106),ROUND(Sheet1!FG106,2),"")</f>
        <v>6.36</v>
      </c>
      <c r="FH106">
        <f>IF(ISNUMBER(Sheet1!FH106),ROUND(Sheet1!FH106,2),"")</f>
        <v>6.51</v>
      </c>
      <c r="FI106">
        <f>IF(ISNUMBER(Sheet1!FI106),ROUND(Sheet1!FI106,2),"")</f>
        <v>6.69</v>
      </c>
      <c r="FJ106">
        <f>IF(ISNUMBER(Sheet1!FJ106),ROUND(Sheet1!FJ106,2),"")</f>
        <v>6.87</v>
      </c>
      <c r="FK106">
        <f>IF(ISNUMBER(Sheet1!FK106),ROUND(Sheet1!FK106,2),"")</f>
        <v>7.04</v>
      </c>
      <c r="FL106">
        <f>IF(ISNUMBER(Sheet1!FL106),ROUND(Sheet1!FL106,2),"")</f>
        <v>7.19</v>
      </c>
      <c r="FM106">
        <f>IF(ISNUMBER(Sheet1!FM106),ROUND(Sheet1!FM106,2),"")</f>
        <v>7.3</v>
      </c>
      <c r="FN106">
        <f>IF(ISNUMBER(Sheet1!FN106),ROUND(Sheet1!FN106,2),"")</f>
        <v>7.36</v>
      </c>
      <c r="FO106">
        <f>IF(ISNUMBER(Sheet1!FO106),ROUND(Sheet1!FO106,2),"")</f>
        <v>7.38</v>
      </c>
      <c r="FP106">
        <f>IF(ISNUMBER(Sheet1!FP106),ROUND(Sheet1!FP106,2),"")</f>
        <v>7.36</v>
      </c>
      <c r="FQ106">
        <f>IF(ISNUMBER(Sheet1!FQ106),ROUND(Sheet1!FQ106,2),"")</f>
        <v>7.31</v>
      </c>
      <c r="FR106">
        <f>IF(ISNUMBER(Sheet1!FR106),ROUND(Sheet1!FR106,2),"")</f>
        <v>7.23</v>
      </c>
      <c r="FS106">
        <f>IF(ISNUMBER(Sheet1!FS106),ROUND(Sheet1!FS106,2),"")</f>
        <v>7.15</v>
      </c>
      <c r="FT106">
        <f>IF(ISNUMBER(Sheet1!FT106),ROUND(Sheet1!FT106,2),"")</f>
        <v>7.07</v>
      </c>
      <c r="FU106">
        <f>IF(ISNUMBER(Sheet1!FU106),ROUND(Sheet1!FU106,2),"")</f>
        <v>6.99</v>
      </c>
      <c r="FV106">
        <f>IF(ISNUMBER(Sheet1!FV106),ROUND(Sheet1!FV106,2),"")</f>
        <v>6.92</v>
      </c>
      <c r="FW106">
        <f>IF(ISNUMBER(Sheet1!FW106),ROUND(Sheet1!FW106,2),"")</f>
        <v>6.83</v>
      </c>
      <c r="FX106">
        <f>IF(ISNUMBER(Sheet1!FX106),ROUND(Sheet1!FX106,2),"")</f>
        <v>6.75</v>
      </c>
      <c r="FY106">
        <f>IF(ISNUMBER(Sheet1!FY106),ROUND(Sheet1!FY106,2),"")</f>
        <v>6.66</v>
      </c>
      <c r="FZ106">
        <f>IF(ISNUMBER(Sheet1!FZ106),ROUND(Sheet1!FZ106,2),"")</f>
        <v>6.57</v>
      </c>
      <c r="GA106">
        <f>IF(ISNUMBER(Sheet1!GA106),ROUND(Sheet1!GA106,2),"")</f>
        <v>6.49</v>
      </c>
      <c r="GB106">
        <f>IF(ISNUMBER(Sheet1!GB106),ROUND(Sheet1!GB106,2),"")</f>
        <v>6.41</v>
      </c>
      <c r="GC106">
        <f>IF(ISNUMBER(Sheet1!GC106),ROUND(Sheet1!GC106,2),"")</f>
        <v>6.34</v>
      </c>
      <c r="GD106">
        <f>IF(ISNUMBER(Sheet1!GD106),ROUND(Sheet1!GD106,2),"")</f>
        <v>6.28</v>
      </c>
      <c r="GE106">
        <f>IF(ISNUMBER(Sheet1!GE106),ROUND(Sheet1!GE106,2),"")</f>
        <v>6.22</v>
      </c>
      <c r="GF106">
        <f>IF(ISNUMBER(Sheet1!GF106),ROUND(Sheet1!GF106,2),"")</f>
        <v>6.16</v>
      </c>
      <c r="GG106">
        <f>IF(ISNUMBER(Sheet1!GG106),ROUND(Sheet1!GG106,2),"")</f>
        <v>6.11</v>
      </c>
      <c r="GH106">
        <f>IF(ISNUMBER(Sheet1!GH106),ROUND(Sheet1!GH106,2),"")</f>
        <v>6.04</v>
      </c>
      <c r="GI106">
        <f>IF(ISNUMBER(Sheet1!GI106),ROUND(Sheet1!GI106,2),"")</f>
        <v>5.97</v>
      </c>
      <c r="GJ106">
        <f>IF(ISNUMBER(Sheet1!GJ106),ROUND(Sheet1!GJ106,2),"")</f>
        <v>5.88</v>
      </c>
      <c r="GK106">
        <f>IF(ISNUMBER(Sheet1!GK106),ROUND(Sheet1!GK106,2),"")</f>
        <v>5.79</v>
      </c>
      <c r="GL106">
        <f>IF(ISNUMBER(Sheet1!GL106),ROUND(Sheet1!GL106,2),"")</f>
        <v>5.7</v>
      </c>
      <c r="GM106">
        <f>IF(ISNUMBER(Sheet1!GM106),ROUND(Sheet1!GM106,2),"")</f>
        <v>5.61</v>
      </c>
      <c r="GN106">
        <f>IF(ISNUMBER(Sheet1!GN106),ROUND(Sheet1!GN106,2),"")</f>
        <v>5.51</v>
      </c>
      <c r="GO106">
        <f>IF(ISNUMBER(Sheet1!GO106),ROUND(Sheet1!GO106,2),"")</f>
        <v>5.42</v>
      </c>
      <c r="GP106">
        <f>IF(ISNUMBER(Sheet1!GP106),ROUND(Sheet1!GP106,2),"")</f>
        <v>5.32</v>
      </c>
      <c r="GQ106">
        <f>IF(ISNUMBER(Sheet1!GQ106),ROUND(Sheet1!GQ106,2),"")</f>
        <v>5.23</v>
      </c>
      <c r="GR106">
        <f>IF(ISNUMBER(Sheet1!GR106),ROUND(Sheet1!GR106,2),"")</f>
        <v>5.14</v>
      </c>
      <c r="GS106">
        <f>IF(ISNUMBER(Sheet1!GS106),ROUND(Sheet1!GS106,2),"")</f>
        <v>5.05</v>
      </c>
      <c r="GT106">
        <f>IF(ISNUMBER(Sheet1!GT106),ROUND(Sheet1!GT106,2),"")</f>
        <v>4.97</v>
      </c>
      <c r="GU106">
        <f>IF(ISNUMBER(Sheet1!GU106),ROUND(Sheet1!GU106,2),"")</f>
        <v>4.88</v>
      </c>
      <c r="GV106">
        <f>IF(ISNUMBER(Sheet1!GV106),ROUND(Sheet1!GV106,2),"")</f>
        <v>4.8</v>
      </c>
      <c r="GW106">
        <f>IF(ISNUMBER(Sheet1!GW106),ROUND(Sheet1!GW106,2),"")</f>
        <v>4.71</v>
      </c>
      <c r="GX106">
        <f>IF(ISNUMBER(Sheet1!GX106),ROUND(Sheet1!GX106,2),"")</f>
        <v>4.63</v>
      </c>
      <c r="GY106">
        <f>IF(ISNUMBER(Sheet1!GY106),ROUND(Sheet1!GY106,2),"")</f>
        <v>4.5599999999999996</v>
      </c>
      <c r="GZ106">
        <f>IF(ISNUMBER(Sheet1!GZ106),ROUND(Sheet1!GZ106,2),"")</f>
        <v>4.4800000000000004</v>
      </c>
      <c r="HA106">
        <f>IF(ISNUMBER(Sheet1!HA106),ROUND(Sheet1!HA106,2),"")</f>
        <v>4.41</v>
      </c>
      <c r="HB106">
        <f>IF(ISNUMBER(Sheet1!HB106),ROUND(Sheet1!HB106,2),"")</f>
        <v>4.34</v>
      </c>
      <c r="HC106">
        <f>IF(ISNUMBER(Sheet1!HC106),ROUND(Sheet1!HC106,2),"")</f>
        <v>4.28</v>
      </c>
      <c r="HD106">
        <f>IF(ISNUMBER(Sheet1!HD106),ROUND(Sheet1!HD106,2),"")</f>
        <v>4.21</v>
      </c>
      <c r="HE106">
        <f>IF(ISNUMBER(Sheet1!HE106),ROUND(Sheet1!HE106,2),"")</f>
        <v>4.1500000000000004</v>
      </c>
      <c r="HF106">
        <f>IF(ISNUMBER(Sheet1!HF106),ROUND(Sheet1!HF106,2),"")</f>
        <v>4.09</v>
      </c>
      <c r="HG106">
        <f>IF(ISNUMBER(Sheet1!HG106),ROUND(Sheet1!HG106,2),"")</f>
        <v>4.03</v>
      </c>
      <c r="HH106">
        <f>IF(ISNUMBER(Sheet1!HH106),ROUND(Sheet1!HH106,2),"")</f>
        <v>3.97</v>
      </c>
      <c r="HI106">
        <f>IF(ISNUMBER(Sheet1!HI106),ROUND(Sheet1!HI106,2),"")</f>
        <v>3.91</v>
      </c>
      <c r="HJ106">
        <f>IF(ISNUMBER(Sheet1!HJ106),ROUND(Sheet1!HJ106,2),"")</f>
        <v>3.85</v>
      </c>
      <c r="HK106">
        <f>IF(ISNUMBER(Sheet1!HK106),ROUND(Sheet1!HK106,2),"")</f>
        <v>3.8</v>
      </c>
      <c r="HL106">
        <f>IF(ISNUMBER(Sheet1!HL106),ROUND(Sheet1!HL106,2),"")</f>
        <v>3.75</v>
      </c>
      <c r="HM106">
        <f>IF(ISNUMBER(Sheet1!HM106),ROUND(Sheet1!HM106,2),"")</f>
        <v>3.69</v>
      </c>
      <c r="HN106">
        <f>IF(ISNUMBER(Sheet1!HN106),ROUND(Sheet1!HN106,2),"")</f>
        <v>3.64</v>
      </c>
      <c r="HO106">
        <f>IF(ISNUMBER(Sheet1!HO106),ROUND(Sheet1!HO106,2),"")</f>
        <v>3.59</v>
      </c>
      <c r="HP106">
        <f>IF(ISNUMBER(Sheet1!HP106),ROUND(Sheet1!HP106,2),"")</f>
        <v>3.55</v>
      </c>
      <c r="HQ106">
        <f>IF(ISNUMBER(Sheet1!HQ106),ROUND(Sheet1!HQ106,2),"")</f>
        <v>3.5</v>
      </c>
      <c r="HR106">
        <f>IF(ISNUMBER(Sheet1!HR106),ROUND(Sheet1!HR106,2),"")</f>
        <v>3.45</v>
      </c>
      <c r="HS106">
        <f>IF(ISNUMBER(Sheet1!HS106),ROUND(Sheet1!HS106,2),"")</f>
        <v>3.41</v>
      </c>
      <c r="HT106">
        <f>IF(ISNUMBER(Sheet1!HT106),ROUND(Sheet1!HT106,2),"")</f>
        <v>3.37</v>
      </c>
      <c r="HU106">
        <f>IF(ISNUMBER(Sheet1!HU106),ROUND(Sheet1!HU106,2),"")</f>
        <v>3.33</v>
      </c>
      <c r="HV106">
        <f>IF(ISNUMBER(Sheet1!HV106),ROUND(Sheet1!HV106,2),"")</f>
        <v>3.28</v>
      </c>
      <c r="HW106">
        <f>IF(ISNUMBER(Sheet1!HW106),ROUND(Sheet1!HW106,2),"")</f>
        <v>3.24</v>
      </c>
      <c r="HX106">
        <f>IF(ISNUMBER(Sheet1!HX106),ROUND(Sheet1!HX106,2),"")</f>
        <v>3.21</v>
      </c>
      <c r="HY106">
        <f>IF(ISNUMBER(Sheet1!HY106),ROUND(Sheet1!HY106,2),"")</f>
        <v>3.17</v>
      </c>
      <c r="HZ106">
        <f>IF(ISNUMBER(Sheet1!HZ106),ROUND(Sheet1!HZ106,2),"")</f>
        <v>3.13</v>
      </c>
      <c r="IA106">
        <f>IF(ISNUMBER(Sheet1!IA106),ROUND(Sheet1!IA106,2),"")</f>
        <v>3.1</v>
      </c>
      <c r="IB106">
        <f>IF(ISNUMBER(Sheet1!IB106),ROUND(Sheet1!IB106,2),"")</f>
        <v>3.06</v>
      </c>
      <c r="IC106">
        <f>IF(ISNUMBER(Sheet1!IC106),ROUND(Sheet1!IC106,2),"")</f>
        <v>3.03</v>
      </c>
      <c r="ID106">
        <f>IF(ISNUMBER(Sheet1!ID106),ROUND(Sheet1!ID106,2),"")</f>
        <v>3</v>
      </c>
      <c r="IE106">
        <f>IF(ISNUMBER(Sheet1!IE106),ROUND(Sheet1!IE106,2),"")</f>
        <v>2.97</v>
      </c>
      <c r="IF106">
        <f>IF(ISNUMBER(Sheet1!IF106),ROUND(Sheet1!IF106,2),"")</f>
        <v>2.94</v>
      </c>
      <c r="IG106">
        <f>IF(ISNUMBER(Sheet1!IG106),ROUND(Sheet1!IG106,2),"")</f>
        <v>2.91</v>
      </c>
      <c r="IH106">
        <f>IF(ISNUMBER(Sheet1!IH106),ROUND(Sheet1!IH106,2),"")</f>
        <v>2.88</v>
      </c>
      <c r="II106">
        <f>IF(ISNUMBER(Sheet1!II106),ROUND(Sheet1!II106,2),"")</f>
        <v>2.86</v>
      </c>
      <c r="IJ106">
        <f>IF(ISNUMBER(Sheet1!IJ106),ROUND(Sheet1!IJ106,2),"")</f>
        <v>2.83</v>
      </c>
      <c r="IK106">
        <f>IF(ISNUMBER(Sheet1!IK106),ROUND(Sheet1!IK106,2),"")</f>
        <v>2.8</v>
      </c>
      <c r="IL106">
        <f>IF(ISNUMBER(Sheet1!IL106),ROUND(Sheet1!IL106,2),"")</f>
        <v>2.78</v>
      </c>
      <c r="IM106">
        <f>IF(ISNUMBER(Sheet1!IM106),ROUND(Sheet1!IM106,2),"")</f>
        <v>2.75</v>
      </c>
      <c r="IN106">
        <f>IF(ISNUMBER(Sheet1!IN106),ROUND(Sheet1!IN106,2),"")</f>
        <v>2.72</v>
      </c>
      <c r="IO106">
        <f>IF(ISNUMBER(Sheet1!IO106),ROUND(Sheet1!IO106,2),"")</f>
        <v>2.7</v>
      </c>
      <c r="IP106">
        <f>IF(ISNUMBER(Sheet1!IP106),ROUND(Sheet1!IP106,2),"")</f>
        <v>2.67</v>
      </c>
      <c r="IQ106">
        <f>IF(ISNUMBER(Sheet1!IQ106),ROUND(Sheet1!IQ106,2),"")</f>
        <v>2.65</v>
      </c>
      <c r="IR106">
        <f>IF(ISNUMBER(Sheet1!IR106),ROUND(Sheet1!IR106,2),"")</f>
        <v>2.63</v>
      </c>
      <c r="IS106">
        <f>IF(ISNUMBER(Sheet1!IS106),ROUND(Sheet1!IS106,2),"")</f>
        <v>2.61</v>
      </c>
      <c r="IT106">
        <f>IF(ISNUMBER(Sheet1!IT106),ROUND(Sheet1!IT106,2),"")</f>
        <v>2.58</v>
      </c>
      <c r="IU106">
        <f>IF(ISNUMBER(Sheet1!IU106),ROUND(Sheet1!IU106,2),"")</f>
        <v>2.56</v>
      </c>
      <c r="IV106">
        <f>IF(ISNUMBER(Sheet1!IV106),ROUND(Sheet1!IV106,2),"")</f>
        <v>2.54</v>
      </c>
      <c r="IW106">
        <f>IF(ISNUMBER(Sheet1!IW106),ROUND(Sheet1!IW106,2),"")</f>
        <v>2.52</v>
      </c>
      <c r="IX106">
        <f>IF(ISNUMBER(Sheet1!IX106),ROUND(Sheet1!IX106,2),"")</f>
        <v>2.5</v>
      </c>
      <c r="IY106">
        <f>IF(ISNUMBER(Sheet1!IY106),ROUND(Sheet1!IY106,2),"")</f>
        <v>2.48</v>
      </c>
      <c r="IZ106">
        <f>IF(ISNUMBER(Sheet1!IZ106),ROUND(Sheet1!IZ106,2),"")</f>
        <v>2.46</v>
      </c>
      <c r="JA106">
        <f>IF(ISNUMBER(Sheet1!JA106),ROUND(Sheet1!JA106,2),"")</f>
        <v>2.44</v>
      </c>
      <c r="JB106">
        <f>IF(ISNUMBER(Sheet1!JB106),ROUND(Sheet1!JB106,2),"")</f>
        <v>2.4300000000000002</v>
      </c>
      <c r="JC106">
        <f>IF(ISNUMBER(Sheet1!JC106),ROUND(Sheet1!JC106,2),"")</f>
        <v>2.41</v>
      </c>
      <c r="JD106">
        <f>IF(ISNUMBER(Sheet1!JD106),ROUND(Sheet1!JD106,2),"")</f>
        <v>2.39</v>
      </c>
      <c r="JE106">
        <f>IF(ISNUMBER(Sheet1!JE106),ROUND(Sheet1!JE106,2),"")</f>
        <v>2.37</v>
      </c>
      <c r="JF106">
        <f>IF(ISNUMBER(Sheet1!JF106),ROUND(Sheet1!JF106,2),"")</f>
        <v>2.35</v>
      </c>
      <c r="JG106">
        <f>IF(ISNUMBER(Sheet1!JG106),ROUND(Sheet1!JG106,2),"")</f>
        <v>2.33</v>
      </c>
      <c r="JH106">
        <f>IF(ISNUMBER(Sheet1!JH106),ROUND(Sheet1!JH106,2),"")</f>
        <v>2.3199999999999998</v>
      </c>
      <c r="JI106">
        <f>IF(ISNUMBER(Sheet1!JI106),ROUND(Sheet1!JI106,2),"")</f>
        <v>2.2999999999999998</v>
      </c>
      <c r="JJ106">
        <f>IF(ISNUMBER(Sheet1!JJ106),ROUND(Sheet1!JJ106,2),"")</f>
        <v>2.2799999999999998</v>
      </c>
      <c r="JK106">
        <f>IF(ISNUMBER(Sheet1!JK106),ROUND(Sheet1!JK106,2),"")</f>
        <v>2.27</v>
      </c>
      <c r="JL106">
        <f>IF(ISNUMBER(Sheet1!JL106),ROUND(Sheet1!JL106,2),"")</f>
        <v>2.25</v>
      </c>
      <c r="JM106">
        <f>IF(ISNUMBER(Sheet1!JM106),ROUND(Sheet1!JM106,2),"")</f>
        <v>2.2400000000000002</v>
      </c>
      <c r="JN106">
        <f>IF(ISNUMBER(Sheet1!JN106),ROUND(Sheet1!JN106,2),"")</f>
        <v>2.23</v>
      </c>
      <c r="JO106">
        <f>IF(ISNUMBER(Sheet1!JO106),ROUND(Sheet1!JO106,2),"")</f>
        <v>2.21</v>
      </c>
      <c r="JP106">
        <f>IF(ISNUMBER(Sheet1!JP106),ROUND(Sheet1!JP106,2),"")</f>
        <v>2.2000000000000002</v>
      </c>
      <c r="JQ106">
        <f>IF(ISNUMBER(Sheet1!JQ106),ROUND(Sheet1!JQ106,2),"")</f>
        <v>2.1800000000000002</v>
      </c>
      <c r="JR106">
        <f>IF(ISNUMBER(Sheet1!JR106),ROUND(Sheet1!JR106,2),"")</f>
        <v>2.17</v>
      </c>
      <c r="JS106">
        <f>IF(ISNUMBER(Sheet1!JS106),ROUND(Sheet1!JS106,2),"")</f>
        <v>2.16</v>
      </c>
      <c r="JT106">
        <f>IF(ISNUMBER(Sheet1!JT106),ROUND(Sheet1!JT106,2),"")</f>
        <v>2.14</v>
      </c>
      <c r="JU106">
        <f>IF(ISNUMBER(Sheet1!JU106),ROUND(Sheet1!JU106,2),"")</f>
        <v>2.13</v>
      </c>
      <c r="JV106">
        <f>IF(ISNUMBER(Sheet1!JV106),ROUND(Sheet1!JV106,2),"")</f>
        <v>2.12</v>
      </c>
      <c r="JW106">
        <f>IF(ISNUMBER(Sheet1!JW106),ROUND(Sheet1!JW106,2),"")</f>
        <v>2.11</v>
      </c>
      <c r="JX106">
        <f>IF(ISNUMBER(Sheet1!JX106),ROUND(Sheet1!JX106,2),"")</f>
        <v>2.1</v>
      </c>
      <c r="JY106">
        <f>IF(ISNUMBER(Sheet1!JY106),ROUND(Sheet1!JY106,2),"")</f>
        <v>2.08</v>
      </c>
      <c r="JZ106">
        <f>IF(ISNUMBER(Sheet1!JZ106),ROUND(Sheet1!JZ106,2),"")</f>
        <v>2.0699999999999998</v>
      </c>
      <c r="KA106">
        <f>IF(ISNUMBER(Sheet1!KA106),ROUND(Sheet1!KA106,2),"")</f>
        <v>2.06</v>
      </c>
      <c r="KB106">
        <f>IF(ISNUMBER(Sheet1!KB106),ROUND(Sheet1!KB106,2),"")</f>
        <v>2.0499999999999998</v>
      </c>
      <c r="KC106">
        <f>IF(ISNUMBER(Sheet1!KC106),ROUND(Sheet1!KC106,2),"")</f>
        <v>2.0499999999999998</v>
      </c>
      <c r="KD106">
        <f>IF(ISNUMBER(Sheet1!KD106),ROUND(Sheet1!KD106,2),"")</f>
        <v>2.04</v>
      </c>
      <c r="KE106">
        <f>IF(ISNUMBER(Sheet1!KE106),ROUND(Sheet1!KE106,2),"")</f>
        <v>2.0299999999999998</v>
      </c>
      <c r="KF106">
        <f>IF(ISNUMBER(Sheet1!KF106),ROUND(Sheet1!KF106,2),"")</f>
        <v>2.02</v>
      </c>
      <c r="KG106">
        <f>IF(ISNUMBER(Sheet1!KG106),ROUND(Sheet1!KG106,2),"")</f>
        <v>2.0099999999999998</v>
      </c>
      <c r="KH106">
        <f>IF(ISNUMBER(Sheet1!KH106),ROUND(Sheet1!KH106,2),"")</f>
        <v>2.0099999999999998</v>
      </c>
      <c r="KI106">
        <f>IF(ISNUMBER(Sheet1!KI106),ROUND(Sheet1!KI106,2),"")</f>
        <v>2</v>
      </c>
      <c r="KJ106">
        <f>IF(ISNUMBER(Sheet1!KJ106),ROUND(Sheet1!KJ106,2),"")</f>
        <v>1.99</v>
      </c>
      <c r="KK106">
        <f>IF(ISNUMBER(Sheet1!KK106),ROUND(Sheet1!KK106,2),"")</f>
        <v>1.99</v>
      </c>
      <c r="KL106">
        <f>IF(ISNUMBER(Sheet1!KL106),ROUND(Sheet1!KL106,2),"")</f>
        <v>1.98</v>
      </c>
      <c r="KM106">
        <f>IF(ISNUMBER(Sheet1!KM106),ROUND(Sheet1!KM106,2),"")</f>
        <v>1.98</v>
      </c>
      <c r="KN106">
        <f>IF(ISNUMBER(Sheet1!KN106),ROUND(Sheet1!KN106,2),"")</f>
        <v>1.97</v>
      </c>
      <c r="KO106">
        <f>IF(ISNUMBER(Sheet1!KO106),ROUND(Sheet1!KO106,2),"")</f>
        <v>1.96</v>
      </c>
    </row>
    <row r="107" spans="1:301" x14ac:dyDescent="0.3">
      <c r="A107" t="s">
        <v>106</v>
      </c>
      <c r="B107">
        <f>IF(ISNUMBER(Sheet1!B107),ROUND(Sheet1!B107,2),"")</f>
        <v>4.2</v>
      </c>
      <c r="C107">
        <f>IF(ISNUMBER(Sheet1!C107),ROUND(Sheet1!C107,2),"")</f>
        <v>4.2</v>
      </c>
      <c r="D107">
        <f>IF(ISNUMBER(Sheet1!D107),ROUND(Sheet1!D107,2),"")</f>
        <v>4.2</v>
      </c>
      <c r="E107">
        <f>IF(ISNUMBER(Sheet1!E107),ROUND(Sheet1!E107,2),"")</f>
        <v>4.2</v>
      </c>
      <c r="F107">
        <f>IF(ISNUMBER(Sheet1!F107),ROUND(Sheet1!F107,2),"")</f>
        <v>4.2</v>
      </c>
      <c r="G107">
        <f>IF(ISNUMBER(Sheet1!G107),ROUND(Sheet1!G107,2),"")</f>
        <v>4.2</v>
      </c>
      <c r="H107">
        <f>IF(ISNUMBER(Sheet1!H107),ROUND(Sheet1!H107,2),"")</f>
        <v>4.2</v>
      </c>
      <c r="I107">
        <f>IF(ISNUMBER(Sheet1!I107),ROUND(Sheet1!I107,2),"")</f>
        <v>4.2</v>
      </c>
      <c r="J107">
        <f>IF(ISNUMBER(Sheet1!J107),ROUND(Sheet1!J107,2),"")</f>
        <v>4.2</v>
      </c>
      <c r="K107">
        <f>IF(ISNUMBER(Sheet1!K107),ROUND(Sheet1!K107,2),"")</f>
        <v>4.2</v>
      </c>
      <c r="L107">
        <f>IF(ISNUMBER(Sheet1!L107),ROUND(Sheet1!L107,2),"")</f>
        <v>4.2</v>
      </c>
      <c r="M107">
        <f>IF(ISNUMBER(Sheet1!M107),ROUND(Sheet1!M107,2),"")</f>
        <v>4.2</v>
      </c>
      <c r="N107">
        <f>IF(ISNUMBER(Sheet1!N107),ROUND(Sheet1!N107,2),"")</f>
        <v>4.2</v>
      </c>
      <c r="O107">
        <f>IF(ISNUMBER(Sheet1!O107),ROUND(Sheet1!O107,2),"")</f>
        <v>4.2</v>
      </c>
      <c r="P107">
        <f>IF(ISNUMBER(Sheet1!P107),ROUND(Sheet1!P107,2),"")</f>
        <v>4.2</v>
      </c>
      <c r="Q107">
        <f>IF(ISNUMBER(Sheet1!Q107),ROUND(Sheet1!Q107,2),"")</f>
        <v>4.2</v>
      </c>
      <c r="R107">
        <f>IF(ISNUMBER(Sheet1!R107),ROUND(Sheet1!R107,2),"")</f>
        <v>4.2</v>
      </c>
      <c r="S107">
        <f>IF(ISNUMBER(Sheet1!S107),ROUND(Sheet1!S107,2),"")</f>
        <v>4.2</v>
      </c>
      <c r="T107">
        <f>IF(ISNUMBER(Sheet1!T107),ROUND(Sheet1!T107,2),"")</f>
        <v>4.2</v>
      </c>
      <c r="U107">
        <f>IF(ISNUMBER(Sheet1!U107),ROUND(Sheet1!U107,2),"")</f>
        <v>4.2</v>
      </c>
      <c r="V107">
        <f>IF(ISNUMBER(Sheet1!V107),ROUND(Sheet1!V107,2),"")</f>
        <v>4.2</v>
      </c>
      <c r="W107">
        <f>IF(ISNUMBER(Sheet1!W107),ROUND(Sheet1!W107,2),"")</f>
        <v>4.2</v>
      </c>
      <c r="X107">
        <f>IF(ISNUMBER(Sheet1!X107),ROUND(Sheet1!X107,2),"")</f>
        <v>4.2</v>
      </c>
      <c r="Y107">
        <f>IF(ISNUMBER(Sheet1!Y107),ROUND(Sheet1!Y107,2),"")</f>
        <v>4.2</v>
      </c>
      <c r="Z107">
        <f>IF(ISNUMBER(Sheet1!Z107),ROUND(Sheet1!Z107,2),"")</f>
        <v>4.2</v>
      </c>
      <c r="AA107">
        <f>IF(ISNUMBER(Sheet1!AA107),ROUND(Sheet1!AA107,2),"")</f>
        <v>4.2</v>
      </c>
      <c r="AB107">
        <f>IF(ISNUMBER(Sheet1!AB107),ROUND(Sheet1!AB107,2),"")</f>
        <v>4.2</v>
      </c>
      <c r="AC107">
        <f>IF(ISNUMBER(Sheet1!AC107),ROUND(Sheet1!AC107,2),"")</f>
        <v>4.2</v>
      </c>
      <c r="AD107">
        <f>IF(ISNUMBER(Sheet1!AD107),ROUND(Sheet1!AD107,2),"")</f>
        <v>4.2</v>
      </c>
      <c r="AE107">
        <f>IF(ISNUMBER(Sheet1!AE107),ROUND(Sheet1!AE107,2),"")</f>
        <v>4.2</v>
      </c>
      <c r="AF107">
        <f>IF(ISNUMBER(Sheet1!AF107),ROUND(Sheet1!AF107,2),"")</f>
        <v>4.2</v>
      </c>
      <c r="AG107">
        <f>IF(ISNUMBER(Sheet1!AG107),ROUND(Sheet1!AG107,2),"")</f>
        <v>4.2</v>
      </c>
      <c r="AH107">
        <f>IF(ISNUMBER(Sheet1!AH107),ROUND(Sheet1!AH107,2),"")</f>
        <v>4.2</v>
      </c>
      <c r="AI107">
        <f>IF(ISNUMBER(Sheet1!AI107),ROUND(Sheet1!AI107,2),"")</f>
        <v>4.2</v>
      </c>
      <c r="AJ107">
        <f>IF(ISNUMBER(Sheet1!AJ107),ROUND(Sheet1!AJ107,2),"")</f>
        <v>4.2</v>
      </c>
      <c r="AK107">
        <f>IF(ISNUMBER(Sheet1!AK107),ROUND(Sheet1!AK107,2),"")</f>
        <v>4.2</v>
      </c>
      <c r="AL107">
        <f>IF(ISNUMBER(Sheet1!AL107),ROUND(Sheet1!AL107,2),"")</f>
        <v>4.2</v>
      </c>
      <c r="AM107">
        <f>IF(ISNUMBER(Sheet1!AM107),ROUND(Sheet1!AM107,2),"")</f>
        <v>4.2</v>
      </c>
      <c r="AN107">
        <f>IF(ISNUMBER(Sheet1!AN107),ROUND(Sheet1!AN107,2),"")</f>
        <v>4.2</v>
      </c>
      <c r="AO107">
        <f>IF(ISNUMBER(Sheet1!AO107),ROUND(Sheet1!AO107,2),"")</f>
        <v>4.2</v>
      </c>
      <c r="AP107">
        <f>IF(ISNUMBER(Sheet1!AP107),ROUND(Sheet1!AP107,2),"")</f>
        <v>4.2</v>
      </c>
      <c r="AQ107">
        <f>IF(ISNUMBER(Sheet1!AQ107),ROUND(Sheet1!AQ107,2),"")</f>
        <v>4.2</v>
      </c>
      <c r="AR107">
        <f>IF(ISNUMBER(Sheet1!AR107),ROUND(Sheet1!AR107,2),"")</f>
        <v>4.2</v>
      </c>
      <c r="AS107">
        <f>IF(ISNUMBER(Sheet1!AS107),ROUND(Sheet1!AS107,2),"")</f>
        <v>4.2</v>
      </c>
      <c r="AT107">
        <f>IF(ISNUMBER(Sheet1!AT107),ROUND(Sheet1!AT107,2),"")</f>
        <v>4.2</v>
      </c>
      <c r="AU107">
        <f>IF(ISNUMBER(Sheet1!AU107),ROUND(Sheet1!AU107,2),"")</f>
        <v>4.2</v>
      </c>
      <c r="AV107">
        <f>IF(ISNUMBER(Sheet1!AV107),ROUND(Sheet1!AV107,2),"")</f>
        <v>4.2</v>
      </c>
      <c r="AW107">
        <f>IF(ISNUMBER(Sheet1!AW107),ROUND(Sheet1!AW107,2),"")</f>
        <v>4.2</v>
      </c>
      <c r="AX107">
        <f>IF(ISNUMBER(Sheet1!AX107),ROUND(Sheet1!AX107,2),"")</f>
        <v>4.2</v>
      </c>
      <c r="AY107">
        <f>IF(ISNUMBER(Sheet1!AY107),ROUND(Sheet1!AY107,2),"")</f>
        <v>4.2</v>
      </c>
      <c r="AZ107">
        <f>IF(ISNUMBER(Sheet1!AZ107),ROUND(Sheet1!AZ107,2),"")</f>
        <v>4.2</v>
      </c>
      <c r="BA107">
        <f>IF(ISNUMBER(Sheet1!BA107),ROUND(Sheet1!BA107,2),"")</f>
        <v>4.13</v>
      </c>
      <c r="BB107">
        <f>IF(ISNUMBER(Sheet1!BB107),ROUND(Sheet1!BB107,2),"")</f>
        <v>4.0599999999999996</v>
      </c>
      <c r="BC107">
        <f>IF(ISNUMBER(Sheet1!BC107),ROUND(Sheet1!BC107,2),"")</f>
        <v>3.99</v>
      </c>
      <c r="BD107">
        <f>IF(ISNUMBER(Sheet1!BD107),ROUND(Sheet1!BD107,2),"")</f>
        <v>3.93</v>
      </c>
      <c r="BE107">
        <f>IF(ISNUMBER(Sheet1!BE107),ROUND(Sheet1!BE107,2),"")</f>
        <v>3.86</v>
      </c>
      <c r="BF107">
        <f>IF(ISNUMBER(Sheet1!BF107),ROUND(Sheet1!BF107,2),"")</f>
        <v>3.79</v>
      </c>
      <c r="BG107">
        <f>IF(ISNUMBER(Sheet1!BG107),ROUND(Sheet1!BG107,2),"")</f>
        <v>3.72</v>
      </c>
      <c r="BH107">
        <f>IF(ISNUMBER(Sheet1!BH107),ROUND(Sheet1!BH107,2),"")</f>
        <v>3.65</v>
      </c>
      <c r="BI107">
        <f>IF(ISNUMBER(Sheet1!BI107),ROUND(Sheet1!BI107,2),"")</f>
        <v>3.58</v>
      </c>
      <c r="BJ107">
        <f>IF(ISNUMBER(Sheet1!BJ107),ROUND(Sheet1!BJ107,2),"")</f>
        <v>3.51</v>
      </c>
      <c r="BK107">
        <f>IF(ISNUMBER(Sheet1!BK107),ROUND(Sheet1!BK107,2),"")</f>
        <v>3.45</v>
      </c>
      <c r="BL107">
        <f>IF(ISNUMBER(Sheet1!BL107),ROUND(Sheet1!BL107,2),"")</f>
        <v>3.38</v>
      </c>
      <c r="BM107">
        <f>IF(ISNUMBER(Sheet1!BM107),ROUND(Sheet1!BM107,2),"")</f>
        <v>3.31</v>
      </c>
      <c r="BN107">
        <f>IF(ISNUMBER(Sheet1!BN107),ROUND(Sheet1!BN107,2),"")</f>
        <v>3.24</v>
      </c>
      <c r="BO107">
        <f>IF(ISNUMBER(Sheet1!BO107),ROUND(Sheet1!BO107,2),"")</f>
        <v>3.47</v>
      </c>
      <c r="BP107">
        <f>IF(ISNUMBER(Sheet1!BP107),ROUND(Sheet1!BP107,2),"")</f>
        <v>3.54</v>
      </c>
      <c r="BQ107">
        <f>IF(ISNUMBER(Sheet1!BQ107),ROUND(Sheet1!BQ107,2),"")</f>
        <v>3.53</v>
      </c>
      <c r="BR107">
        <f>IF(ISNUMBER(Sheet1!BR107),ROUND(Sheet1!BR107,2),"")</f>
        <v>3.58</v>
      </c>
      <c r="BS107">
        <f>IF(ISNUMBER(Sheet1!BS107),ROUND(Sheet1!BS107,2),"")</f>
        <v>3.58</v>
      </c>
      <c r="BT107">
        <f>IF(ISNUMBER(Sheet1!BT107),ROUND(Sheet1!BT107,2),"")</f>
        <v>3.71</v>
      </c>
      <c r="BU107">
        <f>IF(ISNUMBER(Sheet1!BU107),ROUND(Sheet1!BU107,2),"")</f>
        <v>3.67</v>
      </c>
      <c r="BV107">
        <f>IF(ISNUMBER(Sheet1!BV107),ROUND(Sheet1!BV107,2),"")</f>
        <v>3.72</v>
      </c>
      <c r="BW107">
        <f>IF(ISNUMBER(Sheet1!BW107),ROUND(Sheet1!BW107,2),"")</f>
        <v>3.63</v>
      </c>
      <c r="BX107">
        <f>IF(ISNUMBER(Sheet1!BX107),ROUND(Sheet1!BX107,2),"")</f>
        <v>3.57</v>
      </c>
      <c r="BY107">
        <f>IF(ISNUMBER(Sheet1!BY107),ROUND(Sheet1!BY107,2),"")</f>
        <v>3.51</v>
      </c>
      <c r="BZ107">
        <f>IF(ISNUMBER(Sheet1!BZ107),ROUND(Sheet1!BZ107,2),"")</f>
        <v>3.57</v>
      </c>
      <c r="CA107">
        <f>IF(ISNUMBER(Sheet1!CA107),ROUND(Sheet1!CA107,2),"")</f>
        <v>3.54</v>
      </c>
      <c r="CB107">
        <f>IF(ISNUMBER(Sheet1!CB107),ROUND(Sheet1!CB107,2),"")</f>
        <v>3.4</v>
      </c>
      <c r="CC107">
        <f>IF(ISNUMBER(Sheet1!CC107),ROUND(Sheet1!CC107,2),"")</f>
        <v>3.44</v>
      </c>
      <c r="CD107">
        <f>IF(ISNUMBER(Sheet1!CD107),ROUND(Sheet1!CD107,2),"")</f>
        <v>3.31</v>
      </c>
      <c r="CE107">
        <f>IF(ISNUMBER(Sheet1!CE107),ROUND(Sheet1!CE107,2),"")</f>
        <v>3.33</v>
      </c>
      <c r="CF107">
        <f>IF(ISNUMBER(Sheet1!CF107),ROUND(Sheet1!CF107,2),"")</f>
        <v>3.22</v>
      </c>
      <c r="CG107">
        <f>IF(ISNUMBER(Sheet1!CG107),ROUND(Sheet1!CG107,2),"")</f>
        <v>3.15</v>
      </c>
      <c r="CH107">
        <f>IF(ISNUMBER(Sheet1!CH107),ROUND(Sheet1!CH107,2),"")</f>
        <v>3.2</v>
      </c>
      <c r="CI107">
        <f>IF(ISNUMBER(Sheet1!CI107),ROUND(Sheet1!CI107,2),"")</f>
        <v>3.15</v>
      </c>
      <c r="CJ107">
        <f>IF(ISNUMBER(Sheet1!CJ107),ROUND(Sheet1!CJ107,2),"")</f>
        <v>3.11</v>
      </c>
      <c r="CK107">
        <f>IF(ISNUMBER(Sheet1!CK107),ROUND(Sheet1!CK107,2),"")</f>
        <v>3.1</v>
      </c>
      <c r="CL107">
        <f>IF(ISNUMBER(Sheet1!CL107),ROUND(Sheet1!CL107,2),"")</f>
        <v>3.06</v>
      </c>
      <c r="CM107">
        <f>IF(ISNUMBER(Sheet1!CM107),ROUND(Sheet1!CM107,2),"")</f>
        <v>3.04</v>
      </c>
      <c r="CN107">
        <f>IF(ISNUMBER(Sheet1!CN107),ROUND(Sheet1!CN107,2),"")</f>
        <v>2.99</v>
      </c>
      <c r="CO107">
        <f>IF(ISNUMBER(Sheet1!CO107),ROUND(Sheet1!CO107,2),"")</f>
        <v>3.05</v>
      </c>
      <c r="CP107">
        <f>IF(ISNUMBER(Sheet1!CP107),ROUND(Sheet1!CP107,2),"")</f>
        <v>3.01</v>
      </c>
      <c r="CQ107">
        <f>IF(ISNUMBER(Sheet1!CQ107),ROUND(Sheet1!CQ107,2),"")</f>
        <v>3.09</v>
      </c>
      <c r="CR107">
        <f>IF(ISNUMBER(Sheet1!CR107),ROUND(Sheet1!CR107,2),"")</f>
        <v>3.08</v>
      </c>
      <c r="CS107">
        <f>IF(ISNUMBER(Sheet1!CS107),ROUND(Sheet1!CS107,2),"")</f>
        <v>3.12</v>
      </c>
      <c r="CT107">
        <f>IF(ISNUMBER(Sheet1!CT107),ROUND(Sheet1!CT107,2),"")</f>
        <v>3.17</v>
      </c>
      <c r="CU107">
        <f>IF(ISNUMBER(Sheet1!CU107),ROUND(Sheet1!CU107,2),"")</f>
        <v>3.16</v>
      </c>
      <c r="CV107">
        <f>IF(ISNUMBER(Sheet1!CV107),ROUND(Sheet1!CV107,2),"")</f>
        <v>3.13</v>
      </c>
      <c r="CW107">
        <f>IF(ISNUMBER(Sheet1!CW107),ROUND(Sheet1!CW107,2),"")</f>
        <v>3.09</v>
      </c>
      <c r="CX107">
        <f>IF(ISNUMBER(Sheet1!CX107),ROUND(Sheet1!CX107,2),"")</f>
        <v>3.04</v>
      </c>
      <c r="CY107">
        <f>IF(ISNUMBER(Sheet1!CY107),ROUND(Sheet1!CY107,2),"")</f>
        <v>2.92</v>
      </c>
      <c r="CZ107">
        <f>IF(ISNUMBER(Sheet1!CZ107),ROUND(Sheet1!CZ107,2),"")</f>
        <v>3.08</v>
      </c>
      <c r="DA107">
        <f>IF(ISNUMBER(Sheet1!DA107),ROUND(Sheet1!DA107,2),"")</f>
        <v>3.09</v>
      </c>
      <c r="DB107">
        <f>IF(ISNUMBER(Sheet1!DB107),ROUND(Sheet1!DB107,2),"")</f>
        <v>3.16</v>
      </c>
      <c r="DC107">
        <f>IF(ISNUMBER(Sheet1!DC107),ROUND(Sheet1!DC107,2),"")</f>
        <v>3.13</v>
      </c>
      <c r="DD107">
        <f>IF(ISNUMBER(Sheet1!DD107),ROUND(Sheet1!DD107,2),"")</f>
        <v>3.15</v>
      </c>
      <c r="DE107">
        <f>IF(ISNUMBER(Sheet1!DE107),ROUND(Sheet1!DE107,2),"")</f>
        <v>3.11</v>
      </c>
      <c r="DF107">
        <f>IF(ISNUMBER(Sheet1!DF107),ROUND(Sheet1!DF107,2),"")</f>
        <v>3.12</v>
      </c>
      <c r="DG107">
        <f>IF(ISNUMBER(Sheet1!DG107),ROUND(Sheet1!DG107,2),"")</f>
        <v>3.14</v>
      </c>
      <c r="DH107">
        <f>IF(ISNUMBER(Sheet1!DH107),ROUND(Sheet1!DH107,2),"")</f>
        <v>3.12</v>
      </c>
      <c r="DI107">
        <f>IF(ISNUMBER(Sheet1!DI107),ROUND(Sheet1!DI107,2),"")</f>
        <v>3.07</v>
      </c>
      <c r="DJ107">
        <f>IF(ISNUMBER(Sheet1!DJ107),ROUND(Sheet1!DJ107,2),"")</f>
        <v>3.1</v>
      </c>
      <c r="DK107">
        <f>IF(ISNUMBER(Sheet1!DK107),ROUND(Sheet1!DK107,2),"")</f>
        <v>3.09</v>
      </c>
      <c r="DL107">
        <f>IF(ISNUMBER(Sheet1!DL107),ROUND(Sheet1!DL107,2),"")</f>
        <v>3.05</v>
      </c>
      <c r="DM107">
        <f>IF(ISNUMBER(Sheet1!DM107),ROUND(Sheet1!DM107,2),"")</f>
        <v>2.99</v>
      </c>
      <c r="DN107">
        <f>IF(ISNUMBER(Sheet1!DN107),ROUND(Sheet1!DN107,2),"")</f>
        <v>2.87</v>
      </c>
      <c r="DO107">
        <f>IF(ISNUMBER(Sheet1!DO107),ROUND(Sheet1!DO107,2),"")</f>
        <v>2.71</v>
      </c>
      <c r="DP107">
        <f>IF(ISNUMBER(Sheet1!DP107),ROUND(Sheet1!DP107,2),"")</f>
        <v>2.73</v>
      </c>
      <c r="DQ107">
        <f>IF(ISNUMBER(Sheet1!DQ107),ROUND(Sheet1!DQ107,2),"")</f>
        <v>2.75</v>
      </c>
      <c r="DR107">
        <f>IF(ISNUMBER(Sheet1!DR107),ROUND(Sheet1!DR107,2),"")</f>
        <v>3.2</v>
      </c>
      <c r="DS107">
        <f>IF(ISNUMBER(Sheet1!DS107),ROUND(Sheet1!DS107,2),"")</f>
        <v>2.79</v>
      </c>
      <c r="DT107">
        <f>IF(ISNUMBER(Sheet1!DT107),ROUND(Sheet1!DT107,2),"")</f>
        <v>2.61</v>
      </c>
      <c r="DU107">
        <f>IF(ISNUMBER(Sheet1!DU107),ROUND(Sheet1!DU107,2),"")</f>
        <v>2.74</v>
      </c>
      <c r="DV107">
        <f>IF(ISNUMBER(Sheet1!DV107),ROUND(Sheet1!DV107,2),"")</f>
        <v>2.83</v>
      </c>
      <c r="DW107">
        <f>IF(ISNUMBER(Sheet1!DW107),ROUND(Sheet1!DW107,2),"")</f>
        <v>2.79</v>
      </c>
      <c r="DX107">
        <f>IF(ISNUMBER(Sheet1!DX107),ROUND(Sheet1!DX107,2),"")</f>
        <v>2.76</v>
      </c>
      <c r="DY107">
        <f>IF(ISNUMBER(Sheet1!DY107),ROUND(Sheet1!DY107,2),"")</f>
        <v>2.72</v>
      </c>
      <c r="DZ107">
        <f>IF(ISNUMBER(Sheet1!DZ107),ROUND(Sheet1!DZ107,2),"")</f>
        <v>2.69</v>
      </c>
      <c r="EA107">
        <f>IF(ISNUMBER(Sheet1!EA107),ROUND(Sheet1!EA107,2),"")</f>
        <v>2.66</v>
      </c>
      <c r="EB107">
        <f>IF(ISNUMBER(Sheet1!EB107),ROUND(Sheet1!EB107,2),"")</f>
        <v>2.67</v>
      </c>
      <c r="EC107">
        <f>IF(ISNUMBER(Sheet1!EC107),ROUND(Sheet1!EC107,2),"")</f>
        <v>2.61</v>
      </c>
      <c r="ED107">
        <f>IF(ISNUMBER(Sheet1!ED107),ROUND(Sheet1!ED107,2),"")</f>
        <v>2.56</v>
      </c>
      <c r="EE107">
        <f>IF(ISNUMBER(Sheet1!EE107),ROUND(Sheet1!EE107,2),"")</f>
        <v>2.6</v>
      </c>
      <c r="EF107">
        <f>IF(ISNUMBER(Sheet1!EF107),ROUND(Sheet1!EF107,2),"")</f>
        <v>2.61</v>
      </c>
      <c r="EG107">
        <f>IF(ISNUMBER(Sheet1!EG107),ROUND(Sheet1!EG107,2),"")</f>
        <v>2.63</v>
      </c>
      <c r="EH107">
        <f>IF(ISNUMBER(Sheet1!EH107),ROUND(Sheet1!EH107,2),"")</f>
        <v>2.92</v>
      </c>
      <c r="EI107">
        <f>IF(ISNUMBER(Sheet1!EI107),ROUND(Sheet1!EI107,2),"")</f>
        <v>2.57</v>
      </c>
      <c r="EJ107">
        <f>IF(ISNUMBER(Sheet1!EJ107),ROUND(Sheet1!EJ107,2),"")</f>
        <v>2.6</v>
      </c>
      <c r="EK107">
        <f>IF(ISNUMBER(Sheet1!EK107),ROUND(Sheet1!EK107,2),"")</f>
        <v>2.56</v>
      </c>
      <c r="EL107">
        <f>IF(ISNUMBER(Sheet1!EL107),ROUND(Sheet1!EL107,2),"")</f>
        <v>2.56</v>
      </c>
      <c r="EM107">
        <f>IF(ISNUMBER(Sheet1!EM107),ROUND(Sheet1!EM107,2),"")</f>
        <v>2.9</v>
      </c>
      <c r="EN107">
        <f>IF(ISNUMBER(Sheet1!EN107),ROUND(Sheet1!EN107,2),"")</f>
        <v>2.99</v>
      </c>
      <c r="EO107">
        <f>IF(ISNUMBER(Sheet1!EO107),ROUND(Sheet1!EO107,2),"")</f>
        <v>2.93</v>
      </c>
      <c r="EP107">
        <f>IF(ISNUMBER(Sheet1!EP107),ROUND(Sheet1!EP107,2),"")</f>
        <v>2.98</v>
      </c>
      <c r="EQ107">
        <f>IF(ISNUMBER(Sheet1!EQ107),ROUND(Sheet1!EQ107,2),"")</f>
        <v>3.04</v>
      </c>
      <c r="ER107">
        <f>IF(ISNUMBER(Sheet1!ER107),ROUND(Sheet1!ER107,2),"")</f>
        <v>3.33</v>
      </c>
      <c r="ES107">
        <f>IF(ISNUMBER(Sheet1!ES107),ROUND(Sheet1!ES107,2),"")</f>
        <v>3.46</v>
      </c>
      <c r="ET107">
        <f>IF(ISNUMBER(Sheet1!ET107),ROUND(Sheet1!ET107,2),"")</f>
        <v>3.58</v>
      </c>
      <c r="EU107">
        <f>IF(ISNUMBER(Sheet1!EU107),ROUND(Sheet1!EU107,2),"")</f>
        <v>3.53</v>
      </c>
      <c r="EV107">
        <f>IF(ISNUMBER(Sheet1!EV107),ROUND(Sheet1!EV107,2),"")</f>
        <v>3.48</v>
      </c>
      <c r="EW107">
        <f>IF(ISNUMBER(Sheet1!EW107),ROUND(Sheet1!EW107,2),"")</f>
        <v>3.45</v>
      </c>
      <c r="EX107">
        <f>IF(ISNUMBER(Sheet1!EX107),ROUND(Sheet1!EX107,2),"")</f>
        <v>3.41</v>
      </c>
      <c r="EY107">
        <f>IF(ISNUMBER(Sheet1!EY107),ROUND(Sheet1!EY107,2),"")</f>
        <v>3.39</v>
      </c>
      <c r="EZ107">
        <f>IF(ISNUMBER(Sheet1!EZ107),ROUND(Sheet1!EZ107,2),"")</f>
        <v>3.4</v>
      </c>
      <c r="FA107">
        <f>IF(ISNUMBER(Sheet1!FA107),ROUND(Sheet1!FA107,2),"")</f>
        <v>3.44</v>
      </c>
      <c r="FB107">
        <f>IF(ISNUMBER(Sheet1!FB107),ROUND(Sheet1!FB107,2),"")</f>
        <v>3.5</v>
      </c>
      <c r="FC107">
        <f>IF(ISNUMBER(Sheet1!FC107),ROUND(Sheet1!FC107,2),"")</f>
        <v>3.57</v>
      </c>
      <c r="FD107">
        <f>IF(ISNUMBER(Sheet1!FD107),ROUND(Sheet1!FD107,2),"")</f>
        <v>3.67</v>
      </c>
      <c r="FE107">
        <f>IF(ISNUMBER(Sheet1!FE107),ROUND(Sheet1!FE107,2),"")</f>
        <v>3.76</v>
      </c>
      <c r="FF107">
        <f>IF(ISNUMBER(Sheet1!FF107),ROUND(Sheet1!FF107,2),"")</f>
        <v>3.86</v>
      </c>
      <c r="FG107">
        <f>IF(ISNUMBER(Sheet1!FG107),ROUND(Sheet1!FG107,2),"")</f>
        <v>3.93</v>
      </c>
      <c r="FH107">
        <f>IF(ISNUMBER(Sheet1!FH107),ROUND(Sheet1!FH107,2),"")</f>
        <v>3.98</v>
      </c>
      <c r="FI107">
        <f>IF(ISNUMBER(Sheet1!FI107),ROUND(Sheet1!FI107,2),"")</f>
        <v>4</v>
      </c>
      <c r="FJ107">
        <f>IF(ISNUMBER(Sheet1!FJ107),ROUND(Sheet1!FJ107,2),"")</f>
        <v>3.99</v>
      </c>
      <c r="FK107">
        <f>IF(ISNUMBER(Sheet1!FK107),ROUND(Sheet1!FK107,2),"")</f>
        <v>3.95</v>
      </c>
      <c r="FL107">
        <f>IF(ISNUMBER(Sheet1!FL107),ROUND(Sheet1!FL107,2),"")</f>
        <v>3.9</v>
      </c>
      <c r="FM107">
        <f>IF(ISNUMBER(Sheet1!FM107),ROUND(Sheet1!FM107,2),"")</f>
        <v>3.86</v>
      </c>
      <c r="FN107">
        <f>IF(ISNUMBER(Sheet1!FN107),ROUND(Sheet1!FN107,2),"")</f>
        <v>3.83</v>
      </c>
      <c r="FO107">
        <f>IF(ISNUMBER(Sheet1!FO107),ROUND(Sheet1!FO107,2),"")</f>
        <v>3.82</v>
      </c>
      <c r="FP107">
        <f>IF(ISNUMBER(Sheet1!FP107),ROUND(Sheet1!FP107,2),"")</f>
        <v>3.81</v>
      </c>
      <c r="FQ107">
        <f>IF(ISNUMBER(Sheet1!FQ107),ROUND(Sheet1!FQ107,2),"")</f>
        <v>3.81</v>
      </c>
      <c r="FR107">
        <f>IF(ISNUMBER(Sheet1!FR107),ROUND(Sheet1!FR107,2),"")</f>
        <v>3.79</v>
      </c>
      <c r="FS107">
        <f>IF(ISNUMBER(Sheet1!FS107),ROUND(Sheet1!FS107,2),"")</f>
        <v>3.74</v>
      </c>
      <c r="FT107">
        <f>IF(ISNUMBER(Sheet1!FT107),ROUND(Sheet1!FT107,2),"")</f>
        <v>3.67</v>
      </c>
      <c r="FU107">
        <f>IF(ISNUMBER(Sheet1!FU107),ROUND(Sheet1!FU107,2),"")</f>
        <v>3.57</v>
      </c>
      <c r="FV107">
        <f>IF(ISNUMBER(Sheet1!FV107),ROUND(Sheet1!FV107,2),"")</f>
        <v>3.46</v>
      </c>
      <c r="FW107">
        <f>IF(ISNUMBER(Sheet1!FW107),ROUND(Sheet1!FW107,2),"")</f>
        <v>3.34</v>
      </c>
      <c r="FX107">
        <f>IF(ISNUMBER(Sheet1!FX107),ROUND(Sheet1!FX107,2),"")</f>
        <v>3.22</v>
      </c>
      <c r="FY107">
        <f>IF(ISNUMBER(Sheet1!FY107),ROUND(Sheet1!FY107,2),"")</f>
        <v>3.11</v>
      </c>
      <c r="FZ107">
        <f>IF(ISNUMBER(Sheet1!FZ107),ROUND(Sheet1!FZ107,2),"")</f>
        <v>3</v>
      </c>
      <c r="GA107">
        <f>IF(ISNUMBER(Sheet1!GA107),ROUND(Sheet1!GA107,2),"")</f>
        <v>2.9</v>
      </c>
      <c r="GB107">
        <f>IF(ISNUMBER(Sheet1!GB107),ROUND(Sheet1!GB107,2),"")</f>
        <v>2.79</v>
      </c>
      <c r="GC107">
        <f>IF(ISNUMBER(Sheet1!GC107),ROUND(Sheet1!GC107,2),"")</f>
        <v>2.68</v>
      </c>
      <c r="GD107">
        <f>IF(ISNUMBER(Sheet1!GD107),ROUND(Sheet1!GD107,2),"")</f>
        <v>2.56</v>
      </c>
      <c r="GE107">
        <f>IF(ISNUMBER(Sheet1!GE107),ROUND(Sheet1!GE107,2),"")</f>
        <v>2.4500000000000002</v>
      </c>
      <c r="GF107">
        <f>IF(ISNUMBER(Sheet1!GF107),ROUND(Sheet1!GF107,2),"")</f>
        <v>2.34</v>
      </c>
      <c r="GG107">
        <f>IF(ISNUMBER(Sheet1!GG107),ROUND(Sheet1!GG107,2),"")</f>
        <v>2.23</v>
      </c>
      <c r="GH107">
        <f>IF(ISNUMBER(Sheet1!GH107),ROUND(Sheet1!GH107,2),"")</f>
        <v>2.14</v>
      </c>
      <c r="GI107">
        <f>IF(ISNUMBER(Sheet1!GI107),ROUND(Sheet1!GI107,2),"")</f>
        <v>2.06</v>
      </c>
      <c r="GJ107">
        <f>IF(ISNUMBER(Sheet1!GJ107),ROUND(Sheet1!GJ107,2),"")</f>
        <v>2</v>
      </c>
      <c r="GK107">
        <f>IF(ISNUMBER(Sheet1!GK107),ROUND(Sheet1!GK107,2),"")</f>
        <v>1.95</v>
      </c>
      <c r="GL107">
        <f>IF(ISNUMBER(Sheet1!GL107),ROUND(Sheet1!GL107,2),"")</f>
        <v>1.92</v>
      </c>
      <c r="GM107">
        <f>IF(ISNUMBER(Sheet1!GM107),ROUND(Sheet1!GM107,2),"")</f>
        <v>1.9</v>
      </c>
      <c r="GN107">
        <f>IF(ISNUMBER(Sheet1!GN107),ROUND(Sheet1!GN107,2),"")</f>
        <v>1.9</v>
      </c>
      <c r="GO107">
        <f>IF(ISNUMBER(Sheet1!GO107),ROUND(Sheet1!GO107,2),"")</f>
        <v>1.9</v>
      </c>
      <c r="GP107">
        <f>IF(ISNUMBER(Sheet1!GP107),ROUND(Sheet1!GP107,2),"")</f>
        <v>1.91</v>
      </c>
      <c r="GQ107">
        <f>IF(ISNUMBER(Sheet1!GQ107),ROUND(Sheet1!GQ107,2),"")</f>
        <v>1.92</v>
      </c>
      <c r="GR107">
        <f>IF(ISNUMBER(Sheet1!GR107),ROUND(Sheet1!GR107,2),"")</f>
        <v>1.93</v>
      </c>
      <c r="GS107">
        <f>IF(ISNUMBER(Sheet1!GS107),ROUND(Sheet1!GS107,2),"")</f>
        <v>1.94</v>
      </c>
      <c r="GT107">
        <f>IF(ISNUMBER(Sheet1!GT107),ROUND(Sheet1!GT107,2),"")</f>
        <v>1.95</v>
      </c>
      <c r="GU107">
        <f>IF(ISNUMBER(Sheet1!GU107),ROUND(Sheet1!GU107,2),"")</f>
        <v>1.96</v>
      </c>
      <c r="GV107">
        <f>IF(ISNUMBER(Sheet1!GV107),ROUND(Sheet1!GV107,2),"")</f>
        <v>1.97</v>
      </c>
      <c r="GW107">
        <f>IF(ISNUMBER(Sheet1!GW107),ROUND(Sheet1!GW107,2),"")</f>
        <v>1.97</v>
      </c>
      <c r="GX107">
        <f>IF(ISNUMBER(Sheet1!GX107),ROUND(Sheet1!GX107,2),"")</f>
        <v>1.98</v>
      </c>
      <c r="GY107">
        <f>IF(ISNUMBER(Sheet1!GY107),ROUND(Sheet1!GY107,2),"")</f>
        <v>1.99</v>
      </c>
      <c r="GZ107">
        <f>IF(ISNUMBER(Sheet1!GZ107),ROUND(Sheet1!GZ107,2),"")</f>
        <v>1.99</v>
      </c>
      <c r="HA107">
        <f>IF(ISNUMBER(Sheet1!HA107),ROUND(Sheet1!HA107,2),"")</f>
        <v>2</v>
      </c>
      <c r="HB107">
        <f>IF(ISNUMBER(Sheet1!HB107),ROUND(Sheet1!HB107,2),"")</f>
        <v>2</v>
      </c>
      <c r="HC107">
        <f>IF(ISNUMBER(Sheet1!HC107),ROUND(Sheet1!HC107,2),"")</f>
        <v>2</v>
      </c>
      <c r="HD107">
        <f>IF(ISNUMBER(Sheet1!HD107),ROUND(Sheet1!HD107,2),"")</f>
        <v>2</v>
      </c>
      <c r="HE107">
        <f>IF(ISNUMBER(Sheet1!HE107),ROUND(Sheet1!HE107,2),"")</f>
        <v>2</v>
      </c>
      <c r="HF107">
        <f>IF(ISNUMBER(Sheet1!HF107),ROUND(Sheet1!HF107,2),"")</f>
        <v>2</v>
      </c>
      <c r="HG107">
        <f>IF(ISNUMBER(Sheet1!HG107),ROUND(Sheet1!HG107,2),"")</f>
        <v>2</v>
      </c>
      <c r="HH107">
        <f>IF(ISNUMBER(Sheet1!HH107),ROUND(Sheet1!HH107,2),"")</f>
        <v>2</v>
      </c>
      <c r="HI107">
        <f>IF(ISNUMBER(Sheet1!HI107),ROUND(Sheet1!HI107,2),"")</f>
        <v>1.99</v>
      </c>
      <c r="HJ107">
        <f>IF(ISNUMBER(Sheet1!HJ107),ROUND(Sheet1!HJ107,2),"")</f>
        <v>1.99</v>
      </c>
      <c r="HK107">
        <f>IF(ISNUMBER(Sheet1!HK107),ROUND(Sheet1!HK107,2),"")</f>
        <v>1.99</v>
      </c>
      <c r="HL107">
        <f>IF(ISNUMBER(Sheet1!HL107),ROUND(Sheet1!HL107,2),"")</f>
        <v>1.99</v>
      </c>
      <c r="HM107">
        <f>IF(ISNUMBER(Sheet1!HM107),ROUND(Sheet1!HM107,2),"")</f>
        <v>1.99</v>
      </c>
      <c r="HN107">
        <f>IF(ISNUMBER(Sheet1!HN107),ROUND(Sheet1!HN107,2),"")</f>
        <v>1.99</v>
      </c>
      <c r="HO107">
        <f>IF(ISNUMBER(Sheet1!HO107),ROUND(Sheet1!HO107,2),"")</f>
        <v>1.99</v>
      </c>
      <c r="HP107">
        <f>IF(ISNUMBER(Sheet1!HP107),ROUND(Sheet1!HP107,2),"")</f>
        <v>1.99</v>
      </c>
      <c r="HQ107">
        <f>IF(ISNUMBER(Sheet1!HQ107),ROUND(Sheet1!HQ107,2),"")</f>
        <v>1.99</v>
      </c>
      <c r="HR107">
        <f>IF(ISNUMBER(Sheet1!HR107),ROUND(Sheet1!HR107,2),"")</f>
        <v>1.99</v>
      </c>
      <c r="HS107">
        <f>IF(ISNUMBER(Sheet1!HS107),ROUND(Sheet1!HS107,2),"")</f>
        <v>1.99</v>
      </c>
      <c r="HT107">
        <f>IF(ISNUMBER(Sheet1!HT107),ROUND(Sheet1!HT107,2),"")</f>
        <v>1.98</v>
      </c>
      <c r="HU107">
        <f>IF(ISNUMBER(Sheet1!HU107),ROUND(Sheet1!HU107,2),"")</f>
        <v>1.98</v>
      </c>
      <c r="HV107">
        <f>IF(ISNUMBER(Sheet1!HV107),ROUND(Sheet1!HV107,2),"")</f>
        <v>1.98</v>
      </c>
      <c r="HW107">
        <f>IF(ISNUMBER(Sheet1!HW107),ROUND(Sheet1!HW107,2),"")</f>
        <v>1.98</v>
      </c>
      <c r="HX107">
        <f>IF(ISNUMBER(Sheet1!HX107),ROUND(Sheet1!HX107,2),"")</f>
        <v>1.98</v>
      </c>
      <c r="HY107">
        <f>IF(ISNUMBER(Sheet1!HY107),ROUND(Sheet1!HY107,2),"")</f>
        <v>1.98</v>
      </c>
      <c r="HZ107">
        <f>IF(ISNUMBER(Sheet1!HZ107),ROUND(Sheet1!HZ107,2),"")</f>
        <v>1.98</v>
      </c>
      <c r="IA107">
        <f>IF(ISNUMBER(Sheet1!IA107),ROUND(Sheet1!IA107,2),"")</f>
        <v>1.98</v>
      </c>
      <c r="IB107">
        <f>IF(ISNUMBER(Sheet1!IB107),ROUND(Sheet1!IB107,2),"")</f>
        <v>1.98</v>
      </c>
      <c r="IC107">
        <f>IF(ISNUMBER(Sheet1!IC107),ROUND(Sheet1!IC107,2),"")</f>
        <v>1.98</v>
      </c>
      <c r="ID107">
        <f>IF(ISNUMBER(Sheet1!ID107),ROUND(Sheet1!ID107,2),"")</f>
        <v>1.98</v>
      </c>
      <c r="IE107">
        <f>IF(ISNUMBER(Sheet1!IE107),ROUND(Sheet1!IE107,2),"")</f>
        <v>1.98</v>
      </c>
      <c r="IF107">
        <f>IF(ISNUMBER(Sheet1!IF107),ROUND(Sheet1!IF107,2),"")</f>
        <v>1.98</v>
      </c>
      <c r="IG107">
        <f>IF(ISNUMBER(Sheet1!IG107),ROUND(Sheet1!IG107,2),"")</f>
        <v>1.98</v>
      </c>
      <c r="IH107">
        <f>IF(ISNUMBER(Sheet1!IH107),ROUND(Sheet1!IH107,2),"")</f>
        <v>1.98</v>
      </c>
      <c r="II107">
        <f>IF(ISNUMBER(Sheet1!II107),ROUND(Sheet1!II107,2),"")</f>
        <v>1.98</v>
      </c>
      <c r="IJ107">
        <f>IF(ISNUMBER(Sheet1!IJ107),ROUND(Sheet1!IJ107,2),"")</f>
        <v>1.98</v>
      </c>
      <c r="IK107">
        <f>IF(ISNUMBER(Sheet1!IK107),ROUND(Sheet1!IK107,2),"")</f>
        <v>1.98</v>
      </c>
      <c r="IL107">
        <f>IF(ISNUMBER(Sheet1!IL107),ROUND(Sheet1!IL107,2),"")</f>
        <v>1.97</v>
      </c>
      <c r="IM107">
        <f>IF(ISNUMBER(Sheet1!IM107),ROUND(Sheet1!IM107,2),"")</f>
        <v>1.97</v>
      </c>
      <c r="IN107">
        <f>IF(ISNUMBER(Sheet1!IN107),ROUND(Sheet1!IN107,2),"")</f>
        <v>1.97</v>
      </c>
      <c r="IO107">
        <f>IF(ISNUMBER(Sheet1!IO107),ROUND(Sheet1!IO107,2),"")</f>
        <v>1.97</v>
      </c>
      <c r="IP107">
        <f>IF(ISNUMBER(Sheet1!IP107),ROUND(Sheet1!IP107,2),"")</f>
        <v>1.97</v>
      </c>
      <c r="IQ107">
        <f>IF(ISNUMBER(Sheet1!IQ107),ROUND(Sheet1!IQ107,2),"")</f>
        <v>1.97</v>
      </c>
      <c r="IR107">
        <f>IF(ISNUMBER(Sheet1!IR107),ROUND(Sheet1!IR107,2),"")</f>
        <v>1.97</v>
      </c>
      <c r="IS107">
        <f>IF(ISNUMBER(Sheet1!IS107),ROUND(Sheet1!IS107,2),"")</f>
        <v>1.97</v>
      </c>
      <c r="IT107">
        <f>IF(ISNUMBER(Sheet1!IT107),ROUND(Sheet1!IT107,2),"")</f>
        <v>1.97</v>
      </c>
      <c r="IU107">
        <f>IF(ISNUMBER(Sheet1!IU107),ROUND(Sheet1!IU107,2),"")</f>
        <v>1.97</v>
      </c>
      <c r="IV107">
        <f>IF(ISNUMBER(Sheet1!IV107),ROUND(Sheet1!IV107,2),"")</f>
        <v>1.97</v>
      </c>
      <c r="IW107">
        <f>IF(ISNUMBER(Sheet1!IW107),ROUND(Sheet1!IW107,2),"")</f>
        <v>1.97</v>
      </c>
      <c r="IX107">
        <f>IF(ISNUMBER(Sheet1!IX107),ROUND(Sheet1!IX107,2),"")</f>
        <v>1.97</v>
      </c>
      <c r="IY107">
        <f>IF(ISNUMBER(Sheet1!IY107),ROUND(Sheet1!IY107,2),"")</f>
        <v>1.97</v>
      </c>
      <c r="IZ107">
        <f>IF(ISNUMBER(Sheet1!IZ107),ROUND(Sheet1!IZ107,2),"")</f>
        <v>1.97</v>
      </c>
      <c r="JA107">
        <f>IF(ISNUMBER(Sheet1!JA107),ROUND(Sheet1!JA107,2),"")</f>
        <v>1.97</v>
      </c>
      <c r="JB107">
        <f>IF(ISNUMBER(Sheet1!JB107),ROUND(Sheet1!JB107,2),"")</f>
        <v>1.97</v>
      </c>
      <c r="JC107">
        <f>IF(ISNUMBER(Sheet1!JC107),ROUND(Sheet1!JC107,2),"")</f>
        <v>1.97</v>
      </c>
      <c r="JD107">
        <f>IF(ISNUMBER(Sheet1!JD107),ROUND(Sheet1!JD107,2),"")</f>
        <v>1.97</v>
      </c>
      <c r="JE107">
        <f>IF(ISNUMBER(Sheet1!JE107),ROUND(Sheet1!JE107,2),"")</f>
        <v>1.97</v>
      </c>
      <c r="JF107">
        <f>IF(ISNUMBER(Sheet1!JF107),ROUND(Sheet1!JF107,2),"")</f>
        <v>1.97</v>
      </c>
      <c r="JG107">
        <f>IF(ISNUMBER(Sheet1!JG107),ROUND(Sheet1!JG107,2),"")</f>
        <v>1.97</v>
      </c>
      <c r="JH107">
        <f>IF(ISNUMBER(Sheet1!JH107),ROUND(Sheet1!JH107,2),"")</f>
        <v>1.97</v>
      </c>
      <c r="JI107">
        <f>IF(ISNUMBER(Sheet1!JI107),ROUND(Sheet1!JI107,2),"")</f>
        <v>1.97</v>
      </c>
      <c r="JJ107">
        <f>IF(ISNUMBER(Sheet1!JJ107),ROUND(Sheet1!JJ107,2),"")</f>
        <v>1.97</v>
      </c>
      <c r="JK107">
        <f>IF(ISNUMBER(Sheet1!JK107),ROUND(Sheet1!JK107,2),"")</f>
        <v>1.97</v>
      </c>
      <c r="JL107">
        <f>IF(ISNUMBER(Sheet1!JL107),ROUND(Sheet1!JL107,2),"")</f>
        <v>1.97</v>
      </c>
      <c r="JM107">
        <f>IF(ISNUMBER(Sheet1!JM107),ROUND(Sheet1!JM107,2),"")</f>
        <v>1.97</v>
      </c>
      <c r="JN107">
        <f>IF(ISNUMBER(Sheet1!JN107),ROUND(Sheet1!JN107,2),"")</f>
        <v>1.97</v>
      </c>
      <c r="JO107">
        <f>IF(ISNUMBER(Sheet1!JO107),ROUND(Sheet1!JO107,2),"")</f>
        <v>1.97</v>
      </c>
      <c r="JP107">
        <f>IF(ISNUMBER(Sheet1!JP107),ROUND(Sheet1!JP107,2),"")</f>
        <v>1.97</v>
      </c>
      <c r="JQ107">
        <f>IF(ISNUMBER(Sheet1!JQ107),ROUND(Sheet1!JQ107,2),"")</f>
        <v>1.97</v>
      </c>
      <c r="JR107">
        <f>IF(ISNUMBER(Sheet1!JR107),ROUND(Sheet1!JR107,2),"")</f>
        <v>1.97</v>
      </c>
      <c r="JS107">
        <f>IF(ISNUMBER(Sheet1!JS107),ROUND(Sheet1!JS107,2),"")</f>
        <v>1.97</v>
      </c>
      <c r="JT107">
        <f>IF(ISNUMBER(Sheet1!JT107),ROUND(Sheet1!JT107,2),"")</f>
        <v>1.97</v>
      </c>
      <c r="JU107">
        <f>IF(ISNUMBER(Sheet1!JU107),ROUND(Sheet1!JU107,2),"")</f>
        <v>1.97</v>
      </c>
      <c r="JV107">
        <f>IF(ISNUMBER(Sheet1!JV107),ROUND(Sheet1!JV107,2),"")</f>
        <v>1.97</v>
      </c>
      <c r="JW107">
        <f>IF(ISNUMBER(Sheet1!JW107),ROUND(Sheet1!JW107,2),"")</f>
        <v>1.97</v>
      </c>
      <c r="JX107">
        <f>IF(ISNUMBER(Sheet1!JX107),ROUND(Sheet1!JX107,2),"")</f>
        <v>1.97</v>
      </c>
      <c r="JY107">
        <f>IF(ISNUMBER(Sheet1!JY107),ROUND(Sheet1!JY107,2),"")</f>
        <v>1.97</v>
      </c>
      <c r="JZ107">
        <f>IF(ISNUMBER(Sheet1!JZ107),ROUND(Sheet1!JZ107,2),"")</f>
        <v>1.97</v>
      </c>
      <c r="KA107">
        <f>IF(ISNUMBER(Sheet1!KA107),ROUND(Sheet1!KA107,2),"")</f>
        <v>1.97</v>
      </c>
      <c r="KB107">
        <f>IF(ISNUMBER(Sheet1!KB107),ROUND(Sheet1!KB107,2),"")</f>
        <v>1.97</v>
      </c>
      <c r="KC107">
        <f>IF(ISNUMBER(Sheet1!KC107),ROUND(Sheet1!KC107,2),"")</f>
        <v>1.97</v>
      </c>
      <c r="KD107">
        <f>IF(ISNUMBER(Sheet1!KD107),ROUND(Sheet1!KD107,2),"")</f>
        <v>1.97</v>
      </c>
      <c r="KE107">
        <f>IF(ISNUMBER(Sheet1!KE107),ROUND(Sheet1!KE107,2),"")</f>
        <v>1.97</v>
      </c>
      <c r="KF107">
        <f>IF(ISNUMBER(Sheet1!KF107),ROUND(Sheet1!KF107,2),"")</f>
        <v>1.97</v>
      </c>
      <c r="KG107">
        <f>IF(ISNUMBER(Sheet1!KG107),ROUND(Sheet1!KG107,2),"")</f>
        <v>1.97</v>
      </c>
      <c r="KH107">
        <f>IF(ISNUMBER(Sheet1!KH107),ROUND(Sheet1!KH107,2),"")</f>
        <v>1.97</v>
      </c>
      <c r="KI107">
        <f>IF(ISNUMBER(Sheet1!KI107),ROUND(Sheet1!KI107,2),"")</f>
        <v>1.97</v>
      </c>
      <c r="KJ107">
        <f>IF(ISNUMBER(Sheet1!KJ107),ROUND(Sheet1!KJ107,2),"")</f>
        <v>1.97</v>
      </c>
      <c r="KK107">
        <f>IF(ISNUMBER(Sheet1!KK107),ROUND(Sheet1!KK107,2),"")</f>
        <v>1.97</v>
      </c>
      <c r="KL107">
        <f>IF(ISNUMBER(Sheet1!KL107),ROUND(Sheet1!KL107,2),"")</f>
        <v>1.97</v>
      </c>
      <c r="KM107">
        <f>IF(ISNUMBER(Sheet1!KM107),ROUND(Sheet1!KM107,2),"")</f>
        <v>1.97</v>
      </c>
      <c r="KN107">
        <f>IF(ISNUMBER(Sheet1!KN107),ROUND(Sheet1!KN107,2),"")</f>
        <v>1.97</v>
      </c>
      <c r="KO107">
        <f>IF(ISNUMBER(Sheet1!KO107),ROUND(Sheet1!KO107,2),"")</f>
        <v>1.97</v>
      </c>
    </row>
    <row r="108" spans="1:301" x14ac:dyDescent="0.3">
      <c r="A108" t="s">
        <v>107</v>
      </c>
      <c r="B108" t="str">
        <f>IF(ISNUMBER(Sheet1!B108),ROUND(Sheet1!B108,2),"")</f>
        <v/>
      </c>
      <c r="C108" t="str">
        <f>IF(ISNUMBER(Sheet1!C108),ROUND(Sheet1!C108,2),"")</f>
        <v/>
      </c>
      <c r="D108" t="str">
        <f>IF(ISNUMBER(Sheet1!D108),ROUND(Sheet1!D108,2),"")</f>
        <v/>
      </c>
      <c r="E108" t="str">
        <f>IF(ISNUMBER(Sheet1!E108),ROUND(Sheet1!E108,2),"")</f>
        <v/>
      </c>
      <c r="F108" t="str">
        <f>IF(ISNUMBER(Sheet1!F108),ROUND(Sheet1!F108,2),"")</f>
        <v/>
      </c>
      <c r="G108" t="str">
        <f>IF(ISNUMBER(Sheet1!G108),ROUND(Sheet1!G108,2),"")</f>
        <v/>
      </c>
      <c r="H108" t="str">
        <f>IF(ISNUMBER(Sheet1!H108),ROUND(Sheet1!H108,2),"")</f>
        <v/>
      </c>
      <c r="I108" t="str">
        <f>IF(ISNUMBER(Sheet1!I108),ROUND(Sheet1!I108,2),"")</f>
        <v/>
      </c>
      <c r="J108" t="str">
        <f>IF(ISNUMBER(Sheet1!J108),ROUND(Sheet1!J108,2),"")</f>
        <v/>
      </c>
      <c r="K108" t="str">
        <f>IF(ISNUMBER(Sheet1!K108),ROUND(Sheet1!K108,2),"")</f>
        <v/>
      </c>
      <c r="L108" t="str">
        <f>IF(ISNUMBER(Sheet1!L108),ROUND(Sheet1!L108,2),"")</f>
        <v/>
      </c>
      <c r="M108" t="str">
        <f>IF(ISNUMBER(Sheet1!M108),ROUND(Sheet1!M108,2),"")</f>
        <v/>
      </c>
      <c r="N108" t="str">
        <f>IF(ISNUMBER(Sheet1!N108),ROUND(Sheet1!N108,2),"")</f>
        <v/>
      </c>
      <c r="O108" t="str">
        <f>IF(ISNUMBER(Sheet1!O108),ROUND(Sheet1!O108,2),"")</f>
        <v/>
      </c>
      <c r="P108" t="str">
        <f>IF(ISNUMBER(Sheet1!P108),ROUND(Sheet1!P108,2),"")</f>
        <v/>
      </c>
      <c r="Q108" t="str">
        <f>IF(ISNUMBER(Sheet1!Q108),ROUND(Sheet1!Q108,2),"")</f>
        <v/>
      </c>
      <c r="R108" t="str">
        <f>IF(ISNUMBER(Sheet1!R108),ROUND(Sheet1!R108,2),"")</f>
        <v/>
      </c>
      <c r="S108" t="str">
        <f>IF(ISNUMBER(Sheet1!S108),ROUND(Sheet1!S108,2),"")</f>
        <v/>
      </c>
      <c r="T108" t="str">
        <f>IF(ISNUMBER(Sheet1!T108),ROUND(Sheet1!T108,2),"")</f>
        <v/>
      </c>
      <c r="U108" t="str">
        <f>IF(ISNUMBER(Sheet1!U108),ROUND(Sheet1!U108,2),"")</f>
        <v/>
      </c>
      <c r="V108" t="str">
        <f>IF(ISNUMBER(Sheet1!V108),ROUND(Sheet1!V108,2),"")</f>
        <v/>
      </c>
      <c r="W108" t="str">
        <f>IF(ISNUMBER(Sheet1!W108),ROUND(Sheet1!W108,2),"")</f>
        <v/>
      </c>
      <c r="X108" t="str">
        <f>IF(ISNUMBER(Sheet1!X108),ROUND(Sheet1!X108,2),"")</f>
        <v/>
      </c>
      <c r="Y108" t="str">
        <f>IF(ISNUMBER(Sheet1!Y108),ROUND(Sheet1!Y108,2),"")</f>
        <v/>
      </c>
      <c r="Z108" t="str">
        <f>IF(ISNUMBER(Sheet1!Z108),ROUND(Sheet1!Z108,2),"")</f>
        <v/>
      </c>
      <c r="AA108" t="str">
        <f>IF(ISNUMBER(Sheet1!AA108),ROUND(Sheet1!AA108,2),"")</f>
        <v/>
      </c>
      <c r="AB108" t="str">
        <f>IF(ISNUMBER(Sheet1!AB108),ROUND(Sheet1!AB108,2),"")</f>
        <v/>
      </c>
      <c r="AC108" t="str">
        <f>IF(ISNUMBER(Sheet1!AC108),ROUND(Sheet1!AC108,2),"")</f>
        <v/>
      </c>
      <c r="AD108" t="str">
        <f>IF(ISNUMBER(Sheet1!AD108),ROUND(Sheet1!AD108,2),"")</f>
        <v/>
      </c>
      <c r="AE108" t="str">
        <f>IF(ISNUMBER(Sheet1!AE108),ROUND(Sheet1!AE108,2),"")</f>
        <v/>
      </c>
      <c r="AF108" t="str">
        <f>IF(ISNUMBER(Sheet1!AF108),ROUND(Sheet1!AF108,2),"")</f>
        <v/>
      </c>
      <c r="AG108" t="str">
        <f>IF(ISNUMBER(Sheet1!AG108),ROUND(Sheet1!AG108,2),"")</f>
        <v/>
      </c>
      <c r="AH108" t="str">
        <f>IF(ISNUMBER(Sheet1!AH108),ROUND(Sheet1!AH108,2),"")</f>
        <v/>
      </c>
      <c r="AI108" t="str">
        <f>IF(ISNUMBER(Sheet1!AI108),ROUND(Sheet1!AI108,2),"")</f>
        <v/>
      </c>
      <c r="AJ108" t="str">
        <f>IF(ISNUMBER(Sheet1!AJ108),ROUND(Sheet1!AJ108,2),"")</f>
        <v/>
      </c>
      <c r="AK108" t="str">
        <f>IF(ISNUMBER(Sheet1!AK108),ROUND(Sheet1!AK108,2),"")</f>
        <v/>
      </c>
      <c r="AL108" t="str">
        <f>IF(ISNUMBER(Sheet1!AL108),ROUND(Sheet1!AL108,2),"")</f>
        <v/>
      </c>
      <c r="AM108" t="str">
        <f>IF(ISNUMBER(Sheet1!AM108),ROUND(Sheet1!AM108,2),"")</f>
        <v/>
      </c>
      <c r="AN108" t="str">
        <f>IF(ISNUMBER(Sheet1!AN108),ROUND(Sheet1!AN108,2),"")</f>
        <v/>
      </c>
      <c r="AO108" t="str">
        <f>IF(ISNUMBER(Sheet1!AO108),ROUND(Sheet1!AO108,2),"")</f>
        <v/>
      </c>
      <c r="AP108" t="str">
        <f>IF(ISNUMBER(Sheet1!AP108),ROUND(Sheet1!AP108,2),"")</f>
        <v/>
      </c>
      <c r="AQ108" t="str">
        <f>IF(ISNUMBER(Sheet1!AQ108),ROUND(Sheet1!AQ108,2),"")</f>
        <v/>
      </c>
      <c r="AR108" t="str">
        <f>IF(ISNUMBER(Sheet1!AR108),ROUND(Sheet1!AR108,2),"")</f>
        <v/>
      </c>
      <c r="AS108" t="str">
        <f>IF(ISNUMBER(Sheet1!AS108),ROUND(Sheet1!AS108,2),"")</f>
        <v/>
      </c>
      <c r="AT108" t="str">
        <f>IF(ISNUMBER(Sheet1!AT108),ROUND(Sheet1!AT108,2),"")</f>
        <v/>
      </c>
      <c r="AU108" t="str">
        <f>IF(ISNUMBER(Sheet1!AU108),ROUND(Sheet1!AU108,2),"")</f>
        <v/>
      </c>
      <c r="AV108" t="str">
        <f>IF(ISNUMBER(Sheet1!AV108),ROUND(Sheet1!AV108,2),"")</f>
        <v/>
      </c>
      <c r="AW108" t="str">
        <f>IF(ISNUMBER(Sheet1!AW108),ROUND(Sheet1!AW108,2),"")</f>
        <v/>
      </c>
      <c r="AX108" t="str">
        <f>IF(ISNUMBER(Sheet1!AX108),ROUND(Sheet1!AX108,2),"")</f>
        <v/>
      </c>
      <c r="AY108" t="str">
        <f>IF(ISNUMBER(Sheet1!AY108),ROUND(Sheet1!AY108,2),"")</f>
        <v/>
      </c>
      <c r="AZ108" t="str">
        <f>IF(ISNUMBER(Sheet1!AZ108),ROUND(Sheet1!AZ108,2),"")</f>
        <v/>
      </c>
      <c r="BA108" t="str">
        <f>IF(ISNUMBER(Sheet1!BA108),ROUND(Sheet1!BA108,2),"")</f>
        <v/>
      </c>
      <c r="BB108" t="str">
        <f>IF(ISNUMBER(Sheet1!BB108),ROUND(Sheet1!BB108,2),"")</f>
        <v/>
      </c>
      <c r="BC108" t="str">
        <f>IF(ISNUMBER(Sheet1!BC108),ROUND(Sheet1!BC108,2),"")</f>
        <v/>
      </c>
      <c r="BD108" t="str">
        <f>IF(ISNUMBER(Sheet1!BD108),ROUND(Sheet1!BD108,2),"")</f>
        <v/>
      </c>
      <c r="BE108" t="str">
        <f>IF(ISNUMBER(Sheet1!BE108),ROUND(Sheet1!BE108,2),"")</f>
        <v/>
      </c>
      <c r="BF108" t="str">
        <f>IF(ISNUMBER(Sheet1!BF108),ROUND(Sheet1!BF108,2),"")</f>
        <v/>
      </c>
      <c r="BG108" t="str">
        <f>IF(ISNUMBER(Sheet1!BG108),ROUND(Sheet1!BG108,2),"")</f>
        <v/>
      </c>
      <c r="BH108" t="str">
        <f>IF(ISNUMBER(Sheet1!BH108),ROUND(Sheet1!BH108,2),"")</f>
        <v/>
      </c>
      <c r="BI108" t="str">
        <f>IF(ISNUMBER(Sheet1!BI108),ROUND(Sheet1!BI108,2),"")</f>
        <v/>
      </c>
      <c r="BJ108" t="str">
        <f>IF(ISNUMBER(Sheet1!BJ108),ROUND(Sheet1!BJ108,2),"")</f>
        <v/>
      </c>
      <c r="BK108" t="str">
        <f>IF(ISNUMBER(Sheet1!BK108),ROUND(Sheet1!BK108,2),"")</f>
        <v/>
      </c>
      <c r="BL108" t="str">
        <f>IF(ISNUMBER(Sheet1!BL108),ROUND(Sheet1!BL108,2),"")</f>
        <v/>
      </c>
      <c r="BM108" t="str">
        <f>IF(ISNUMBER(Sheet1!BM108),ROUND(Sheet1!BM108,2),"")</f>
        <v/>
      </c>
      <c r="BN108" t="str">
        <f>IF(ISNUMBER(Sheet1!BN108),ROUND(Sheet1!BN108,2),"")</f>
        <v/>
      </c>
      <c r="BO108" t="str">
        <f>IF(ISNUMBER(Sheet1!BO108),ROUND(Sheet1!BO108,2),"")</f>
        <v/>
      </c>
      <c r="BP108" t="str">
        <f>IF(ISNUMBER(Sheet1!BP108),ROUND(Sheet1!BP108,2),"")</f>
        <v/>
      </c>
      <c r="BQ108" t="str">
        <f>IF(ISNUMBER(Sheet1!BQ108),ROUND(Sheet1!BQ108,2),"")</f>
        <v/>
      </c>
      <c r="BR108" t="str">
        <f>IF(ISNUMBER(Sheet1!BR108),ROUND(Sheet1!BR108,2),"")</f>
        <v/>
      </c>
      <c r="BS108" t="str">
        <f>IF(ISNUMBER(Sheet1!BS108),ROUND(Sheet1!BS108,2),"")</f>
        <v/>
      </c>
      <c r="BT108" t="str">
        <f>IF(ISNUMBER(Sheet1!BT108),ROUND(Sheet1!BT108,2),"")</f>
        <v/>
      </c>
      <c r="BU108" t="str">
        <f>IF(ISNUMBER(Sheet1!BU108),ROUND(Sheet1!BU108,2),"")</f>
        <v/>
      </c>
      <c r="BV108" t="str">
        <f>IF(ISNUMBER(Sheet1!BV108),ROUND(Sheet1!BV108,2),"")</f>
        <v/>
      </c>
      <c r="BW108" t="str">
        <f>IF(ISNUMBER(Sheet1!BW108),ROUND(Sheet1!BW108,2),"")</f>
        <v/>
      </c>
      <c r="BX108" t="str">
        <f>IF(ISNUMBER(Sheet1!BX108),ROUND(Sheet1!BX108,2),"")</f>
        <v/>
      </c>
      <c r="BY108" t="str">
        <f>IF(ISNUMBER(Sheet1!BY108),ROUND(Sheet1!BY108,2),"")</f>
        <v/>
      </c>
      <c r="BZ108" t="str">
        <f>IF(ISNUMBER(Sheet1!BZ108),ROUND(Sheet1!BZ108,2),"")</f>
        <v/>
      </c>
      <c r="CA108" t="str">
        <f>IF(ISNUMBER(Sheet1!CA108),ROUND(Sheet1!CA108,2),"")</f>
        <v/>
      </c>
      <c r="CB108" t="str">
        <f>IF(ISNUMBER(Sheet1!CB108),ROUND(Sheet1!CB108,2),"")</f>
        <v/>
      </c>
      <c r="CC108" t="str">
        <f>IF(ISNUMBER(Sheet1!CC108),ROUND(Sheet1!CC108,2),"")</f>
        <v/>
      </c>
      <c r="CD108" t="str">
        <f>IF(ISNUMBER(Sheet1!CD108),ROUND(Sheet1!CD108,2),"")</f>
        <v/>
      </c>
      <c r="CE108" t="str">
        <f>IF(ISNUMBER(Sheet1!CE108),ROUND(Sheet1!CE108,2),"")</f>
        <v/>
      </c>
      <c r="CF108" t="str">
        <f>IF(ISNUMBER(Sheet1!CF108),ROUND(Sheet1!CF108,2),"")</f>
        <v/>
      </c>
      <c r="CG108" t="str">
        <f>IF(ISNUMBER(Sheet1!CG108),ROUND(Sheet1!CG108,2),"")</f>
        <v/>
      </c>
      <c r="CH108" t="str">
        <f>IF(ISNUMBER(Sheet1!CH108),ROUND(Sheet1!CH108,2),"")</f>
        <v/>
      </c>
      <c r="CI108" t="str">
        <f>IF(ISNUMBER(Sheet1!CI108),ROUND(Sheet1!CI108,2),"")</f>
        <v/>
      </c>
      <c r="CJ108" t="str">
        <f>IF(ISNUMBER(Sheet1!CJ108),ROUND(Sheet1!CJ108,2),"")</f>
        <v/>
      </c>
      <c r="CK108" t="str">
        <f>IF(ISNUMBER(Sheet1!CK108),ROUND(Sheet1!CK108,2),"")</f>
        <v/>
      </c>
      <c r="CL108" t="str">
        <f>IF(ISNUMBER(Sheet1!CL108),ROUND(Sheet1!CL108,2),"")</f>
        <v/>
      </c>
      <c r="CM108" t="str">
        <f>IF(ISNUMBER(Sheet1!CM108),ROUND(Sheet1!CM108,2),"")</f>
        <v/>
      </c>
      <c r="CN108" t="str">
        <f>IF(ISNUMBER(Sheet1!CN108),ROUND(Sheet1!CN108,2),"")</f>
        <v/>
      </c>
      <c r="CO108" t="str">
        <f>IF(ISNUMBER(Sheet1!CO108),ROUND(Sheet1!CO108,2),"")</f>
        <v/>
      </c>
      <c r="CP108" t="str">
        <f>IF(ISNUMBER(Sheet1!CP108),ROUND(Sheet1!CP108,2),"")</f>
        <v/>
      </c>
      <c r="CQ108" t="str">
        <f>IF(ISNUMBER(Sheet1!CQ108),ROUND(Sheet1!CQ108,2),"")</f>
        <v/>
      </c>
      <c r="CR108" t="str">
        <f>IF(ISNUMBER(Sheet1!CR108),ROUND(Sheet1!CR108,2),"")</f>
        <v/>
      </c>
      <c r="CS108" t="str">
        <f>IF(ISNUMBER(Sheet1!CS108),ROUND(Sheet1!CS108,2),"")</f>
        <v/>
      </c>
      <c r="CT108" t="str">
        <f>IF(ISNUMBER(Sheet1!CT108),ROUND(Sheet1!CT108,2),"")</f>
        <v/>
      </c>
      <c r="CU108" t="str">
        <f>IF(ISNUMBER(Sheet1!CU108),ROUND(Sheet1!CU108,2),"")</f>
        <v/>
      </c>
      <c r="CV108" t="str">
        <f>IF(ISNUMBER(Sheet1!CV108),ROUND(Sheet1!CV108,2),"")</f>
        <v/>
      </c>
      <c r="CW108" t="str">
        <f>IF(ISNUMBER(Sheet1!CW108),ROUND(Sheet1!CW108,2),"")</f>
        <v/>
      </c>
      <c r="CX108" t="str">
        <f>IF(ISNUMBER(Sheet1!CX108),ROUND(Sheet1!CX108,2),"")</f>
        <v/>
      </c>
      <c r="CY108" t="str">
        <f>IF(ISNUMBER(Sheet1!CY108),ROUND(Sheet1!CY108,2),"")</f>
        <v/>
      </c>
      <c r="CZ108" t="str">
        <f>IF(ISNUMBER(Sheet1!CZ108),ROUND(Sheet1!CZ108,2),"")</f>
        <v/>
      </c>
      <c r="DA108" t="str">
        <f>IF(ISNUMBER(Sheet1!DA108),ROUND(Sheet1!DA108,2),"")</f>
        <v/>
      </c>
      <c r="DB108" t="str">
        <f>IF(ISNUMBER(Sheet1!DB108),ROUND(Sheet1!DB108,2),"")</f>
        <v/>
      </c>
      <c r="DC108" t="str">
        <f>IF(ISNUMBER(Sheet1!DC108),ROUND(Sheet1!DC108,2),"")</f>
        <v/>
      </c>
      <c r="DD108" t="str">
        <f>IF(ISNUMBER(Sheet1!DD108),ROUND(Sheet1!DD108,2),"")</f>
        <v/>
      </c>
      <c r="DE108" t="str">
        <f>IF(ISNUMBER(Sheet1!DE108),ROUND(Sheet1!DE108,2),"")</f>
        <v/>
      </c>
      <c r="DF108" t="str">
        <f>IF(ISNUMBER(Sheet1!DF108),ROUND(Sheet1!DF108,2),"")</f>
        <v/>
      </c>
      <c r="DG108" t="str">
        <f>IF(ISNUMBER(Sheet1!DG108),ROUND(Sheet1!DG108,2),"")</f>
        <v/>
      </c>
      <c r="DH108" t="str">
        <f>IF(ISNUMBER(Sheet1!DH108),ROUND(Sheet1!DH108,2),"")</f>
        <v/>
      </c>
      <c r="DI108" t="str">
        <f>IF(ISNUMBER(Sheet1!DI108),ROUND(Sheet1!DI108,2),"")</f>
        <v/>
      </c>
      <c r="DJ108" t="str">
        <f>IF(ISNUMBER(Sheet1!DJ108),ROUND(Sheet1!DJ108,2),"")</f>
        <v/>
      </c>
      <c r="DK108" t="str">
        <f>IF(ISNUMBER(Sheet1!DK108),ROUND(Sheet1!DK108,2),"")</f>
        <v/>
      </c>
      <c r="DL108" t="str">
        <f>IF(ISNUMBER(Sheet1!DL108),ROUND(Sheet1!DL108,2),"")</f>
        <v/>
      </c>
      <c r="DM108" t="str">
        <f>IF(ISNUMBER(Sheet1!DM108),ROUND(Sheet1!DM108,2),"")</f>
        <v/>
      </c>
      <c r="DN108" t="str">
        <f>IF(ISNUMBER(Sheet1!DN108),ROUND(Sheet1!DN108,2),"")</f>
        <v/>
      </c>
      <c r="DO108" t="str">
        <f>IF(ISNUMBER(Sheet1!DO108),ROUND(Sheet1!DO108,2),"")</f>
        <v/>
      </c>
      <c r="DP108" t="str">
        <f>IF(ISNUMBER(Sheet1!DP108),ROUND(Sheet1!DP108,2),"")</f>
        <v/>
      </c>
      <c r="DQ108" t="str">
        <f>IF(ISNUMBER(Sheet1!DQ108),ROUND(Sheet1!DQ108,2),"")</f>
        <v/>
      </c>
      <c r="DR108" t="str">
        <f>IF(ISNUMBER(Sheet1!DR108),ROUND(Sheet1!DR108,2),"")</f>
        <v/>
      </c>
      <c r="DS108" t="str">
        <f>IF(ISNUMBER(Sheet1!DS108),ROUND(Sheet1!DS108,2),"")</f>
        <v/>
      </c>
      <c r="DT108" t="str">
        <f>IF(ISNUMBER(Sheet1!DT108),ROUND(Sheet1!DT108,2),"")</f>
        <v/>
      </c>
      <c r="DU108" t="str">
        <f>IF(ISNUMBER(Sheet1!DU108),ROUND(Sheet1!DU108,2),"")</f>
        <v/>
      </c>
      <c r="DV108" t="str">
        <f>IF(ISNUMBER(Sheet1!DV108),ROUND(Sheet1!DV108,2),"")</f>
        <v/>
      </c>
      <c r="DW108" t="str">
        <f>IF(ISNUMBER(Sheet1!DW108),ROUND(Sheet1!DW108,2),"")</f>
        <v/>
      </c>
      <c r="DX108" t="str">
        <f>IF(ISNUMBER(Sheet1!DX108),ROUND(Sheet1!DX108,2),"")</f>
        <v/>
      </c>
      <c r="DY108" t="str">
        <f>IF(ISNUMBER(Sheet1!DY108),ROUND(Sheet1!DY108,2),"")</f>
        <v/>
      </c>
      <c r="DZ108" t="str">
        <f>IF(ISNUMBER(Sheet1!DZ108),ROUND(Sheet1!DZ108,2),"")</f>
        <v/>
      </c>
      <c r="EA108" t="str">
        <f>IF(ISNUMBER(Sheet1!EA108),ROUND(Sheet1!EA108,2),"")</f>
        <v/>
      </c>
      <c r="EB108" t="str">
        <f>IF(ISNUMBER(Sheet1!EB108),ROUND(Sheet1!EB108,2),"")</f>
        <v/>
      </c>
      <c r="EC108" t="str">
        <f>IF(ISNUMBER(Sheet1!EC108),ROUND(Sheet1!EC108,2),"")</f>
        <v/>
      </c>
      <c r="ED108" t="str">
        <f>IF(ISNUMBER(Sheet1!ED108),ROUND(Sheet1!ED108,2),"")</f>
        <v/>
      </c>
      <c r="EE108" t="str">
        <f>IF(ISNUMBER(Sheet1!EE108),ROUND(Sheet1!EE108,2),"")</f>
        <v/>
      </c>
      <c r="EF108" t="str">
        <f>IF(ISNUMBER(Sheet1!EF108),ROUND(Sheet1!EF108,2),"")</f>
        <v/>
      </c>
      <c r="EG108" t="str">
        <f>IF(ISNUMBER(Sheet1!EG108),ROUND(Sheet1!EG108,2),"")</f>
        <v/>
      </c>
      <c r="EH108" t="str">
        <f>IF(ISNUMBER(Sheet1!EH108),ROUND(Sheet1!EH108,2),"")</f>
        <v/>
      </c>
      <c r="EI108" t="str">
        <f>IF(ISNUMBER(Sheet1!EI108),ROUND(Sheet1!EI108,2),"")</f>
        <v/>
      </c>
      <c r="EJ108" t="str">
        <f>IF(ISNUMBER(Sheet1!EJ108),ROUND(Sheet1!EJ108,2),"")</f>
        <v/>
      </c>
      <c r="EK108" t="str">
        <f>IF(ISNUMBER(Sheet1!EK108),ROUND(Sheet1!EK108,2),"")</f>
        <v/>
      </c>
      <c r="EL108" t="str">
        <f>IF(ISNUMBER(Sheet1!EL108),ROUND(Sheet1!EL108,2),"")</f>
        <v/>
      </c>
      <c r="EM108" t="str">
        <f>IF(ISNUMBER(Sheet1!EM108),ROUND(Sheet1!EM108,2),"")</f>
        <v/>
      </c>
      <c r="EN108" t="str">
        <f>IF(ISNUMBER(Sheet1!EN108),ROUND(Sheet1!EN108,2),"")</f>
        <v/>
      </c>
      <c r="EO108" t="str">
        <f>IF(ISNUMBER(Sheet1!EO108),ROUND(Sheet1!EO108,2),"")</f>
        <v/>
      </c>
      <c r="EP108" t="str">
        <f>IF(ISNUMBER(Sheet1!EP108),ROUND(Sheet1!EP108,2),"")</f>
        <v/>
      </c>
      <c r="EQ108" t="str">
        <f>IF(ISNUMBER(Sheet1!EQ108),ROUND(Sheet1!EQ108,2),"")</f>
        <v/>
      </c>
      <c r="ER108" t="str">
        <f>IF(ISNUMBER(Sheet1!ER108),ROUND(Sheet1!ER108,2),"")</f>
        <v/>
      </c>
      <c r="ES108" t="str">
        <f>IF(ISNUMBER(Sheet1!ES108),ROUND(Sheet1!ES108,2),"")</f>
        <v/>
      </c>
      <c r="ET108" t="str">
        <f>IF(ISNUMBER(Sheet1!ET108),ROUND(Sheet1!ET108,2),"")</f>
        <v/>
      </c>
      <c r="EU108" t="str">
        <f>IF(ISNUMBER(Sheet1!EU108),ROUND(Sheet1!EU108,2),"")</f>
        <v/>
      </c>
      <c r="EV108" t="str">
        <f>IF(ISNUMBER(Sheet1!EV108),ROUND(Sheet1!EV108,2),"")</f>
        <v/>
      </c>
      <c r="EW108" t="str">
        <f>IF(ISNUMBER(Sheet1!EW108),ROUND(Sheet1!EW108,2),"")</f>
        <v/>
      </c>
      <c r="EX108" t="str">
        <f>IF(ISNUMBER(Sheet1!EX108),ROUND(Sheet1!EX108,2),"")</f>
        <v/>
      </c>
      <c r="EY108" t="str">
        <f>IF(ISNUMBER(Sheet1!EY108),ROUND(Sheet1!EY108,2),"")</f>
        <v/>
      </c>
      <c r="EZ108" t="str">
        <f>IF(ISNUMBER(Sheet1!EZ108),ROUND(Sheet1!EZ108,2),"")</f>
        <v/>
      </c>
      <c r="FA108" t="str">
        <f>IF(ISNUMBER(Sheet1!FA108),ROUND(Sheet1!FA108,2),"")</f>
        <v/>
      </c>
      <c r="FB108" t="str">
        <f>IF(ISNUMBER(Sheet1!FB108),ROUND(Sheet1!FB108,2),"")</f>
        <v/>
      </c>
      <c r="FC108" t="str">
        <f>IF(ISNUMBER(Sheet1!FC108),ROUND(Sheet1!FC108,2),"")</f>
        <v/>
      </c>
      <c r="FD108" t="str">
        <f>IF(ISNUMBER(Sheet1!FD108),ROUND(Sheet1!FD108,2),"")</f>
        <v/>
      </c>
      <c r="FE108" t="str">
        <f>IF(ISNUMBER(Sheet1!FE108),ROUND(Sheet1!FE108,2),"")</f>
        <v/>
      </c>
      <c r="FF108" t="str">
        <f>IF(ISNUMBER(Sheet1!FF108),ROUND(Sheet1!FF108,2),"")</f>
        <v/>
      </c>
      <c r="FG108" t="str">
        <f>IF(ISNUMBER(Sheet1!FG108),ROUND(Sheet1!FG108,2),"")</f>
        <v/>
      </c>
      <c r="FH108" t="str">
        <f>IF(ISNUMBER(Sheet1!FH108),ROUND(Sheet1!FH108,2),"")</f>
        <v/>
      </c>
      <c r="FI108" t="str">
        <f>IF(ISNUMBER(Sheet1!FI108),ROUND(Sheet1!FI108,2),"")</f>
        <v/>
      </c>
      <c r="FJ108" t="str">
        <f>IF(ISNUMBER(Sheet1!FJ108),ROUND(Sheet1!FJ108,2),"")</f>
        <v/>
      </c>
      <c r="FK108" t="str">
        <f>IF(ISNUMBER(Sheet1!FK108),ROUND(Sheet1!FK108,2),"")</f>
        <v/>
      </c>
      <c r="FL108" t="str">
        <f>IF(ISNUMBER(Sheet1!FL108),ROUND(Sheet1!FL108,2),"")</f>
        <v/>
      </c>
      <c r="FM108" t="str">
        <f>IF(ISNUMBER(Sheet1!FM108),ROUND(Sheet1!FM108,2),"")</f>
        <v/>
      </c>
      <c r="FN108" t="str">
        <f>IF(ISNUMBER(Sheet1!FN108),ROUND(Sheet1!FN108,2),"")</f>
        <v/>
      </c>
      <c r="FO108" t="str">
        <f>IF(ISNUMBER(Sheet1!FO108),ROUND(Sheet1!FO108,2),"")</f>
        <v/>
      </c>
      <c r="FP108" t="str">
        <f>IF(ISNUMBER(Sheet1!FP108),ROUND(Sheet1!FP108,2),"")</f>
        <v/>
      </c>
      <c r="FQ108" t="str">
        <f>IF(ISNUMBER(Sheet1!FQ108),ROUND(Sheet1!FQ108,2),"")</f>
        <v/>
      </c>
      <c r="FR108" t="str">
        <f>IF(ISNUMBER(Sheet1!FR108),ROUND(Sheet1!FR108,2),"")</f>
        <v/>
      </c>
      <c r="FS108" t="str">
        <f>IF(ISNUMBER(Sheet1!FS108),ROUND(Sheet1!FS108,2),"")</f>
        <v/>
      </c>
      <c r="FT108" t="str">
        <f>IF(ISNUMBER(Sheet1!FT108),ROUND(Sheet1!FT108,2),"")</f>
        <v/>
      </c>
      <c r="FU108" t="str">
        <f>IF(ISNUMBER(Sheet1!FU108),ROUND(Sheet1!FU108,2),"")</f>
        <v/>
      </c>
      <c r="FV108" t="str">
        <f>IF(ISNUMBER(Sheet1!FV108),ROUND(Sheet1!FV108,2),"")</f>
        <v/>
      </c>
      <c r="FW108" t="str">
        <f>IF(ISNUMBER(Sheet1!FW108),ROUND(Sheet1!FW108,2),"")</f>
        <v/>
      </c>
      <c r="FX108" t="str">
        <f>IF(ISNUMBER(Sheet1!FX108),ROUND(Sheet1!FX108,2),"")</f>
        <v/>
      </c>
      <c r="FY108" t="str">
        <f>IF(ISNUMBER(Sheet1!FY108),ROUND(Sheet1!FY108,2),"")</f>
        <v/>
      </c>
      <c r="FZ108" t="str">
        <f>IF(ISNUMBER(Sheet1!FZ108),ROUND(Sheet1!FZ108,2),"")</f>
        <v/>
      </c>
      <c r="GA108" t="str">
        <f>IF(ISNUMBER(Sheet1!GA108),ROUND(Sheet1!GA108,2),"")</f>
        <v/>
      </c>
      <c r="GB108" t="str">
        <f>IF(ISNUMBER(Sheet1!GB108),ROUND(Sheet1!GB108,2),"")</f>
        <v/>
      </c>
      <c r="GC108" t="str">
        <f>IF(ISNUMBER(Sheet1!GC108),ROUND(Sheet1!GC108,2),"")</f>
        <v/>
      </c>
      <c r="GD108" t="str">
        <f>IF(ISNUMBER(Sheet1!GD108),ROUND(Sheet1!GD108,2),"")</f>
        <v/>
      </c>
      <c r="GE108" t="str">
        <f>IF(ISNUMBER(Sheet1!GE108),ROUND(Sheet1!GE108,2),"")</f>
        <v/>
      </c>
      <c r="GF108" t="str">
        <f>IF(ISNUMBER(Sheet1!GF108),ROUND(Sheet1!GF108,2),"")</f>
        <v/>
      </c>
      <c r="GG108" t="str">
        <f>IF(ISNUMBER(Sheet1!GG108),ROUND(Sheet1!GG108,2),"")</f>
        <v/>
      </c>
      <c r="GH108" t="str">
        <f>IF(ISNUMBER(Sheet1!GH108),ROUND(Sheet1!GH108,2),"")</f>
        <v/>
      </c>
      <c r="GI108" t="str">
        <f>IF(ISNUMBER(Sheet1!GI108),ROUND(Sheet1!GI108,2),"")</f>
        <v/>
      </c>
      <c r="GJ108" t="str">
        <f>IF(ISNUMBER(Sheet1!GJ108),ROUND(Sheet1!GJ108,2),"")</f>
        <v/>
      </c>
      <c r="GK108" t="str">
        <f>IF(ISNUMBER(Sheet1!GK108),ROUND(Sheet1!GK108,2),"")</f>
        <v/>
      </c>
      <c r="GL108" t="str">
        <f>IF(ISNUMBER(Sheet1!GL108),ROUND(Sheet1!GL108,2),"")</f>
        <v/>
      </c>
      <c r="GM108" t="str">
        <f>IF(ISNUMBER(Sheet1!GM108),ROUND(Sheet1!GM108,2),"")</f>
        <v/>
      </c>
      <c r="GN108" t="str">
        <f>IF(ISNUMBER(Sheet1!GN108),ROUND(Sheet1!GN108,2),"")</f>
        <v/>
      </c>
      <c r="GO108" t="str">
        <f>IF(ISNUMBER(Sheet1!GO108),ROUND(Sheet1!GO108,2),"")</f>
        <v/>
      </c>
      <c r="GP108" t="str">
        <f>IF(ISNUMBER(Sheet1!GP108),ROUND(Sheet1!GP108,2),"")</f>
        <v/>
      </c>
      <c r="GQ108" t="str">
        <f>IF(ISNUMBER(Sheet1!GQ108),ROUND(Sheet1!GQ108,2),"")</f>
        <v/>
      </c>
      <c r="GR108" t="str">
        <f>IF(ISNUMBER(Sheet1!GR108),ROUND(Sheet1!GR108,2),"")</f>
        <v/>
      </c>
      <c r="GS108" t="str">
        <f>IF(ISNUMBER(Sheet1!GS108),ROUND(Sheet1!GS108,2),"")</f>
        <v/>
      </c>
      <c r="GT108" t="str">
        <f>IF(ISNUMBER(Sheet1!GT108),ROUND(Sheet1!GT108,2),"")</f>
        <v/>
      </c>
      <c r="GU108" t="str">
        <f>IF(ISNUMBER(Sheet1!GU108),ROUND(Sheet1!GU108,2),"")</f>
        <v/>
      </c>
      <c r="GV108" t="str">
        <f>IF(ISNUMBER(Sheet1!GV108),ROUND(Sheet1!GV108,2),"")</f>
        <v/>
      </c>
      <c r="GW108" t="str">
        <f>IF(ISNUMBER(Sheet1!GW108),ROUND(Sheet1!GW108,2),"")</f>
        <v/>
      </c>
      <c r="GX108" t="str">
        <f>IF(ISNUMBER(Sheet1!GX108),ROUND(Sheet1!GX108,2),"")</f>
        <v/>
      </c>
      <c r="GY108" t="str">
        <f>IF(ISNUMBER(Sheet1!GY108),ROUND(Sheet1!GY108,2),"")</f>
        <v/>
      </c>
      <c r="GZ108" t="str">
        <f>IF(ISNUMBER(Sheet1!GZ108),ROUND(Sheet1!GZ108,2),"")</f>
        <v/>
      </c>
      <c r="HA108" t="str">
        <f>IF(ISNUMBER(Sheet1!HA108),ROUND(Sheet1!HA108,2),"")</f>
        <v/>
      </c>
      <c r="HB108" t="str">
        <f>IF(ISNUMBER(Sheet1!HB108),ROUND(Sheet1!HB108,2),"")</f>
        <v/>
      </c>
      <c r="HC108" t="str">
        <f>IF(ISNUMBER(Sheet1!HC108),ROUND(Sheet1!HC108,2),"")</f>
        <v/>
      </c>
      <c r="HD108" t="str">
        <f>IF(ISNUMBER(Sheet1!HD108),ROUND(Sheet1!HD108,2),"")</f>
        <v/>
      </c>
      <c r="HE108" t="str">
        <f>IF(ISNUMBER(Sheet1!HE108),ROUND(Sheet1!HE108,2),"")</f>
        <v/>
      </c>
      <c r="HF108" t="str">
        <f>IF(ISNUMBER(Sheet1!HF108),ROUND(Sheet1!HF108,2),"")</f>
        <v/>
      </c>
      <c r="HG108" t="str">
        <f>IF(ISNUMBER(Sheet1!HG108),ROUND(Sheet1!HG108,2),"")</f>
        <v/>
      </c>
      <c r="HH108" t="str">
        <f>IF(ISNUMBER(Sheet1!HH108),ROUND(Sheet1!HH108,2),"")</f>
        <v/>
      </c>
      <c r="HI108" t="str">
        <f>IF(ISNUMBER(Sheet1!HI108),ROUND(Sheet1!HI108,2),"")</f>
        <v/>
      </c>
      <c r="HJ108" t="str">
        <f>IF(ISNUMBER(Sheet1!HJ108),ROUND(Sheet1!HJ108,2),"")</f>
        <v/>
      </c>
      <c r="HK108" t="str">
        <f>IF(ISNUMBER(Sheet1!HK108),ROUND(Sheet1!HK108,2),"")</f>
        <v/>
      </c>
      <c r="HL108" t="str">
        <f>IF(ISNUMBER(Sheet1!HL108),ROUND(Sheet1!HL108,2),"")</f>
        <v/>
      </c>
      <c r="HM108" t="str">
        <f>IF(ISNUMBER(Sheet1!HM108),ROUND(Sheet1!HM108,2),"")</f>
        <v/>
      </c>
      <c r="HN108" t="str">
        <f>IF(ISNUMBER(Sheet1!HN108),ROUND(Sheet1!HN108,2),"")</f>
        <v/>
      </c>
      <c r="HO108" t="str">
        <f>IF(ISNUMBER(Sheet1!HO108),ROUND(Sheet1!HO108,2),"")</f>
        <v/>
      </c>
      <c r="HP108" t="str">
        <f>IF(ISNUMBER(Sheet1!HP108),ROUND(Sheet1!HP108,2),"")</f>
        <v/>
      </c>
      <c r="HQ108" t="str">
        <f>IF(ISNUMBER(Sheet1!HQ108),ROUND(Sheet1!HQ108,2),"")</f>
        <v/>
      </c>
      <c r="HR108" t="str">
        <f>IF(ISNUMBER(Sheet1!HR108),ROUND(Sheet1!HR108,2),"")</f>
        <v/>
      </c>
      <c r="HS108" t="str">
        <f>IF(ISNUMBER(Sheet1!HS108),ROUND(Sheet1!HS108,2),"")</f>
        <v/>
      </c>
      <c r="HT108" t="str">
        <f>IF(ISNUMBER(Sheet1!HT108),ROUND(Sheet1!HT108,2),"")</f>
        <v/>
      </c>
      <c r="HU108" t="str">
        <f>IF(ISNUMBER(Sheet1!HU108),ROUND(Sheet1!HU108,2),"")</f>
        <v/>
      </c>
      <c r="HV108" t="str">
        <f>IF(ISNUMBER(Sheet1!HV108),ROUND(Sheet1!HV108,2),"")</f>
        <v/>
      </c>
      <c r="HW108" t="str">
        <f>IF(ISNUMBER(Sheet1!HW108),ROUND(Sheet1!HW108,2),"")</f>
        <v/>
      </c>
      <c r="HX108" t="str">
        <f>IF(ISNUMBER(Sheet1!HX108),ROUND(Sheet1!HX108,2),"")</f>
        <v/>
      </c>
      <c r="HY108" t="str">
        <f>IF(ISNUMBER(Sheet1!HY108),ROUND(Sheet1!HY108,2),"")</f>
        <v/>
      </c>
      <c r="HZ108" t="str">
        <f>IF(ISNUMBER(Sheet1!HZ108),ROUND(Sheet1!HZ108,2),"")</f>
        <v/>
      </c>
      <c r="IA108" t="str">
        <f>IF(ISNUMBER(Sheet1!IA108),ROUND(Sheet1!IA108,2),"")</f>
        <v/>
      </c>
      <c r="IB108" t="str">
        <f>IF(ISNUMBER(Sheet1!IB108),ROUND(Sheet1!IB108,2),"")</f>
        <v/>
      </c>
      <c r="IC108" t="str">
        <f>IF(ISNUMBER(Sheet1!IC108),ROUND(Sheet1!IC108,2),"")</f>
        <v/>
      </c>
      <c r="ID108" t="str">
        <f>IF(ISNUMBER(Sheet1!ID108),ROUND(Sheet1!ID108,2),"")</f>
        <v/>
      </c>
      <c r="IE108" t="str">
        <f>IF(ISNUMBER(Sheet1!IE108),ROUND(Sheet1!IE108,2),"")</f>
        <v/>
      </c>
      <c r="IF108" t="str">
        <f>IF(ISNUMBER(Sheet1!IF108),ROUND(Sheet1!IF108,2),"")</f>
        <v/>
      </c>
      <c r="IG108" t="str">
        <f>IF(ISNUMBER(Sheet1!IG108),ROUND(Sheet1!IG108,2),"")</f>
        <v/>
      </c>
      <c r="IH108" t="str">
        <f>IF(ISNUMBER(Sheet1!IH108),ROUND(Sheet1!IH108,2),"")</f>
        <v/>
      </c>
      <c r="II108" t="str">
        <f>IF(ISNUMBER(Sheet1!II108),ROUND(Sheet1!II108,2),"")</f>
        <v/>
      </c>
      <c r="IJ108" t="str">
        <f>IF(ISNUMBER(Sheet1!IJ108),ROUND(Sheet1!IJ108,2),"")</f>
        <v/>
      </c>
      <c r="IK108" t="str">
        <f>IF(ISNUMBER(Sheet1!IK108),ROUND(Sheet1!IK108,2),"")</f>
        <v/>
      </c>
      <c r="IL108" t="str">
        <f>IF(ISNUMBER(Sheet1!IL108),ROUND(Sheet1!IL108,2),"")</f>
        <v/>
      </c>
      <c r="IM108" t="str">
        <f>IF(ISNUMBER(Sheet1!IM108),ROUND(Sheet1!IM108,2),"")</f>
        <v/>
      </c>
      <c r="IN108" t="str">
        <f>IF(ISNUMBER(Sheet1!IN108),ROUND(Sheet1!IN108,2),"")</f>
        <v/>
      </c>
      <c r="IO108" t="str">
        <f>IF(ISNUMBER(Sheet1!IO108),ROUND(Sheet1!IO108,2),"")</f>
        <v/>
      </c>
      <c r="IP108" t="str">
        <f>IF(ISNUMBER(Sheet1!IP108),ROUND(Sheet1!IP108,2),"")</f>
        <v/>
      </c>
      <c r="IQ108" t="str">
        <f>IF(ISNUMBER(Sheet1!IQ108),ROUND(Sheet1!IQ108,2),"")</f>
        <v/>
      </c>
      <c r="IR108" t="str">
        <f>IF(ISNUMBER(Sheet1!IR108),ROUND(Sheet1!IR108,2),"")</f>
        <v/>
      </c>
      <c r="IS108" t="str">
        <f>IF(ISNUMBER(Sheet1!IS108),ROUND(Sheet1!IS108,2),"")</f>
        <v/>
      </c>
      <c r="IT108" t="str">
        <f>IF(ISNUMBER(Sheet1!IT108),ROUND(Sheet1!IT108,2),"")</f>
        <v/>
      </c>
      <c r="IU108" t="str">
        <f>IF(ISNUMBER(Sheet1!IU108),ROUND(Sheet1!IU108,2),"")</f>
        <v/>
      </c>
      <c r="IV108" t="str">
        <f>IF(ISNUMBER(Sheet1!IV108),ROUND(Sheet1!IV108,2),"")</f>
        <v/>
      </c>
      <c r="IW108" t="str">
        <f>IF(ISNUMBER(Sheet1!IW108),ROUND(Sheet1!IW108,2),"")</f>
        <v/>
      </c>
      <c r="IX108" t="str">
        <f>IF(ISNUMBER(Sheet1!IX108),ROUND(Sheet1!IX108,2),"")</f>
        <v/>
      </c>
      <c r="IY108" t="str">
        <f>IF(ISNUMBER(Sheet1!IY108),ROUND(Sheet1!IY108,2),"")</f>
        <v/>
      </c>
      <c r="IZ108" t="str">
        <f>IF(ISNUMBER(Sheet1!IZ108),ROUND(Sheet1!IZ108,2),"")</f>
        <v/>
      </c>
      <c r="JA108" t="str">
        <f>IF(ISNUMBER(Sheet1!JA108),ROUND(Sheet1!JA108,2),"")</f>
        <v/>
      </c>
      <c r="JB108" t="str">
        <f>IF(ISNUMBER(Sheet1!JB108),ROUND(Sheet1!JB108,2),"")</f>
        <v/>
      </c>
      <c r="JC108" t="str">
        <f>IF(ISNUMBER(Sheet1!JC108),ROUND(Sheet1!JC108,2),"")</f>
        <v/>
      </c>
      <c r="JD108" t="str">
        <f>IF(ISNUMBER(Sheet1!JD108),ROUND(Sheet1!JD108,2),"")</f>
        <v/>
      </c>
      <c r="JE108" t="str">
        <f>IF(ISNUMBER(Sheet1!JE108),ROUND(Sheet1!JE108,2),"")</f>
        <v/>
      </c>
      <c r="JF108" t="str">
        <f>IF(ISNUMBER(Sheet1!JF108),ROUND(Sheet1!JF108,2),"")</f>
        <v/>
      </c>
      <c r="JG108" t="str">
        <f>IF(ISNUMBER(Sheet1!JG108),ROUND(Sheet1!JG108,2),"")</f>
        <v/>
      </c>
      <c r="JH108" t="str">
        <f>IF(ISNUMBER(Sheet1!JH108),ROUND(Sheet1!JH108,2),"")</f>
        <v/>
      </c>
      <c r="JI108" t="str">
        <f>IF(ISNUMBER(Sheet1!JI108),ROUND(Sheet1!JI108,2),"")</f>
        <v/>
      </c>
      <c r="JJ108" t="str">
        <f>IF(ISNUMBER(Sheet1!JJ108),ROUND(Sheet1!JJ108,2),"")</f>
        <v/>
      </c>
      <c r="JK108" t="str">
        <f>IF(ISNUMBER(Sheet1!JK108),ROUND(Sheet1!JK108,2),"")</f>
        <v/>
      </c>
      <c r="JL108" t="str">
        <f>IF(ISNUMBER(Sheet1!JL108),ROUND(Sheet1!JL108,2),"")</f>
        <v/>
      </c>
      <c r="JM108" t="str">
        <f>IF(ISNUMBER(Sheet1!JM108),ROUND(Sheet1!JM108,2),"")</f>
        <v/>
      </c>
      <c r="JN108" t="str">
        <f>IF(ISNUMBER(Sheet1!JN108),ROUND(Sheet1!JN108,2),"")</f>
        <v/>
      </c>
      <c r="JO108" t="str">
        <f>IF(ISNUMBER(Sheet1!JO108),ROUND(Sheet1!JO108,2),"")</f>
        <v/>
      </c>
      <c r="JP108" t="str">
        <f>IF(ISNUMBER(Sheet1!JP108),ROUND(Sheet1!JP108,2),"")</f>
        <v/>
      </c>
      <c r="JQ108" t="str">
        <f>IF(ISNUMBER(Sheet1!JQ108),ROUND(Sheet1!JQ108,2),"")</f>
        <v/>
      </c>
      <c r="JR108" t="str">
        <f>IF(ISNUMBER(Sheet1!JR108),ROUND(Sheet1!JR108,2),"")</f>
        <v/>
      </c>
      <c r="JS108" t="str">
        <f>IF(ISNUMBER(Sheet1!JS108),ROUND(Sheet1!JS108,2),"")</f>
        <v/>
      </c>
      <c r="JT108" t="str">
        <f>IF(ISNUMBER(Sheet1!JT108),ROUND(Sheet1!JT108,2),"")</f>
        <v/>
      </c>
      <c r="JU108" t="str">
        <f>IF(ISNUMBER(Sheet1!JU108),ROUND(Sheet1!JU108,2),"")</f>
        <v/>
      </c>
      <c r="JV108" t="str">
        <f>IF(ISNUMBER(Sheet1!JV108),ROUND(Sheet1!JV108,2),"")</f>
        <v/>
      </c>
      <c r="JW108" t="str">
        <f>IF(ISNUMBER(Sheet1!JW108),ROUND(Sheet1!JW108,2),"")</f>
        <v/>
      </c>
      <c r="JX108" t="str">
        <f>IF(ISNUMBER(Sheet1!JX108),ROUND(Sheet1!JX108,2),"")</f>
        <v/>
      </c>
      <c r="JY108" t="str">
        <f>IF(ISNUMBER(Sheet1!JY108),ROUND(Sheet1!JY108,2),"")</f>
        <v/>
      </c>
      <c r="JZ108" t="str">
        <f>IF(ISNUMBER(Sheet1!JZ108),ROUND(Sheet1!JZ108,2),"")</f>
        <v/>
      </c>
      <c r="KA108" t="str">
        <f>IF(ISNUMBER(Sheet1!KA108),ROUND(Sheet1!KA108,2),"")</f>
        <v/>
      </c>
      <c r="KB108" t="str">
        <f>IF(ISNUMBER(Sheet1!KB108),ROUND(Sheet1!KB108,2),"")</f>
        <v/>
      </c>
      <c r="KC108" t="str">
        <f>IF(ISNUMBER(Sheet1!KC108),ROUND(Sheet1!KC108,2),"")</f>
        <v/>
      </c>
      <c r="KD108" t="str">
        <f>IF(ISNUMBER(Sheet1!KD108),ROUND(Sheet1!KD108,2),"")</f>
        <v/>
      </c>
      <c r="KE108" t="str">
        <f>IF(ISNUMBER(Sheet1!KE108),ROUND(Sheet1!KE108,2),"")</f>
        <v/>
      </c>
      <c r="KF108" t="str">
        <f>IF(ISNUMBER(Sheet1!KF108),ROUND(Sheet1!KF108,2),"")</f>
        <v/>
      </c>
      <c r="KG108" t="str">
        <f>IF(ISNUMBER(Sheet1!KG108),ROUND(Sheet1!KG108,2),"")</f>
        <v/>
      </c>
      <c r="KH108" t="str">
        <f>IF(ISNUMBER(Sheet1!KH108),ROUND(Sheet1!KH108,2),"")</f>
        <v/>
      </c>
      <c r="KI108" t="str">
        <f>IF(ISNUMBER(Sheet1!KI108),ROUND(Sheet1!KI108,2),"")</f>
        <v/>
      </c>
      <c r="KJ108" t="str">
        <f>IF(ISNUMBER(Sheet1!KJ108),ROUND(Sheet1!KJ108,2),"")</f>
        <v/>
      </c>
      <c r="KK108" t="str">
        <f>IF(ISNUMBER(Sheet1!KK108),ROUND(Sheet1!KK108,2),"")</f>
        <v/>
      </c>
      <c r="KL108" t="str">
        <f>IF(ISNUMBER(Sheet1!KL108),ROUND(Sheet1!KL108,2),"")</f>
        <v/>
      </c>
      <c r="KM108" t="str">
        <f>IF(ISNUMBER(Sheet1!KM108),ROUND(Sheet1!KM108,2),"")</f>
        <v/>
      </c>
      <c r="KN108" t="str">
        <f>IF(ISNUMBER(Sheet1!KN108),ROUND(Sheet1!KN108,2),"")</f>
        <v/>
      </c>
      <c r="KO108" t="str">
        <f>IF(ISNUMBER(Sheet1!KO108),ROUND(Sheet1!KO108,2),"")</f>
        <v/>
      </c>
    </row>
    <row r="109" spans="1:301" x14ac:dyDescent="0.3">
      <c r="A109" t="s">
        <v>108</v>
      </c>
      <c r="B109">
        <f>IF(ISNUMBER(Sheet1!B109),ROUND(Sheet1!B109,2),"")</f>
        <v>6</v>
      </c>
      <c r="C109">
        <f>IF(ISNUMBER(Sheet1!C109),ROUND(Sheet1!C109,2),"")</f>
        <v>5.99</v>
      </c>
      <c r="D109">
        <f>IF(ISNUMBER(Sheet1!D109),ROUND(Sheet1!D109,2),"")</f>
        <v>5.97</v>
      </c>
      <c r="E109">
        <f>IF(ISNUMBER(Sheet1!E109),ROUND(Sheet1!E109,2),"")</f>
        <v>5.96</v>
      </c>
      <c r="F109">
        <f>IF(ISNUMBER(Sheet1!F109),ROUND(Sheet1!F109,2),"")</f>
        <v>5.95</v>
      </c>
      <c r="G109">
        <f>IF(ISNUMBER(Sheet1!G109),ROUND(Sheet1!G109,2),"")</f>
        <v>5.94</v>
      </c>
      <c r="H109">
        <f>IF(ISNUMBER(Sheet1!H109),ROUND(Sheet1!H109,2),"")</f>
        <v>5.92</v>
      </c>
      <c r="I109">
        <f>IF(ISNUMBER(Sheet1!I109),ROUND(Sheet1!I109,2),"")</f>
        <v>5.91</v>
      </c>
      <c r="J109">
        <f>IF(ISNUMBER(Sheet1!J109),ROUND(Sheet1!J109,2),"")</f>
        <v>5.9</v>
      </c>
      <c r="K109">
        <f>IF(ISNUMBER(Sheet1!K109),ROUND(Sheet1!K109,2),"")</f>
        <v>5.88</v>
      </c>
      <c r="L109">
        <f>IF(ISNUMBER(Sheet1!L109),ROUND(Sheet1!L109,2),"")</f>
        <v>5.87</v>
      </c>
      <c r="M109">
        <f>IF(ISNUMBER(Sheet1!M109),ROUND(Sheet1!M109,2),"")</f>
        <v>5.86</v>
      </c>
      <c r="N109">
        <f>IF(ISNUMBER(Sheet1!N109),ROUND(Sheet1!N109,2),"")</f>
        <v>5.84</v>
      </c>
      <c r="O109">
        <f>IF(ISNUMBER(Sheet1!O109),ROUND(Sheet1!O109,2),"")</f>
        <v>5.83</v>
      </c>
      <c r="P109">
        <f>IF(ISNUMBER(Sheet1!P109),ROUND(Sheet1!P109,2),"")</f>
        <v>5.82</v>
      </c>
      <c r="Q109">
        <f>IF(ISNUMBER(Sheet1!Q109),ROUND(Sheet1!Q109,2),"")</f>
        <v>5.81</v>
      </c>
      <c r="R109">
        <f>IF(ISNUMBER(Sheet1!R109),ROUND(Sheet1!R109,2),"")</f>
        <v>5.79</v>
      </c>
      <c r="S109">
        <f>IF(ISNUMBER(Sheet1!S109),ROUND(Sheet1!S109,2),"")</f>
        <v>5.78</v>
      </c>
      <c r="T109">
        <f>IF(ISNUMBER(Sheet1!T109),ROUND(Sheet1!T109,2),"")</f>
        <v>5.77</v>
      </c>
      <c r="U109">
        <f>IF(ISNUMBER(Sheet1!U109),ROUND(Sheet1!U109,2),"")</f>
        <v>5.75</v>
      </c>
      <c r="V109">
        <f>IF(ISNUMBER(Sheet1!V109),ROUND(Sheet1!V109,2),"")</f>
        <v>5.74</v>
      </c>
      <c r="W109">
        <f>IF(ISNUMBER(Sheet1!W109),ROUND(Sheet1!W109,2),"")</f>
        <v>5.73</v>
      </c>
      <c r="X109">
        <f>IF(ISNUMBER(Sheet1!X109),ROUND(Sheet1!X109,2),"")</f>
        <v>5.72</v>
      </c>
      <c r="Y109">
        <f>IF(ISNUMBER(Sheet1!Y109),ROUND(Sheet1!Y109,2),"")</f>
        <v>5.7</v>
      </c>
      <c r="Z109">
        <f>IF(ISNUMBER(Sheet1!Z109),ROUND(Sheet1!Z109,2),"")</f>
        <v>5.69</v>
      </c>
      <c r="AA109">
        <f>IF(ISNUMBER(Sheet1!AA109),ROUND(Sheet1!AA109,2),"")</f>
        <v>5.68</v>
      </c>
      <c r="AB109">
        <f>IF(ISNUMBER(Sheet1!AB109),ROUND(Sheet1!AB109,2),"")</f>
        <v>5.66</v>
      </c>
      <c r="AC109">
        <f>IF(ISNUMBER(Sheet1!AC109),ROUND(Sheet1!AC109,2),"")</f>
        <v>5.65</v>
      </c>
      <c r="AD109">
        <f>IF(ISNUMBER(Sheet1!AD109),ROUND(Sheet1!AD109,2),"")</f>
        <v>5.64</v>
      </c>
      <c r="AE109">
        <f>IF(ISNUMBER(Sheet1!AE109),ROUND(Sheet1!AE109,2),"")</f>
        <v>5.62</v>
      </c>
      <c r="AF109">
        <f>IF(ISNUMBER(Sheet1!AF109),ROUND(Sheet1!AF109,2),"")</f>
        <v>5.61</v>
      </c>
      <c r="AG109">
        <f>IF(ISNUMBER(Sheet1!AG109),ROUND(Sheet1!AG109,2),"")</f>
        <v>5.6</v>
      </c>
      <c r="AH109">
        <f>IF(ISNUMBER(Sheet1!AH109),ROUND(Sheet1!AH109,2),"")</f>
        <v>5.59</v>
      </c>
      <c r="AI109">
        <f>IF(ISNUMBER(Sheet1!AI109),ROUND(Sheet1!AI109,2),"")</f>
        <v>5.57</v>
      </c>
      <c r="AJ109">
        <f>IF(ISNUMBER(Sheet1!AJ109),ROUND(Sheet1!AJ109,2),"")</f>
        <v>5.56</v>
      </c>
      <c r="AK109">
        <f>IF(ISNUMBER(Sheet1!AK109),ROUND(Sheet1!AK109,2),"")</f>
        <v>5.55</v>
      </c>
      <c r="AL109">
        <f>IF(ISNUMBER(Sheet1!AL109),ROUND(Sheet1!AL109,2),"")</f>
        <v>5.53</v>
      </c>
      <c r="AM109">
        <f>IF(ISNUMBER(Sheet1!AM109),ROUND(Sheet1!AM109,2),"")</f>
        <v>5.52</v>
      </c>
      <c r="AN109">
        <f>IF(ISNUMBER(Sheet1!AN109),ROUND(Sheet1!AN109,2),"")</f>
        <v>5.51</v>
      </c>
      <c r="AO109">
        <f>IF(ISNUMBER(Sheet1!AO109),ROUND(Sheet1!AO109,2),"")</f>
        <v>5.5</v>
      </c>
      <c r="AP109">
        <f>IF(ISNUMBER(Sheet1!AP109),ROUND(Sheet1!AP109,2),"")</f>
        <v>5.48</v>
      </c>
      <c r="AQ109">
        <f>IF(ISNUMBER(Sheet1!AQ109),ROUND(Sheet1!AQ109,2),"")</f>
        <v>5.47</v>
      </c>
      <c r="AR109">
        <f>IF(ISNUMBER(Sheet1!AR109),ROUND(Sheet1!AR109,2),"")</f>
        <v>5.46</v>
      </c>
      <c r="AS109">
        <f>IF(ISNUMBER(Sheet1!AS109),ROUND(Sheet1!AS109,2),"")</f>
        <v>5.44</v>
      </c>
      <c r="AT109">
        <f>IF(ISNUMBER(Sheet1!AT109),ROUND(Sheet1!AT109,2),"")</f>
        <v>5.43</v>
      </c>
      <c r="AU109">
        <f>IF(ISNUMBER(Sheet1!AU109),ROUND(Sheet1!AU109,2),"")</f>
        <v>5.42</v>
      </c>
      <c r="AV109">
        <f>IF(ISNUMBER(Sheet1!AV109),ROUND(Sheet1!AV109,2),"")</f>
        <v>5.4</v>
      </c>
      <c r="AW109">
        <f>IF(ISNUMBER(Sheet1!AW109),ROUND(Sheet1!AW109,2),"")</f>
        <v>5.39</v>
      </c>
      <c r="AX109">
        <f>IF(ISNUMBER(Sheet1!AX109),ROUND(Sheet1!AX109,2),"")</f>
        <v>5.38</v>
      </c>
      <c r="AY109">
        <f>IF(ISNUMBER(Sheet1!AY109),ROUND(Sheet1!AY109,2),"")</f>
        <v>5.37</v>
      </c>
      <c r="AZ109">
        <f>IF(ISNUMBER(Sheet1!AZ109),ROUND(Sheet1!AZ109,2),"")</f>
        <v>5.35</v>
      </c>
      <c r="BA109">
        <f>IF(ISNUMBER(Sheet1!BA109),ROUND(Sheet1!BA109,2),"")</f>
        <v>5.34</v>
      </c>
      <c r="BB109">
        <f>IF(ISNUMBER(Sheet1!BB109),ROUND(Sheet1!BB109,2),"")</f>
        <v>5.33</v>
      </c>
      <c r="BC109">
        <f>IF(ISNUMBER(Sheet1!BC109),ROUND(Sheet1!BC109,2),"")</f>
        <v>5.31</v>
      </c>
      <c r="BD109">
        <f>IF(ISNUMBER(Sheet1!BD109),ROUND(Sheet1!BD109,2),"")</f>
        <v>5.3</v>
      </c>
      <c r="BE109">
        <f>IF(ISNUMBER(Sheet1!BE109),ROUND(Sheet1!BE109,2),"")</f>
        <v>5.29</v>
      </c>
      <c r="BF109">
        <f>IF(ISNUMBER(Sheet1!BF109),ROUND(Sheet1!BF109,2),"")</f>
        <v>5.28</v>
      </c>
      <c r="BG109">
        <f>IF(ISNUMBER(Sheet1!BG109),ROUND(Sheet1!BG109,2),"")</f>
        <v>5.26</v>
      </c>
      <c r="BH109">
        <f>IF(ISNUMBER(Sheet1!BH109),ROUND(Sheet1!BH109,2),"")</f>
        <v>5.25</v>
      </c>
      <c r="BI109">
        <f>IF(ISNUMBER(Sheet1!BI109),ROUND(Sheet1!BI109,2),"")</f>
        <v>5.24</v>
      </c>
      <c r="BJ109">
        <f>IF(ISNUMBER(Sheet1!BJ109),ROUND(Sheet1!BJ109,2),"")</f>
        <v>5.22</v>
      </c>
      <c r="BK109">
        <f>IF(ISNUMBER(Sheet1!BK109),ROUND(Sheet1!BK109,2),"")</f>
        <v>5.21</v>
      </c>
      <c r="BL109">
        <f>IF(ISNUMBER(Sheet1!BL109),ROUND(Sheet1!BL109,2),"")</f>
        <v>5.2</v>
      </c>
      <c r="BM109">
        <f>IF(ISNUMBER(Sheet1!BM109),ROUND(Sheet1!BM109,2),"")</f>
        <v>5.18</v>
      </c>
      <c r="BN109">
        <f>IF(ISNUMBER(Sheet1!BN109),ROUND(Sheet1!BN109,2),"")</f>
        <v>5.17</v>
      </c>
      <c r="BO109">
        <f>IF(ISNUMBER(Sheet1!BO109),ROUND(Sheet1!BO109,2),"")</f>
        <v>5.16</v>
      </c>
      <c r="BP109">
        <f>IF(ISNUMBER(Sheet1!BP109),ROUND(Sheet1!BP109,2),"")</f>
        <v>5.15</v>
      </c>
      <c r="BQ109">
        <f>IF(ISNUMBER(Sheet1!BQ109),ROUND(Sheet1!BQ109,2),"")</f>
        <v>5.13</v>
      </c>
      <c r="BR109">
        <f>IF(ISNUMBER(Sheet1!BR109),ROUND(Sheet1!BR109,2),"")</f>
        <v>5.12</v>
      </c>
      <c r="BS109">
        <f>IF(ISNUMBER(Sheet1!BS109),ROUND(Sheet1!BS109,2),"")</f>
        <v>5.1100000000000003</v>
      </c>
      <c r="BT109">
        <f>IF(ISNUMBER(Sheet1!BT109),ROUND(Sheet1!BT109,2),"")</f>
        <v>5.09</v>
      </c>
      <c r="BU109">
        <f>IF(ISNUMBER(Sheet1!BU109),ROUND(Sheet1!BU109,2),"")</f>
        <v>5.08</v>
      </c>
      <c r="BV109">
        <f>IF(ISNUMBER(Sheet1!BV109),ROUND(Sheet1!BV109,2),"")</f>
        <v>5.07</v>
      </c>
      <c r="BW109">
        <f>IF(ISNUMBER(Sheet1!BW109),ROUND(Sheet1!BW109,2),"")</f>
        <v>5.05</v>
      </c>
      <c r="BX109">
        <f>IF(ISNUMBER(Sheet1!BX109),ROUND(Sheet1!BX109,2),"")</f>
        <v>5.04</v>
      </c>
      <c r="BY109">
        <f>IF(ISNUMBER(Sheet1!BY109),ROUND(Sheet1!BY109,2),"")</f>
        <v>5.03</v>
      </c>
      <c r="BZ109">
        <f>IF(ISNUMBER(Sheet1!BZ109),ROUND(Sheet1!BZ109,2),"")</f>
        <v>5.0199999999999996</v>
      </c>
      <c r="CA109">
        <f>IF(ISNUMBER(Sheet1!CA109),ROUND(Sheet1!CA109,2),"")</f>
        <v>5</v>
      </c>
      <c r="CB109">
        <f>IF(ISNUMBER(Sheet1!CB109),ROUND(Sheet1!CB109,2),"")</f>
        <v>4.99</v>
      </c>
      <c r="CC109">
        <f>IF(ISNUMBER(Sheet1!CC109),ROUND(Sheet1!CC109,2),"")</f>
        <v>4.9800000000000004</v>
      </c>
      <c r="CD109">
        <f>IF(ISNUMBER(Sheet1!CD109),ROUND(Sheet1!CD109,2),"")</f>
        <v>4.96</v>
      </c>
      <c r="CE109">
        <f>IF(ISNUMBER(Sheet1!CE109),ROUND(Sheet1!CE109,2),"")</f>
        <v>4.95</v>
      </c>
      <c r="CF109">
        <f>IF(ISNUMBER(Sheet1!CF109),ROUND(Sheet1!CF109,2),"")</f>
        <v>4.9400000000000004</v>
      </c>
      <c r="CG109">
        <f>IF(ISNUMBER(Sheet1!CG109),ROUND(Sheet1!CG109,2),"")</f>
        <v>4.93</v>
      </c>
      <c r="CH109">
        <f>IF(ISNUMBER(Sheet1!CH109),ROUND(Sheet1!CH109,2),"")</f>
        <v>4.91</v>
      </c>
      <c r="CI109">
        <f>IF(ISNUMBER(Sheet1!CI109),ROUND(Sheet1!CI109,2),"")</f>
        <v>4.9000000000000004</v>
      </c>
      <c r="CJ109">
        <f>IF(ISNUMBER(Sheet1!CJ109),ROUND(Sheet1!CJ109,2),"")</f>
        <v>4.8899999999999997</v>
      </c>
      <c r="CK109">
        <f>IF(ISNUMBER(Sheet1!CK109),ROUND(Sheet1!CK109,2),"")</f>
        <v>4.87</v>
      </c>
      <c r="CL109">
        <f>IF(ISNUMBER(Sheet1!CL109),ROUND(Sheet1!CL109,2),"")</f>
        <v>4.8600000000000003</v>
      </c>
      <c r="CM109">
        <f>IF(ISNUMBER(Sheet1!CM109),ROUND(Sheet1!CM109,2),"")</f>
        <v>4.8499999999999996</v>
      </c>
      <c r="CN109">
        <f>IF(ISNUMBER(Sheet1!CN109),ROUND(Sheet1!CN109,2),"")</f>
        <v>4.83</v>
      </c>
      <c r="CO109">
        <f>IF(ISNUMBER(Sheet1!CO109),ROUND(Sheet1!CO109,2),"")</f>
        <v>4.82</v>
      </c>
      <c r="CP109">
        <f>IF(ISNUMBER(Sheet1!CP109),ROUND(Sheet1!CP109,2),"")</f>
        <v>4.8099999999999996</v>
      </c>
      <c r="CQ109">
        <f>IF(ISNUMBER(Sheet1!CQ109),ROUND(Sheet1!CQ109,2),"")</f>
        <v>4.8</v>
      </c>
      <c r="CR109">
        <f>IF(ISNUMBER(Sheet1!CR109),ROUND(Sheet1!CR109,2),"")</f>
        <v>4.78</v>
      </c>
      <c r="CS109">
        <f>IF(ISNUMBER(Sheet1!CS109),ROUND(Sheet1!CS109,2),"")</f>
        <v>4.7699999999999996</v>
      </c>
      <c r="CT109">
        <f>IF(ISNUMBER(Sheet1!CT109),ROUND(Sheet1!CT109,2),"")</f>
        <v>4.76</v>
      </c>
      <c r="CU109">
        <f>IF(ISNUMBER(Sheet1!CU109),ROUND(Sheet1!CU109,2),"")</f>
        <v>4.74</v>
      </c>
      <c r="CV109">
        <f>IF(ISNUMBER(Sheet1!CV109),ROUND(Sheet1!CV109,2),"")</f>
        <v>4.7300000000000004</v>
      </c>
      <c r="CW109">
        <f>IF(ISNUMBER(Sheet1!CW109),ROUND(Sheet1!CW109,2),"")</f>
        <v>4.72</v>
      </c>
      <c r="CX109">
        <f>IF(ISNUMBER(Sheet1!CX109),ROUND(Sheet1!CX109,2),"")</f>
        <v>4.71</v>
      </c>
      <c r="CY109">
        <f>IF(ISNUMBER(Sheet1!CY109),ROUND(Sheet1!CY109,2),"")</f>
        <v>4.6900000000000004</v>
      </c>
      <c r="CZ109">
        <f>IF(ISNUMBER(Sheet1!CZ109),ROUND(Sheet1!CZ109,2),"")</f>
        <v>4.68</v>
      </c>
      <c r="DA109">
        <f>IF(ISNUMBER(Sheet1!DA109),ROUND(Sheet1!DA109,2),"")</f>
        <v>4.67</v>
      </c>
      <c r="DB109">
        <f>IF(ISNUMBER(Sheet1!DB109),ROUND(Sheet1!DB109,2),"")</f>
        <v>4.6500000000000004</v>
      </c>
      <c r="DC109">
        <f>IF(ISNUMBER(Sheet1!DC109),ROUND(Sheet1!DC109,2),"")</f>
        <v>4.6399999999999997</v>
      </c>
      <c r="DD109">
        <f>IF(ISNUMBER(Sheet1!DD109),ROUND(Sheet1!DD109,2),"")</f>
        <v>4.63</v>
      </c>
      <c r="DE109">
        <f>IF(ISNUMBER(Sheet1!DE109),ROUND(Sheet1!DE109,2),"")</f>
        <v>4.6100000000000003</v>
      </c>
      <c r="DF109">
        <f>IF(ISNUMBER(Sheet1!DF109),ROUND(Sheet1!DF109,2),"")</f>
        <v>4.5999999999999996</v>
      </c>
      <c r="DG109">
        <f>IF(ISNUMBER(Sheet1!DG109),ROUND(Sheet1!DG109,2),"")</f>
        <v>4.59</v>
      </c>
      <c r="DH109">
        <f>IF(ISNUMBER(Sheet1!DH109),ROUND(Sheet1!DH109,2),"")</f>
        <v>4.58</v>
      </c>
      <c r="DI109">
        <f>IF(ISNUMBER(Sheet1!DI109),ROUND(Sheet1!DI109,2),"")</f>
        <v>4.5599999999999996</v>
      </c>
      <c r="DJ109">
        <f>IF(ISNUMBER(Sheet1!DJ109),ROUND(Sheet1!DJ109,2),"")</f>
        <v>4.55</v>
      </c>
      <c r="DK109">
        <f>IF(ISNUMBER(Sheet1!DK109),ROUND(Sheet1!DK109,2),"")</f>
        <v>4.54</v>
      </c>
      <c r="DL109">
        <f>IF(ISNUMBER(Sheet1!DL109),ROUND(Sheet1!DL109,2),"")</f>
        <v>4.5199999999999996</v>
      </c>
      <c r="DM109">
        <f>IF(ISNUMBER(Sheet1!DM109),ROUND(Sheet1!DM109,2),"")</f>
        <v>4.51</v>
      </c>
      <c r="DN109">
        <f>IF(ISNUMBER(Sheet1!DN109),ROUND(Sheet1!DN109,2),"")</f>
        <v>4.5</v>
      </c>
      <c r="DO109">
        <f>IF(ISNUMBER(Sheet1!DO109),ROUND(Sheet1!DO109,2),"")</f>
        <v>4.49</v>
      </c>
      <c r="DP109">
        <f>IF(ISNUMBER(Sheet1!DP109),ROUND(Sheet1!DP109,2),"")</f>
        <v>4.47</v>
      </c>
      <c r="DQ109">
        <f>IF(ISNUMBER(Sheet1!DQ109),ROUND(Sheet1!DQ109,2),"")</f>
        <v>4.46</v>
      </c>
      <c r="DR109">
        <f>IF(ISNUMBER(Sheet1!DR109),ROUND(Sheet1!DR109,2),"")</f>
        <v>4.45</v>
      </c>
      <c r="DS109">
        <f>IF(ISNUMBER(Sheet1!DS109),ROUND(Sheet1!DS109,2),"")</f>
        <v>4.43</v>
      </c>
      <c r="DT109">
        <f>IF(ISNUMBER(Sheet1!DT109),ROUND(Sheet1!DT109,2),"")</f>
        <v>4.42</v>
      </c>
      <c r="DU109">
        <f>IF(ISNUMBER(Sheet1!DU109),ROUND(Sheet1!DU109,2),"")</f>
        <v>4.41</v>
      </c>
      <c r="DV109">
        <f>IF(ISNUMBER(Sheet1!DV109),ROUND(Sheet1!DV109,2),"")</f>
        <v>4.3899999999999997</v>
      </c>
      <c r="DW109">
        <f>IF(ISNUMBER(Sheet1!DW109),ROUND(Sheet1!DW109,2),"")</f>
        <v>4.38</v>
      </c>
      <c r="DX109">
        <f>IF(ISNUMBER(Sheet1!DX109),ROUND(Sheet1!DX109,2),"")</f>
        <v>4.3899999999999997</v>
      </c>
      <c r="DY109">
        <f>IF(ISNUMBER(Sheet1!DY109),ROUND(Sheet1!DY109,2),"")</f>
        <v>4.4000000000000004</v>
      </c>
      <c r="DZ109">
        <f>IF(ISNUMBER(Sheet1!DZ109),ROUND(Sheet1!DZ109,2),"")</f>
        <v>4.41</v>
      </c>
      <c r="EA109">
        <f>IF(ISNUMBER(Sheet1!EA109),ROUND(Sheet1!EA109,2),"")</f>
        <v>4.41</v>
      </c>
      <c r="EB109">
        <f>IF(ISNUMBER(Sheet1!EB109),ROUND(Sheet1!EB109,2),"")</f>
        <v>4.42</v>
      </c>
      <c r="EC109">
        <f>IF(ISNUMBER(Sheet1!EC109),ROUND(Sheet1!EC109,2),"")</f>
        <v>4.3600000000000003</v>
      </c>
      <c r="ED109">
        <f>IF(ISNUMBER(Sheet1!ED109),ROUND(Sheet1!ED109,2),"")</f>
        <v>4.3</v>
      </c>
      <c r="EE109">
        <f>IF(ISNUMBER(Sheet1!EE109),ROUND(Sheet1!EE109,2),"")</f>
        <v>4.25</v>
      </c>
      <c r="EF109">
        <f>IF(ISNUMBER(Sheet1!EF109),ROUND(Sheet1!EF109,2),"")</f>
        <v>4.1900000000000004</v>
      </c>
      <c r="EG109">
        <f>IF(ISNUMBER(Sheet1!EG109),ROUND(Sheet1!EG109,2),"")</f>
        <v>4.13</v>
      </c>
      <c r="EH109">
        <f>IF(ISNUMBER(Sheet1!EH109),ROUND(Sheet1!EH109,2),"")</f>
        <v>3.93</v>
      </c>
      <c r="EI109">
        <f>IF(ISNUMBER(Sheet1!EI109),ROUND(Sheet1!EI109,2),"")</f>
        <v>3.74</v>
      </c>
      <c r="EJ109">
        <f>IF(ISNUMBER(Sheet1!EJ109),ROUND(Sheet1!EJ109,2),"")</f>
        <v>3.54</v>
      </c>
      <c r="EK109">
        <f>IF(ISNUMBER(Sheet1!EK109),ROUND(Sheet1!EK109,2),"")</f>
        <v>3.34</v>
      </c>
      <c r="EL109">
        <f>IF(ISNUMBER(Sheet1!EL109),ROUND(Sheet1!EL109,2),"")</f>
        <v>3.15</v>
      </c>
      <c r="EM109">
        <f>IF(ISNUMBER(Sheet1!EM109),ROUND(Sheet1!EM109,2),"")</f>
        <v>3.32</v>
      </c>
      <c r="EN109">
        <f>IF(ISNUMBER(Sheet1!EN109),ROUND(Sheet1!EN109,2),"")</f>
        <v>3.49</v>
      </c>
      <c r="EO109">
        <f>IF(ISNUMBER(Sheet1!EO109),ROUND(Sheet1!EO109,2),"")</f>
        <v>3.66</v>
      </c>
      <c r="EP109">
        <f>IF(ISNUMBER(Sheet1!EP109),ROUND(Sheet1!EP109,2),"")</f>
        <v>3.84</v>
      </c>
      <c r="EQ109">
        <f>IF(ISNUMBER(Sheet1!EQ109),ROUND(Sheet1!EQ109,2),"")</f>
        <v>4.01</v>
      </c>
      <c r="ER109">
        <f>IF(ISNUMBER(Sheet1!ER109),ROUND(Sheet1!ER109,2),"")</f>
        <v>4.1100000000000003</v>
      </c>
      <c r="ES109">
        <f>IF(ISNUMBER(Sheet1!ES109),ROUND(Sheet1!ES109,2),"")</f>
        <v>4.21</v>
      </c>
      <c r="ET109">
        <f>IF(ISNUMBER(Sheet1!ET109),ROUND(Sheet1!ET109,2),"")</f>
        <v>4.32</v>
      </c>
      <c r="EU109">
        <f>IF(ISNUMBER(Sheet1!EU109),ROUND(Sheet1!EU109,2),"")</f>
        <v>4.42</v>
      </c>
      <c r="EV109">
        <f>IF(ISNUMBER(Sheet1!EV109),ROUND(Sheet1!EV109,2),"")</f>
        <v>4.5199999999999996</v>
      </c>
      <c r="EW109">
        <f>IF(ISNUMBER(Sheet1!EW109),ROUND(Sheet1!EW109,2),"")</f>
        <v>4.45</v>
      </c>
      <c r="EX109">
        <f>IF(ISNUMBER(Sheet1!EX109),ROUND(Sheet1!EX109,2),"")</f>
        <v>4.32</v>
      </c>
      <c r="EY109">
        <f>IF(ISNUMBER(Sheet1!EY109),ROUND(Sheet1!EY109,2),"")</f>
        <v>4.21</v>
      </c>
      <c r="EZ109">
        <f>IF(ISNUMBER(Sheet1!EZ109),ROUND(Sheet1!EZ109,2),"")</f>
        <v>4.1100000000000003</v>
      </c>
      <c r="FA109">
        <f>IF(ISNUMBER(Sheet1!FA109),ROUND(Sheet1!FA109,2),"")</f>
        <v>4.03</v>
      </c>
      <c r="FB109">
        <f>IF(ISNUMBER(Sheet1!FB109),ROUND(Sheet1!FB109,2),"")</f>
        <v>3.96</v>
      </c>
      <c r="FC109">
        <f>IF(ISNUMBER(Sheet1!FC109),ROUND(Sheet1!FC109,2),"")</f>
        <v>3.92</v>
      </c>
      <c r="FD109">
        <f>IF(ISNUMBER(Sheet1!FD109),ROUND(Sheet1!FD109,2),"")</f>
        <v>3.88</v>
      </c>
      <c r="FE109">
        <f>IF(ISNUMBER(Sheet1!FE109),ROUND(Sheet1!FE109,2),"")</f>
        <v>3.86</v>
      </c>
      <c r="FF109">
        <f>IF(ISNUMBER(Sheet1!FF109),ROUND(Sheet1!FF109,2),"")</f>
        <v>3.84</v>
      </c>
      <c r="FG109">
        <f>IF(ISNUMBER(Sheet1!FG109),ROUND(Sheet1!FG109,2),"")</f>
        <v>3.84</v>
      </c>
      <c r="FH109">
        <f>IF(ISNUMBER(Sheet1!FH109),ROUND(Sheet1!FH109,2),"")</f>
        <v>3.83</v>
      </c>
      <c r="FI109">
        <f>IF(ISNUMBER(Sheet1!FI109),ROUND(Sheet1!FI109,2),"")</f>
        <v>3.82</v>
      </c>
      <c r="FJ109">
        <f>IF(ISNUMBER(Sheet1!FJ109),ROUND(Sheet1!FJ109,2),"")</f>
        <v>3.82</v>
      </c>
      <c r="FK109">
        <f>IF(ISNUMBER(Sheet1!FK109),ROUND(Sheet1!FK109,2),"")</f>
        <v>3.81</v>
      </c>
      <c r="FL109">
        <f>IF(ISNUMBER(Sheet1!FL109),ROUND(Sheet1!FL109,2),"")</f>
        <v>3.8</v>
      </c>
      <c r="FM109">
        <f>IF(ISNUMBER(Sheet1!FM109),ROUND(Sheet1!FM109,2),"")</f>
        <v>3.8</v>
      </c>
      <c r="FN109">
        <f>IF(ISNUMBER(Sheet1!FN109),ROUND(Sheet1!FN109,2),"")</f>
        <v>3.81</v>
      </c>
      <c r="FO109">
        <f>IF(ISNUMBER(Sheet1!FO109),ROUND(Sheet1!FO109,2),"")</f>
        <v>3.81</v>
      </c>
      <c r="FP109">
        <f>IF(ISNUMBER(Sheet1!FP109),ROUND(Sheet1!FP109,2),"")</f>
        <v>3.82</v>
      </c>
      <c r="FQ109">
        <f>IF(ISNUMBER(Sheet1!FQ109),ROUND(Sheet1!FQ109,2),"")</f>
        <v>3.81</v>
      </c>
      <c r="FR109">
        <f>IF(ISNUMBER(Sheet1!FR109),ROUND(Sheet1!FR109,2),"")</f>
        <v>3.8</v>
      </c>
      <c r="FS109">
        <f>IF(ISNUMBER(Sheet1!FS109),ROUND(Sheet1!FS109,2),"")</f>
        <v>3.77</v>
      </c>
      <c r="FT109">
        <f>IF(ISNUMBER(Sheet1!FT109),ROUND(Sheet1!FT109,2),"")</f>
        <v>3.72</v>
      </c>
      <c r="FU109">
        <f>IF(ISNUMBER(Sheet1!FU109),ROUND(Sheet1!FU109,2),"")</f>
        <v>3.66</v>
      </c>
      <c r="FV109">
        <f>IF(ISNUMBER(Sheet1!FV109),ROUND(Sheet1!FV109,2),"")</f>
        <v>3.59</v>
      </c>
      <c r="FW109">
        <f>IF(ISNUMBER(Sheet1!FW109),ROUND(Sheet1!FW109,2),"")</f>
        <v>3.51</v>
      </c>
      <c r="FX109">
        <f>IF(ISNUMBER(Sheet1!FX109),ROUND(Sheet1!FX109,2),"")</f>
        <v>3.43</v>
      </c>
      <c r="FY109">
        <f>IF(ISNUMBER(Sheet1!FY109),ROUND(Sheet1!FY109,2),"")</f>
        <v>3.35</v>
      </c>
      <c r="FZ109">
        <f>IF(ISNUMBER(Sheet1!FZ109),ROUND(Sheet1!FZ109,2),"")</f>
        <v>3.28</v>
      </c>
      <c r="GA109">
        <f>IF(ISNUMBER(Sheet1!GA109),ROUND(Sheet1!GA109,2),"")</f>
        <v>3.22</v>
      </c>
      <c r="GB109">
        <f>IF(ISNUMBER(Sheet1!GB109),ROUND(Sheet1!GB109,2),"")</f>
        <v>3.17</v>
      </c>
      <c r="GC109">
        <f>IF(ISNUMBER(Sheet1!GC109),ROUND(Sheet1!GC109,2),"")</f>
        <v>3.13</v>
      </c>
      <c r="GD109">
        <f>IF(ISNUMBER(Sheet1!GD109),ROUND(Sheet1!GD109,2),"")</f>
        <v>3.11</v>
      </c>
      <c r="GE109">
        <f>IF(ISNUMBER(Sheet1!GE109),ROUND(Sheet1!GE109,2),"")</f>
        <v>3.09</v>
      </c>
      <c r="GF109">
        <f>IF(ISNUMBER(Sheet1!GF109),ROUND(Sheet1!GF109,2),"")</f>
        <v>3.07</v>
      </c>
      <c r="GG109">
        <f>IF(ISNUMBER(Sheet1!GG109),ROUND(Sheet1!GG109,2),"")</f>
        <v>3.06</v>
      </c>
      <c r="GH109">
        <f>IF(ISNUMBER(Sheet1!GH109),ROUND(Sheet1!GH109,2),"")</f>
        <v>3.04</v>
      </c>
      <c r="GI109">
        <f>IF(ISNUMBER(Sheet1!GI109),ROUND(Sheet1!GI109,2),"")</f>
        <v>3.02</v>
      </c>
      <c r="GJ109">
        <f>IF(ISNUMBER(Sheet1!GJ109),ROUND(Sheet1!GJ109,2),"")</f>
        <v>3</v>
      </c>
      <c r="GK109">
        <f>IF(ISNUMBER(Sheet1!GK109),ROUND(Sheet1!GK109,2),"")</f>
        <v>2.97</v>
      </c>
      <c r="GL109">
        <f>IF(ISNUMBER(Sheet1!GL109),ROUND(Sheet1!GL109,2),"")</f>
        <v>2.95</v>
      </c>
      <c r="GM109">
        <f>IF(ISNUMBER(Sheet1!GM109),ROUND(Sheet1!GM109,2),"")</f>
        <v>2.94</v>
      </c>
      <c r="GN109">
        <f>IF(ISNUMBER(Sheet1!GN109),ROUND(Sheet1!GN109,2),"")</f>
        <v>2.93</v>
      </c>
      <c r="GO109">
        <f>IF(ISNUMBER(Sheet1!GO109),ROUND(Sheet1!GO109,2),"")</f>
        <v>2.92</v>
      </c>
      <c r="GP109">
        <f>IF(ISNUMBER(Sheet1!GP109),ROUND(Sheet1!GP109,2),"")</f>
        <v>2.92</v>
      </c>
      <c r="GQ109">
        <f>IF(ISNUMBER(Sheet1!GQ109),ROUND(Sheet1!GQ109,2),"")</f>
        <v>2.93</v>
      </c>
      <c r="GR109">
        <f>IF(ISNUMBER(Sheet1!GR109),ROUND(Sheet1!GR109,2),"")</f>
        <v>2.93</v>
      </c>
      <c r="GS109">
        <f>IF(ISNUMBER(Sheet1!GS109),ROUND(Sheet1!GS109,2),"")</f>
        <v>2.92</v>
      </c>
      <c r="GT109">
        <f>IF(ISNUMBER(Sheet1!GT109),ROUND(Sheet1!GT109,2),"")</f>
        <v>2.92</v>
      </c>
      <c r="GU109">
        <f>IF(ISNUMBER(Sheet1!GU109),ROUND(Sheet1!GU109,2),"")</f>
        <v>2.92</v>
      </c>
      <c r="GV109">
        <f>IF(ISNUMBER(Sheet1!GV109),ROUND(Sheet1!GV109,2),"")</f>
        <v>2.91</v>
      </c>
      <c r="GW109">
        <f>IF(ISNUMBER(Sheet1!GW109),ROUND(Sheet1!GW109,2),"")</f>
        <v>2.91</v>
      </c>
      <c r="GX109">
        <f>IF(ISNUMBER(Sheet1!GX109),ROUND(Sheet1!GX109,2),"")</f>
        <v>2.91</v>
      </c>
      <c r="GY109">
        <f>IF(ISNUMBER(Sheet1!GY109),ROUND(Sheet1!GY109,2),"")</f>
        <v>2.91</v>
      </c>
      <c r="GZ109">
        <f>IF(ISNUMBER(Sheet1!GZ109),ROUND(Sheet1!GZ109,2),"")</f>
        <v>2.91</v>
      </c>
      <c r="HA109">
        <f>IF(ISNUMBER(Sheet1!HA109),ROUND(Sheet1!HA109,2),"")</f>
        <v>2.91</v>
      </c>
      <c r="HB109">
        <f>IF(ISNUMBER(Sheet1!HB109),ROUND(Sheet1!HB109,2),"")</f>
        <v>2.92</v>
      </c>
      <c r="HC109">
        <f>IF(ISNUMBER(Sheet1!HC109),ROUND(Sheet1!HC109,2),"")</f>
        <v>2.92</v>
      </c>
      <c r="HD109">
        <f>IF(ISNUMBER(Sheet1!HD109),ROUND(Sheet1!HD109,2),"")</f>
        <v>2.92</v>
      </c>
      <c r="HE109">
        <f>IF(ISNUMBER(Sheet1!HE109),ROUND(Sheet1!HE109,2),"")</f>
        <v>2.92</v>
      </c>
      <c r="HF109">
        <f>IF(ISNUMBER(Sheet1!HF109),ROUND(Sheet1!HF109,2),"")</f>
        <v>2.91</v>
      </c>
      <c r="HG109">
        <f>IF(ISNUMBER(Sheet1!HG109),ROUND(Sheet1!HG109,2),"")</f>
        <v>2.9</v>
      </c>
      <c r="HH109">
        <f>IF(ISNUMBER(Sheet1!HH109),ROUND(Sheet1!HH109,2),"")</f>
        <v>2.88</v>
      </c>
      <c r="HI109">
        <f>IF(ISNUMBER(Sheet1!HI109),ROUND(Sheet1!HI109,2),"")</f>
        <v>2.86</v>
      </c>
      <c r="HJ109">
        <f>IF(ISNUMBER(Sheet1!HJ109),ROUND(Sheet1!HJ109,2),"")</f>
        <v>2.84</v>
      </c>
      <c r="HK109">
        <f>IF(ISNUMBER(Sheet1!HK109),ROUND(Sheet1!HK109,2),"")</f>
        <v>2.81</v>
      </c>
      <c r="HL109">
        <f>IF(ISNUMBER(Sheet1!HL109),ROUND(Sheet1!HL109,2),"")</f>
        <v>2.79</v>
      </c>
      <c r="HM109">
        <f>IF(ISNUMBER(Sheet1!HM109),ROUND(Sheet1!HM109,2),"")</f>
        <v>2.76</v>
      </c>
      <c r="HN109">
        <f>IF(ISNUMBER(Sheet1!HN109),ROUND(Sheet1!HN109,2),"")</f>
        <v>2.74</v>
      </c>
      <c r="HO109">
        <f>IF(ISNUMBER(Sheet1!HO109),ROUND(Sheet1!HO109,2),"")</f>
        <v>2.72</v>
      </c>
      <c r="HP109">
        <f>IF(ISNUMBER(Sheet1!HP109),ROUND(Sheet1!HP109,2),"")</f>
        <v>2.7</v>
      </c>
      <c r="HQ109">
        <f>IF(ISNUMBER(Sheet1!HQ109),ROUND(Sheet1!HQ109,2),"")</f>
        <v>2.68</v>
      </c>
      <c r="HR109">
        <f>IF(ISNUMBER(Sheet1!HR109),ROUND(Sheet1!HR109,2),"")</f>
        <v>2.66</v>
      </c>
      <c r="HS109">
        <f>IF(ISNUMBER(Sheet1!HS109),ROUND(Sheet1!HS109,2),"")</f>
        <v>2.64</v>
      </c>
      <c r="HT109">
        <f>IF(ISNUMBER(Sheet1!HT109),ROUND(Sheet1!HT109,2),"")</f>
        <v>2.62</v>
      </c>
      <c r="HU109">
        <f>IF(ISNUMBER(Sheet1!HU109),ROUND(Sheet1!HU109,2),"")</f>
        <v>2.6</v>
      </c>
      <c r="HV109">
        <f>IF(ISNUMBER(Sheet1!HV109),ROUND(Sheet1!HV109,2),"")</f>
        <v>2.58</v>
      </c>
      <c r="HW109">
        <f>IF(ISNUMBER(Sheet1!HW109),ROUND(Sheet1!HW109,2),"")</f>
        <v>2.56</v>
      </c>
      <c r="HX109">
        <f>IF(ISNUMBER(Sheet1!HX109),ROUND(Sheet1!HX109,2),"")</f>
        <v>2.54</v>
      </c>
      <c r="HY109">
        <f>IF(ISNUMBER(Sheet1!HY109),ROUND(Sheet1!HY109,2),"")</f>
        <v>2.52</v>
      </c>
      <c r="HZ109">
        <f>IF(ISNUMBER(Sheet1!HZ109),ROUND(Sheet1!HZ109,2),"")</f>
        <v>2.5</v>
      </c>
      <c r="IA109">
        <f>IF(ISNUMBER(Sheet1!IA109),ROUND(Sheet1!IA109,2),"")</f>
        <v>2.4900000000000002</v>
      </c>
      <c r="IB109">
        <f>IF(ISNUMBER(Sheet1!IB109),ROUND(Sheet1!IB109,2),"")</f>
        <v>2.4700000000000002</v>
      </c>
      <c r="IC109">
        <f>IF(ISNUMBER(Sheet1!IC109),ROUND(Sheet1!IC109,2),"")</f>
        <v>2.4500000000000002</v>
      </c>
      <c r="ID109">
        <f>IF(ISNUMBER(Sheet1!ID109),ROUND(Sheet1!ID109,2),"")</f>
        <v>2.4300000000000002</v>
      </c>
      <c r="IE109">
        <f>IF(ISNUMBER(Sheet1!IE109),ROUND(Sheet1!IE109,2),"")</f>
        <v>2.42</v>
      </c>
      <c r="IF109">
        <f>IF(ISNUMBER(Sheet1!IF109),ROUND(Sheet1!IF109,2),"")</f>
        <v>2.4</v>
      </c>
      <c r="IG109">
        <f>IF(ISNUMBER(Sheet1!IG109),ROUND(Sheet1!IG109,2),"")</f>
        <v>2.39</v>
      </c>
      <c r="IH109">
        <f>IF(ISNUMBER(Sheet1!IH109),ROUND(Sheet1!IH109,2),"")</f>
        <v>2.37</v>
      </c>
      <c r="II109">
        <f>IF(ISNUMBER(Sheet1!II109),ROUND(Sheet1!II109,2),"")</f>
        <v>2.35</v>
      </c>
      <c r="IJ109">
        <f>IF(ISNUMBER(Sheet1!IJ109),ROUND(Sheet1!IJ109,2),"")</f>
        <v>2.34</v>
      </c>
      <c r="IK109">
        <f>IF(ISNUMBER(Sheet1!IK109),ROUND(Sheet1!IK109,2),"")</f>
        <v>2.3199999999999998</v>
      </c>
      <c r="IL109">
        <f>IF(ISNUMBER(Sheet1!IL109),ROUND(Sheet1!IL109,2),"")</f>
        <v>2.31</v>
      </c>
      <c r="IM109">
        <f>IF(ISNUMBER(Sheet1!IM109),ROUND(Sheet1!IM109,2),"")</f>
        <v>2.29</v>
      </c>
      <c r="IN109">
        <f>IF(ISNUMBER(Sheet1!IN109),ROUND(Sheet1!IN109,2),"")</f>
        <v>2.2799999999999998</v>
      </c>
      <c r="IO109">
        <f>IF(ISNUMBER(Sheet1!IO109),ROUND(Sheet1!IO109,2),"")</f>
        <v>2.2599999999999998</v>
      </c>
      <c r="IP109">
        <f>IF(ISNUMBER(Sheet1!IP109),ROUND(Sheet1!IP109,2),"")</f>
        <v>2.25</v>
      </c>
      <c r="IQ109">
        <f>IF(ISNUMBER(Sheet1!IQ109),ROUND(Sheet1!IQ109,2),"")</f>
        <v>2.23</v>
      </c>
      <c r="IR109">
        <f>IF(ISNUMBER(Sheet1!IR109),ROUND(Sheet1!IR109,2),"")</f>
        <v>2.2200000000000002</v>
      </c>
      <c r="IS109">
        <f>IF(ISNUMBER(Sheet1!IS109),ROUND(Sheet1!IS109,2),"")</f>
        <v>2.21</v>
      </c>
      <c r="IT109">
        <f>IF(ISNUMBER(Sheet1!IT109),ROUND(Sheet1!IT109,2),"")</f>
        <v>2.2000000000000002</v>
      </c>
      <c r="IU109">
        <f>IF(ISNUMBER(Sheet1!IU109),ROUND(Sheet1!IU109,2),"")</f>
        <v>2.1800000000000002</v>
      </c>
      <c r="IV109">
        <f>IF(ISNUMBER(Sheet1!IV109),ROUND(Sheet1!IV109,2),"")</f>
        <v>2.17</v>
      </c>
      <c r="IW109">
        <f>IF(ISNUMBER(Sheet1!IW109),ROUND(Sheet1!IW109,2),"")</f>
        <v>2.16</v>
      </c>
      <c r="IX109">
        <f>IF(ISNUMBER(Sheet1!IX109),ROUND(Sheet1!IX109,2),"")</f>
        <v>2.15</v>
      </c>
      <c r="IY109">
        <f>IF(ISNUMBER(Sheet1!IY109),ROUND(Sheet1!IY109,2),"")</f>
        <v>2.14</v>
      </c>
      <c r="IZ109">
        <f>IF(ISNUMBER(Sheet1!IZ109),ROUND(Sheet1!IZ109,2),"")</f>
        <v>2.13</v>
      </c>
      <c r="JA109">
        <f>IF(ISNUMBER(Sheet1!JA109),ROUND(Sheet1!JA109,2),"")</f>
        <v>2.12</v>
      </c>
      <c r="JB109">
        <f>IF(ISNUMBER(Sheet1!JB109),ROUND(Sheet1!JB109,2),"")</f>
        <v>2.11</v>
      </c>
      <c r="JC109">
        <f>IF(ISNUMBER(Sheet1!JC109),ROUND(Sheet1!JC109,2),"")</f>
        <v>2.1</v>
      </c>
      <c r="JD109">
        <f>IF(ISNUMBER(Sheet1!JD109),ROUND(Sheet1!JD109,2),"")</f>
        <v>2.09</v>
      </c>
      <c r="JE109">
        <f>IF(ISNUMBER(Sheet1!JE109),ROUND(Sheet1!JE109,2),"")</f>
        <v>2.08</v>
      </c>
      <c r="JF109">
        <f>IF(ISNUMBER(Sheet1!JF109),ROUND(Sheet1!JF109,2),"")</f>
        <v>2.0699999999999998</v>
      </c>
      <c r="JG109">
        <f>IF(ISNUMBER(Sheet1!JG109),ROUND(Sheet1!JG109,2),"")</f>
        <v>2.06</v>
      </c>
      <c r="JH109">
        <f>IF(ISNUMBER(Sheet1!JH109),ROUND(Sheet1!JH109,2),"")</f>
        <v>2.0499999999999998</v>
      </c>
      <c r="JI109">
        <f>IF(ISNUMBER(Sheet1!JI109),ROUND(Sheet1!JI109,2),"")</f>
        <v>2.0499999999999998</v>
      </c>
      <c r="JJ109">
        <f>IF(ISNUMBER(Sheet1!JJ109),ROUND(Sheet1!JJ109,2),"")</f>
        <v>2.04</v>
      </c>
      <c r="JK109">
        <f>IF(ISNUMBER(Sheet1!JK109),ROUND(Sheet1!JK109,2),"")</f>
        <v>2.0299999999999998</v>
      </c>
      <c r="JL109">
        <f>IF(ISNUMBER(Sheet1!JL109),ROUND(Sheet1!JL109,2),"")</f>
        <v>2.02</v>
      </c>
      <c r="JM109">
        <f>IF(ISNUMBER(Sheet1!JM109),ROUND(Sheet1!JM109,2),"")</f>
        <v>2.02</v>
      </c>
      <c r="JN109">
        <f>IF(ISNUMBER(Sheet1!JN109),ROUND(Sheet1!JN109,2),"")</f>
        <v>2.0099999999999998</v>
      </c>
      <c r="JO109">
        <f>IF(ISNUMBER(Sheet1!JO109),ROUND(Sheet1!JO109,2),"")</f>
        <v>2</v>
      </c>
      <c r="JP109">
        <f>IF(ISNUMBER(Sheet1!JP109),ROUND(Sheet1!JP109,2),"")</f>
        <v>2</v>
      </c>
      <c r="JQ109">
        <f>IF(ISNUMBER(Sheet1!JQ109),ROUND(Sheet1!JQ109,2),"")</f>
        <v>1.99</v>
      </c>
      <c r="JR109">
        <f>IF(ISNUMBER(Sheet1!JR109),ROUND(Sheet1!JR109,2),"")</f>
        <v>1.99</v>
      </c>
      <c r="JS109">
        <f>IF(ISNUMBER(Sheet1!JS109),ROUND(Sheet1!JS109,2),"")</f>
        <v>1.98</v>
      </c>
      <c r="JT109">
        <f>IF(ISNUMBER(Sheet1!JT109),ROUND(Sheet1!JT109,2),"")</f>
        <v>1.98</v>
      </c>
      <c r="JU109">
        <f>IF(ISNUMBER(Sheet1!JU109),ROUND(Sheet1!JU109,2),"")</f>
        <v>1.97</v>
      </c>
      <c r="JV109">
        <f>IF(ISNUMBER(Sheet1!JV109),ROUND(Sheet1!JV109,2),"")</f>
        <v>1.97</v>
      </c>
      <c r="JW109">
        <f>IF(ISNUMBER(Sheet1!JW109),ROUND(Sheet1!JW109,2),"")</f>
        <v>1.97</v>
      </c>
      <c r="JX109">
        <f>IF(ISNUMBER(Sheet1!JX109),ROUND(Sheet1!JX109,2),"")</f>
        <v>1.96</v>
      </c>
      <c r="JY109">
        <f>IF(ISNUMBER(Sheet1!JY109),ROUND(Sheet1!JY109,2),"")</f>
        <v>1.96</v>
      </c>
      <c r="JZ109">
        <f>IF(ISNUMBER(Sheet1!JZ109),ROUND(Sheet1!JZ109,2),"")</f>
        <v>1.95</v>
      </c>
      <c r="KA109">
        <f>IF(ISNUMBER(Sheet1!KA109),ROUND(Sheet1!KA109,2),"")</f>
        <v>1.95</v>
      </c>
      <c r="KB109">
        <f>IF(ISNUMBER(Sheet1!KB109),ROUND(Sheet1!KB109,2),"")</f>
        <v>1.95</v>
      </c>
      <c r="KC109">
        <f>IF(ISNUMBER(Sheet1!KC109),ROUND(Sheet1!KC109,2),"")</f>
        <v>1.94</v>
      </c>
      <c r="KD109">
        <f>IF(ISNUMBER(Sheet1!KD109),ROUND(Sheet1!KD109,2),"")</f>
        <v>1.94</v>
      </c>
      <c r="KE109">
        <f>IF(ISNUMBER(Sheet1!KE109),ROUND(Sheet1!KE109,2),"")</f>
        <v>1.94</v>
      </c>
      <c r="KF109">
        <f>IF(ISNUMBER(Sheet1!KF109),ROUND(Sheet1!KF109,2),"")</f>
        <v>1.93</v>
      </c>
      <c r="KG109">
        <f>IF(ISNUMBER(Sheet1!KG109),ROUND(Sheet1!KG109,2),"")</f>
        <v>1.93</v>
      </c>
      <c r="KH109">
        <f>IF(ISNUMBER(Sheet1!KH109),ROUND(Sheet1!KH109,2),"")</f>
        <v>1.93</v>
      </c>
      <c r="KI109">
        <f>IF(ISNUMBER(Sheet1!KI109),ROUND(Sheet1!KI109,2),"")</f>
        <v>1.93</v>
      </c>
      <c r="KJ109">
        <f>IF(ISNUMBER(Sheet1!KJ109),ROUND(Sheet1!KJ109,2),"")</f>
        <v>1.93</v>
      </c>
      <c r="KK109">
        <f>IF(ISNUMBER(Sheet1!KK109),ROUND(Sheet1!KK109,2),"")</f>
        <v>1.92</v>
      </c>
      <c r="KL109">
        <f>IF(ISNUMBER(Sheet1!KL109),ROUND(Sheet1!KL109,2),"")</f>
        <v>1.92</v>
      </c>
      <c r="KM109">
        <f>IF(ISNUMBER(Sheet1!KM109),ROUND(Sheet1!KM109,2),"")</f>
        <v>1.92</v>
      </c>
      <c r="KN109">
        <f>IF(ISNUMBER(Sheet1!KN109),ROUND(Sheet1!KN109,2),"")</f>
        <v>1.92</v>
      </c>
      <c r="KO109">
        <f>IF(ISNUMBER(Sheet1!KO109),ROUND(Sheet1!KO109,2),"")</f>
        <v>1.92</v>
      </c>
    </row>
    <row r="110" spans="1:301" x14ac:dyDescent="0.3">
      <c r="A110" t="s">
        <v>109</v>
      </c>
      <c r="B110">
        <f>IF(ISNUMBER(Sheet1!B110),ROUND(Sheet1!B110,2),"")</f>
        <v>5.47</v>
      </c>
      <c r="C110">
        <f>IF(ISNUMBER(Sheet1!C110),ROUND(Sheet1!C110,2),"")</f>
        <v>5.47</v>
      </c>
      <c r="D110">
        <f>IF(ISNUMBER(Sheet1!D110),ROUND(Sheet1!D110,2),"")</f>
        <v>5.47</v>
      </c>
      <c r="E110">
        <f>IF(ISNUMBER(Sheet1!E110),ROUND(Sheet1!E110,2),"")</f>
        <v>5.47</v>
      </c>
      <c r="F110">
        <f>IF(ISNUMBER(Sheet1!F110),ROUND(Sheet1!F110,2),"")</f>
        <v>5.47</v>
      </c>
      <c r="G110">
        <f>IF(ISNUMBER(Sheet1!G110),ROUND(Sheet1!G110,2),"")</f>
        <v>5.47</v>
      </c>
      <c r="H110">
        <f>IF(ISNUMBER(Sheet1!H110),ROUND(Sheet1!H110,2),"")</f>
        <v>5.47</v>
      </c>
      <c r="I110">
        <f>IF(ISNUMBER(Sheet1!I110),ROUND(Sheet1!I110,2),"")</f>
        <v>5.47</v>
      </c>
      <c r="J110">
        <f>IF(ISNUMBER(Sheet1!J110),ROUND(Sheet1!J110,2),"")</f>
        <v>5.47</v>
      </c>
      <c r="K110">
        <f>IF(ISNUMBER(Sheet1!K110),ROUND(Sheet1!K110,2),"")</f>
        <v>5.47</v>
      </c>
      <c r="L110">
        <f>IF(ISNUMBER(Sheet1!L110),ROUND(Sheet1!L110,2),"")</f>
        <v>5.47</v>
      </c>
      <c r="M110">
        <f>IF(ISNUMBER(Sheet1!M110),ROUND(Sheet1!M110,2),"")</f>
        <v>5.47</v>
      </c>
      <c r="N110">
        <f>IF(ISNUMBER(Sheet1!N110),ROUND(Sheet1!N110,2),"")</f>
        <v>5.47</v>
      </c>
      <c r="O110">
        <f>IF(ISNUMBER(Sheet1!O110),ROUND(Sheet1!O110,2),"")</f>
        <v>5.47</v>
      </c>
      <c r="P110">
        <f>IF(ISNUMBER(Sheet1!P110),ROUND(Sheet1!P110,2),"")</f>
        <v>5.47</v>
      </c>
      <c r="Q110">
        <f>IF(ISNUMBER(Sheet1!Q110),ROUND(Sheet1!Q110,2),"")</f>
        <v>5.47</v>
      </c>
      <c r="R110">
        <f>IF(ISNUMBER(Sheet1!R110),ROUND(Sheet1!R110,2),"")</f>
        <v>5.47</v>
      </c>
      <c r="S110">
        <f>IF(ISNUMBER(Sheet1!S110),ROUND(Sheet1!S110,2),"")</f>
        <v>5.47</v>
      </c>
      <c r="T110">
        <f>IF(ISNUMBER(Sheet1!T110),ROUND(Sheet1!T110,2),"")</f>
        <v>5.47</v>
      </c>
      <c r="U110">
        <f>IF(ISNUMBER(Sheet1!U110),ROUND(Sheet1!U110,2),"")</f>
        <v>5.47</v>
      </c>
      <c r="V110">
        <f>IF(ISNUMBER(Sheet1!V110),ROUND(Sheet1!V110,2),"")</f>
        <v>5.47</v>
      </c>
      <c r="W110">
        <f>IF(ISNUMBER(Sheet1!W110),ROUND(Sheet1!W110,2),"")</f>
        <v>5.47</v>
      </c>
      <c r="X110">
        <f>IF(ISNUMBER(Sheet1!X110),ROUND(Sheet1!X110,2),"")</f>
        <v>5.47</v>
      </c>
      <c r="Y110">
        <f>IF(ISNUMBER(Sheet1!Y110),ROUND(Sheet1!Y110,2),"")</f>
        <v>5.47</v>
      </c>
      <c r="Z110">
        <f>IF(ISNUMBER(Sheet1!Z110),ROUND(Sheet1!Z110,2),"")</f>
        <v>5.47</v>
      </c>
      <c r="AA110">
        <f>IF(ISNUMBER(Sheet1!AA110),ROUND(Sheet1!AA110,2),"")</f>
        <v>5.47</v>
      </c>
      <c r="AB110">
        <f>IF(ISNUMBER(Sheet1!AB110),ROUND(Sheet1!AB110,2),"")</f>
        <v>5.47</v>
      </c>
      <c r="AC110">
        <f>IF(ISNUMBER(Sheet1!AC110),ROUND(Sheet1!AC110,2),"")</f>
        <v>5.47</v>
      </c>
      <c r="AD110">
        <f>IF(ISNUMBER(Sheet1!AD110),ROUND(Sheet1!AD110,2),"")</f>
        <v>5.47</v>
      </c>
      <c r="AE110">
        <f>IF(ISNUMBER(Sheet1!AE110),ROUND(Sheet1!AE110,2),"")</f>
        <v>5.47</v>
      </c>
      <c r="AF110">
        <f>IF(ISNUMBER(Sheet1!AF110),ROUND(Sheet1!AF110,2),"")</f>
        <v>5.47</v>
      </c>
      <c r="AG110">
        <f>IF(ISNUMBER(Sheet1!AG110),ROUND(Sheet1!AG110,2),"")</f>
        <v>5.47</v>
      </c>
      <c r="AH110">
        <f>IF(ISNUMBER(Sheet1!AH110),ROUND(Sheet1!AH110,2),"")</f>
        <v>5.47</v>
      </c>
      <c r="AI110">
        <f>IF(ISNUMBER(Sheet1!AI110),ROUND(Sheet1!AI110,2),"")</f>
        <v>5.47</v>
      </c>
      <c r="AJ110">
        <f>IF(ISNUMBER(Sheet1!AJ110),ROUND(Sheet1!AJ110,2),"")</f>
        <v>5.47</v>
      </c>
      <c r="AK110">
        <f>IF(ISNUMBER(Sheet1!AK110),ROUND(Sheet1!AK110,2),"")</f>
        <v>5.47</v>
      </c>
      <c r="AL110">
        <f>IF(ISNUMBER(Sheet1!AL110),ROUND(Sheet1!AL110,2),"")</f>
        <v>5.47</v>
      </c>
      <c r="AM110">
        <f>IF(ISNUMBER(Sheet1!AM110),ROUND(Sheet1!AM110,2),"")</f>
        <v>5.47</v>
      </c>
      <c r="AN110">
        <f>IF(ISNUMBER(Sheet1!AN110),ROUND(Sheet1!AN110,2),"")</f>
        <v>5.47</v>
      </c>
      <c r="AO110">
        <f>IF(ISNUMBER(Sheet1!AO110),ROUND(Sheet1!AO110,2),"")</f>
        <v>5.47</v>
      </c>
      <c r="AP110">
        <f>IF(ISNUMBER(Sheet1!AP110),ROUND(Sheet1!AP110,2),"")</f>
        <v>5.47</v>
      </c>
      <c r="AQ110">
        <f>IF(ISNUMBER(Sheet1!AQ110),ROUND(Sheet1!AQ110,2),"")</f>
        <v>5.47</v>
      </c>
      <c r="AR110">
        <f>IF(ISNUMBER(Sheet1!AR110),ROUND(Sheet1!AR110,2),"")</f>
        <v>5.47</v>
      </c>
      <c r="AS110">
        <f>IF(ISNUMBER(Sheet1!AS110),ROUND(Sheet1!AS110,2),"")</f>
        <v>5.47</v>
      </c>
      <c r="AT110">
        <f>IF(ISNUMBER(Sheet1!AT110),ROUND(Sheet1!AT110,2),"")</f>
        <v>5.47</v>
      </c>
      <c r="AU110">
        <f>IF(ISNUMBER(Sheet1!AU110),ROUND(Sheet1!AU110,2),"")</f>
        <v>5.47</v>
      </c>
      <c r="AV110">
        <f>IF(ISNUMBER(Sheet1!AV110),ROUND(Sheet1!AV110,2),"")</f>
        <v>5.47</v>
      </c>
      <c r="AW110">
        <f>IF(ISNUMBER(Sheet1!AW110),ROUND(Sheet1!AW110,2),"")</f>
        <v>5.47</v>
      </c>
      <c r="AX110">
        <f>IF(ISNUMBER(Sheet1!AX110),ROUND(Sheet1!AX110,2),"")</f>
        <v>5.47</v>
      </c>
      <c r="AY110">
        <f>IF(ISNUMBER(Sheet1!AY110),ROUND(Sheet1!AY110,2),"")</f>
        <v>5.47</v>
      </c>
      <c r="AZ110">
        <f>IF(ISNUMBER(Sheet1!AZ110),ROUND(Sheet1!AZ110,2),"")</f>
        <v>5.47</v>
      </c>
      <c r="BA110">
        <f>IF(ISNUMBER(Sheet1!BA110),ROUND(Sheet1!BA110,2),"")</f>
        <v>5.42</v>
      </c>
      <c r="BB110">
        <f>IF(ISNUMBER(Sheet1!BB110),ROUND(Sheet1!BB110,2),"")</f>
        <v>5.38</v>
      </c>
      <c r="BC110">
        <f>IF(ISNUMBER(Sheet1!BC110),ROUND(Sheet1!BC110,2),"")</f>
        <v>5.33</v>
      </c>
      <c r="BD110">
        <f>IF(ISNUMBER(Sheet1!BD110),ROUND(Sheet1!BD110,2),"")</f>
        <v>5.29</v>
      </c>
      <c r="BE110">
        <f>IF(ISNUMBER(Sheet1!BE110),ROUND(Sheet1!BE110,2),"")</f>
        <v>5.24</v>
      </c>
      <c r="BF110">
        <f>IF(ISNUMBER(Sheet1!BF110),ROUND(Sheet1!BF110,2),"")</f>
        <v>5.19</v>
      </c>
      <c r="BG110">
        <f>IF(ISNUMBER(Sheet1!BG110),ROUND(Sheet1!BG110,2),"")</f>
        <v>5.15</v>
      </c>
      <c r="BH110">
        <f>IF(ISNUMBER(Sheet1!BH110),ROUND(Sheet1!BH110,2),"")</f>
        <v>5.0999999999999996</v>
      </c>
      <c r="BI110">
        <f>IF(ISNUMBER(Sheet1!BI110),ROUND(Sheet1!BI110,2),"")</f>
        <v>5.0599999999999996</v>
      </c>
      <c r="BJ110">
        <f>IF(ISNUMBER(Sheet1!BJ110),ROUND(Sheet1!BJ110,2),"")</f>
        <v>5.01</v>
      </c>
      <c r="BK110">
        <f>IF(ISNUMBER(Sheet1!BK110),ROUND(Sheet1!BK110,2),"")</f>
        <v>4.96</v>
      </c>
      <c r="BL110">
        <f>IF(ISNUMBER(Sheet1!BL110),ROUND(Sheet1!BL110,2),"")</f>
        <v>4.93</v>
      </c>
      <c r="BM110">
        <f>IF(ISNUMBER(Sheet1!BM110),ROUND(Sheet1!BM110,2),"")</f>
        <v>4.9000000000000004</v>
      </c>
      <c r="BN110">
        <f>IF(ISNUMBER(Sheet1!BN110),ROUND(Sheet1!BN110,2),"")</f>
        <v>4.9000000000000004</v>
      </c>
      <c r="BO110">
        <f>IF(ISNUMBER(Sheet1!BO110),ROUND(Sheet1!BO110,2),"")</f>
        <v>4.91</v>
      </c>
      <c r="BP110">
        <f>IF(ISNUMBER(Sheet1!BP110),ROUND(Sheet1!BP110,2),"")</f>
        <v>4.91</v>
      </c>
      <c r="BQ110">
        <f>IF(ISNUMBER(Sheet1!BQ110),ROUND(Sheet1!BQ110,2),"")</f>
        <v>4.92</v>
      </c>
      <c r="BR110">
        <f>IF(ISNUMBER(Sheet1!BR110),ROUND(Sheet1!BR110,2),"")</f>
        <v>4.92</v>
      </c>
      <c r="BS110">
        <f>IF(ISNUMBER(Sheet1!BS110),ROUND(Sheet1!BS110,2),"")</f>
        <v>4.91</v>
      </c>
      <c r="BT110">
        <f>IF(ISNUMBER(Sheet1!BT110),ROUND(Sheet1!BT110,2),"")</f>
        <v>4.9000000000000004</v>
      </c>
      <c r="BU110">
        <f>IF(ISNUMBER(Sheet1!BU110),ROUND(Sheet1!BU110,2),"")</f>
        <v>4.9000000000000004</v>
      </c>
      <c r="BV110">
        <f>IF(ISNUMBER(Sheet1!BV110),ROUND(Sheet1!BV110,2),"")</f>
        <v>4.8899999999999997</v>
      </c>
      <c r="BW110">
        <f>IF(ISNUMBER(Sheet1!BW110),ROUND(Sheet1!BW110,2),"")</f>
        <v>4.88</v>
      </c>
      <c r="BX110">
        <f>IF(ISNUMBER(Sheet1!BX110),ROUND(Sheet1!BX110,2),"")</f>
        <v>4.8899999999999997</v>
      </c>
      <c r="BY110">
        <f>IF(ISNUMBER(Sheet1!BY110),ROUND(Sheet1!BY110,2),"")</f>
        <v>4.9000000000000004</v>
      </c>
      <c r="BZ110">
        <f>IF(ISNUMBER(Sheet1!BZ110),ROUND(Sheet1!BZ110,2),"")</f>
        <v>4.9000000000000004</v>
      </c>
      <c r="CA110">
        <f>IF(ISNUMBER(Sheet1!CA110),ROUND(Sheet1!CA110,2),"")</f>
        <v>4.91</v>
      </c>
      <c r="CB110">
        <f>IF(ISNUMBER(Sheet1!CB110),ROUND(Sheet1!CB110,2),"")</f>
        <v>4.92</v>
      </c>
      <c r="CC110">
        <f>IF(ISNUMBER(Sheet1!CC110),ROUND(Sheet1!CC110,2),"")</f>
        <v>4.95</v>
      </c>
      <c r="CD110">
        <f>IF(ISNUMBER(Sheet1!CD110),ROUND(Sheet1!CD110,2),"")</f>
        <v>4.9800000000000004</v>
      </c>
      <c r="CE110">
        <f>IF(ISNUMBER(Sheet1!CE110),ROUND(Sheet1!CE110,2),"")</f>
        <v>5</v>
      </c>
      <c r="CF110">
        <f>IF(ISNUMBER(Sheet1!CF110),ROUND(Sheet1!CF110,2),"")</f>
        <v>5.03</v>
      </c>
      <c r="CG110">
        <f>IF(ISNUMBER(Sheet1!CG110),ROUND(Sheet1!CG110,2),"")</f>
        <v>5.0599999999999996</v>
      </c>
      <c r="CH110">
        <f>IF(ISNUMBER(Sheet1!CH110),ROUND(Sheet1!CH110,2),"")</f>
        <v>5.05</v>
      </c>
      <c r="CI110">
        <f>IF(ISNUMBER(Sheet1!CI110),ROUND(Sheet1!CI110,2),"")</f>
        <v>5.04</v>
      </c>
      <c r="CJ110">
        <f>IF(ISNUMBER(Sheet1!CJ110),ROUND(Sheet1!CJ110,2),"")</f>
        <v>5.04</v>
      </c>
      <c r="CK110">
        <f>IF(ISNUMBER(Sheet1!CK110),ROUND(Sheet1!CK110,2),"")</f>
        <v>5.03</v>
      </c>
      <c r="CL110">
        <f>IF(ISNUMBER(Sheet1!CL110),ROUND(Sheet1!CL110,2),"")</f>
        <v>5.0199999999999996</v>
      </c>
      <c r="CM110">
        <f>IF(ISNUMBER(Sheet1!CM110),ROUND(Sheet1!CM110,2),"")</f>
        <v>4.9800000000000004</v>
      </c>
      <c r="CN110">
        <f>IF(ISNUMBER(Sheet1!CN110),ROUND(Sheet1!CN110,2),"")</f>
        <v>4.95</v>
      </c>
      <c r="CO110">
        <f>IF(ISNUMBER(Sheet1!CO110),ROUND(Sheet1!CO110,2),"")</f>
        <v>4.91</v>
      </c>
      <c r="CP110">
        <f>IF(ISNUMBER(Sheet1!CP110),ROUND(Sheet1!CP110,2),"")</f>
        <v>4.88</v>
      </c>
      <c r="CQ110">
        <f>IF(ISNUMBER(Sheet1!CQ110),ROUND(Sheet1!CQ110,2),"")</f>
        <v>4.84</v>
      </c>
      <c r="CR110">
        <f>IF(ISNUMBER(Sheet1!CR110),ROUND(Sheet1!CR110,2),"")</f>
        <v>4.79</v>
      </c>
      <c r="CS110">
        <f>IF(ISNUMBER(Sheet1!CS110),ROUND(Sheet1!CS110,2),"")</f>
        <v>4.74</v>
      </c>
      <c r="CT110">
        <f>IF(ISNUMBER(Sheet1!CT110),ROUND(Sheet1!CT110,2),"")</f>
        <v>4.6900000000000004</v>
      </c>
      <c r="CU110">
        <f>IF(ISNUMBER(Sheet1!CU110),ROUND(Sheet1!CU110,2),"")</f>
        <v>4.6399999999999997</v>
      </c>
      <c r="CV110">
        <f>IF(ISNUMBER(Sheet1!CV110),ROUND(Sheet1!CV110,2),"")</f>
        <v>4.59</v>
      </c>
      <c r="CW110">
        <f>IF(ISNUMBER(Sheet1!CW110),ROUND(Sheet1!CW110,2),"")</f>
        <v>4.5599999999999996</v>
      </c>
      <c r="CX110">
        <f>IF(ISNUMBER(Sheet1!CX110),ROUND(Sheet1!CX110,2),"")</f>
        <v>4.53</v>
      </c>
      <c r="CY110">
        <f>IF(ISNUMBER(Sheet1!CY110),ROUND(Sheet1!CY110,2),"")</f>
        <v>4.49</v>
      </c>
      <c r="CZ110">
        <f>IF(ISNUMBER(Sheet1!CZ110),ROUND(Sheet1!CZ110,2),"")</f>
        <v>4.46</v>
      </c>
      <c r="DA110">
        <f>IF(ISNUMBER(Sheet1!DA110),ROUND(Sheet1!DA110,2),"")</f>
        <v>4.43</v>
      </c>
      <c r="DB110">
        <f>IF(ISNUMBER(Sheet1!DB110),ROUND(Sheet1!DB110,2),"")</f>
        <v>4.4400000000000004</v>
      </c>
      <c r="DC110">
        <f>IF(ISNUMBER(Sheet1!DC110),ROUND(Sheet1!DC110,2),"")</f>
        <v>4.45</v>
      </c>
      <c r="DD110">
        <f>IF(ISNUMBER(Sheet1!DD110),ROUND(Sheet1!DD110,2),"")</f>
        <v>4.45</v>
      </c>
      <c r="DE110">
        <f>IF(ISNUMBER(Sheet1!DE110),ROUND(Sheet1!DE110,2),"")</f>
        <v>4.46</v>
      </c>
      <c r="DF110">
        <f>IF(ISNUMBER(Sheet1!DF110),ROUND(Sheet1!DF110,2),"")</f>
        <v>4.47</v>
      </c>
      <c r="DG110">
        <f>IF(ISNUMBER(Sheet1!DG110),ROUND(Sheet1!DG110,2),"")</f>
        <v>4.43</v>
      </c>
      <c r="DH110">
        <f>IF(ISNUMBER(Sheet1!DH110),ROUND(Sheet1!DH110,2),"")</f>
        <v>4.3899999999999997</v>
      </c>
      <c r="DI110">
        <f>IF(ISNUMBER(Sheet1!DI110),ROUND(Sheet1!DI110,2),"")</f>
        <v>4.3600000000000003</v>
      </c>
      <c r="DJ110">
        <f>IF(ISNUMBER(Sheet1!DJ110),ROUND(Sheet1!DJ110,2),"")</f>
        <v>4.32</v>
      </c>
      <c r="DK110">
        <f>IF(ISNUMBER(Sheet1!DK110),ROUND(Sheet1!DK110,2),"")</f>
        <v>4.28</v>
      </c>
      <c r="DL110">
        <f>IF(ISNUMBER(Sheet1!DL110),ROUND(Sheet1!DL110,2),"")</f>
        <v>4.04</v>
      </c>
      <c r="DM110">
        <f>IF(ISNUMBER(Sheet1!DM110),ROUND(Sheet1!DM110,2),"")</f>
        <v>3.8</v>
      </c>
      <c r="DN110">
        <f>IF(ISNUMBER(Sheet1!DN110),ROUND(Sheet1!DN110,2),"")</f>
        <v>3.56</v>
      </c>
      <c r="DO110">
        <f>IF(ISNUMBER(Sheet1!DO110),ROUND(Sheet1!DO110,2),"")</f>
        <v>3.32</v>
      </c>
      <c r="DP110">
        <f>IF(ISNUMBER(Sheet1!DP110),ROUND(Sheet1!DP110,2),"")</f>
        <v>3.08</v>
      </c>
      <c r="DQ110">
        <f>IF(ISNUMBER(Sheet1!DQ110),ROUND(Sheet1!DQ110,2),"")</f>
        <v>3.24</v>
      </c>
      <c r="DR110">
        <f>IF(ISNUMBER(Sheet1!DR110),ROUND(Sheet1!DR110,2),"")</f>
        <v>3.41</v>
      </c>
      <c r="DS110">
        <f>IF(ISNUMBER(Sheet1!DS110),ROUND(Sheet1!DS110,2),"")</f>
        <v>3.57</v>
      </c>
      <c r="DT110">
        <f>IF(ISNUMBER(Sheet1!DT110),ROUND(Sheet1!DT110,2),"")</f>
        <v>3.74</v>
      </c>
      <c r="DU110">
        <f>IF(ISNUMBER(Sheet1!DU110),ROUND(Sheet1!DU110,2),"")</f>
        <v>3.9</v>
      </c>
      <c r="DV110">
        <f>IF(ISNUMBER(Sheet1!DV110),ROUND(Sheet1!DV110,2),"")</f>
        <v>3.81</v>
      </c>
      <c r="DW110">
        <f>IF(ISNUMBER(Sheet1!DW110),ROUND(Sheet1!DW110,2),"")</f>
        <v>3.72</v>
      </c>
      <c r="DX110">
        <f>IF(ISNUMBER(Sheet1!DX110),ROUND(Sheet1!DX110,2),"")</f>
        <v>3.64</v>
      </c>
      <c r="DY110">
        <f>IF(ISNUMBER(Sheet1!DY110),ROUND(Sheet1!DY110,2),"")</f>
        <v>3.55</v>
      </c>
      <c r="DZ110">
        <f>IF(ISNUMBER(Sheet1!DZ110),ROUND(Sheet1!DZ110,2),"")</f>
        <v>3.46</v>
      </c>
      <c r="EA110">
        <f>IF(ISNUMBER(Sheet1!EA110),ROUND(Sheet1!EA110,2),"")</f>
        <v>3.42</v>
      </c>
      <c r="EB110">
        <f>IF(ISNUMBER(Sheet1!EB110),ROUND(Sheet1!EB110,2),"")</f>
        <v>3.38</v>
      </c>
      <c r="EC110">
        <f>IF(ISNUMBER(Sheet1!EC110),ROUND(Sheet1!EC110,2),"")</f>
        <v>3.21</v>
      </c>
      <c r="ED110">
        <f>IF(ISNUMBER(Sheet1!ED110),ROUND(Sheet1!ED110,2),"")</f>
        <v>3.06</v>
      </c>
      <c r="EE110">
        <f>IF(ISNUMBER(Sheet1!EE110),ROUND(Sheet1!EE110,2),"")</f>
        <v>3.04</v>
      </c>
      <c r="EF110">
        <f>IF(ISNUMBER(Sheet1!EF110),ROUND(Sheet1!EF110,2),"")</f>
        <v>3</v>
      </c>
      <c r="EG110">
        <f>IF(ISNUMBER(Sheet1!EG110),ROUND(Sheet1!EG110,2),"")</f>
        <v>2.98</v>
      </c>
      <c r="EH110">
        <f>IF(ISNUMBER(Sheet1!EH110),ROUND(Sheet1!EH110,2),"")</f>
        <v>2.87</v>
      </c>
      <c r="EI110">
        <f>IF(ISNUMBER(Sheet1!EI110),ROUND(Sheet1!EI110,2),"")</f>
        <v>2.93</v>
      </c>
      <c r="EJ110">
        <f>IF(ISNUMBER(Sheet1!EJ110),ROUND(Sheet1!EJ110,2),"")</f>
        <v>3.05</v>
      </c>
      <c r="EK110">
        <f>IF(ISNUMBER(Sheet1!EK110),ROUND(Sheet1!EK110,2),"")</f>
        <v>3.07</v>
      </c>
      <c r="EL110">
        <f>IF(ISNUMBER(Sheet1!EL110),ROUND(Sheet1!EL110,2),"")</f>
        <v>3.07</v>
      </c>
      <c r="EM110">
        <f>IF(ISNUMBER(Sheet1!EM110),ROUND(Sheet1!EM110,2),"")</f>
        <v>2.74</v>
      </c>
      <c r="EN110">
        <f>IF(ISNUMBER(Sheet1!EN110),ROUND(Sheet1!EN110,2),"")</f>
        <v>2.69</v>
      </c>
      <c r="EO110">
        <f>IF(ISNUMBER(Sheet1!EO110),ROUND(Sheet1!EO110,2),"")</f>
        <v>2.61</v>
      </c>
      <c r="EP110">
        <f>IF(ISNUMBER(Sheet1!EP110),ROUND(Sheet1!EP110,2),"")</f>
        <v>2.39</v>
      </c>
      <c r="EQ110">
        <f>IF(ISNUMBER(Sheet1!EQ110),ROUND(Sheet1!EQ110,2),"")</f>
        <v>2.37</v>
      </c>
      <c r="ER110">
        <f>IF(ISNUMBER(Sheet1!ER110),ROUND(Sheet1!ER110,2),"")</f>
        <v>3.01</v>
      </c>
      <c r="ES110">
        <f>IF(ISNUMBER(Sheet1!ES110),ROUND(Sheet1!ES110,2),"")</f>
        <v>2.89</v>
      </c>
      <c r="ET110">
        <f>IF(ISNUMBER(Sheet1!ET110),ROUND(Sheet1!ET110,2),"")</f>
        <v>2.83</v>
      </c>
      <c r="EU110">
        <f>IF(ISNUMBER(Sheet1!EU110),ROUND(Sheet1!EU110,2),"")</f>
        <v>2.62</v>
      </c>
      <c r="EV110">
        <f>IF(ISNUMBER(Sheet1!EV110),ROUND(Sheet1!EV110,2),"")</f>
        <v>2.4500000000000002</v>
      </c>
      <c r="EW110">
        <f>IF(ISNUMBER(Sheet1!EW110),ROUND(Sheet1!EW110,2),"")</f>
        <v>2.42</v>
      </c>
      <c r="EX110">
        <f>IF(ISNUMBER(Sheet1!EX110),ROUND(Sheet1!EX110,2),"")</f>
        <v>2.37</v>
      </c>
      <c r="EY110">
        <f>IF(ISNUMBER(Sheet1!EY110),ROUND(Sheet1!EY110,2),"")</f>
        <v>2.33</v>
      </c>
      <c r="EZ110">
        <f>IF(ISNUMBER(Sheet1!EZ110),ROUND(Sheet1!EZ110,2),"")</f>
        <v>2.2999999999999998</v>
      </c>
      <c r="FA110">
        <f>IF(ISNUMBER(Sheet1!FA110),ROUND(Sheet1!FA110,2),"")</f>
        <v>2.2799999999999998</v>
      </c>
      <c r="FB110">
        <f>IF(ISNUMBER(Sheet1!FB110),ROUND(Sheet1!FB110,2),"")</f>
        <v>2.2799999999999998</v>
      </c>
      <c r="FC110">
        <f>IF(ISNUMBER(Sheet1!FC110),ROUND(Sheet1!FC110,2),"")</f>
        <v>2.29</v>
      </c>
      <c r="FD110">
        <f>IF(ISNUMBER(Sheet1!FD110),ROUND(Sheet1!FD110,2),"")</f>
        <v>2.31</v>
      </c>
      <c r="FE110">
        <f>IF(ISNUMBER(Sheet1!FE110),ROUND(Sheet1!FE110,2),"")</f>
        <v>2.34</v>
      </c>
      <c r="FF110">
        <f>IF(ISNUMBER(Sheet1!FF110),ROUND(Sheet1!FF110,2),"")</f>
        <v>2.37</v>
      </c>
      <c r="FG110">
        <f>IF(ISNUMBER(Sheet1!FG110),ROUND(Sheet1!FG110,2),"")</f>
        <v>2.41</v>
      </c>
      <c r="FH110">
        <f>IF(ISNUMBER(Sheet1!FH110),ROUND(Sheet1!FH110,2),"")</f>
        <v>2.44</v>
      </c>
      <c r="FI110">
        <f>IF(ISNUMBER(Sheet1!FI110),ROUND(Sheet1!FI110,2),"")</f>
        <v>2.4700000000000002</v>
      </c>
      <c r="FJ110">
        <f>IF(ISNUMBER(Sheet1!FJ110),ROUND(Sheet1!FJ110,2),"")</f>
        <v>2.5</v>
      </c>
      <c r="FK110">
        <f>IF(ISNUMBER(Sheet1!FK110),ROUND(Sheet1!FK110,2),"")</f>
        <v>2.52</v>
      </c>
      <c r="FL110">
        <f>IF(ISNUMBER(Sheet1!FL110),ROUND(Sheet1!FL110,2),"")</f>
        <v>2.52</v>
      </c>
      <c r="FM110">
        <f>IF(ISNUMBER(Sheet1!FM110),ROUND(Sheet1!FM110,2),"")</f>
        <v>2.52</v>
      </c>
      <c r="FN110">
        <f>IF(ISNUMBER(Sheet1!FN110),ROUND(Sheet1!FN110,2),"")</f>
        <v>2.52</v>
      </c>
      <c r="FO110">
        <f>IF(ISNUMBER(Sheet1!FO110),ROUND(Sheet1!FO110,2),"")</f>
        <v>2.5</v>
      </c>
      <c r="FP110">
        <f>IF(ISNUMBER(Sheet1!FP110),ROUND(Sheet1!FP110,2),"")</f>
        <v>2.4700000000000002</v>
      </c>
      <c r="FQ110">
        <f>IF(ISNUMBER(Sheet1!FQ110),ROUND(Sheet1!FQ110,2),"")</f>
        <v>2.4300000000000002</v>
      </c>
      <c r="FR110">
        <f>IF(ISNUMBER(Sheet1!FR110),ROUND(Sheet1!FR110,2),"")</f>
        <v>2.38</v>
      </c>
      <c r="FS110">
        <f>IF(ISNUMBER(Sheet1!FS110),ROUND(Sheet1!FS110,2),"")</f>
        <v>2.3199999999999998</v>
      </c>
      <c r="FT110">
        <f>IF(ISNUMBER(Sheet1!FT110),ROUND(Sheet1!FT110,2),"")</f>
        <v>2.2400000000000002</v>
      </c>
      <c r="FU110">
        <f>IF(ISNUMBER(Sheet1!FU110),ROUND(Sheet1!FU110,2),"")</f>
        <v>2.17</v>
      </c>
      <c r="FV110">
        <f>IF(ISNUMBER(Sheet1!FV110),ROUND(Sheet1!FV110,2),"")</f>
        <v>2.08</v>
      </c>
      <c r="FW110">
        <f>IF(ISNUMBER(Sheet1!FW110),ROUND(Sheet1!FW110,2),"")</f>
        <v>1.99</v>
      </c>
      <c r="FX110">
        <f>IF(ISNUMBER(Sheet1!FX110),ROUND(Sheet1!FX110,2),"")</f>
        <v>1.9</v>
      </c>
      <c r="FY110">
        <f>IF(ISNUMBER(Sheet1!FY110),ROUND(Sheet1!FY110,2),"")</f>
        <v>1.81</v>
      </c>
      <c r="FZ110">
        <f>IF(ISNUMBER(Sheet1!FZ110),ROUND(Sheet1!FZ110,2),"")</f>
        <v>1.72</v>
      </c>
      <c r="GA110">
        <f>IF(ISNUMBER(Sheet1!GA110),ROUND(Sheet1!GA110,2),"")</f>
        <v>1.64</v>
      </c>
      <c r="GB110">
        <f>IF(ISNUMBER(Sheet1!GB110),ROUND(Sheet1!GB110,2),"")</f>
        <v>1.57</v>
      </c>
      <c r="GC110">
        <f>IF(ISNUMBER(Sheet1!GC110),ROUND(Sheet1!GC110,2),"")</f>
        <v>1.51</v>
      </c>
      <c r="GD110">
        <f>IF(ISNUMBER(Sheet1!GD110),ROUND(Sheet1!GD110,2),"")</f>
        <v>1.46</v>
      </c>
      <c r="GE110">
        <f>IF(ISNUMBER(Sheet1!GE110),ROUND(Sheet1!GE110,2),"")</f>
        <v>1.41</v>
      </c>
      <c r="GF110">
        <f>IF(ISNUMBER(Sheet1!GF110),ROUND(Sheet1!GF110,2),"")</f>
        <v>1.38</v>
      </c>
      <c r="GG110">
        <f>IF(ISNUMBER(Sheet1!GG110),ROUND(Sheet1!GG110,2),"")</f>
        <v>1.35</v>
      </c>
      <c r="GH110">
        <f>IF(ISNUMBER(Sheet1!GH110),ROUND(Sheet1!GH110,2),"")</f>
        <v>1.33</v>
      </c>
      <c r="GI110">
        <f>IF(ISNUMBER(Sheet1!GI110),ROUND(Sheet1!GI110,2),"")</f>
        <v>1.31</v>
      </c>
      <c r="GJ110">
        <f>IF(ISNUMBER(Sheet1!GJ110),ROUND(Sheet1!GJ110,2),"")</f>
        <v>1.3</v>
      </c>
      <c r="GK110">
        <f>IF(ISNUMBER(Sheet1!GK110),ROUND(Sheet1!GK110,2),"")</f>
        <v>1.29</v>
      </c>
      <c r="GL110">
        <f>IF(ISNUMBER(Sheet1!GL110),ROUND(Sheet1!GL110,2),"")</f>
        <v>1.28</v>
      </c>
      <c r="GM110">
        <f>IF(ISNUMBER(Sheet1!GM110),ROUND(Sheet1!GM110,2),"")</f>
        <v>1.26</v>
      </c>
      <c r="GN110">
        <f>IF(ISNUMBER(Sheet1!GN110),ROUND(Sheet1!GN110,2),"")</f>
        <v>1.25</v>
      </c>
      <c r="GO110">
        <f>IF(ISNUMBER(Sheet1!GO110),ROUND(Sheet1!GO110,2),"")</f>
        <v>1.24</v>
      </c>
      <c r="GP110">
        <f>IF(ISNUMBER(Sheet1!GP110),ROUND(Sheet1!GP110,2),"")</f>
        <v>1.23</v>
      </c>
      <c r="GQ110">
        <f>IF(ISNUMBER(Sheet1!GQ110),ROUND(Sheet1!GQ110,2),"")</f>
        <v>1.22</v>
      </c>
      <c r="GR110">
        <f>IF(ISNUMBER(Sheet1!GR110),ROUND(Sheet1!GR110,2),"")</f>
        <v>1.22</v>
      </c>
      <c r="GS110">
        <f>IF(ISNUMBER(Sheet1!GS110),ROUND(Sheet1!GS110,2),"")</f>
        <v>1.21</v>
      </c>
      <c r="GT110">
        <f>IF(ISNUMBER(Sheet1!GT110),ROUND(Sheet1!GT110,2),"")</f>
        <v>1.22</v>
      </c>
      <c r="GU110">
        <f>IF(ISNUMBER(Sheet1!GU110),ROUND(Sheet1!GU110,2),"")</f>
        <v>1.23</v>
      </c>
      <c r="GV110">
        <f>IF(ISNUMBER(Sheet1!GV110),ROUND(Sheet1!GV110,2),"")</f>
        <v>1.25</v>
      </c>
      <c r="GW110">
        <f>IF(ISNUMBER(Sheet1!GW110),ROUND(Sheet1!GW110,2),"")</f>
        <v>1.27</v>
      </c>
      <c r="GX110">
        <f>IF(ISNUMBER(Sheet1!GX110),ROUND(Sheet1!GX110,2),"")</f>
        <v>1.29</v>
      </c>
      <c r="GY110">
        <f>IF(ISNUMBER(Sheet1!GY110),ROUND(Sheet1!GY110,2),"")</f>
        <v>1.32</v>
      </c>
      <c r="GZ110">
        <f>IF(ISNUMBER(Sheet1!GZ110),ROUND(Sheet1!GZ110,2),"")</f>
        <v>1.34</v>
      </c>
      <c r="HA110">
        <f>IF(ISNUMBER(Sheet1!HA110),ROUND(Sheet1!HA110,2),"")</f>
        <v>1.37</v>
      </c>
      <c r="HB110">
        <f>IF(ISNUMBER(Sheet1!HB110),ROUND(Sheet1!HB110,2),"")</f>
        <v>1.39</v>
      </c>
      <c r="HC110">
        <f>IF(ISNUMBER(Sheet1!HC110),ROUND(Sheet1!HC110,2),"")</f>
        <v>1.42</v>
      </c>
      <c r="HD110">
        <f>IF(ISNUMBER(Sheet1!HD110),ROUND(Sheet1!HD110,2),"")</f>
        <v>1.44</v>
      </c>
      <c r="HE110">
        <f>IF(ISNUMBER(Sheet1!HE110),ROUND(Sheet1!HE110,2),"")</f>
        <v>1.45</v>
      </c>
      <c r="HF110">
        <f>IF(ISNUMBER(Sheet1!HF110),ROUND(Sheet1!HF110,2),"")</f>
        <v>1.47</v>
      </c>
      <c r="HG110">
        <f>IF(ISNUMBER(Sheet1!HG110),ROUND(Sheet1!HG110,2),"")</f>
        <v>1.49</v>
      </c>
      <c r="HH110">
        <f>IF(ISNUMBER(Sheet1!HH110),ROUND(Sheet1!HH110,2),"")</f>
        <v>1.5</v>
      </c>
      <c r="HI110">
        <f>IF(ISNUMBER(Sheet1!HI110),ROUND(Sheet1!HI110,2),"")</f>
        <v>1.52</v>
      </c>
      <c r="HJ110">
        <f>IF(ISNUMBER(Sheet1!HJ110),ROUND(Sheet1!HJ110,2),"")</f>
        <v>1.53</v>
      </c>
      <c r="HK110">
        <f>IF(ISNUMBER(Sheet1!HK110),ROUND(Sheet1!HK110,2),"")</f>
        <v>1.55</v>
      </c>
      <c r="HL110">
        <f>IF(ISNUMBER(Sheet1!HL110),ROUND(Sheet1!HL110,2),"")</f>
        <v>1.56</v>
      </c>
      <c r="HM110">
        <f>IF(ISNUMBER(Sheet1!HM110),ROUND(Sheet1!HM110,2),"")</f>
        <v>1.57</v>
      </c>
      <c r="HN110">
        <f>IF(ISNUMBER(Sheet1!HN110),ROUND(Sheet1!HN110,2),"")</f>
        <v>1.59</v>
      </c>
      <c r="HO110">
        <f>IF(ISNUMBER(Sheet1!HO110),ROUND(Sheet1!HO110,2),"")</f>
        <v>1.6</v>
      </c>
      <c r="HP110">
        <f>IF(ISNUMBER(Sheet1!HP110),ROUND(Sheet1!HP110,2),"")</f>
        <v>1.61</v>
      </c>
      <c r="HQ110">
        <f>IF(ISNUMBER(Sheet1!HQ110),ROUND(Sheet1!HQ110,2),"")</f>
        <v>1.62</v>
      </c>
      <c r="HR110">
        <f>IF(ISNUMBER(Sheet1!HR110),ROUND(Sheet1!HR110,2),"")</f>
        <v>1.63</v>
      </c>
      <c r="HS110">
        <f>IF(ISNUMBER(Sheet1!HS110),ROUND(Sheet1!HS110,2),"")</f>
        <v>1.64</v>
      </c>
      <c r="HT110">
        <f>IF(ISNUMBER(Sheet1!HT110),ROUND(Sheet1!HT110,2),"")</f>
        <v>1.65</v>
      </c>
      <c r="HU110">
        <f>IF(ISNUMBER(Sheet1!HU110),ROUND(Sheet1!HU110,2),"")</f>
        <v>1.66</v>
      </c>
      <c r="HV110">
        <f>IF(ISNUMBER(Sheet1!HV110),ROUND(Sheet1!HV110,2),"")</f>
        <v>1.67</v>
      </c>
      <c r="HW110">
        <f>IF(ISNUMBER(Sheet1!HW110),ROUND(Sheet1!HW110,2),"")</f>
        <v>1.68</v>
      </c>
      <c r="HX110">
        <f>IF(ISNUMBER(Sheet1!HX110),ROUND(Sheet1!HX110,2),"")</f>
        <v>1.69</v>
      </c>
      <c r="HY110">
        <f>IF(ISNUMBER(Sheet1!HY110),ROUND(Sheet1!HY110,2),"")</f>
        <v>1.69</v>
      </c>
      <c r="HZ110">
        <f>IF(ISNUMBER(Sheet1!HZ110),ROUND(Sheet1!HZ110,2),"")</f>
        <v>1.7</v>
      </c>
      <c r="IA110">
        <f>IF(ISNUMBER(Sheet1!IA110),ROUND(Sheet1!IA110,2),"")</f>
        <v>1.71</v>
      </c>
      <c r="IB110">
        <f>IF(ISNUMBER(Sheet1!IB110),ROUND(Sheet1!IB110,2),"")</f>
        <v>1.72</v>
      </c>
      <c r="IC110">
        <f>IF(ISNUMBER(Sheet1!IC110),ROUND(Sheet1!IC110,2),"")</f>
        <v>1.72</v>
      </c>
      <c r="ID110">
        <f>IF(ISNUMBER(Sheet1!ID110),ROUND(Sheet1!ID110,2),"")</f>
        <v>1.73</v>
      </c>
      <c r="IE110">
        <f>IF(ISNUMBER(Sheet1!IE110),ROUND(Sheet1!IE110,2),"")</f>
        <v>1.73</v>
      </c>
      <c r="IF110">
        <f>IF(ISNUMBER(Sheet1!IF110),ROUND(Sheet1!IF110,2),"")</f>
        <v>1.74</v>
      </c>
      <c r="IG110">
        <f>IF(ISNUMBER(Sheet1!IG110),ROUND(Sheet1!IG110,2),"")</f>
        <v>1.75</v>
      </c>
      <c r="IH110">
        <f>IF(ISNUMBER(Sheet1!IH110),ROUND(Sheet1!IH110,2),"")</f>
        <v>1.75</v>
      </c>
      <c r="II110">
        <f>IF(ISNUMBER(Sheet1!II110),ROUND(Sheet1!II110,2),"")</f>
        <v>1.76</v>
      </c>
      <c r="IJ110">
        <f>IF(ISNUMBER(Sheet1!IJ110),ROUND(Sheet1!IJ110,2),"")</f>
        <v>1.76</v>
      </c>
      <c r="IK110">
        <f>IF(ISNUMBER(Sheet1!IK110),ROUND(Sheet1!IK110,2),"")</f>
        <v>1.77</v>
      </c>
      <c r="IL110">
        <f>IF(ISNUMBER(Sheet1!IL110),ROUND(Sheet1!IL110,2),"")</f>
        <v>1.77</v>
      </c>
      <c r="IM110">
        <f>IF(ISNUMBER(Sheet1!IM110),ROUND(Sheet1!IM110,2),"")</f>
        <v>1.78</v>
      </c>
      <c r="IN110">
        <f>IF(ISNUMBER(Sheet1!IN110),ROUND(Sheet1!IN110,2),"")</f>
        <v>1.78</v>
      </c>
      <c r="IO110">
        <f>IF(ISNUMBER(Sheet1!IO110),ROUND(Sheet1!IO110,2),"")</f>
        <v>1.78</v>
      </c>
      <c r="IP110">
        <f>IF(ISNUMBER(Sheet1!IP110),ROUND(Sheet1!IP110,2),"")</f>
        <v>1.79</v>
      </c>
      <c r="IQ110">
        <f>IF(ISNUMBER(Sheet1!IQ110),ROUND(Sheet1!IQ110,2),"")</f>
        <v>1.79</v>
      </c>
      <c r="IR110">
        <f>IF(ISNUMBER(Sheet1!IR110),ROUND(Sheet1!IR110,2),"")</f>
        <v>1.8</v>
      </c>
      <c r="IS110">
        <f>IF(ISNUMBER(Sheet1!IS110),ROUND(Sheet1!IS110,2),"")</f>
        <v>1.8</v>
      </c>
      <c r="IT110">
        <f>IF(ISNUMBER(Sheet1!IT110),ROUND(Sheet1!IT110,2),"")</f>
        <v>1.8</v>
      </c>
      <c r="IU110">
        <f>IF(ISNUMBER(Sheet1!IU110),ROUND(Sheet1!IU110,2),"")</f>
        <v>1.81</v>
      </c>
      <c r="IV110">
        <f>IF(ISNUMBER(Sheet1!IV110),ROUND(Sheet1!IV110,2),"")</f>
        <v>1.81</v>
      </c>
      <c r="IW110">
        <f>IF(ISNUMBER(Sheet1!IW110),ROUND(Sheet1!IW110,2),"")</f>
        <v>1.81</v>
      </c>
      <c r="IX110">
        <f>IF(ISNUMBER(Sheet1!IX110),ROUND(Sheet1!IX110,2),"")</f>
        <v>1.82</v>
      </c>
      <c r="IY110">
        <f>IF(ISNUMBER(Sheet1!IY110),ROUND(Sheet1!IY110,2),"")</f>
        <v>1.82</v>
      </c>
      <c r="IZ110">
        <f>IF(ISNUMBER(Sheet1!IZ110),ROUND(Sheet1!IZ110,2),"")</f>
        <v>1.82</v>
      </c>
      <c r="JA110">
        <f>IF(ISNUMBER(Sheet1!JA110),ROUND(Sheet1!JA110,2),"")</f>
        <v>1.83</v>
      </c>
      <c r="JB110">
        <f>IF(ISNUMBER(Sheet1!JB110),ROUND(Sheet1!JB110,2),"")</f>
        <v>1.83</v>
      </c>
      <c r="JC110">
        <f>IF(ISNUMBER(Sheet1!JC110),ROUND(Sheet1!JC110,2),"")</f>
        <v>1.83</v>
      </c>
      <c r="JD110">
        <f>IF(ISNUMBER(Sheet1!JD110),ROUND(Sheet1!JD110,2),"")</f>
        <v>1.83</v>
      </c>
      <c r="JE110">
        <f>IF(ISNUMBER(Sheet1!JE110),ROUND(Sheet1!JE110,2),"")</f>
        <v>1.84</v>
      </c>
      <c r="JF110">
        <f>IF(ISNUMBER(Sheet1!JF110),ROUND(Sheet1!JF110,2),"")</f>
        <v>1.84</v>
      </c>
      <c r="JG110">
        <f>IF(ISNUMBER(Sheet1!JG110),ROUND(Sheet1!JG110,2),"")</f>
        <v>1.84</v>
      </c>
      <c r="JH110">
        <f>IF(ISNUMBER(Sheet1!JH110),ROUND(Sheet1!JH110,2),"")</f>
        <v>1.84</v>
      </c>
      <c r="JI110">
        <f>IF(ISNUMBER(Sheet1!JI110),ROUND(Sheet1!JI110,2),"")</f>
        <v>1.84</v>
      </c>
      <c r="JJ110">
        <f>IF(ISNUMBER(Sheet1!JJ110),ROUND(Sheet1!JJ110,2),"")</f>
        <v>1.85</v>
      </c>
      <c r="JK110">
        <f>IF(ISNUMBER(Sheet1!JK110),ROUND(Sheet1!JK110,2),"")</f>
        <v>1.85</v>
      </c>
      <c r="JL110">
        <f>IF(ISNUMBER(Sheet1!JL110),ROUND(Sheet1!JL110,2),"")</f>
        <v>1.85</v>
      </c>
      <c r="JM110">
        <f>IF(ISNUMBER(Sheet1!JM110),ROUND(Sheet1!JM110,2),"")</f>
        <v>1.85</v>
      </c>
      <c r="JN110">
        <f>IF(ISNUMBER(Sheet1!JN110),ROUND(Sheet1!JN110,2),"")</f>
        <v>1.85</v>
      </c>
      <c r="JO110">
        <f>IF(ISNUMBER(Sheet1!JO110),ROUND(Sheet1!JO110,2),"")</f>
        <v>1.86</v>
      </c>
      <c r="JP110">
        <f>IF(ISNUMBER(Sheet1!JP110),ROUND(Sheet1!JP110,2),"")</f>
        <v>1.86</v>
      </c>
      <c r="JQ110">
        <f>IF(ISNUMBER(Sheet1!JQ110),ROUND(Sheet1!JQ110,2),"")</f>
        <v>1.86</v>
      </c>
      <c r="JR110">
        <f>IF(ISNUMBER(Sheet1!JR110),ROUND(Sheet1!JR110,2),"")</f>
        <v>1.86</v>
      </c>
      <c r="JS110">
        <f>IF(ISNUMBER(Sheet1!JS110),ROUND(Sheet1!JS110,2),"")</f>
        <v>1.86</v>
      </c>
      <c r="JT110">
        <f>IF(ISNUMBER(Sheet1!JT110),ROUND(Sheet1!JT110,2),"")</f>
        <v>1.86</v>
      </c>
      <c r="JU110">
        <f>IF(ISNUMBER(Sheet1!JU110),ROUND(Sheet1!JU110,2),"")</f>
        <v>1.87</v>
      </c>
      <c r="JV110">
        <f>IF(ISNUMBER(Sheet1!JV110),ROUND(Sheet1!JV110,2),"")</f>
        <v>1.87</v>
      </c>
      <c r="JW110">
        <f>IF(ISNUMBER(Sheet1!JW110),ROUND(Sheet1!JW110,2),"")</f>
        <v>1.87</v>
      </c>
      <c r="JX110">
        <f>IF(ISNUMBER(Sheet1!JX110),ROUND(Sheet1!JX110,2),"")</f>
        <v>1.87</v>
      </c>
      <c r="JY110">
        <f>IF(ISNUMBER(Sheet1!JY110),ROUND(Sheet1!JY110,2),"")</f>
        <v>1.87</v>
      </c>
      <c r="JZ110">
        <f>IF(ISNUMBER(Sheet1!JZ110),ROUND(Sheet1!JZ110,2),"")</f>
        <v>1.87</v>
      </c>
      <c r="KA110">
        <f>IF(ISNUMBER(Sheet1!KA110),ROUND(Sheet1!KA110,2),"")</f>
        <v>1.87</v>
      </c>
      <c r="KB110">
        <f>IF(ISNUMBER(Sheet1!KB110),ROUND(Sheet1!KB110,2),"")</f>
        <v>1.87</v>
      </c>
      <c r="KC110">
        <f>IF(ISNUMBER(Sheet1!KC110),ROUND(Sheet1!KC110,2),"")</f>
        <v>1.87</v>
      </c>
      <c r="KD110">
        <f>IF(ISNUMBER(Sheet1!KD110),ROUND(Sheet1!KD110,2),"")</f>
        <v>1.88</v>
      </c>
      <c r="KE110">
        <f>IF(ISNUMBER(Sheet1!KE110),ROUND(Sheet1!KE110,2),"")</f>
        <v>1.88</v>
      </c>
      <c r="KF110">
        <f>IF(ISNUMBER(Sheet1!KF110),ROUND(Sheet1!KF110,2),"")</f>
        <v>1.88</v>
      </c>
      <c r="KG110">
        <f>IF(ISNUMBER(Sheet1!KG110),ROUND(Sheet1!KG110,2),"")</f>
        <v>1.88</v>
      </c>
      <c r="KH110">
        <f>IF(ISNUMBER(Sheet1!KH110),ROUND(Sheet1!KH110,2),"")</f>
        <v>1.88</v>
      </c>
      <c r="KI110">
        <f>IF(ISNUMBER(Sheet1!KI110),ROUND(Sheet1!KI110,2),"")</f>
        <v>1.88</v>
      </c>
      <c r="KJ110">
        <f>IF(ISNUMBER(Sheet1!KJ110),ROUND(Sheet1!KJ110,2),"")</f>
        <v>1.88</v>
      </c>
      <c r="KK110">
        <f>IF(ISNUMBER(Sheet1!KK110),ROUND(Sheet1!KK110,2),"")</f>
        <v>1.88</v>
      </c>
      <c r="KL110">
        <f>IF(ISNUMBER(Sheet1!KL110),ROUND(Sheet1!KL110,2),"")</f>
        <v>1.88</v>
      </c>
      <c r="KM110">
        <f>IF(ISNUMBER(Sheet1!KM110),ROUND(Sheet1!KM110,2),"")</f>
        <v>1.88</v>
      </c>
      <c r="KN110">
        <f>IF(ISNUMBER(Sheet1!KN110),ROUND(Sheet1!KN110,2),"")</f>
        <v>1.89</v>
      </c>
      <c r="KO110">
        <f>IF(ISNUMBER(Sheet1!KO110),ROUND(Sheet1!KO110,2),"")</f>
        <v>1.89</v>
      </c>
    </row>
    <row r="111" spans="1:301" x14ac:dyDescent="0.3">
      <c r="A111" t="s">
        <v>110</v>
      </c>
      <c r="B111">
        <f>IF(ISNUMBER(Sheet1!B111),ROUND(Sheet1!B111,2),"")</f>
        <v>5.13</v>
      </c>
      <c r="C111">
        <f>IF(ISNUMBER(Sheet1!C111),ROUND(Sheet1!C111,2),"")</f>
        <v>5.13</v>
      </c>
      <c r="D111">
        <f>IF(ISNUMBER(Sheet1!D111),ROUND(Sheet1!D111,2),"")</f>
        <v>5.13</v>
      </c>
      <c r="E111">
        <f>IF(ISNUMBER(Sheet1!E111),ROUND(Sheet1!E111,2),"")</f>
        <v>5.13</v>
      </c>
      <c r="F111">
        <f>IF(ISNUMBER(Sheet1!F111),ROUND(Sheet1!F111,2),"")</f>
        <v>5.13</v>
      </c>
      <c r="G111">
        <f>IF(ISNUMBER(Sheet1!G111),ROUND(Sheet1!G111,2),"")</f>
        <v>5.13</v>
      </c>
      <c r="H111">
        <f>IF(ISNUMBER(Sheet1!H111),ROUND(Sheet1!H111,2),"")</f>
        <v>5.13</v>
      </c>
      <c r="I111">
        <f>IF(ISNUMBER(Sheet1!I111),ROUND(Sheet1!I111,2),"")</f>
        <v>5.13</v>
      </c>
      <c r="J111">
        <f>IF(ISNUMBER(Sheet1!J111),ROUND(Sheet1!J111,2),"")</f>
        <v>5.13</v>
      </c>
      <c r="K111">
        <f>IF(ISNUMBER(Sheet1!K111),ROUND(Sheet1!K111,2),"")</f>
        <v>5.13</v>
      </c>
      <c r="L111">
        <f>IF(ISNUMBER(Sheet1!L111),ROUND(Sheet1!L111,2),"")</f>
        <v>5.13</v>
      </c>
      <c r="M111">
        <f>IF(ISNUMBER(Sheet1!M111),ROUND(Sheet1!M111,2),"")</f>
        <v>5.13</v>
      </c>
      <c r="N111">
        <f>IF(ISNUMBER(Sheet1!N111),ROUND(Sheet1!N111,2),"")</f>
        <v>5.13</v>
      </c>
      <c r="O111">
        <f>IF(ISNUMBER(Sheet1!O111),ROUND(Sheet1!O111,2),"")</f>
        <v>5.13</v>
      </c>
      <c r="P111">
        <f>IF(ISNUMBER(Sheet1!P111),ROUND(Sheet1!P111,2),"")</f>
        <v>5.13</v>
      </c>
      <c r="Q111">
        <f>IF(ISNUMBER(Sheet1!Q111),ROUND(Sheet1!Q111,2),"")</f>
        <v>5.13</v>
      </c>
      <c r="R111">
        <f>IF(ISNUMBER(Sheet1!R111),ROUND(Sheet1!R111,2),"")</f>
        <v>5.13</v>
      </c>
      <c r="S111">
        <f>IF(ISNUMBER(Sheet1!S111),ROUND(Sheet1!S111,2),"")</f>
        <v>5.13</v>
      </c>
      <c r="T111">
        <f>IF(ISNUMBER(Sheet1!T111),ROUND(Sheet1!T111,2),"")</f>
        <v>5.13</v>
      </c>
      <c r="U111">
        <f>IF(ISNUMBER(Sheet1!U111),ROUND(Sheet1!U111,2),"")</f>
        <v>5.13</v>
      </c>
      <c r="V111">
        <f>IF(ISNUMBER(Sheet1!V111),ROUND(Sheet1!V111,2),"")</f>
        <v>5.13</v>
      </c>
      <c r="W111">
        <f>IF(ISNUMBER(Sheet1!W111),ROUND(Sheet1!W111,2),"")</f>
        <v>5.13</v>
      </c>
      <c r="X111">
        <f>IF(ISNUMBER(Sheet1!X111),ROUND(Sheet1!X111,2),"")</f>
        <v>5.13</v>
      </c>
      <c r="Y111">
        <f>IF(ISNUMBER(Sheet1!Y111),ROUND(Sheet1!Y111,2),"")</f>
        <v>5.13</v>
      </c>
      <c r="Z111">
        <f>IF(ISNUMBER(Sheet1!Z111),ROUND(Sheet1!Z111,2),"")</f>
        <v>5.13</v>
      </c>
      <c r="AA111">
        <f>IF(ISNUMBER(Sheet1!AA111),ROUND(Sheet1!AA111,2),"")</f>
        <v>5.13</v>
      </c>
      <c r="AB111">
        <f>IF(ISNUMBER(Sheet1!AB111),ROUND(Sheet1!AB111,2),"")</f>
        <v>5.13</v>
      </c>
      <c r="AC111">
        <f>IF(ISNUMBER(Sheet1!AC111),ROUND(Sheet1!AC111,2),"")</f>
        <v>5.13</v>
      </c>
      <c r="AD111">
        <f>IF(ISNUMBER(Sheet1!AD111),ROUND(Sheet1!AD111,2),"")</f>
        <v>5.13</v>
      </c>
      <c r="AE111">
        <f>IF(ISNUMBER(Sheet1!AE111),ROUND(Sheet1!AE111,2),"")</f>
        <v>5.13</v>
      </c>
      <c r="AF111">
        <f>IF(ISNUMBER(Sheet1!AF111),ROUND(Sheet1!AF111,2),"")</f>
        <v>5.13</v>
      </c>
      <c r="AG111">
        <f>IF(ISNUMBER(Sheet1!AG111),ROUND(Sheet1!AG111,2),"")</f>
        <v>5.13</v>
      </c>
      <c r="AH111">
        <f>IF(ISNUMBER(Sheet1!AH111),ROUND(Sheet1!AH111,2),"")</f>
        <v>5.13</v>
      </c>
      <c r="AI111">
        <f>IF(ISNUMBER(Sheet1!AI111),ROUND(Sheet1!AI111,2),"")</f>
        <v>5.13</v>
      </c>
      <c r="AJ111">
        <f>IF(ISNUMBER(Sheet1!AJ111),ROUND(Sheet1!AJ111,2),"")</f>
        <v>5.13</v>
      </c>
      <c r="AK111">
        <f>IF(ISNUMBER(Sheet1!AK111),ROUND(Sheet1!AK111,2),"")</f>
        <v>5.13</v>
      </c>
      <c r="AL111">
        <f>IF(ISNUMBER(Sheet1!AL111),ROUND(Sheet1!AL111,2),"")</f>
        <v>5.13</v>
      </c>
      <c r="AM111">
        <f>IF(ISNUMBER(Sheet1!AM111),ROUND(Sheet1!AM111,2),"")</f>
        <v>5.13</v>
      </c>
      <c r="AN111">
        <f>IF(ISNUMBER(Sheet1!AN111),ROUND(Sheet1!AN111,2),"")</f>
        <v>5.13</v>
      </c>
      <c r="AO111">
        <f>IF(ISNUMBER(Sheet1!AO111),ROUND(Sheet1!AO111,2),"")</f>
        <v>5.13</v>
      </c>
      <c r="AP111">
        <f>IF(ISNUMBER(Sheet1!AP111),ROUND(Sheet1!AP111,2),"")</f>
        <v>5.13</v>
      </c>
      <c r="AQ111">
        <f>IF(ISNUMBER(Sheet1!AQ111),ROUND(Sheet1!AQ111,2),"")</f>
        <v>5.13</v>
      </c>
      <c r="AR111">
        <f>IF(ISNUMBER(Sheet1!AR111),ROUND(Sheet1!AR111,2),"")</f>
        <v>5.13</v>
      </c>
      <c r="AS111">
        <f>IF(ISNUMBER(Sheet1!AS111),ROUND(Sheet1!AS111,2),"")</f>
        <v>5.13</v>
      </c>
      <c r="AT111">
        <f>IF(ISNUMBER(Sheet1!AT111),ROUND(Sheet1!AT111,2),"")</f>
        <v>5.13</v>
      </c>
      <c r="AU111">
        <f>IF(ISNUMBER(Sheet1!AU111),ROUND(Sheet1!AU111,2),"")</f>
        <v>5.13</v>
      </c>
      <c r="AV111">
        <f>IF(ISNUMBER(Sheet1!AV111),ROUND(Sheet1!AV111,2),"")</f>
        <v>5.13</v>
      </c>
      <c r="AW111">
        <f>IF(ISNUMBER(Sheet1!AW111),ROUND(Sheet1!AW111,2),"")</f>
        <v>5.13</v>
      </c>
      <c r="AX111">
        <f>IF(ISNUMBER(Sheet1!AX111),ROUND(Sheet1!AX111,2),"")</f>
        <v>5.13</v>
      </c>
      <c r="AY111">
        <f>IF(ISNUMBER(Sheet1!AY111),ROUND(Sheet1!AY111,2),"")</f>
        <v>5.13</v>
      </c>
      <c r="AZ111">
        <f>IF(ISNUMBER(Sheet1!AZ111),ROUND(Sheet1!AZ111,2),"")</f>
        <v>5.13</v>
      </c>
      <c r="BA111">
        <f>IF(ISNUMBER(Sheet1!BA111),ROUND(Sheet1!BA111,2),"")</f>
        <v>5.13</v>
      </c>
      <c r="BB111">
        <f>IF(ISNUMBER(Sheet1!BB111),ROUND(Sheet1!BB111,2),"")</f>
        <v>5.13</v>
      </c>
      <c r="BC111">
        <f>IF(ISNUMBER(Sheet1!BC111),ROUND(Sheet1!BC111,2),"")</f>
        <v>5.13</v>
      </c>
      <c r="BD111">
        <f>IF(ISNUMBER(Sheet1!BD111),ROUND(Sheet1!BD111,2),"")</f>
        <v>5.13</v>
      </c>
      <c r="BE111">
        <f>IF(ISNUMBER(Sheet1!BE111),ROUND(Sheet1!BE111,2),"")</f>
        <v>5.13</v>
      </c>
      <c r="BF111">
        <f>IF(ISNUMBER(Sheet1!BF111),ROUND(Sheet1!BF111,2),"")</f>
        <v>5.13</v>
      </c>
      <c r="BG111">
        <f>IF(ISNUMBER(Sheet1!BG111),ROUND(Sheet1!BG111,2),"")</f>
        <v>5.13</v>
      </c>
      <c r="BH111">
        <f>IF(ISNUMBER(Sheet1!BH111),ROUND(Sheet1!BH111,2),"")</f>
        <v>5.13</v>
      </c>
      <c r="BI111">
        <f>IF(ISNUMBER(Sheet1!BI111),ROUND(Sheet1!BI111,2),"")</f>
        <v>5.13</v>
      </c>
      <c r="BJ111">
        <f>IF(ISNUMBER(Sheet1!BJ111),ROUND(Sheet1!BJ111,2),"")</f>
        <v>5.13</v>
      </c>
      <c r="BK111">
        <f>IF(ISNUMBER(Sheet1!BK111),ROUND(Sheet1!BK111,2),"")</f>
        <v>5.13</v>
      </c>
      <c r="BL111">
        <f>IF(ISNUMBER(Sheet1!BL111),ROUND(Sheet1!BL111,2),"")</f>
        <v>5.13</v>
      </c>
      <c r="BM111">
        <f>IF(ISNUMBER(Sheet1!BM111),ROUND(Sheet1!BM111,2),"")</f>
        <v>5.13</v>
      </c>
      <c r="BN111">
        <f>IF(ISNUMBER(Sheet1!BN111),ROUND(Sheet1!BN111,2),"")</f>
        <v>5.13</v>
      </c>
      <c r="BO111">
        <f>IF(ISNUMBER(Sheet1!BO111),ROUND(Sheet1!BO111,2),"")</f>
        <v>5.13</v>
      </c>
      <c r="BP111">
        <f>IF(ISNUMBER(Sheet1!BP111),ROUND(Sheet1!BP111,2),"")</f>
        <v>5.13</v>
      </c>
      <c r="BQ111">
        <f>IF(ISNUMBER(Sheet1!BQ111),ROUND(Sheet1!BQ111,2),"")</f>
        <v>5.13</v>
      </c>
      <c r="BR111">
        <f>IF(ISNUMBER(Sheet1!BR111),ROUND(Sheet1!BR111,2),"")</f>
        <v>5.13</v>
      </c>
      <c r="BS111">
        <f>IF(ISNUMBER(Sheet1!BS111),ROUND(Sheet1!BS111,2),"")</f>
        <v>5.13</v>
      </c>
      <c r="BT111">
        <f>IF(ISNUMBER(Sheet1!BT111),ROUND(Sheet1!BT111,2),"")</f>
        <v>5.13</v>
      </c>
      <c r="BU111">
        <f>IF(ISNUMBER(Sheet1!BU111),ROUND(Sheet1!BU111,2),"")</f>
        <v>5.0599999999999996</v>
      </c>
      <c r="BV111">
        <f>IF(ISNUMBER(Sheet1!BV111),ROUND(Sheet1!BV111,2),"")</f>
        <v>4.99</v>
      </c>
      <c r="BW111">
        <f>IF(ISNUMBER(Sheet1!BW111),ROUND(Sheet1!BW111,2),"")</f>
        <v>4.92</v>
      </c>
      <c r="BX111">
        <f>IF(ISNUMBER(Sheet1!BX111),ROUND(Sheet1!BX111,2),"")</f>
        <v>4.8499999999999996</v>
      </c>
      <c r="BY111">
        <f>IF(ISNUMBER(Sheet1!BY111),ROUND(Sheet1!BY111,2),"")</f>
        <v>4.78</v>
      </c>
      <c r="BZ111">
        <f>IF(ISNUMBER(Sheet1!BZ111),ROUND(Sheet1!BZ111,2),"")</f>
        <v>4.71</v>
      </c>
      <c r="CA111">
        <f>IF(ISNUMBER(Sheet1!CA111),ROUND(Sheet1!CA111,2),"")</f>
        <v>4.6399999999999997</v>
      </c>
      <c r="CB111">
        <f>IF(ISNUMBER(Sheet1!CB111),ROUND(Sheet1!CB111,2),"")</f>
        <v>4.57</v>
      </c>
      <c r="CC111">
        <f>IF(ISNUMBER(Sheet1!CC111),ROUND(Sheet1!CC111,2),"")</f>
        <v>4.5</v>
      </c>
      <c r="CD111">
        <f>IF(ISNUMBER(Sheet1!CD111),ROUND(Sheet1!CD111,2),"")</f>
        <v>5.13</v>
      </c>
      <c r="CE111">
        <f>IF(ISNUMBER(Sheet1!CE111),ROUND(Sheet1!CE111,2),"")</f>
        <v>5.13</v>
      </c>
      <c r="CF111">
        <f>IF(ISNUMBER(Sheet1!CF111),ROUND(Sheet1!CF111,2),"")</f>
        <v>5.12</v>
      </c>
      <c r="CG111">
        <f>IF(ISNUMBER(Sheet1!CG111),ROUND(Sheet1!CG111,2),"")</f>
        <v>5.12</v>
      </c>
      <c r="CH111">
        <f>IF(ISNUMBER(Sheet1!CH111),ROUND(Sheet1!CH111,2),"")</f>
        <v>5.1100000000000003</v>
      </c>
      <c r="CI111">
        <f>IF(ISNUMBER(Sheet1!CI111),ROUND(Sheet1!CI111,2),"")</f>
        <v>5.1100000000000003</v>
      </c>
      <c r="CJ111">
        <f>IF(ISNUMBER(Sheet1!CJ111),ROUND(Sheet1!CJ111,2),"")</f>
        <v>5.12</v>
      </c>
      <c r="CK111">
        <f>IF(ISNUMBER(Sheet1!CK111),ROUND(Sheet1!CK111,2),"")</f>
        <v>5.13</v>
      </c>
      <c r="CL111">
        <f>IF(ISNUMBER(Sheet1!CL111),ROUND(Sheet1!CL111,2),"")</f>
        <v>5.15</v>
      </c>
      <c r="CM111">
        <f>IF(ISNUMBER(Sheet1!CM111),ROUND(Sheet1!CM111,2),"")</f>
        <v>5.16</v>
      </c>
      <c r="CN111">
        <f>IF(ISNUMBER(Sheet1!CN111),ROUND(Sheet1!CN111,2),"")</f>
        <v>5.17</v>
      </c>
      <c r="CO111">
        <f>IF(ISNUMBER(Sheet1!CO111),ROUND(Sheet1!CO111,2),"")</f>
        <v>5.18</v>
      </c>
      <c r="CP111">
        <f>IF(ISNUMBER(Sheet1!CP111),ROUND(Sheet1!CP111,2),"")</f>
        <v>5.18</v>
      </c>
      <c r="CQ111">
        <f>IF(ISNUMBER(Sheet1!CQ111),ROUND(Sheet1!CQ111,2),"")</f>
        <v>5.19</v>
      </c>
      <c r="CR111">
        <f>IF(ISNUMBER(Sheet1!CR111),ROUND(Sheet1!CR111,2),"")</f>
        <v>5.19</v>
      </c>
      <c r="CS111">
        <f>IF(ISNUMBER(Sheet1!CS111),ROUND(Sheet1!CS111,2),"")</f>
        <v>5.2</v>
      </c>
      <c r="CT111">
        <f>IF(ISNUMBER(Sheet1!CT111),ROUND(Sheet1!CT111,2),"")</f>
        <v>5.12</v>
      </c>
      <c r="CU111">
        <f>IF(ISNUMBER(Sheet1!CU111),ROUND(Sheet1!CU111,2),"")</f>
        <v>5.03</v>
      </c>
      <c r="CV111">
        <f>IF(ISNUMBER(Sheet1!CV111),ROUND(Sheet1!CV111,2),"")</f>
        <v>4.95</v>
      </c>
      <c r="CW111">
        <f>IF(ISNUMBER(Sheet1!CW111),ROUND(Sheet1!CW111,2),"")</f>
        <v>4.87</v>
      </c>
      <c r="CX111">
        <f>IF(ISNUMBER(Sheet1!CX111),ROUND(Sheet1!CX111,2),"")</f>
        <v>4.78</v>
      </c>
      <c r="CY111">
        <f>IF(ISNUMBER(Sheet1!CY111),ROUND(Sheet1!CY111,2),"")</f>
        <v>4.88</v>
      </c>
      <c r="CZ111">
        <f>IF(ISNUMBER(Sheet1!CZ111),ROUND(Sheet1!CZ111,2),"")</f>
        <v>4.9800000000000004</v>
      </c>
      <c r="DA111">
        <f>IF(ISNUMBER(Sheet1!DA111),ROUND(Sheet1!DA111,2),"")</f>
        <v>5.08</v>
      </c>
      <c r="DB111">
        <f>IF(ISNUMBER(Sheet1!DB111),ROUND(Sheet1!DB111,2),"")</f>
        <v>5.18</v>
      </c>
      <c r="DC111">
        <f>IF(ISNUMBER(Sheet1!DC111),ROUND(Sheet1!DC111,2),"")</f>
        <v>5.28</v>
      </c>
      <c r="DD111">
        <f>IF(ISNUMBER(Sheet1!DD111),ROUND(Sheet1!DD111,2),"")</f>
        <v>5.26</v>
      </c>
      <c r="DE111">
        <f>IF(ISNUMBER(Sheet1!DE111),ROUND(Sheet1!DE111,2),"")</f>
        <v>5.23</v>
      </c>
      <c r="DF111">
        <f>IF(ISNUMBER(Sheet1!DF111),ROUND(Sheet1!DF111,2),"")</f>
        <v>5.21</v>
      </c>
      <c r="DG111">
        <f>IF(ISNUMBER(Sheet1!DG111),ROUND(Sheet1!DG111,2),"")</f>
        <v>5.18</v>
      </c>
      <c r="DH111">
        <f>IF(ISNUMBER(Sheet1!DH111),ROUND(Sheet1!DH111,2),"")</f>
        <v>5.16</v>
      </c>
      <c r="DI111">
        <f>IF(ISNUMBER(Sheet1!DI111),ROUND(Sheet1!DI111,2),"")</f>
        <v>5.08</v>
      </c>
      <c r="DJ111">
        <f>IF(ISNUMBER(Sheet1!DJ111),ROUND(Sheet1!DJ111,2),"")</f>
        <v>5</v>
      </c>
      <c r="DK111">
        <f>IF(ISNUMBER(Sheet1!DK111),ROUND(Sheet1!DK111,2),"")</f>
        <v>4.92</v>
      </c>
      <c r="DL111">
        <f>IF(ISNUMBER(Sheet1!DL111),ROUND(Sheet1!DL111,2),"")</f>
        <v>4.84</v>
      </c>
      <c r="DM111">
        <f>IF(ISNUMBER(Sheet1!DM111),ROUND(Sheet1!DM111,2),"")</f>
        <v>4.76</v>
      </c>
      <c r="DN111">
        <f>IF(ISNUMBER(Sheet1!DN111),ROUND(Sheet1!DN111,2),"")</f>
        <v>4.93</v>
      </c>
      <c r="DO111">
        <f>IF(ISNUMBER(Sheet1!DO111),ROUND(Sheet1!DO111,2),"")</f>
        <v>5.1100000000000003</v>
      </c>
      <c r="DP111">
        <f>IF(ISNUMBER(Sheet1!DP111),ROUND(Sheet1!DP111,2),"")</f>
        <v>5.29</v>
      </c>
      <c r="DQ111">
        <f>IF(ISNUMBER(Sheet1!DQ111),ROUND(Sheet1!DQ111,2),"")</f>
        <v>5.46</v>
      </c>
      <c r="DR111">
        <f>IF(ISNUMBER(Sheet1!DR111),ROUND(Sheet1!DR111,2),"")</f>
        <v>5.64</v>
      </c>
      <c r="DS111">
        <f>IF(ISNUMBER(Sheet1!DS111),ROUND(Sheet1!DS111,2),"")</f>
        <v>5.45</v>
      </c>
      <c r="DT111">
        <f>IF(ISNUMBER(Sheet1!DT111),ROUND(Sheet1!DT111,2),"")</f>
        <v>5.26</v>
      </c>
      <c r="DU111">
        <f>IF(ISNUMBER(Sheet1!DU111),ROUND(Sheet1!DU111,2),"")</f>
        <v>5.0599999999999996</v>
      </c>
      <c r="DV111">
        <f>IF(ISNUMBER(Sheet1!DV111),ROUND(Sheet1!DV111,2),"")</f>
        <v>4.87</v>
      </c>
      <c r="DW111">
        <f>IF(ISNUMBER(Sheet1!DW111),ROUND(Sheet1!DW111,2),"")</f>
        <v>4.68</v>
      </c>
      <c r="DX111">
        <f>IF(ISNUMBER(Sheet1!DX111),ROUND(Sheet1!DX111,2),"")</f>
        <v>4.75</v>
      </c>
      <c r="DY111">
        <f>IF(ISNUMBER(Sheet1!DY111),ROUND(Sheet1!DY111,2),"")</f>
        <v>4.82</v>
      </c>
      <c r="DZ111">
        <f>IF(ISNUMBER(Sheet1!DZ111),ROUND(Sheet1!DZ111,2),"")</f>
        <v>4.8899999999999997</v>
      </c>
      <c r="EA111">
        <f>IF(ISNUMBER(Sheet1!EA111),ROUND(Sheet1!EA111,2),"")</f>
        <v>4.96</v>
      </c>
      <c r="EB111">
        <f>IF(ISNUMBER(Sheet1!EB111),ROUND(Sheet1!EB111,2),"")</f>
        <v>5.03</v>
      </c>
      <c r="EC111">
        <f>IF(ISNUMBER(Sheet1!EC111),ROUND(Sheet1!EC111,2),"")</f>
        <v>4.93</v>
      </c>
      <c r="ED111">
        <f>IF(ISNUMBER(Sheet1!ED111),ROUND(Sheet1!ED111,2),"")</f>
        <v>4.84</v>
      </c>
      <c r="EE111">
        <f>IF(ISNUMBER(Sheet1!EE111),ROUND(Sheet1!EE111,2),"")</f>
        <v>4.75</v>
      </c>
      <c r="EF111">
        <f>IF(ISNUMBER(Sheet1!EF111),ROUND(Sheet1!EF111,2),"")</f>
        <v>4.66</v>
      </c>
      <c r="EG111">
        <f>IF(ISNUMBER(Sheet1!EG111),ROUND(Sheet1!EG111,2),"")</f>
        <v>4.57</v>
      </c>
      <c r="EH111">
        <f>IF(ISNUMBER(Sheet1!EH111),ROUND(Sheet1!EH111,2),"")</f>
        <v>4.4800000000000004</v>
      </c>
      <c r="EI111">
        <f>IF(ISNUMBER(Sheet1!EI111),ROUND(Sheet1!EI111,2),"")</f>
        <v>4.3899999999999997</v>
      </c>
      <c r="EJ111">
        <f>IF(ISNUMBER(Sheet1!EJ111),ROUND(Sheet1!EJ111,2),"")</f>
        <v>4.3</v>
      </c>
      <c r="EK111">
        <f>IF(ISNUMBER(Sheet1!EK111),ROUND(Sheet1!EK111,2),"")</f>
        <v>4.22</v>
      </c>
      <c r="EL111">
        <f>IF(ISNUMBER(Sheet1!EL111),ROUND(Sheet1!EL111,2),"")</f>
        <v>4.13</v>
      </c>
      <c r="EM111">
        <f>IF(ISNUMBER(Sheet1!EM111),ROUND(Sheet1!EM111,2),"")</f>
        <v>4.1100000000000003</v>
      </c>
      <c r="EN111">
        <f>IF(ISNUMBER(Sheet1!EN111),ROUND(Sheet1!EN111,2),"")</f>
        <v>4.08</v>
      </c>
      <c r="EO111">
        <f>IF(ISNUMBER(Sheet1!EO111),ROUND(Sheet1!EO111,2),"")</f>
        <v>4.0599999999999996</v>
      </c>
      <c r="EP111">
        <f>IF(ISNUMBER(Sheet1!EP111),ROUND(Sheet1!EP111,2),"")</f>
        <v>4.04</v>
      </c>
      <c r="EQ111">
        <f>IF(ISNUMBER(Sheet1!EQ111),ROUND(Sheet1!EQ111,2),"")</f>
        <v>4.0199999999999996</v>
      </c>
      <c r="ER111">
        <f>IF(ISNUMBER(Sheet1!ER111),ROUND(Sheet1!ER111,2),"")</f>
        <v>3.98</v>
      </c>
      <c r="ES111">
        <f>IF(ISNUMBER(Sheet1!ES111),ROUND(Sheet1!ES111,2),"")</f>
        <v>3.93</v>
      </c>
      <c r="ET111">
        <f>IF(ISNUMBER(Sheet1!ET111),ROUND(Sheet1!ET111,2),"")</f>
        <v>3.89</v>
      </c>
      <c r="EU111">
        <f>IF(ISNUMBER(Sheet1!EU111),ROUND(Sheet1!EU111,2),"")</f>
        <v>3.85</v>
      </c>
      <c r="EV111">
        <f>IF(ISNUMBER(Sheet1!EV111),ROUND(Sheet1!EV111,2),"")</f>
        <v>3.8</v>
      </c>
      <c r="EW111">
        <f>IF(ISNUMBER(Sheet1!EW111),ROUND(Sheet1!EW111,2),"")</f>
        <v>3.91</v>
      </c>
      <c r="EX111">
        <f>IF(ISNUMBER(Sheet1!EX111),ROUND(Sheet1!EX111,2),"")</f>
        <v>4.13</v>
      </c>
      <c r="EY111">
        <f>IF(ISNUMBER(Sheet1!EY111),ROUND(Sheet1!EY111,2),"")</f>
        <v>4.33</v>
      </c>
      <c r="EZ111">
        <f>IF(ISNUMBER(Sheet1!EZ111),ROUND(Sheet1!EZ111,2),"")</f>
        <v>4.5199999999999996</v>
      </c>
      <c r="FA111">
        <f>IF(ISNUMBER(Sheet1!FA111),ROUND(Sheet1!FA111,2),"")</f>
        <v>4.7</v>
      </c>
      <c r="FB111">
        <f>IF(ISNUMBER(Sheet1!FB111),ROUND(Sheet1!FB111,2),"")</f>
        <v>4.87</v>
      </c>
      <c r="FC111">
        <f>IF(ISNUMBER(Sheet1!FC111),ROUND(Sheet1!FC111,2),"")</f>
        <v>5.0199999999999996</v>
      </c>
      <c r="FD111">
        <f>IF(ISNUMBER(Sheet1!FD111),ROUND(Sheet1!FD111,2),"")</f>
        <v>5.17</v>
      </c>
      <c r="FE111">
        <f>IF(ISNUMBER(Sheet1!FE111),ROUND(Sheet1!FE111,2),"")</f>
        <v>5.3</v>
      </c>
      <c r="FF111">
        <f>IF(ISNUMBER(Sheet1!FF111),ROUND(Sheet1!FF111,2),"")</f>
        <v>5.42</v>
      </c>
      <c r="FG111">
        <f>IF(ISNUMBER(Sheet1!FG111),ROUND(Sheet1!FG111,2),"")</f>
        <v>5.53</v>
      </c>
      <c r="FH111">
        <f>IF(ISNUMBER(Sheet1!FH111),ROUND(Sheet1!FH111,2),"")</f>
        <v>5.63</v>
      </c>
      <c r="FI111">
        <f>IF(ISNUMBER(Sheet1!FI111),ROUND(Sheet1!FI111,2),"")</f>
        <v>5.71</v>
      </c>
      <c r="FJ111">
        <f>IF(ISNUMBER(Sheet1!FJ111),ROUND(Sheet1!FJ111,2),"")</f>
        <v>5.78</v>
      </c>
      <c r="FK111">
        <f>IF(ISNUMBER(Sheet1!FK111),ROUND(Sheet1!FK111,2),"")</f>
        <v>5.82</v>
      </c>
      <c r="FL111">
        <f>IF(ISNUMBER(Sheet1!FL111),ROUND(Sheet1!FL111,2),"")</f>
        <v>5.82</v>
      </c>
      <c r="FM111">
        <f>IF(ISNUMBER(Sheet1!FM111),ROUND(Sheet1!FM111,2),"")</f>
        <v>5.79</v>
      </c>
      <c r="FN111">
        <f>IF(ISNUMBER(Sheet1!FN111),ROUND(Sheet1!FN111,2),"")</f>
        <v>5.72</v>
      </c>
      <c r="FO111">
        <f>IF(ISNUMBER(Sheet1!FO111),ROUND(Sheet1!FO111,2),"")</f>
        <v>5.62</v>
      </c>
      <c r="FP111">
        <f>IF(ISNUMBER(Sheet1!FP111),ROUND(Sheet1!FP111,2),"")</f>
        <v>5.48</v>
      </c>
      <c r="FQ111">
        <f>IF(ISNUMBER(Sheet1!FQ111),ROUND(Sheet1!FQ111,2),"")</f>
        <v>5.31</v>
      </c>
      <c r="FR111">
        <f>IF(ISNUMBER(Sheet1!FR111),ROUND(Sheet1!FR111,2),"")</f>
        <v>5.1100000000000003</v>
      </c>
      <c r="FS111">
        <f>IF(ISNUMBER(Sheet1!FS111),ROUND(Sheet1!FS111,2),"")</f>
        <v>4.9000000000000004</v>
      </c>
      <c r="FT111">
        <f>IF(ISNUMBER(Sheet1!FT111),ROUND(Sheet1!FT111,2),"")</f>
        <v>4.6900000000000004</v>
      </c>
      <c r="FU111">
        <f>IF(ISNUMBER(Sheet1!FU111),ROUND(Sheet1!FU111,2),"")</f>
        <v>4.4800000000000004</v>
      </c>
      <c r="FV111">
        <f>IF(ISNUMBER(Sheet1!FV111),ROUND(Sheet1!FV111,2),"")</f>
        <v>4.29</v>
      </c>
      <c r="FW111">
        <f>IF(ISNUMBER(Sheet1!FW111),ROUND(Sheet1!FW111,2),"")</f>
        <v>4.12</v>
      </c>
      <c r="FX111">
        <f>IF(ISNUMBER(Sheet1!FX111),ROUND(Sheet1!FX111,2),"")</f>
        <v>3.97</v>
      </c>
      <c r="FY111">
        <f>IF(ISNUMBER(Sheet1!FY111),ROUND(Sheet1!FY111,2),"")</f>
        <v>3.84</v>
      </c>
      <c r="FZ111">
        <f>IF(ISNUMBER(Sheet1!FZ111),ROUND(Sheet1!FZ111,2),"")</f>
        <v>3.73</v>
      </c>
      <c r="GA111">
        <f>IF(ISNUMBER(Sheet1!GA111),ROUND(Sheet1!GA111,2),"")</f>
        <v>3.64</v>
      </c>
      <c r="GB111">
        <f>IF(ISNUMBER(Sheet1!GB111),ROUND(Sheet1!GB111,2),"")</f>
        <v>3.56</v>
      </c>
      <c r="GC111">
        <f>IF(ISNUMBER(Sheet1!GC111),ROUND(Sheet1!GC111,2),"")</f>
        <v>3.48</v>
      </c>
      <c r="GD111">
        <f>IF(ISNUMBER(Sheet1!GD111),ROUND(Sheet1!GD111,2),"")</f>
        <v>3.39</v>
      </c>
      <c r="GE111">
        <f>IF(ISNUMBER(Sheet1!GE111),ROUND(Sheet1!GE111,2),"")</f>
        <v>3.31</v>
      </c>
      <c r="GF111">
        <f>IF(ISNUMBER(Sheet1!GF111),ROUND(Sheet1!GF111,2),"")</f>
        <v>3.22</v>
      </c>
      <c r="GG111">
        <f>IF(ISNUMBER(Sheet1!GG111),ROUND(Sheet1!GG111,2),"")</f>
        <v>3.14</v>
      </c>
      <c r="GH111">
        <f>IF(ISNUMBER(Sheet1!GH111),ROUND(Sheet1!GH111,2),"")</f>
        <v>3.07</v>
      </c>
      <c r="GI111">
        <f>IF(ISNUMBER(Sheet1!GI111),ROUND(Sheet1!GI111,2),"")</f>
        <v>3.01</v>
      </c>
      <c r="GJ111">
        <f>IF(ISNUMBER(Sheet1!GJ111),ROUND(Sheet1!GJ111,2),"")</f>
        <v>2.95</v>
      </c>
      <c r="GK111">
        <f>IF(ISNUMBER(Sheet1!GK111),ROUND(Sheet1!GK111,2),"")</f>
        <v>2.9</v>
      </c>
      <c r="GL111">
        <f>IF(ISNUMBER(Sheet1!GL111),ROUND(Sheet1!GL111,2),"")</f>
        <v>2.86</v>
      </c>
      <c r="GM111">
        <f>IF(ISNUMBER(Sheet1!GM111),ROUND(Sheet1!GM111,2),"")</f>
        <v>2.82</v>
      </c>
      <c r="GN111">
        <f>IF(ISNUMBER(Sheet1!GN111),ROUND(Sheet1!GN111,2),"")</f>
        <v>2.78</v>
      </c>
      <c r="GO111">
        <f>IF(ISNUMBER(Sheet1!GO111),ROUND(Sheet1!GO111,2),"")</f>
        <v>2.74</v>
      </c>
      <c r="GP111">
        <f>IF(ISNUMBER(Sheet1!GP111),ROUND(Sheet1!GP111,2),"")</f>
        <v>2.71</v>
      </c>
      <c r="GQ111">
        <f>IF(ISNUMBER(Sheet1!GQ111),ROUND(Sheet1!GQ111,2),"")</f>
        <v>2.68</v>
      </c>
      <c r="GR111">
        <f>IF(ISNUMBER(Sheet1!GR111),ROUND(Sheet1!GR111,2),"")</f>
        <v>2.66</v>
      </c>
      <c r="GS111">
        <f>IF(ISNUMBER(Sheet1!GS111),ROUND(Sheet1!GS111,2),"")</f>
        <v>2.63</v>
      </c>
      <c r="GT111">
        <f>IF(ISNUMBER(Sheet1!GT111),ROUND(Sheet1!GT111,2),"")</f>
        <v>2.6</v>
      </c>
      <c r="GU111">
        <f>IF(ISNUMBER(Sheet1!GU111),ROUND(Sheet1!GU111,2),"")</f>
        <v>2.58</v>
      </c>
      <c r="GV111">
        <f>IF(ISNUMBER(Sheet1!GV111),ROUND(Sheet1!GV111,2),"")</f>
        <v>2.5499999999999998</v>
      </c>
      <c r="GW111">
        <f>IF(ISNUMBER(Sheet1!GW111),ROUND(Sheet1!GW111,2),"")</f>
        <v>2.5299999999999998</v>
      </c>
      <c r="GX111">
        <f>IF(ISNUMBER(Sheet1!GX111),ROUND(Sheet1!GX111,2),"")</f>
        <v>2.5</v>
      </c>
      <c r="GY111">
        <f>IF(ISNUMBER(Sheet1!GY111),ROUND(Sheet1!GY111,2),"")</f>
        <v>2.4700000000000002</v>
      </c>
      <c r="GZ111">
        <f>IF(ISNUMBER(Sheet1!GZ111),ROUND(Sheet1!GZ111,2),"")</f>
        <v>2.44</v>
      </c>
      <c r="HA111">
        <f>IF(ISNUMBER(Sheet1!HA111),ROUND(Sheet1!HA111,2),"")</f>
        <v>2.41</v>
      </c>
      <c r="HB111">
        <f>IF(ISNUMBER(Sheet1!HB111),ROUND(Sheet1!HB111,2),"")</f>
        <v>2.39</v>
      </c>
      <c r="HC111">
        <f>IF(ISNUMBER(Sheet1!HC111),ROUND(Sheet1!HC111,2),"")</f>
        <v>2.36</v>
      </c>
      <c r="HD111">
        <f>IF(ISNUMBER(Sheet1!HD111),ROUND(Sheet1!HD111,2),"")</f>
        <v>2.33</v>
      </c>
      <c r="HE111">
        <f>IF(ISNUMBER(Sheet1!HE111),ROUND(Sheet1!HE111,2),"")</f>
        <v>2.31</v>
      </c>
      <c r="HF111">
        <f>IF(ISNUMBER(Sheet1!HF111),ROUND(Sheet1!HF111,2),"")</f>
        <v>2.2799999999999998</v>
      </c>
      <c r="HG111">
        <f>IF(ISNUMBER(Sheet1!HG111),ROUND(Sheet1!HG111,2),"")</f>
        <v>2.2599999999999998</v>
      </c>
      <c r="HH111">
        <f>IF(ISNUMBER(Sheet1!HH111),ROUND(Sheet1!HH111,2),"")</f>
        <v>2.2400000000000002</v>
      </c>
      <c r="HI111">
        <f>IF(ISNUMBER(Sheet1!HI111),ROUND(Sheet1!HI111,2),"")</f>
        <v>2.21</v>
      </c>
      <c r="HJ111">
        <f>IF(ISNUMBER(Sheet1!HJ111),ROUND(Sheet1!HJ111,2),"")</f>
        <v>2.19</v>
      </c>
      <c r="HK111">
        <f>IF(ISNUMBER(Sheet1!HK111),ROUND(Sheet1!HK111,2),"")</f>
        <v>2.17</v>
      </c>
      <c r="HL111">
        <f>IF(ISNUMBER(Sheet1!HL111),ROUND(Sheet1!HL111,2),"")</f>
        <v>2.15</v>
      </c>
      <c r="HM111">
        <f>IF(ISNUMBER(Sheet1!HM111),ROUND(Sheet1!HM111,2),"")</f>
        <v>2.13</v>
      </c>
      <c r="HN111">
        <f>IF(ISNUMBER(Sheet1!HN111),ROUND(Sheet1!HN111,2),"")</f>
        <v>2.11</v>
      </c>
      <c r="HO111">
        <f>IF(ISNUMBER(Sheet1!HO111),ROUND(Sheet1!HO111,2),"")</f>
        <v>2.09</v>
      </c>
      <c r="HP111">
        <f>IF(ISNUMBER(Sheet1!HP111),ROUND(Sheet1!HP111,2),"")</f>
        <v>2.08</v>
      </c>
      <c r="HQ111">
        <f>IF(ISNUMBER(Sheet1!HQ111),ROUND(Sheet1!HQ111,2),"")</f>
        <v>2.06</v>
      </c>
      <c r="HR111">
        <f>IF(ISNUMBER(Sheet1!HR111),ROUND(Sheet1!HR111,2),"")</f>
        <v>2.0499999999999998</v>
      </c>
      <c r="HS111">
        <f>IF(ISNUMBER(Sheet1!HS111),ROUND(Sheet1!HS111,2),"")</f>
        <v>2.0299999999999998</v>
      </c>
      <c r="HT111">
        <f>IF(ISNUMBER(Sheet1!HT111),ROUND(Sheet1!HT111,2),"")</f>
        <v>2.02</v>
      </c>
      <c r="HU111">
        <f>IF(ISNUMBER(Sheet1!HU111),ROUND(Sheet1!HU111,2),"")</f>
        <v>2</v>
      </c>
      <c r="HV111">
        <f>IF(ISNUMBER(Sheet1!HV111),ROUND(Sheet1!HV111,2),"")</f>
        <v>1.99</v>
      </c>
      <c r="HW111">
        <f>IF(ISNUMBER(Sheet1!HW111),ROUND(Sheet1!HW111,2),"")</f>
        <v>1.98</v>
      </c>
      <c r="HX111">
        <f>IF(ISNUMBER(Sheet1!HX111),ROUND(Sheet1!HX111,2),"")</f>
        <v>1.97</v>
      </c>
      <c r="HY111">
        <f>IF(ISNUMBER(Sheet1!HY111),ROUND(Sheet1!HY111,2),"")</f>
        <v>1.96</v>
      </c>
      <c r="HZ111">
        <f>IF(ISNUMBER(Sheet1!HZ111),ROUND(Sheet1!HZ111,2),"")</f>
        <v>1.95</v>
      </c>
      <c r="IA111">
        <f>IF(ISNUMBER(Sheet1!IA111),ROUND(Sheet1!IA111,2),"")</f>
        <v>1.94</v>
      </c>
      <c r="IB111">
        <f>IF(ISNUMBER(Sheet1!IB111),ROUND(Sheet1!IB111,2),"")</f>
        <v>1.93</v>
      </c>
      <c r="IC111">
        <f>IF(ISNUMBER(Sheet1!IC111),ROUND(Sheet1!IC111,2),"")</f>
        <v>1.92</v>
      </c>
      <c r="ID111">
        <f>IF(ISNUMBER(Sheet1!ID111),ROUND(Sheet1!ID111,2),"")</f>
        <v>1.91</v>
      </c>
      <c r="IE111">
        <f>IF(ISNUMBER(Sheet1!IE111),ROUND(Sheet1!IE111,2),"")</f>
        <v>1.9</v>
      </c>
      <c r="IF111">
        <f>IF(ISNUMBER(Sheet1!IF111),ROUND(Sheet1!IF111,2),"")</f>
        <v>1.9</v>
      </c>
      <c r="IG111">
        <f>IF(ISNUMBER(Sheet1!IG111),ROUND(Sheet1!IG111,2),"")</f>
        <v>1.89</v>
      </c>
      <c r="IH111">
        <f>IF(ISNUMBER(Sheet1!IH111),ROUND(Sheet1!IH111,2),"")</f>
        <v>1.88</v>
      </c>
      <c r="II111">
        <f>IF(ISNUMBER(Sheet1!II111),ROUND(Sheet1!II111,2),"")</f>
        <v>1.88</v>
      </c>
      <c r="IJ111">
        <f>IF(ISNUMBER(Sheet1!IJ111),ROUND(Sheet1!IJ111,2),"")</f>
        <v>1.87</v>
      </c>
      <c r="IK111">
        <f>IF(ISNUMBER(Sheet1!IK111),ROUND(Sheet1!IK111,2),"")</f>
        <v>1.87</v>
      </c>
      <c r="IL111">
        <f>IF(ISNUMBER(Sheet1!IL111),ROUND(Sheet1!IL111,2),"")</f>
        <v>1.86</v>
      </c>
      <c r="IM111">
        <f>IF(ISNUMBER(Sheet1!IM111),ROUND(Sheet1!IM111,2),"")</f>
        <v>1.86</v>
      </c>
      <c r="IN111">
        <f>IF(ISNUMBER(Sheet1!IN111),ROUND(Sheet1!IN111,2),"")</f>
        <v>1.86</v>
      </c>
      <c r="IO111">
        <f>IF(ISNUMBER(Sheet1!IO111),ROUND(Sheet1!IO111,2),"")</f>
        <v>1.85</v>
      </c>
      <c r="IP111">
        <f>IF(ISNUMBER(Sheet1!IP111),ROUND(Sheet1!IP111,2),"")</f>
        <v>1.85</v>
      </c>
      <c r="IQ111">
        <f>IF(ISNUMBER(Sheet1!IQ111),ROUND(Sheet1!IQ111,2),"")</f>
        <v>1.85</v>
      </c>
      <c r="IR111">
        <f>IF(ISNUMBER(Sheet1!IR111),ROUND(Sheet1!IR111,2),"")</f>
        <v>1.85</v>
      </c>
      <c r="IS111">
        <f>IF(ISNUMBER(Sheet1!IS111),ROUND(Sheet1!IS111,2),"")</f>
        <v>1.85</v>
      </c>
      <c r="IT111">
        <f>IF(ISNUMBER(Sheet1!IT111),ROUND(Sheet1!IT111,2),"")</f>
        <v>1.84</v>
      </c>
      <c r="IU111">
        <f>IF(ISNUMBER(Sheet1!IU111),ROUND(Sheet1!IU111,2),"")</f>
        <v>1.84</v>
      </c>
      <c r="IV111">
        <f>IF(ISNUMBER(Sheet1!IV111),ROUND(Sheet1!IV111,2),"")</f>
        <v>1.84</v>
      </c>
      <c r="IW111">
        <f>IF(ISNUMBER(Sheet1!IW111),ROUND(Sheet1!IW111,2),"")</f>
        <v>1.84</v>
      </c>
      <c r="IX111">
        <f>IF(ISNUMBER(Sheet1!IX111),ROUND(Sheet1!IX111,2),"")</f>
        <v>1.84</v>
      </c>
      <c r="IY111">
        <f>IF(ISNUMBER(Sheet1!IY111),ROUND(Sheet1!IY111,2),"")</f>
        <v>1.84</v>
      </c>
      <c r="IZ111">
        <f>IF(ISNUMBER(Sheet1!IZ111),ROUND(Sheet1!IZ111,2),"")</f>
        <v>1.84</v>
      </c>
      <c r="JA111">
        <f>IF(ISNUMBER(Sheet1!JA111),ROUND(Sheet1!JA111,2),"")</f>
        <v>1.84</v>
      </c>
      <c r="JB111">
        <f>IF(ISNUMBER(Sheet1!JB111),ROUND(Sheet1!JB111,2),"")</f>
        <v>1.83</v>
      </c>
      <c r="JC111">
        <f>IF(ISNUMBER(Sheet1!JC111),ROUND(Sheet1!JC111,2),"")</f>
        <v>1.83</v>
      </c>
      <c r="JD111">
        <f>IF(ISNUMBER(Sheet1!JD111),ROUND(Sheet1!JD111,2),"")</f>
        <v>1.84</v>
      </c>
      <c r="JE111">
        <f>IF(ISNUMBER(Sheet1!JE111),ROUND(Sheet1!JE111,2),"")</f>
        <v>1.84</v>
      </c>
      <c r="JF111">
        <f>IF(ISNUMBER(Sheet1!JF111),ROUND(Sheet1!JF111,2),"")</f>
        <v>1.84</v>
      </c>
      <c r="JG111">
        <f>IF(ISNUMBER(Sheet1!JG111),ROUND(Sheet1!JG111,2),"")</f>
        <v>1.84</v>
      </c>
      <c r="JH111">
        <f>IF(ISNUMBER(Sheet1!JH111),ROUND(Sheet1!JH111,2),"")</f>
        <v>1.83</v>
      </c>
      <c r="JI111">
        <f>IF(ISNUMBER(Sheet1!JI111),ROUND(Sheet1!JI111,2),"")</f>
        <v>1.83</v>
      </c>
      <c r="JJ111">
        <f>IF(ISNUMBER(Sheet1!JJ111),ROUND(Sheet1!JJ111,2),"")</f>
        <v>1.83</v>
      </c>
      <c r="JK111">
        <f>IF(ISNUMBER(Sheet1!JK111),ROUND(Sheet1!JK111,2),"")</f>
        <v>1.84</v>
      </c>
      <c r="JL111">
        <f>IF(ISNUMBER(Sheet1!JL111),ROUND(Sheet1!JL111,2),"")</f>
        <v>1.84</v>
      </c>
      <c r="JM111">
        <f>IF(ISNUMBER(Sheet1!JM111),ROUND(Sheet1!JM111,2),"")</f>
        <v>1.84</v>
      </c>
      <c r="JN111">
        <f>IF(ISNUMBER(Sheet1!JN111),ROUND(Sheet1!JN111,2),"")</f>
        <v>1.84</v>
      </c>
      <c r="JO111">
        <f>IF(ISNUMBER(Sheet1!JO111),ROUND(Sheet1!JO111,2),"")</f>
        <v>1.84</v>
      </c>
      <c r="JP111">
        <f>IF(ISNUMBER(Sheet1!JP111),ROUND(Sheet1!JP111,2),"")</f>
        <v>1.84</v>
      </c>
      <c r="JQ111">
        <f>IF(ISNUMBER(Sheet1!JQ111),ROUND(Sheet1!JQ111,2),"")</f>
        <v>1.84</v>
      </c>
      <c r="JR111">
        <f>IF(ISNUMBER(Sheet1!JR111),ROUND(Sheet1!JR111,2),"")</f>
        <v>1.84</v>
      </c>
      <c r="JS111">
        <f>IF(ISNUMBER(Sheet1!JS111),ROUND(Sheet1!JS111,2),"")</f>
        <v>1.84</v>
      </c>
      <c r="JT111">
        <f>IF(ISNUMBER(Sheet1!JT111),ROUND(Sheet1!JT111,2),"")</f>
        <v>1.84</v>
      </c>
      <c r="JU111">
        <f>IF(ISNUMBER(Sheet1!JU111),ROUND(Sheet1!JU111,2),"")</f>
        <v>1.84</v>
      </c>
      <c r="JV111">
        <f>IF(ISNUMBER(Sheet1!JV111),ROUND(Sheet1!JV111,2),"")</f>
        <v>1.84</v>
      </c>
      <c r="JW111">
        <f>IF(ISNUMBER(Sheet1!JW111),ROUND(Sheet1!JW111,2),"")</f>
        <v>1.84</v>
      </c>
      <c r="JX111">
        <f>IF(ISNUMBER(Sheet1!JX111),ROUND(Sheet1!JX111,2),"")</f>
        <v>1.85</v>
      </c>
      <c r="JY111">
        <f>IF(ISNUMBER(Sheet1!JY111),ROUND(Sheet1!JY111,2),"")</f>
        <v>1.85</v>
      </c>
      <c r="JZ111">
        <f>IF(ISNUMBER(Sheet1!JZ111),ROUND(Sheet1!JZ111,2),"")</f>
        <v>1.85</v>
      </c>
      <c r="KA111">
        <f>IF(ISNUMBER(Sheet1!KA111),ROUND(Sheet1!KA111,2),"")</f>
        <v>1.85</v>
      </c>
      <c r="KB111">
        <f>IF(ISNUMBER(Sheet1!KB111),ROUND(Sheet1!KB111,2),"")</f>
        <v>1.85</v>
      </c>
      <c r="KC111">
        <f>IF(ISNUMBER(Sheet1!KC111),ROUND(Sheet1!KC111,2),"")</f>
        <v>1.85</v>
      </c>
      <c r="KD111">
        <f>IF(ISNUMBER(Sheet1!KD111),ROUND(Sheet1!KD111,2),"")</f>
        <v>1.85</v>
      </c>
      <c r="KE111">
        <f>IF(ISNUMBER(Sheet1!KE111),ROUND(Sheet1!KE111,2),"")</f>
        <v>1.85</v>
      </c>
      <c r="KF111">
        <f>IF(ISNUMBER(Sheet1!KF111),ROUND(Sheet1!KF111,2),"")</f>
        <v>1.85</v>
      </c>
      <c r="KG111">
        <f>IF(ISNUMBER(Sheet1!KG111),ROUND(Sheet1!KG111,2),"")</f>
        <v>1.85</v>
      </c>
      <c r="KH111">
        <f>IF(ISNUMBER(Sheet1!KH111),ROUND(Sheet1!KH111,2),"")</f>
        <v>1.85</v>
      </c>
      <c r="KI111">
        <f>IF(ISNUMBER(Sheet1!KI111),ROUND(Sheet1!KI111,2),"")</f>
        <v>1.86</v>
      </c>
      <c r="KJ111">
        <f>IF(ISNUMBER(Sheet1!KJ111),ROUND(Sheet1!KJ111,2),"")</f>
        <v>1.86</v>
      </c>
      <c r="KK111">
        <f>IF(ISNUMBER(Sheet1!KK111),ROUND(Sheet1!KK111,2),"")</f>
        <v>1.86</v>
      </c>
      <c r="KL111">
        <f>IF(ISNUMBER(Sheet1!KL111),ROUND(Sheet1!KL111,2),"")</f>
        <v>1.86</v>
      </c>
      <c r="KM111">
        <f>IF(ISNUMBER(Sheet1!KM111),ROUND(Sheet1!KM111,2),"")</f>
        <v>1.86</v>
      </c>
      <c r="KN111">
        <f>IF(ISNUMBER(Sheet1!KN111),ROUND(Sheet1!KN111,2),"")</f>
        <v>1.86</v>
      </c>
      <c r="KO111">
        <f>IF(ISNUMBER(Sheet1!KO111),ROUND(Sheet1!KO111,2),"")</f>
        <v>1.86</v>
      </c>
    </row>
    <row r="112" spans="1:301" x14ac:dyDescent="0.3">
      <c r="A112" t="s">
        <v>111</v>
      </c>
      <c r="B112">
        <f>IF(ISNUMBER(Sheet1!B112),ROUND(Sheet1!B112,2),"")</f>
        <v>4.08</v>
      </c>
      <c r="C112">
        <f>IF(ISNUMBER(Sheet1!C112),ROUND(Sheet1!C112,2),"")</f>
        <v>4.1100000000000003</v>
      </c>
      <c r="D112">
        <f>IF(ISNUMBER(Sheet1!D112),ROUND(Sheet1!D112,2),"")</f>
        <v>4.1399999999999997</v>
      </c>
      <c r="E112">
        <f>IF(ISNUMBER(Sheet1!E112),ROUND(Sheet1!E112,2),"")</f>
        <v>4.17</v>
      </c>
      <c r="F112">
        <f>IF(ISNUMBER(Sheet1!F112),ROUND(Sheet1!F112,2),"")</f>
        <v>4.2</v>
      </c>
      <c r="G112">
        <f>IF(ISNUMBER(Sheet1!G112),ROUND(Sheet1!G112,2),"")</f>
        <v>4.2300000000000004</v>
      </c>
      <c r="H112">
        <f>IF(ISNUMBER(Sheet1!H112),ROUND(Sheet1!H112,2),"")</f>
        <v>4.25</v>
      </c>
      <c r="I112">
        <f>IF(ISNUMBER(Sheet1!I112),ROUND(Sheet1!I112,2),"")</f>
        <v>4.28</v>
      </c>
      <c r="J112">
        <f>IF(ISNUMBER(Sheet1!J112),ROUND(Sheet1!J112,2),"")</f>
        <v>4.3099999999999996</v>
      </c>
      <c r="K112">
        <f>IF(ISNUMBER(Sheet1!K112),ROUND(Sheet1!K112,2),"")</f>
        <v>4.34</v>
      </c>
      <c r="L112">
        <f>IF(ISNUMBER(Sheet1!L112),ROUND(Sheet1!L112,2),"")</f>
        <v>4.37</v>
      </c>
      <c r="M112">
        <f>IF(ISNUMBER(Sheet1!M112),ROUND(Sheet1!M112,2),"")</f>
        <v>4.4000000000000004</v>
      </c>
      <c r="N112">
        <f>IF(ISNUMBER(Sheet1!N112),ROUND(Sheet1!N112,2),"")</f>
        <v>4.43</v>
      </c>
      <c r="O112">
        <f>IF(ISNUMBER(Sheet1!O112),ROUND(Sheet1!O112,2),"")</f>
        <v>4.43</v>
      </c>
      <c r="P112">
        <f>IF(ISNUMBER(Sheet1!P112),ROUND(Sheet1!P112,2),"")</f>
        <v>4.4400000000000004</v>
      </c>
      <c r="Q112">
        <f>IF(ISNUMBER(Sheet1!Q112),ROUND(Sheet1!Q112,2),"")</f>
        <v>4.4400000000000004</v>
      </c>
      <c r="R112">
        <f>IF(ISNUMBER(Sheet1!R112),ROUND(Sheet1!R112,2),"")</f>
        <v>4.45</v>
      </c>
      <c r="S112">
        <f>IF(ISNUMBER(Sheet1!S112),ROUND(Sheet1!S112,2),"")</f>
        <v>4.45</v>
      </c>
      <c r="T112">
        <f>IF(ISNUMBER(Sheet1!T112),ROUND(Sheet1!T112,2),"")</f>
        <v>4.45</v>
      </c>
      <c r="U112">
        <f>IF(ISNUMBER(Sheet1!U112),ROUND(Sheet1!U112,2),"")</f>
        <v>4.46</v>
      </c>
      <c r="V112">
        <f>IF(ISNUMBER(Sheet1!V112),ROUND(Sheet1!V112,2),"")</f>
        <v>4.46</v>
      </c>
      <c r="W112">
        <f>IF(ISNUMBER(Sheet1!W112),ROUND(Sheet1!W112,2),"")</f>
        <v>4.47</v>
      </c>
      <c r="X112">
        <f>IF(ISNUMBER(Sheet1!X112),ROUND(Sheet1!X112,2),"")</f>
        <v>4.47</v>
      </c>
      <c r="Y112">
        <f>IF(ISNUMBER(Sheet1!Y112),ROUND(Sheet1!Y112,2),"")</f>
        <v>4.4800000000000004</v>
      </c>
      <c r="Z112">
        <f>IF(ISNUMBER(Sheet1!Z112),ROUND(Sheet1!Z112,2),"")</f>
        <v>4.4800000000000004</v>
      </c>
      <c r="AA112">
        <f>IF(ISNUMBER(Sheet1!AA112),ROUND(Sheet1!AA112,2),"")</f>
        <v>4.4800000000000004</v>
      </c>
      <c r="AB112">
        <f>IF(ISNUMBER(Sheet1!AB112),ROUND(Sheet1!AB112,2),"")</f>
        <v>4.49</v>
      </c>
      <c r="AC112">
        <f>IF(ISNUMBER(Sheet1!AC112),ROUND(Sheet1!AC112,2),"")</f>
        <v>4.49</v>
      </c>
      <c r="AD112">
        <f>IF(ISNUMBER(Sheet1!AD112),ROUND(Sheet1!AD112,2),"")</f>
        <v>4.5</v>
      </c>
      <c r="AE112">
        <f>IF(ISNUMBER(Sheet1!AE112),ROUND(Sheet1!AE112,2),"")</f>
        <v>4.5</v>
      </c>
      <c r="AF112">
        <f>IF(ISNUMBER(Sheet1!AF112),ROUND(Sheet1!AF112,2),"")</f>
        <v>4.51</v>
      </c>
      <c r="AG112">
        <f>IF(ISNUMBER(Sheet1!AG112),ROUND(Sheet1!AG112,2),"")</f>
        <v>4.51</v>
      </c>
      <c r="AH112">
        <f>IF(ISNUMBER(Sheet1!AH112),ROUND(Sheet1!AH112,2),"")</f>
        <v>4.51</v>
      </c>
      <c r="AI112">
        <f>IF(ISNUMBER(Sheet1!AI112),ROUND(Sheet1!AI112,2),"")</f>
        <v>4.5199999999999996</v>
      </c>
      <c r="AJ112">
        <f>IF(ISNUMBER(Sheet1!AJ112),ROUND(Sheet1!AJ112,2),"")</f>
        <v>4.5199999999999996</v>
      </c>
      <c r="AK112">
        <f>IF(ISNUMBER(Sheet1!AK112),ROUND(Sheet1!AK112,2),"")</f>
        <v>4.53</v>
      </c>
      <c r="AL112">
        <f>IF(ISNUMBER(Sheet1!AL112),ROUND(Sheet1!AL112,2),"")</f>
        <v>4.53</v>
      </c>
      <c r="AM112">
        <f>IF(ISNUMBER(Sheet1!AM112),ROUND(Sheet1!AM112,2),"")</f>
        <v>4.54</v>
      </c>
      <c r="AN112">
        <f>IF(ISNUMBER(Sheet1!AN112),ROUND(Sheet1!AN112,2),"")</f>
        <v>4.54</v>
      </c>
      <c r="AO112">
        <f>IF(ISNUMBER(Sheet1!AO112),ROUND(Sheet1!AO112,2),"")</f>
        <v>4.55</v>
      </c>
      <c r="AP112">
        <f>IF(ISNUMBER(Sheet1!AP112),ROUND(Sheet1!AP112,2),"")</f>
        <v>4.5599999999999996</v>
      </c>
      <c r="AQ112">
        <f>IF(ISNUMBER(Sheet1!AQ112),ROUND(Sheet1!AQ112,2),"")</f>
        <v>4.58</v>
      </c>
      <c r="AR112">
        <f>IF(ISNUMBER(Sheet1!AR112),ROUND(Sheet1!AR112,2),"")</f>
        <v>4.59</v>
      </c>
      <c r="AS112">
        <f>IF(ISNUMBER(Sheet1!AS112),ROUND(Sheet1!AS112,2),"")</f>
        <v>4.5999999999999996</v>
      </c>
      <c r="AT112">
        <f>IF(ISNUMBER(Sheet1!AT112),ROUND(Sheet1!AT112,2),"")</f>
        <v>4.6100000000000003</v>
      </c>
      <c r="AU112">
        <f>IF(ISNUMBER(Sheet1!AU112),ROUND(Sheet1!AU112,2),"")</f>
        <v>4.62</v>
      </c>
      <c r="AV112">
        <f>IF(ISNUMBER(Sheet1!AV112),ROUND(Sheet1!AV112,2),"")</f>
        <v>4.6399999999999997</v>
      </c>
      <c r="AW112">
        <f>IF(ISNUMBER(Sheet1!AW112),ROUND(Sheet1!AW112,2),"")</f>
        <v>4.6500000000000004</v>
      </c>
      <c r="AX112">
        <f>IF(ISNUMBER(Sheet1!AX112),ROUND(Sheet1!AX112,2),"")</f>
        <v>4.66</v>
      </c>
      <c r="AY112">
        <f>IF(ISNUMBER(Sheet1!AY112),ROUND(Sheet1!AY112,2),"")</f>
        <v>4.67</v>
      </c>
      <c r="AZ112">
        <f>IF(ISNUMBER(Sheet1!AZ112),ROUND(Sheet1!AZ112,2),"")</f>
        <v>4.68</v>
      </c>
      <c r="BA112">
        <f>IF(ISNUMBER(Sheet1!BA112),ROUND(Sheet1!BA112,2),"")</f>
        <v>4.7</v>
      </c>
      <c r="BB112">
        <f>IF(ISNUMBER(Sheet1!BB112),ROUND(Sheet1!BB112,2),"")</f>
        <v>4.71</v>
      </c>
      <c r="BC112">
        <f>IF(ISNUMBER(Sheet1!BC112),ROUND(Sheet1!BC112,2),"")</f>
        <v>4.72</v>
      </c>
      <c r="BD112">
        <f>IF(ISNUMBER(Sheet1!BD112),ROUND(Sheet1!BD112,2),"")</f>
        <v>4.7300000000000004</v>
      </c>
      <c r="BE112">
        <f>IF(ISNUMBER(Sheet1!BE112),ROUND(Sheet1!BE112,2),"")</f>
        <v>4.74</v>
      </c>
      <c r="BF112">
        <f>IF(ISNUMBER(Sheet1!BF112),ROUND(Sheet1!BF112,2),"")</f>
        <v>4.76</v>
      </c>
      <c r="BG112">
        <f>IF(ISNUMBER(Sheet1!BG112),ROUND(Sheet1!BG112,2),"")</f>
        <v>4.7699999999999996</v>
      </c>
      <c r="BH112">
        <f>IF(ISNUMBER(Sheet1!BH112),ROUND(Sheet1!BH112,2),"")</f>
        <v>4.78</v>
      </c>
      <c r="BI112">
        <f>IF(ISNUMBER(Sheet1!BI112),ROUND(Sheet1!BI112,2),"")</f>
        <v>4.79</v>
      </c>
      <c r="BJ112">
        <f>IF(ISNUMBER(Sheet1!BJ112),ROUND(Sheet1!BJ112,2),"")</f>
        <v>4.8</v>
      </c>
      <c r="BK112">
        <f>IF(ISNUMBER(Sheet1!BK112),ROUND(Sheet1!BK112,2),"")</f>
        <v>4.82</v>
      </c>
      <c r="BL112">
        <f>IF(ISNUMBER(Sheet1!BL112),ROUND(Sheet1!BL112,2),"")</f>
        <v>4.83</v>
      </c>
      <c r="BM112">
        <f>IF(ISNUMBER(Sheet1!BM112),ROUND(Sheet1!BM112,2),"")</f>
        <v>4.84</v>
      </c>
      <c r="BN112">
        <f>IF(ISNUMBER(Sheet1!BN112),ROUND(Sheet1!BN112,2),"")</f>
        <v>4.7</v>
      </c>
      <c r="BO112">
        <f>IF(ISNUMBER(Sheet1!BO112),ROUND(Sheet1!BO112,2),"")</f>
        <v>4.55</v>
      </c>
      <c r="BP112">
        <f>IF(ISNUMBER(Sheet1!BP112),ROUND(Sheet1!BP112,2),"")</f>
        <v>4.41</v>
      </c>
      <c r="BQ112">
        <f>IF(ISNUMBER(Sheet1!BQ112),ROUND(Sheet1!BQ112,2),"")</f>
        <v>4.2699999999999996</v>
      </c>
      <c r="BR112">
        <f>IF(ISNUMBER(Sheet1!BR112),ROUND(Sheet1!BR112,2),"")</f>
        <v>4.13</v>
      </c>
      <c r="BS112">
        <f>IF(ISNUMBER(Sheet1!BS112),ROUND(Sheet1!BS112,2),"")</f>
        <v>3.98</v>
      </c>
      <c r="BT112">
        <f>IF(ISNUMBER(Sheet1!BT112),ROUND(Sheet1!BT112,2),"")</f>
        <v>3.84</v>
      </c>
      <c r="BU112">
        <f>IF(ISNUMBER(Sheet1!BU112),ROUND(Sheet1!BU112,2),"")</f>
        <v>3.7</v>
      </c>
      <c r="BV112">
        <f>IF(ISNUMBER(Sheet1!BV112),ROUND(Sheet1!BV112,2),"")</f>
        <v>3.56</v>
      </c>
      <c r="BW112">
        <f>IF(ISNUMBER(Sheet1!BW112),ROUND(Sheet1!BW112,2),"")</f>
        <v>3.41</v>
      </c>
      <c r="BX112">
        <f>IF(ISNUMBER(Sheet1!BX112),ROUND(Sheet1!BX112,2),"")</f>
        <v>3.52</v>
      </c>
      <c r="BY112">
        <f>IF(ISNUMBER(Sheet1!BY112),ROUND(Sheet1!BY112,2),"")</f>
        <v>3.74</v>
      </c>
      <c r="BZ112">
        <f>IF(ISNUMBER(Sheet1!BZ112),ROUND(Sheet1!BZ112,2),"")</f>
        <v>3.75</v>
      </c>
      <c r="CA112">
        <f>IF(ISNUMBER(Sheet1!CA112),ROUND(Sheet1!CA112,2),"")</f>
        <v>3.67</v>
      </c>
      <c r="CB112">
        <f>IF(ISNUMBER(Sheet1!CB112),ROUND(Sheet1!CB112,2),"")</f>
        <v>3.58</v>
      </c>
      <c r="CC112">
        <f>IF(ISNUMBER(Sheet1!CC112),ROUND(Sheet1!CC112,2),"")</f>
        <v>3.55</v>
      </c>
      <c r="CD112">
        <f>IF(ISNUMBER(Sheet1!CD112),ROUND(Sheet1!CD112,2),"")</f>
        <v>3.59</v>
      </c>
      <c r="CE112">
        <f>IF(ISNUMBER(Sheet1!CE112),ROUND(Sheet1!CE112,2),"")</f>
        <v>3.77</v>
      </c>
      <c r="CF112">
        <f>IF(ISNUMBER(Sheet1!CF112),ROUND(Sheet1!CF112,2),"")</f>
        <v>3.67</v>
      </c>
      <c r="CG112">
        <f>IF(ISNUMBER(Sheet1!CG112),ROUND(Sheet1!CG112,2),"")</f>
        <v>3.96</v>
      </c>
      <c r="CH112">
        <f>IF(ISNUMBER(Sheet1!CH112),ROUND(Sheet1!CH112,2),"")</f>
        <v>3.8</v>
      </c>
      <c r="CI112">
        <f>IF(ISNUMBER(Sheet1!CI112),ROUND(Sheet1!CI112,2),"")</f>
        <v>3.98</v>
      </c>
      <c r="CJ112">
        <f>IF(ISNUMBER(Sheet1!CJ112),ROUND(Sheet1!CJ112,2),"")</f>
        <v>4.04</v>
      </c>
      <c r="CK112">
        <f>IF(ISNUMBER(Sheet1!CK112),ROUND(Sheet1!CK112,2),"")</f>
        <v>4.04</v>
      </c>
      <c r="CL112">
        <f>IF(ISNUMBER(Sheet1!CL112),ROUND(Sheet1!CL112,2),"")</f>
        <v>4.43</v>
      </c>
      <c r="CM112">
        <f>IF(ISNUMBER(Sheet1!CM112),ROUND(Sheet1!CM112,2),"")</f>
        <v>4.54</v>
      </c>
      <c r="CN112">
        <f>IF(ISNUMBER(Sheet1!CN112),ROUND(Sheet1!CN112,2),"")</f>
        <v>4.18</v>
      </c>
      <c r="CO112">
        <f>IF(ISNUMBER(Sheet1!CO112),ROUND(Sheet1!CO112,2),"")</f>
        <v>3.99</v>
      </c>
      <c r="CP112">
        <f>IF(ISNUMBER(Sheet1!CP112),ROUND(Sheet1!CP112,2),"")</f>
        <v>4.4000000000000004</v>
      </c>
      <c r="CQ112">
        <f>IF(ISNUMBER(Sheet1!CQ112),ROUND(Sheet1!CQ112,2),"")</f>
        <v>4.26</v>
      </c>
      <c r="CR112">
        <f>IF(ISNUMBER(Sheet1!CR112),ROUND(Sheet1!CR112,2),"")</f>
        <v>4.3499999999999996</v>
      </c>
      <c r="CS112">
        <f>IF(ISNUMBER(Sheet1!CS112),ROUND(Sheet1!CS112,2),"")</f>
        <v>4.3600000000000003</v>
      </c>
      <c r="CT112">
        <f>IF(ISNUMBER(Sheet1!CT112),ROUND(Sheet1!CT112,2),"")</f>
        <v>4.51</v>
      </c>
      <c r="CU112">
        <f>IF(ISNUMBER(Sheet1!CU112),ROUND(Sheet1!CU112,2),"")</f>
        <v>4.66</v>
      </c>
      <c r="CV112">
        <f>IF(ISNUMBER(Sheet1!CV112),ROUND(Sheet1!CV112,2),"")</f>
        <v>4.72</v>
      </c>
      <c r="CW112">
        <f>IF(ISNUMBER(Sheet1!CW112),ROUND(Sheet1!CW112,2),"")</f>
        <v>4.7300000000000004</v>
      </c>
      <c r="CX112">
        <f>IF(ISNUMBER(Sheet1!CX112),ROUND(Sheet1!CX112,2),"")</f>
        <v>4.6900000000000004</v>
      </c>
      <c r="CY112">
        <f>IF(ISNUMBER(Sheet1!CY112),ROUND(Sheet1!CY112,2),"")</f>
        <v>5.01</v>
      </c>
      <c r="CZ112">
        <f>IF(ISNUMBER(Sheet1!CZ112),ROUND(Sheet1!CZ112,2),"")</f>
        <v>4.97</v>
      </c>
      <c r="DA112">
        <f>IF(ISNUMBER(Sheet1!DA112),ROUND(Sheet1!DA112,2),"")</f>
        <v>4.83</v>
      </c>
      <c r="DB112">
        <f>IF(ISNUMBER(Sheet1!DB112),ROUND(Sheet1!DB112,2),"")</f>
        <v>4.6100000000000003</v>
      </c>
      <c r="DC112">
        <f>IF(ISNUMBER(Sheet1!DC112),ROUND(Sheet1!DC112,2),"")</f>
        <v>4.5199999999999996</v>
      </c>
      <c r="DD112">
        <f>IF(ISNUMBER(Sheet1!DD112),ROUND(Sheet1!DD112,2),"")</f>
        <v>4.38</v>
      </c>
      <c r="DE112">
        <f>IF(ISNUMBER(Sheet1!DE112),ROUND(Sheet1!DE112,2),"")</f>
        <v>5.03</v>
      </c>
      <c r="DF112">
        <f>IF(ISNUMBER(Sheet1!DF112),ROUND(Sheet1!DF112,2),"")</f>
        <v>5.13</v>
      </c>
      <c r="DG112">
        <f>IF(ISNUMBER(Sheet1!DG112),ROUND(Sheet1!DG112,2),"")</f>
        <v>5.16</v>
      </c>
      <c r="DH112">
        <f>IF(ISNUMBER(Sheet1!DH112),ROUND(Sheet1!DH112,2),"")</f>
        <v>5.01</v>
      </c>
      <c r="DI112">
        <f>IF(ISNUMBER(Sheet1!DI112),ROUND(Sheet1!DI112,2),"")</f>
        <v>5.19</v>
      </c>
      <c r="DJ112">
        <f>IF(ISNUMBER(Sheet1!DJ112),ROUND(Sheet1!DJ112,2),"")</f>
        <v>5.08</v>
      </c>
      <c r="DK112">
        <f>IF(ISNUMBER(Sheet1!DK112),ROUND(Sheet1!DK112,2),"")</f>
        <v>5.07</v>
      </c>
      <c r="DL112">
        <f>IF(ISNUMBER(Sheet1!DL112),ROUND(Sheet1!DL112,2),"")</f>
        <v>5.14</v>
      </c>
      <c r="DM112">
        <f>IF(ISNUMBER(Sheet1!DM112),ROUND(Sheet1!DM112,2),"")</f>
        <v>4.91</v>
      </c>
      <c r="DN112">
        <f>IF(ISNUMBER(Sheet1!DN112),ROUND(Sheet1!DN112,2),"")</f>
        <v>4.9800000000000004</v>
      </c>
      <c r="DO112">
        <f>IF(ISNUMBER(Sheet1!DO112),ROUND(Sheet1!DO112,2),"")</f>
        <v>4.95</v>
      </c>
      <c r="DP112">
        <f>IF(ISNUMBER(Sheet1!DP112),ROUND(Sheet1!DP112,2),"")</f>
        <v>4.83</v>
      </c>
      <c r="DQ112">
        <f>IF(ISNUMBER(Sheet1!DQ112),ROUND(Sheet1!DQ112,2),"")</f>
        <v>4.7699999999999996</v>
      </c>
      <c r="DR112">
        <f>IF(ISNUMBER(Sheet1!DR112),ROUND(Sheet1!DR112,2),"")</f>
        <v>5.35</v>
      </c>
      <c r="DS112">
        <f>IF(ISNUMBER(Sheet1!DS112),ROUND(Sheet1!DS112,2),"")</f>
        <v>5.22</v>
      </c>
      <c r="DT112">
        <f>IF(ISNUMBER(Sheet1!DT112),ROUND(Sheet1!DT112,2),"")</f>
        <v>5.12</v>
      </c>
      <c r="DU112">
        <f>IF(ISNUMBER(Sheet1!DU112),ROUND(Sheet1!DU112,2),"")</f>
        <v>5.26</v>
      </c>
      <c r="DV112">
        <f>IF(ISNUMBER(Sheet1!DV112),ROUND(Sheet1!DV112,2),"")</f>
        <v>5.07</v>
      </c>
      <c r="DW112">
        <f>IF(ISNUMBER(Sheet1!DW112),ROUND(Sheet1!DW112,2),"")</f>
        <v>5.22</v>
      </c>
      <c r="DX112">
        <f>IF(ISNUMBER(Sheet1!DX112),ROUND(Sheet1!DX112,2),"")</f>
        <v>5.19</v>
      </c>
      <c r="DY112">
        <f>IF(ISNUMBER(Sheet1!DY112),ROUND(Sheet1!DY112,2),"")</f>
        <v>5</v>
      </c>
      <c r="DZ112">
        <f>IF(ISNUMBER(Sheet1!DZ112),ROUND(Sheet1!DZ112,2),"")</f>
        <v>5.09</v>
      </c>
      <c r="EA112">
        <f>IF(ISNUMBER(Sheet1!EA112),ROUND(Sheet1!EA112,2),"")</f>
        <v>4.87</v>
      </c>
      <c r="EB112">
        <f>IF(ISNUMBER(Sheet1!EB112),ROUND(Sheet1!EB112,2),"")</f>
        <v>4.82</v>
      </c>
      <c r="EC112">
        <f>IF(ISNUMBER(Sheet1!EC112),ROUND(Sheet1!EC112,2),"")</f>
        <v>4.76</v>
      </c>
      <c r="ED112">
        <f>IF(ISNUMBER(Sheet1!ED112),ROUND(Sheet1!ED112,2),"")</f>
        <v>4.8600000000000003</v>
      </c>
      <c r="EE112">
        <f>IF(ISNUMBER(Sheet1!EE112),ROUND(Sheet1!EE112,2),"")</f>
        <v>4.63</v>
      </c>
      <c r="EF112">
        <f>IF(ISNUMBER(Sheet1!EF112),ROUND(Sheet1!EF112,2),"")</f>
        <v>4.3899999999999997</v>
      </c>
      <c r="EG112">
        <f>IF(ISNUMBER(Sheet1!EG112),ROUND(Sheet1!EG112,2),"")</f>
        <v>4.59</v>
      </c>
      <c r="EH112">
        <f>IF(ISNUMBER(Sheet1!EH112),ROUND(Sheet1!EH112,2),"")</f>
        <v>4.34</v>
      </c>
      <c r="EI112">
        <f>IF(ISNUMBER(Sheet1!EI112),ROUND(Sheet1!EI112,2),"")</f>
        <v>4.45</v>
      </c>
      <c r="EJ112">
        <f>IF(ISNUMBER(Sheet1!EJ112),ROUND(Sheet1!EJ112,2),"")</f>
        <v>3.88</v>
      </c>
      <c r="EK112">
        <f>IF(ISNUMBER(Sheet1!EK112),ROUND(Sheet1!EK112,2),"")</f>
        <v>3.8</v>
      </c>
      <c r="EL112">
        <f>IF(ISNUMBER(Sheet1!EL112),ROUND(Sheet1!EL112,2),"")</f>
        <v>4.1399999999999997</v>
      </c>
      <c r="EM112">
        <f>IF(ISNUMBER(Sheet1!EM112),ROUND(Sheet1!EM112,2),"")</f>
        <v>4.3600000000000003</v>
      </c>
      <c r="EN112">
        <f>IF(ISNUMBER(Sheet1!EN112),ROUND(Sheet1!EN112,2),"")</f>
        <v>4.18</v>
      </c>
      <c r="EO112">
        <f>IF(ISNUMBER(Sheet1!EO112),ROUND(Sheet1!EO112,2),"")</f>
        <v>4.1100000000000003</v>
      </c>
      <c r="EP112">
        <f>IF(ISNUMBER(Sheet1!EP112),ROUND(Sheet1!EP112,2),"")</f>
        <v>3.95</v>
      </c>
      <c r="EQ112">
        <f>IF(ISNUMBER(Sheet1!EQ112),ROUND(Sheet1!EQ112,2),"")</f>
        <v>3.11</v>
      </c>
      <c r="ER112">
        <f>IF(ISNUMBER(Sheet1!ER112),ROUND(Sheet1!ER112,2),"")</f>
        <v>3.37</v>
      </c>
      <c r="ES112">
        <f>IF(ISNUMBER(Sheet1!ES112),ROUND(Sheet1!ES112,2),"")</f>
        <v>4.51</v>
      </c>
      <c r="ET112">
        <f>IF(ISNUMBER(Sheet1!ET112),ROUND(Sheet1!ET112,2),"")</f>
        <v>4.38</v>
      </c>
      <c r="EU112">
        <f>IF(ISNUMBER(Sheet1!EU112),ROUND(Sheet1!EU112,2),"")</f>
        <v>4.3</v>
      </c>
      <c r="EV112">
        <f>IF(ISNUMBER(Sheet1!EV112),ROUND(Sheet1!EV112,2),"")</f>
        <v>3.51</v>
      </c>
      <c r="EW112">
        <f>IF(ISNUMBER(Sheet1!EW112),ROUND(Sheet1!EW112,2),"")</f>
        <v>3.37</v>
      </c>
      <c r="EX112">
        <f>IF(ISNUMBER(Sheet1!EX112),ROUND(Sheet1!EX112,2),"")</f>
        <v>3.1</v>
      </c>
      <c r="EY112">
        <f>IF(ISNUMBER(Sheet1!EY112),ROUND(Sheet1!EY112,2),"")</f>
        <v>2.86</v>
      </c>
      <c r="EZ112">
        <f>IF(ISNUMBER(Sheet1!EZ112),ROUND(Sheet1!EZ112,2),"")</f>
        <v>2.65</v>
      </c>
      <c r="FA112">
        <f>IF(ISNUMBER(Sheet1!FA112),ROUND(Sheet1!FA112,2),"")</f>
        <v>2.4700000000000002</v>
      </c>
      <c r="FB112">
        <f>IF(ISNUMBER(Sheet1!FB112),ROUND(Sheet1!FB112,2),"")</f>
        <v>2.3199999999999998</v>
      </c>
      <c r="FC112">
        <f>IF(ISNUMBER(Sheet1!FC112),ROUND(Sheet1!FC112,2),"")</f>
        <v>2.2000000000000002</v>
      </c>
      <c r="FD112">
        <f>IF(ISNUMBER(Sheet1!FD112),ROUND(Sheet1!FD112,2),"")</f>
        <v>2.11</v>
      </c>
      <c r="FE112">
        <f>IF(ISNUMBER(Sheet1!FE112),ROUND(Sheet1!FE112,2),"")</f>
        <v>2.04</v>
      </c>
      <c r="FF112">
        <f>IF(ISNUMBER(Sheet1!FF112),ROUND(Sheet1!FF112,2),"")</f>
        <v>2</v>
      </c>
      <c r="FG112">
        <f>IF(ISNUMBER(Sheet1!FG112),ROUND(Sheet1!FG112,2),"")</f>
        <v>1.98</v>
      </c>
      <c r="FH112">
        <f>IF(ISNUMBER(Sheet1!FH112),ROUND(Sheet1!FH112,2),"")</f>
        <v>1.97</v>
      </c>
      <c r="FI112">
        <f>IF(ISNUMBER(Sheet1!FI112),ROUND(Sheet1!FI112,2),"")</f>
        <v>1.97</v>
      </c>
      <c r="FJ112">
        <f>IF(ISNUMBER(Sheet1!FJ112),ROUND(Sheet1!FJ112,2),"")</f>
        <v>1.97</v>
      </c>
      <c r="FK112">
        <f>IF(ISNUMBER(Sheet1!FK112),ROUND(Sheet1!FK112,2),"")</f>
        <v>1.98</v>
      </c>
      <c r="FL112">
        <f>IF(ISNUMBER(Sheet1!FL112),ROUND(Sheet1!FL112,2),"")</f>
        <v>2</v>
      </c>
      <c r="FM112">
        <f>IF(ISNUMBER(Sheet1!FM112),ROUND(Sheet1!FM112,2),"")</f>
        <v>2.02</v>
      </c>
      <c r="FN112">
        <f>IF(ISNUMBER(Sheet1!FN112),ROUND(Sheet1!FN112,2),"")</f>
        <v>2.0499999999999998</v>
      </c>
      <c r="FO112">
        <f>IF(ISNUMBER(Sheet1!FO112),ROUND(Sheet1!FO112,2),"")</f>
        <v>2.08</v>
      </c>
      <c r="FP112">
        <f>IF(ISNUMBER(Sheet1!FP112),ROUND(Sheet1!FP112,2),"")</f>
        <v>2.1</v>
      </c>
      <c r="FQ112">
        <f>IF(ISNUMBER(Sheet1!FQ112),ROUND(Sheet1!FQ112,2),"")</f>
        <v>2.11</v>
      </c>
      <c r="FR112">
        <f>IF(ISNUMBER(Sheet1!FR112),ROUND(Sheet1!FR112,2),"")</f>
        <v>2.11</v>
      </c>
      <c r="FS112">
        <f>IF(ISNUMBER(Sheet1!FS112),ROUND(Sheet1!FS112,2),"")</f>
        <v>2.09</v>
      </c>
      <c r="FT112">
        <f>IF(ISNUMBER(Sheet1!FT112),ROUND(Sheet1!FT112,2),"")</f>
        <v>2.0499999999999998</v>
      </c>
      <c r="FU112">
        <f>IF(ISNUMBER(Sheet1!FU112),ROUND(Sheet1!FU112,2),"")</f>
        <v>2</v>
      </c>
      <c r="FV112">
        <f>IF(ISNUMBER(Sheet1!FV112),ROUND(Sheet1!FV112,2),"")</f>
        <v>1.94</v>
      </c>
      <c r="FW112">
        <f>IF(ISNUMBER(Sheet1!FW112),ROUND(Sheet1!FW112,2),"")</f>
        <v>1.89</v>
      </c>
      <c r="FX112">
        <f>IF(ISNUMBER(Sheet1!FX112),ROUND(Sheet1!FX112,2),"")</f>
        <v>1.84</v>
      </c>
      <c r="FY112">
        <f>IF(ISNUMBER(Sheet1!FY112),ROUND(Sheet1!FY112,2),"")</f>
        <v>1.8</v>
      </c>
      <c r="FZ112">
        <f>IF(ISNUMBER(Sheet1!FZ112),ROUND(Sheet1!FZ112,2),"")</f>
        <v>1.78</v>
      </c>
      <c r="GA112">
        <f>IF(ISNUMBER(Sheet1!GA112),ROUND(Sheet1!GA112,2),"")</f>
        <v>1.76</v>
      </c>
      <c r="GB112">
        <f>IF(ISNUMBER(Sheet1!GB112),ROUND(Sheet1!GB112,2),"")</f>
        <v>1.75</v>
      </c>
      <c r="GC112">
        <f>IF(ISNUMBER(Sheet1!GC112),ROUND(Sheet1!GC112,2),"")</f>
        <v>1.74</v>
      </c>
      <c r="GD112">
        <f>IF(ISNUMBER(Sheet1!GD112),ROUND(Sheet1!GD112,2),"")</f>
        <v>1.73</v>
      </c>
      <c r="GE112">
        <f>IF(ISNUMBER(Sheet1!GE112),ROUND(Sheet1!GE112,2),"")</f>
        <v>1.72</v>
      </c>
      <c r="GF112">
        <f>IF(ISNUMBER(Sheet1!GF112),ROUND(Sheet1!GF112,2),"")</f>
        <v>1.7</v>
      </c>
      <c r="GG112">
        <f>IF(ISNUMBER(Sheet1!GG112),ROUND(Sheet1!GG112,2),"")</f>
        <v>1.67</v>
      </c>
      <c r="GH112">
        <f>IF(ISNUMBER(Sheet1!GH112),ROUND(Sheet1!GH112,2),"")</f>
        <v>1.64</v>
      </c>
      <c r="GI112">
        <f>IF(ISNUMBER(Sheet1!GI112),ROUND(Sheet1!GI112,2),"")</f>
        <v>1.61</v>
      </c>
      <c r="GJ112">
        <f>IF(ISNUMBER(Sheet1!GJ112),ROUND(Sheet1!GJ112,2),"")</f>
        <v>1.57</v>
      </c>
      <c r="GK112">
        <f>IF(ISNUMBER(Sheet1!GK112),ROUND(Sheet1!GK112,2),"")</f>
        <v>1.54</v>
      </c>
      <c r="GL112">
        <f>IF(ISNUMBER(Sheet1!GL112),ROUND(Sheet1!GL112,2),"")</f>
        <v>1.5</v>
      </c>
      <c r="GM112">
        <f>IF(ISNUMBER(Sheet1!GM112),ROUND(Sheet1!GM112,2),"")</f>
        <v>1.47</v>
      </c>
      <c r="GN112">
        <f>IF(ISNUMBER(Sheet1!GN112),ROUND(Sheet1!GN112,2),"")</f>
        <v>1.44</v>
      </c>
      <c r="GO112">
        <f>IF(ISNUMBER(Sheet1!GO112),ROUND(Sheet1!GO112,2),"")</f>
        <v>1.41</v>
      </c>
      <c r="GP112">
        <f>IF(ISNUMBER(Sheet1!GP112),ROUND(Sheet1!GP112,2),"")</f>
        <v>1.39</v>
      </c>
      <c r="GQ112">
        <f>IF(ISNUMBER(Sheet1!GQ112),ROUND(Sheet1!GQ112,2),"")</f>
        <v>1.37</v>
      </c>
      <c r="GR112">
        <f>IF(ISNUMBER(Sheet1!GR112),ROUND(Sheet1!GR112,2),"")</f>
        <v>1.35</v>
      </c>
      <c r="GS112">
        <f>IF(ISNUMBER(Sheet1!GS112),ROUND(Sheet1!GS112,2),"")</f>
        <v>1.34</v>
      </c>
      <c r="GT112">
        <f>IF(ISNUMBER(Sheet1!GT112),ROUND(Sheet1!GT112,2),"")</f>
        <v>1.32</v>
      </c>
      <c r="GU112">
        <f>IF(ISNUMBER(Sheet1!GU112),ROUND(Sheet1!GU112,2),"")</f>
        <v>1.31</v>
      </c>
      <c r="GV112">
        <f>IF(ISNUMBER(Sheet1!GV112),ROUND(Sheet1!GV112,2),"")</f>
        <v>1.3</v>
      </c>
      <c r="GW112">
        <f>IF(ISNUMBER(Sheet1!GW112),ROUND(Sheet1!GW112,2),"")</f>
        <v>1.3</v>
      </c>
      <c r="GX112">
        <f>IF(ISNUMBER(Sheet1!GX112),ROUND(Sheet1!GX112,2),"")</f>
        <v>1.3</v>
      </c>
      <c r="GY112">
        <f>IF(ISNUMBER(Sheet1!GY112),ROUND(Sheet1!GY112,2),"")</f>
        <v>1.31</v>
      </c>
      <c r="GZ112">
        <f>IF(ISNUMBER(Sheet1!GZ112),ROUND(Sheet1!GZ112,2),"")</f>
        <v>1.32</v>
      </c>
      <c r="HA112">
        <f>IF(ISNUMBER(Sheet1!HA112),ROUND(Sheet1!HA112,2),"")</f>
        <v>1.33</v>
      </c>
      <c r="HB112">
        <f>IF(ISNUMBER(Sheet1!HB112),ROUND(Sheet1!HB112,2),"")</f>
        <v>1.34</v>
      </c>
      <c r="HC112">
        <f>IF(ISNUMBER(Sheet1!HC112),ROUND(Sheet1!HC112,2),"")</f>
        <v>1.36</v>
      </c>
      <c r="HD112">
        <f>IF(ISNUMBER(Sheet1!HD112),ROUND(Sheet1!HD112,2),"")</f>
        <v>1.37</v>
      </c>
      <c r="HE112">
        <f>IF(ISNUMBER(Sheet1!HE112),ROUND(Sheet1!HE112,2),"")</f>
        <v>1.39</v>
      </c>
      <c r="HF112">
        <f>IF(ISNUMBER(Sheet1!HF112),ROUND(Sheet1!HF112,2),"")</f>
        <v>1.41</v>
      </c>
      <c r="HG112">
        <f>IF(ISNUMBER(Sheet1!HG112),ROUND(Sheet1!HG112,2),"")</f>
        <v>1.42</v>
      </c>
      <c r="HH112">
        <f>IF(ISNUMBER(Sheet1!HH112),ROUND(Sheet1!HH112,2),"")</f>
        <v>1.43</v>
      </c>
      <c r="HI112">
        <f>IF(ISNUMBER(Sheet1!HI112),ROUND(Sheet1!HI112,2),"")</f>
        <v>1.45</v>
      </c>
      <c r="HJ112">
        <f>IF(ISNUMBER(Sheet1!HJ112),ROUND(Sheet1!HJ112,2),"")</f>
        <v>1.46</v>
      </c>
      <c r="HK112">
        <f>IF(ISNUMBER(Sheet1!HK112),ROUND(Sheet1!HK112,2),"")</f>
        <v>1.47</v>
      </c>
      <c r="HL112">
        <f>IF(ISNUMBER(Sheet1!HL112),ROUND(Sheet1!HL112,2),"")</f>
        <v>1.49</v>
      </c>
      <c r="HM112">
        <f>IF(ISNUMBER(Sheet1!HM112),ROUND(Sheet1!HM112,2),"")</f>
        <v>1.5</v>
      </c>
      <c r="HN112">
        <f>IF(ISNUMBER(Sheet1!HN112),ROUND(Sheet1!HN112,2),"")</f>
        <v>1.51</v>
      </c>
      <c r="HO112">
        <f>IF(ISNUMBER(Sheet1!HO112),ROUND(Sheet1!HO112,2),"")</f>
        <v>1.52</v>
      </c>
      <c r="HP112">
        <f>IF(ISNUMBER(Sheet1!HP112),ROUND(Sheet1!HP112,2),"")</f>
        <v>1.53</v>
      </c>
      <c r="HQ112">
        <f>IF(ISNUMBER(Sheet1!HQ112),ROUND(Sheet1!HQ112,2),"")</f>
        <v>1.54</v>
      </c>
      <c r="HR112">
        <f>IF(ISNUMBER(Sheet1!HR112),ROUND(Sheet1!HR112,2),"")</f>
        <v>1.55</v>
      </c>
      <c r="HS112">
        <f>IF(ISNUMBER(Sheet1!HS112),ROUND(Sheet1!HS112,2),"")</f>
        <v>1.56</v>
      </c>
      <c r="HT112">
        <f>IF(ISNUMBER(Sheet1!HT112),ROUND(Sheet1!HT112,2),"")</f>
        <v>1.57</v>
      </c>
      <c r="HU112">
        <f>IF(ISNUMBER(Sheet1!HU112),ROUND(Sheet1!HU112,2),"")</f>
        <v>1.58</v>
      </c>
      <c r="HV112">
        <f>IF(ISNUMBER(Sheet1!HV112),ROUND(Sheet1!HV112,2),"")</f>
        <v>1.59</v>
      </c>
      <c r="HW112">
        <f>IF(ISNUMBER(Sheet1!HW112),ROUND(Sheet1!HW112,2),"")</f>
        <v>1.6</v>
      </c>
      <c r="HX112">
        <f>IF(ISNUMBER(Sheet1!HX112),ROUND(Sheet1!HX112,2),"")</f>
        <v>1.61</v>
      </c>
      <c r="HY112">
        <f>IF(ISNUMBER(Sheet1!HY112),ROUND(Sheet1!HY112,2),"")</f>
        <v>1.61</v>
      </c>
      <c r="HZ112">
        <f>IF(ISNUMBER(Sheet1!HZ112),ROUND(Sheet1!HZ112,2),"")</f>
        <v>1.62</v>
      </c>
      <c r="IA112">
        <f>IF(ISNUMBER(Sheet1!IA112),ROUND(Sheet1!IA112,2),"")</f>
        <v>1.63</v>
      </c>
      <c r="IB112">
        <f>IF(ISNUMBER(Sheet1!IB112),ROUND(Sheet1!IB112,2),"")</f>
        <v>1.64</v>
      </c>
      <c r="IC112">
        <f>IF(ISNUMBER(Sheet1!IC112),ROUND(Sheet1!IC112,2),"")</f>
        <v>1.64</v>
      </c>
      <c r="ID112">
        <f>IF(ISNUMBER(Sheet1!ID112),ROUND(Sheet1!ID112,2),"")</f>
        <v>1.65</v>
      </c>
      <c r="IE112">
        <f>IF(ISNUMBER(Sheet1!IE112),ROUND(Sheet1!IE112,2),"")</f>
        <v>1.66</v>
      </c>
      <c r="IF112">
        <f>IF(ISNUMBER(Sheet1!IF112),ROUND(Sheet1!IF112,2),"")</f>
        <v>1.67</v>
      </c>
      <c r="IG112">
        <f>IF(ISNUMBER(Sheet1!IG112),ROUND(Sheet1!IG112,2),"")</f>
        <v>1.67</v>
      </c>
      <c r="IH112">
        <f>IF(ISNUMBER(Sheet1!IH112),ROUND(Sheet1!IH112,2),"")</f>
        <v>1.68</v>
      </c>
      <c r="II112">
        <f>IF(ISNUMBER(Sheet1!II112),ROUND(Sheet1!II112,2),"")</f>
        <v>1.68</v>
      </c>
      <c r="IJ112">
        <f>IF(ISNUMBER(Sheet1!IJ112),ROUND(Sheet1!IJ112,2),"")</f>
        <v>1.69</v>
      </c>
      <c r="IK112">
        <f>IF(ISNUMBER(Sheet1!IK112),ROUND(Sheet1!IK112,2),"")</f>
        <v>1.7</v>
      </c>
      <c r="IL112">
        <f>IF(ISNUMBER(Sheet1!IL112),ROUND(Sheet1!IL112,2),"")</f>
        <v>1.7</v>
      </c>
      <c r="IM112">
        <f>IF(ISNUMBER(Sheet1!IM112),ROUND(Sheet1!IM112,2),"")</f>
        <v>1.71</v>
      </c>
      <c r="IN112">
        <f>IF(ISNUMBER(Sheet1!IN112),ROUND(Sheet1!IN112,2),"")</f>
        <v>1.71</v>
      </c>
      <c r="IO112">
        <f>IF(ISNUMBER(Sheet1!IO112),ROUND(Sheet1!IO112,2),"")</f>
        <v>1.72</v>
      </c>
      <c r="IP112">
        <f>IF(ISNUMBER(Sheet1!IP112),ROUND(Sheet1!IP112,2),"")</f>
        <v>1.72</v>
      </c>
      <c r="IQ112">
        <f>IF(ISNUMBER(Sheet1!IQ112),ROUND(Sheet1!IQ112,2),"")</f>
        <v>1.73</v>
      </c>
      <c r="IR112">
        <f>IF(ISNUMBER(Sheet1!IR112),ROUND(Sheet1!IR112,2),"")</f>
        <v>1.73</v>
      </c>
      <c r="IS112">
        <f>IF(ISNUMBER(Sheet1!IS112),ROUND(Sheet1!IS112,2),"")</f>
        <v>1.73</v>
      </c>
      <c r="IT112">
        <f>IF(ISNUMBER(Sheet1!IT112),ROUND(Sheet1!IT112,2),"")</f>
        <v>1.74</v>
      </c>
      <c r="IU112">
        <f>IF(ISNUMBER(Sheet1!IU112),ROUND(Sheet1!IU112,2),"")</f>
        <v>1.74</v>
      </c>
      <c r="IV112">
        <f>IF(ISNUMBER(Sheet1!IV112),ROUND(Sheet1!IV112,2),"")</f>
        <v>1.75</v>
      </c>
      <c r="IW112">
        <f>IF(ISNUMBER(Sheet1!IW112),ROUND(Sheet1!IW112,2),"")</f>
        <v>1.75</v>
      </c>
      <c r="IX112">
        <f>IF(ISNUMBER(Sheet1!IX112),ROUND(Sheet1!IX112,2),"")</f>
        <v>1.76</v>
      </c>
      <c r="IY112">
        <f>IF(ISNUMBER(Sheet1!IY112),ROUND(Sheet1!IY112,2),"")</f>
        <v>1.76</v>
      </c>
      <c r="IZ112">
        <f>IF(ISNUMBER(Sheet1!IZ112),ROUND(Sheet1!IZ112,2),"")</f>
        <v>1.76</v>
      </c>
      <c r="JA112">
        <f>IF(ISNUMBER(Sheet1!JA112),ROUND(Sheet1!JA112,2),"")</f>
        <v>1.77</v>
      </c>
      <c r="JB112">
        <f>IF(ISNUMBER(Sheet1!JB112),ROUND(Sheet1!JB112,2),"")</f>
        <v>1.77</v>
      </c>
      <c r="JC112">
        <f>IF(ISNUMBER(Sheet1!JC112),ROUND(Sheet1!JC112,2),"")</f>
        <v>1.77</v>
      </c>
      <c r="JD112">
        <f>IF(ISNUMBER(Sheet1!JD112),ROUND(Sheet1!JD112,2),"")</f>
        <v>1.78</v>
      </c>
      <c r="JE112">
        <f>IF(ISNUMBER(Sheet1!JE112),ROUND(Sheet1!JE112,2),"")</f>
        <v>1.78</v>
      </c>
      <c r="JF112">
        <f>IF(ISNUMBER(Sheet1!JF112),ROUND(Sheet1!JF112,2),"")</f>
        <v>1.78</v>
      </c>
      <c r="JG112">
        <f>IF(ISNUMBER(Sheet1!JG112),ROUND(Sheet1!JG112,2),"")</f>
        <v>1.79</v>
      </c>
      <c r="JH112">
        <f>IF(ISNUMBER(Sheet1!JH112),ROUND(Sheet1!JH112,2),"")</f>
        <v>1.79</v>
      </c>
      <c r="JI112">
        <f>IF(ISNUMBER(Sheet1!JI112),ROUND(Sheet1!JI112,2),"")</f>
        <v>1.79</v>
      </c>
      <c r="JJ112">
        <f>IF(ISNUMBER(Sheet1!JJ112),ROUND(Sheet1!JJ112,2),"")</f>
        <v>1.79</v>
      </c>
      <c r="JK112">
        <f>IF(ISNUMBER(Sheet1!JK112),ROUND(Sheet1!JK112,2),"")</f>
        <v>1.8</v>
      </c>
      <c r="JL112">
        <f>IF(ISNUMBER(Sheet1!JL112),ROUND(Sheet1!JL112,2),"")</f>
        <v>1.8</v>
      </c>
      <c r="JM112">
        <f>IF(ISNUMBER(Sheet1!JM112),ROUND(Sheet1!JM112,2),"")</f>
        <v>1.8</v>
      </c>
      <c r="JN112">
        <f>IF(ISNUMBER(Sheet1!JN112),ROUND(Sheet1!JN112,2),"")</f>
        <v>1.8</v>
      </c>
      <c r="JO112">
        <f>IF(ISNUMBER(Sheet1!JO112),ROUND(Sheet1!JO112,2),"")</f>
        <v>1.81</v>
      </c>
      <c r="JP112">
        <f>IF(ISNUMBER(Sheet1!JP112),ROUND(Sheet1!JP112,2),"")</f>
        <v>1.81</v>
      </c>
      <c r="JQ112">
        <f>IF(ISNUMBER(Sheet1!JQ112),ROUND(Sheet1!JQ112,2),"")</f>
        <v>1.81</v>
      </c>
      <c r="JR112">
        <f>IF(ISNUMBER(Sheet1!JR112),ROUND(Sheet1!JR112,2),"")</f>
        <v>1.81</v>
      </c>
      <c r="JS112">
        <f>IF(ISNUMBER(Sheet1!JS112),ROUND(Sheet1!JS112,2),"")</f>
        <v>1.81</v>
      </c>
      <c r="JT112">
        <f>IF(ISNUMBER(Sheet1!JT112),ROUND(Sheet1!JT112,2),"")</f>
        <v>1.82</v>
      </c>
      <c r="JU112">
        <f>IF(ISNUMBER(Sheet1!JU112),ROUND(Sheet1!JU112,2),"")</f>
        <v>1.82</v>
      </c>
      <c r="JV112">
        <f>IF(ISNUMBER(Sheet1!JV112),ROUND(Sheet1!JV112,2),"")</f>
        <v>1.82</v>
      </c>
      <c r="JW112">
        <f>IF(ISNUMBER(Sheet1!JW112),ROUND(Sheet1!JW112,2),"")</f>
        <v>1.82</v>
      </c>
      <c r="JX112">
        <f>IF(ISNUMBER(Sheet1!JX112),ROUND(Sheet1!JX112,2),"")</f>
        <v>1.82</v>
      </c>
      <c r="JY112">
        <f>IF(ISNUMBER(Sheet1!JY112),ROUND(Sheet1!JY112,2),"")</f>
        <v>1.83</v>
      </c>
      <c r="JZ112">
        <f>IF(ISNUMBER(Sheet1!JZ112),ROUND(Sheet1!JZ112,2),"")</f>
        <v>1.83</v>
      </c>
      <c r="KA112">
        <f>IF(ISNUMBER(Sheet1!KA112),ROUND(Sheet1!KA112,2),"")</f>
        <v>1.83</v>
      </c>
      <c r="KB112">
        <f>IF(ISNUMBER(Sheet1!KB112),ROUND(Sheet1!KB112,2),"")</f>
        <v>1.83</v>
      </c>
      <c r="KC112">
        <f>IF(ISNUMBER(Sheet1!KC112),ROUND(Sheet1!KC112,2),"")</f>
        <v>1.83</v>
      </c>
      <c r="KD112">
        <f>IF(ISNUMBER(Sheet1!KD112),ROUND(Sheet1!KD112,2),"")</f>
        <v>1.83</v>
      </c>
      <c r="KE112">
        <f>IF(ISNUMBER(Sheet1!KE112),ROUND(Sheet1!KE112,2),"")</f>
        <v>1.83</v>
      </c>
      <c r="KF112">
        <f>IF(ISNUMBER(Sheet1!KF112),ROUND(Sheet1!KF112,2),"")</f>
        <v>1.84</v>
      </c>
      <c r="KG112">
        <f>IF(ISNUMBER(Sheet1!KG112),ROUND(Sheet1!KG112,2),"")</f>
        <v>1.84</v>
      </c>
      <c r="KH112">
        <f>IF(ISNUMBER(Sheet1!KH112),ROUND(Sheet1!KH112,2),"")</f>
        <v>1.84</v>
      </c>
      <c r="KI112">
        <f>IF(ISNUMBER(Sheet1!KI112),ROUND(Sheet1!KI112,2),"")</f>
        <v>1.84</v>
      </c>
      <c r="KJ112">
        <f>IF(ISNUMBER(Sheet1!KJ112),ROUND(Sheet1!KJ112,2),"")</f>
        <v>1.84</v>
      </c>
      <c r="KK112">
        <f>IF(ISNUMBER(Sheet1!KK112),ROUND(Sheet1!KK112,2),"")</f>
        <v>1.84</v>
      </c>
      <c r="KL112">
        <f>IF(ISNUMBER(Sheet1!KL112),ROUND(Sheet1!KL112,2),"")</f>
        <v>1.84</v>
      </c>
      <c r="KM112">
        <f>IF(ISNUMBER(Sheet1!KM112),ROUND(Sheet1!KM112,2),"")</f>
        <v>1.85</v>
      </c>
      <c r="KN112">
        <f>IF(ISNUMBER(Sheet1!KN112),ROUND(Sheet1!KN112,2),"")</f>
        <v>1.85</v>
      </c>
      <c r="KO112">
        <f>IF(ISNUMBER(Sheet1!KO112),ROUND(Sheet1!KO112,2),"")</f>
        <v>1.85</v>
      </c>
    </row>
    <row r="113" spans="1:301" x14ac:dyDescent="0.3">
      <c r="A113" t="s">
        <v>112</v>
      </c>
      <c r="B113" t="str">
        <f>IF(ISNUMBER(Sheet1!B113),ROUND(Sheet1!B113,2),"")</f>
        <v/>
      </c>
      <c r="C113" t="str">
        <f>IF(ISNUMBER(Sheet1!C113),ROUND(Sheet1!C113,2),"")</f>
        <v/>
      </c>
      <c r="D113" t="str">
        <f>IF(ISNUMBER(Sheet1!D113),ROUND(Sheet1!D113,2),"")</f>
        <v/>
      </c>
      <c r="E113" t="str">
        <f>IF(ISNUMBER(Sheet1!E113),ROUND(Sheet1!E113,2),"")</f>
        <v/>
      </c>
      <c r="F113" t="str">
        <f>IF(ISNUMBER(Sheet1!F113),ROUND(Sheet1!F113,2),"")</f>
        <v/>
      </c>
      <c r="G113" t="str">
        <f>IF(ISNUMBER(Sheet1!G113),ROUND(Sheet1!G113,2),"")</f>
        <v/>
      </c>
      <c r="H113" t="str">
        <f>IF(ISNUMBER(Sheet1!H113),ROUND(Sheet1!H113,2),"")</f>
        <v/>
      </c>
      <c r="I113" t="str">
        <f>IF(ISNUMBER(Sheet1!I113),ROUND(Sheet1!I113,2),"")</f>
        <v/>
      </c>
      <c r="J113" t="str">
        <f>IF(ISNUMBER(Sheet1!J113),ROUND(Sheet1!J113,2),"")</f>
        <v/>
      </c>
      <c r="K113" t="str">
        <f>IF(ISNUMBER(Sheet1!K113),ROUND(Sheet1!K113,2),"")</f>
        <v/>
      </c>
      <c r="L113" t="str">
        <f>IF(ISNUMBER(Sheet1!L113),ROUND(Sheet1!L113,2),"")</f>
        <v/>
      </c>
      <c r="M113" t="str">
        <f>IF(ISNUMBER(Sheet1!M113),ROUND(Sheet1!M113,2),"")</f>
        <v/>
      </c>
      <c r="N113" t="str">
        <f>IF(ISNUMBER(Sheet1!N113),ROUND(Sheet1!N113,2),"")</f>
        <v/>
      </c>
      <c r="O113" t="str">
        <f>IF(ISNUMBER(Sheet1!O113),ROUND(Sheet1!O113,2),"")</f>
        <v/>
      </c>
      <c r="P113" t="str">
        <f>IF(ISNUMBER(Sheet1!P113),ROUND(Sheet1!P113,2),"")</f>
        <v/>
      </c>
      <c r="Q113" t="str">
        <f>IF(ISNUMBER(Sheet1!Q113),ROUND(Sheet1!Q113,2),"")</f>
        <v/>
      </c>
      <c r="R113" t="str">
        <f>IF(ISNUMBER(Sheet1!R113),ROUND(Sheet1!R113,2),"")</f>
        <v/>
      </c>
      <c r="S113" t="str">
        <f>IF(ISNUMBER(Sheet1!S113),ROUND(Sheet1!S113,2),"")</f>
        <v/>
      </c>
      <c r="T113" t="str">
        <f>IF(ISNUMBER(Sheet1!T113),ROUND(Sheet1!T113,2),"")</f>
        <v/>
      </c>
      <c r="U113" t="str">
        <f>IF(ISNUMBER(Sheet1!U113),ROUND(Sheet1!U113,2),"")</f>
        <v/>
      </c>
      <c r="V113" t="str">
        <f>IF(ISNUMBER(Sheet1!V113),ROUND(Sheet1!V113,2),"")</f>
        <v/>
      </c>
      <c r="W113" t="str">
        <f>IF(ISNUMBER(Sheet1!W113),ROUND(Sheet1!W113,2),"")</f>
        <v/>
      </c>
      <c r="X113" t="str">
        <f>IF(ISNUMBER(Sheet1!X113),ROUND(Sheet1!X113,2),"")</f>
        <v/>
      </c>
      <c r="Y113" t="str">
        <f>IF(ISNUMBER(Sheet1!Y113),ROUND(Sheet1!Y113,2),"")</f>
        <v/>
      </c>
      <c r="Z113" t="str">
        <f>IF(ISNUMBER(Sheet1!Z113),ROUND(Sheet1!Z113,2),"")</f>
        <v/>
      </c>
      <c r="AA113" t="str">
        <f>IF(ISNUMBER(Sheet1!AA113),ROUND(Sheet1!AA113,2),"")</f>
        <v/>
      </c>
      <c r="AB113" t="str">
        <f>IF(ISNUMBER(Sheet1!AB113),ROUND(Sheet1!AB113,2),"")</f>
        <v/>
      </c>
      <c r="AC113" t="str">
        <f>IF(ISNUMBER(Sheet1!AC113),ROUND(Sheet1!AC113,2),"")</f>
        <v/>
      </c>
      <c r="AD113" t="str">
        <f>IF(ISNUMBER(Sheet1!AD113),ROUND(Sheet1!AD113,2),"")</f>
        <v/>
      </c>
      <c r="AE113" t="str">
        <f>IF(ISNUMBER(Sheet1!AE113),ROUND(Sheet1!AE113,2),"")</f>
        <v/>
      </c>
      <c r="AF113" t="str">
        <f>IF(ISNUMBER(Sheet1!AF113),ROUND(Sheet1!AF113,2),"")</f>
        <v/>
      </c>
      <c r="AG113" t="str">
        <f>IF(ISNUMBER(Sheet1!AG113),ROUND(Sheet1!AG113,2),"")</f>
        <v/>
      </c>
      <c r="AH113" t="str">
        <f>IF(ISNUMBER(Sheet1!AH113),ROUND(Sheet1!AH113,2),"")</f>
        <v/>
      </c>
      <c r="AI113" t="str">
        <f>IF(ISNUMBER(Sheet1!AI113),ROUND(Sheet1!AI113,2),"")</f>
        <v/>
      </c>
      <c r="AJ113" t="str">
        <f>IF(ISNUMBER(Sheet1!AJ113),ROUND(Sheet1!AJ113,2),"")</f>
        <v/>
      </c>
      <c r="AK113" t="str">
        <f>IF(ISNUMBER(Sheet1!AK113),ROUND(Sheet1!AK113,2),"")</f>
        <v/>
      </c>
      <c r="AL113" t="str">
        <f>IF(ISNUMBER(Sheet1!AL113),ROUND(Sheet1!AL113,2),"")</f>
        <v/>
      </c>
      <c r="AM113" t="str">
        <f>IF(ISNUMBER(Sheet1!AM113),ROUND(Sheet1!AM113,2),"")</f>
        <v/>
      </c>
      <c r="AN113" t="str">
        <f>IF(ISNUMBER(Sheet1!AN113),ROUND(Sheet1!AN113,2),"")</f>
        <v/>
      </c>
      <c r="AO113" t="str">
        <f>IF(ISNUMBER(Sheet1!AO113),ROUND(Sheet1!AO113,2),"")</f>
        <v/>
      </c>
      <c r="AP113" t="str">
        <f>IF(ISNUMBER(Sheet1!AP113),ROUND(Sheet1!AP113,2),"")</f>
        <v/>
      </c>
      <c r="AQ113" t="str">
        <f>IF(ISNUMBER(Sheet1!AQ113),ROUND(Sheet1!AQ113,2),"")</f>
        <v/>
      </c>
      <c r="AR113" t="str">
        <f>IF(ISNUMBER(Sheet1!AR113),ROUND(Sheet1!AR113,2),"")</f>
        <v/>
      </c>
      <c r="AS113" t="str">
        <f>IF(ISNUMBER(Sheet1!AS113),ROUND(Sheet1!AS113,2),"")</f>
        <v/>
      </c>
      <c r="AT113" t="str">
        <f>IF(ISNUMBER(Sheet1!AT113),ROUND(Sheet1!AT113,2),"")</f>
        <v/>
      </c>
      <c r="AU113" t="str">
        <f>IF(ISNUMBER(Sheet1!AU113),ROUND(Sheet1!AU113,2),"")</f>
        <v/>
      </c>
      <c r="AV113" t="str">
        <f>IF(ISNUMBER(Sheet1!AV113),ROUND(Sheet1!AV113,2),"")</f>
        <v/>
      </c>
      <c r="AW113" t="str">
        <f>IF(ISNUMBER(Sheet1!AW113),ROUND(Sheet1!AW113,2),"")</f>
        <v/>
      </c>
      <c r="AX113" t="str">
        <f>IF(ISNUMBER(Sheet1!AX113),ROUND(Sheet1!AX113,2),"")</f>
        <v/>
      </c>
      <c r="AY113" t="str">
        <f>IF(ISNUMBER(Sheet1!AY113),ROUND(Sheet1!AY113,2),"")</f>
        <v/>
      </c>
      <c r="AZ113" t="str">
        <f>IF(ISNUMBER(Sheet1!AZ113),ROUND(Sheet1!AZ113,2),"")</f>
        <v/>
      </c>
      <c r="BA113" t="str">
        <f>IF(ISNUMBER(Sheet1!BA113),ROUND(Sheet1!BA113,2),"")</f>
        <v/>
      </c>
      <c r="BB113" t="str">
        <f>IF(ISNUMBER(Sheet1!BB113),ROUND(Sheet1!BB113,2),"")</f>
        <v/>
      </c>
      <c r="BC113" t="str">
        <f>IF(ISNUMBER(Sheet1!BC113),ROUND(Sheet1!BC113,2),"")</f>
        <v/>
      </c>
      <c r="BD113" t="str">
        <f>IF(ISNUMBER(Sheet1!BD113),ROUND(Sheet1!BD113,2),"")</f>
        <v/>
      </c>
      <c r="BE113" t="str">
        <f>IF(ISNUMBER(Sheet1!BE113),ROUND(Sheet1!BE113,2),"")</f>
        <v/>
      </c>
      <c r="BF113" t="str">
        <f>IF(ISNUMBER(Sheet1!BF113),ROUND(Sheet1!BF113,2),"")</f>
        <v/>
      </c>
      <c r="BG113" t="str">
        <f>IF(ISNUMBER(Sheet1!BG113),ROUND(Sheet1!BG113,2),"")</f>
        <v/>
      </c>
      <c r="BH113" t="str">
        <f>IF(ISNUMBER(Sheet1!BH113),ROUND(Sheet1!BH113,2),"")</f>
        <v/>
      </c>
      <c r="BI113" t="str">
        <f>IF(ISNUMBER(Sheet1!BI113),ROUND(Sheet1!BI113,2),"")</f>
        <v/>
      </c>
      <c r="BJ113" t="str">
        <f>IF(ISNUMBER(Sheet1!BJ113),ROUND(Sheet1!BJ113,2),"")</f>
        <v/>
      </c>
      <c r="BK113" t="str">
        <f>IF(ISNUMBER(Sheet1!BK113),ROUND(Sheet1!BK113,2),"")</f>
        <v/>
      </c>
      <c r="BL113" t="str">
        <f>IF(ISNUMBER(Sheet1!BL113),ROUND(Sheet1!BL113,2),"")</f>
        <v/>
      </c>
      <c r="BM113" t="str">
        <f>IF(ISNUMBER(Sheet1!BM113),ROUND(Sheet1!BM113,2),"")</f>
        <v/>
      </c>
      <c r="BN113" t="str">
        <f>IF(ISNUMBER(Sheet1!BN113),ROUND(Sheet1!BN113,2),"")</f>
        <v/>
      </c>
      <c r="BO113" t="str">
        <f>IF(ISNUMBER(Sheet1!BO113),ROUND(Sheet1!BO113,2),"")</f>
        <v/>
      </c>
      <c r="BP113" t="str">
        <f>IF(ISNUMBER(Sheet1!BP113),ROUND(Sheet1!BP113,2),"")</f>
        <v/>
      </c>
      <c r="BQ113" t="str">
        <f>IF(ISNUMBER(Sheet1!BQ113),ROUND(Sheet1!BQ113,2),"")</f>
        <v/>
      </c>
      <c r="BR113" t="str">
        <f>IF(ISNUMBER(Sheet1!BR113),ROUND(Sheet1!BR113,2),"")</f>
        <v/>
      </c>
      <c r="BS113" t="str">
        <f>IF(ISNUMBER(Sheet1!BS113),ROUND(Sheet1!BS113,2),"")</f>
        <v/>
      </c>
      <c r="BT113" t="str">
        <f>IF(ISNUMBER(Sheet1!BT113),ROUND(Sheet1!BT113,2),"")</f>
        <v/>
      </c>
      <c r="BU113" t="str">
        <f>IF(ISNUMBER(Sheet1!BU113),ROUND(Sheet1!BU113,2),"")</f>
        <v/>
      </c>
      <c r="BV113" t="str">
        <f>IF(ISNUMBER(Sheet1!BV113),ROUND(Sheet1!BV113,2),"")</f>
        <v/>
      </c>
      <c r="BW113" t="str">
        <f>IF(ISNUMBER(Sheet1!BW113),ROUND(Sheet1!BW113,2),"")</f>
        <v/>
      </c>
      <c r="BX113" t="str">
        <f>IF(ISNUMBER(Sheet1!BX113),ROUND(Sheet1!BX113,2),"")</f>
        <v/>
      </c>
      <c r="BY113" t="str">
        <f>IF(ISNUMBER(Sheet1!BY113),ROUND(Sheet1!BY113,2),"")</f>
        <v/>
      </c>
      <c r="BZ113" t="str">
        <f>IF(ISNUMBER(Sheet1!BZ113),ROUND(Sheet1!BZ113,2),"")</f>
        <v/>
      </c>
      <c r="CA113" t="str">
        <f>IF(ISNUMBER(Sheet1!CA113),ROUND(Sheet1!CA113,2),"")</f>
        <v/>
      </c>
      <c r="CB113" t="str">
        <f>IF(ISNUMBER(Sheet1!CB113),ROUND(Sheet1!CB113,2),"")</f>
        <v/>
      </c>
      <c r="CC113" t="str">
        <f>IF(ISNUMBER(Sheet1!CC113),ROUND(Sheet1!CC113,2),"")</f>
        <v/>
      </c>
      <c r="CD113" t="str">
        <f>IF(ISNUMBER(Sheet1!CD113),ROUND(Sheet1!CD113,2),"")</f>
        <v/>
      </c>
      <c r="CE113" t="str">
        <f>IF(ISNUMBER(Sheet1!CE113),ROUND(Sheet1!CE113,2),"")</f>
        <v/>
      </c>
      <c r="CF113" t="str">
        <f>IF(ISNUMBER(Sheet1!CF113),ROUND(Sheet1!CF113,2),"")</f>
        <v/>
      </c>
      <c r="CG113" t="str">
        <f>IF(ISNUMBER(Sheet1!CG113),ROUND(Sheet1!CG113,2),"")</f>
        <v/>
      </c>
      <c r="CH113" t="str">
        <f>IF(ISNUMBER(Sheet1!CH113),ROUND(Sheet1!CH113,2),"")</f>
        <v/>
      </c>
      <c r="CI113" t="str">
        <f>IF(ISNUMBER(Sheet1!CI113),ROUND(Sheet1!CI113,2),"")</f>
        <v/>
      </c>
      <c r="CJ113" t="str">
        <f>IF(ISNUMBER(Sheet1!CJ113),ROUND(Sheet1!CJ113,2),"")</f>
        <v/>
      </c>
      <c r="CK113" t="str">
        <f>IF(ISNUMBER(Sheet1!CK113),ROUND(Sheet1!CK113,2),"")</f>
        <v/>
      </c>
      <c r="CL113" t="str">
        <f>IF(ISNUMBER(Sheet1!CL113),ROUND(Sheet1!CL113,2),"")</f>
        <v/>
      </c>
      <c r="CM113" t="str">
        <f>IF(ISNUMBER(Sheet1!CM113),ROUND(Sheet1!CM113,2),"")</f>
        <v/>
      </c>
      <c r="CN113" t="str">
        <f>IF(ISNUMBER(Sheet1!CN113),ROUND(Sheet1!CN113,2),"")</f>
        <v/>
      </c>
      <c r="CO113" t="str">
        <f>IF(ISNUMBER(Sheet1!CO113),ROUND(Sheet1!CO113,2),"")</f>
        <v/>
      </c>
      <c r="CP113" t="str">
        <f>IF(ISNUMBER(Sheet1!CP113),ROUND(Sheet1!CP113,2),"")</f>
        <v/>
      </c>
      <c r="CQ113" t="str">
        <f>IF(ISNUMBER(Sheet1!CQ113),ROUND(Sheet1!CQ113,2),"")</f>
        <v/>
      </c>
      <c r="CR113" t="str">
        <f>IF(ISNUMBER(Sheet1!CR113),ROUND(Sheet1!CR113,2),"")</f>
        <v/>
      </c>
      <c r="CS113" t="str">
        <f>IF(ISNUMBER(Sheet1!CS113),ROUND(Sheet1!CS113,2),"")</f>
        <v/>
      </c>
      <c r="CT113" t="str">
        <f>IF(ISNUMBER(Sheet1!CT113),ROUND(Sheet1!CT113,2),"")</f>
        <v/>
      </c>
      <c r="CU113" t="str">
        <f>IF(ISNUMBER(Sheet1!CU113),ROUND(Sheet1!CU113,2),"")</f>
        <v/>
      </c>
      <c r="CV113" t="str">
        <f>IF(ISNUMBER(Sheet1!CV113),ROUND(Sheet1!CV113,2),"")</f>
        <v/>
      </c>
      <c r="CW113" t="str">
        <f>IF(ISNUMBER(Sheet1!CW113),ROUND(Sheet1!CW113,2),"")</f>
        <v/>
      </c>
      <c r="CX113" t="str">
        <f>IF(ISNUMBER(Sheet1!CX113),ROUND(Sheet1!CX113,2),"")</f>
        <v/>
      </c>
      <c r="CY113" t="str">
        <f>IF(ISNUMBER(Sheet1!CY113),ROUND(Sheet1!CY113,2),"")</f>
        <v/>
      </c>
      <c r="CZ113" t="str">
        <f>IF(ISNUMBER(Sheet1!CZ113),ROUND(Sheet1!CZ113,2),"")</f>
        <v/>
      </c>
      <c r="DA113" t="str">
        <f>IF(ISNUMBER(Sheet1!DA113),ROUND(Sheet1!DA113,2),"")</f>
        <v/>
      </c>
      <c r="DB113" t="str">
        <f>IF(ISNUMBER(Sheet1!DB113),ROUND(Sheet1!DB113,2),"")</f>
        <v/>
      </c>
      <c r="DC113" t="str">
        <f>IF(ISNUMBER(Sheet1!DC113),ROUND(Sheet1!DC113,2),"")</f>
        <v/>
      </c>
      <c r="DD113" t="str">
        <f>IF(ISNUMBER(Sheet1!DD113),ROUND(Sheet1!DD113,2),"")</f>
        <v/>
      </c>
      <c r="DE113" t="str">
        <f>IF(ISNUMBER(Sheet1!DE113),ROUND(Sheet1!DE113,2),"")</f>
        <v/>
      </c>
      <c r="DF113" t="str">
        <f>IF(ISNUMBER(Sheet1!DF113),ROUND(Sheet1!DF113,2),"")</f>
        <v/>
      </c>
      <c r="DG113" t="str">
        <f>IF(ISNUMBER(Sheet1!DG113),ROUND(Sheet1!DG113,2),"")</f>
        <v/>
      </c>
      <c r="DH113" t="str">
        <f>IF(ISNUMBER(Sheet1!DH113),ROUND(Sheet1!DH113,2),"")</f>
        <v/>
      </c>
      <c r="DI113" t="str">
        <f>IF(ISNUMBER(Sheet1!DI113),ROUND(Sheet1!DI113,2),"")</f>
        <v/>
      </c>
      <c r="DJ113" t="str">
        <f>IF(ISNUMBER(Sheet1!DJ113),ROUND(Sheet1!DJ113,2),"")</f>
        <v/>
      </c>
      <c r="DK113" t="str">
        <f>IF(ISNUMBER(Sheet1!DK113),ROUND(Sheet1!DK113,2),"")</f>
        <v/>
      </c>
      <c r="DL113" t="str">
        <f>IF(ISNUMBER(Sheet1!DL113),ROUND(Sheet1!DL113,2),"")</f>
        <v/>
      </c>
      <c r="DM113" t="str">
        <f>IF(ISNUMBER(Sheet1!DM113),ROUND(Sheet1!DM113,2),"")</f>
        <v/>
      </c>
      <c r="DN113" t="str">
        <f>IF(ISNUMBER(Sheet1!DN113),ROUND(Sheet1!DN113,2),"")</f>
        <v/>
      </c>
      <c r="DO113" t="str">
        <f>IF(ISNUMBER(Sheet1!DO113),ROUND(Sheet1!DO113,2),"")</f>
        <v/>
      </c>
      <c r="DP113" t="str">
        <f>IF(ISNUMBER(Sheet1!DP113),ROUND(Sheet1!DP113,2),"")</f>
        <v/>
      </c>
      <c r="DQ113" t="str">
        <f>IF(ISNUMBER(Sheet1!DQ113),ROUND(Sheet1!DQ113,2),"")</f>
        <v/>
      </c>
      <c r="DR113" t="str">
        <f>IF(ISNUMBER(Sheet1!DR113),ROUND(Sheet1!DR113,2),"")</f>
        <v/>
      </c>
      <c r="DS113" t="str">
        <f>IF(ISNUMBER(Sheet1!DS113),ROUND(Sheet1!DS113,2),"")</f>
        <v/>
      </c>
      <c r="DT113" t="str">
        <f>IF(ISNUMBER(Sheet1!DT113),ROUND(Sheet1!DT113,2),"")</f>
        <v/>
      </c>
      <c r="DU113" t="str">
        <f>IF(ISNUMBER(Sheet1!DU113),ROUND(Sheet1!DU113,2),"")</f>
        <v/>
      </c>
      <c r="DV113" t="str">
        <f>IF(ISNUMBER(Sheet1!DV113),ROUND(Sheet1!DV113,2),"")</f>
        <v/>
      </c>
      <c r="DW113" t="str">
        <f>IF(ISNUMBER(Sheet1!DW113),ROUND(Sheet1!DW113,2),"")</f>
        <v/>
      </c>
      <c r="DX113" t="str">
        <f>IF(ISNUMBER(Sheet1!DX113),ROUND(Sheet1!DX113,2),"")</f>
        <v/>
      </c>
      <c r="DY113" t="str">
        <f>IF(ISNUMBER(Sheet1!DY113),ROUND(Sheet1!DY113,2),"")</f>
        <v/>
      </c>
      <c r="DZ113" t="str">
        <f>IF(ISNUMBER(Sheet1!DZ113),ROUND(Sheet1!DZ113,2),"")</f>
        <v/>
      </c>
      <c r="EA113" t="str">
        <f>IF(ISNUMBER(Sheet1!EA113),ROUND(Sheet1!EA113,2),"")</f>
        <v/>
      </c>
      <c r="EB113" t="str">
        <f>IF(ISNUMBER(Sheet1!EB113),ROUND(Sheet1!EB113,2),"")</f>
        <v/>
      </c>
      <c r="EC113" t="str">
        <f>IF(ISNUMBER(Sheet1!EC113),ROUND(Sheet1!EC113,2),"")</f>
        <v/>
      </c>
      <c r="ED113" t="str">
        <f>IF(ISNUMBER(Sheet1!ED113),ROUND(Sheet1!ED113,2),"")</f>
        <v/>
      </c>
      <c r="EE113" t="str">
        <f>IF(ISNUMBER(Sheet1!EE113),ROUND(Sheet1!EE113,2),"")</f>
        <v/>
      </c>
      <c r="EF113" t="str">
        <f>IF(ISNUMBER(Sheet1!EF113),ROUND(Sheet1!EF113,2),"")</f>
        <v/>
      </c>
      <c r="EG113" t="str">
        <f>IF(ISNUMBER(Sheet1!EG113),ROUND(Sheet1!EG113,2),"")</f>
        <v/>
      </c>
      <c r="EH113" t="str">
        <f>IF(ISNUMBER(Sheet1!EH113),ROUND(Sheet1!EH113,2),"")</f>
        <v/>
      </c>
      <c r="EI113" t="str">
        <f>IF(ISNUMBER(Sheet1!EI113),ROUND(Sheet1!EI113,2),"")</f>
        <v/>
      </c>
      <c r="EJ113" t="str">
        <f>IF(ISNUMBER(Sheet1!EJ113),ROUND(Sheet1!EJ113,2),"")</f>
        <v/>
      </c>
      <c r="EK113" t="str">
        <f>IF(ISNUMBER(Sheet1!EK113),ROUND(Sheet1!EK113,2),"")</f>
        <v/>
      </c>
      <c r="EL113" t="str">
        <f>IF(ISNUMBER(Sheet1!EL113),ROUND(Sheet1!EL113,2),"")</f>
        <v/>
      </c>
      <c r="EM113" t="str">
        <f>IF(ISNUMBER(Sheet1!EM113),ROUND(Sheet1!EM113,2),"")</f>
        <v/>
      </c>
      <c r="EN113" t="str">
        <f>IF(ISNUMBER(Sheet1!EN113),ROUND(Sheet1!EN113,2),"")</f>
        <v/>
      </c>
      <c r="EO113" t="str">
        <f>IF(ISNUMBER(Sheet1!EO113),ROUND(Sheet1!EO113,2),"")</f>
        <v/>
      </c>
      <c r="EP113" t="str">
        <f>IF(ISNUMBER(Sheet1!EP113),ROUND(Sheet1!EP113,2),"")</f>
        <v/>
      </c>
      <c r="EQ113" t="str">
        <f>IF(ISNUMBER(Sheet1!EQ113),ROUND(Sheet1!EQ113,2),"")</f>
        <v/>
      </c>
      <c r="ER113" t="str">
        <f>IF(ISNUMBER(Sheet1!ER113),ROUND(Sheet1!ER113,2),"")</f>
        <v/>
      </c>
      <c r="ES113" t="str">
        <f>IF(ISNUMBER(Sheet1!ES113),ROUND(Sheet1!ES113,2),"")</f>
        <v/>
      </c>
      <c r="ET113" t="str">
        <f>IF(ISNUMBER(Sheet1!ET113),ROUND(Sheet1!ET113,2),"")</f>
        <v/>
      </c>
      <c r="EU113" t="str">
        <f>IF(ISNUMBER(Sheet1!EU113),ROUND(Sheet1!EU113,2),"")</f>
        <v/>
      </c>
      <c r="EV113" t="str">
        <f>IF(ISNUMBER(Sheet1!EV113),ROUND(Sheet1!EV113,2),"")</f>
        <v/>
      </c>
      <c r="EW113" t="str">
        <f>IF(ISNUMBER(Sheet1!EW113),ROUND(Sheet1!EW113,2),"")</f>
        <v/>
      </c>
      <c r="EX113" t="str">
        <f>IF(ISNUMBER(Sheet1!EX113),ROUND(Sheet1!EX113,2),"")</f>
        <v/>
      </c>
      <c r="EY113" t="str">
        <f>IF(ISNUMBER(Sheet1!EY113),ROUND(Sheet1!EY113,2),"")</f>
        <v/>
      </c>
      <c r="EZ113" t="str">
        <f>IF(ISNUMBER(Sheet1!EZ113),ROUND(Sheet1!EZ113,2),"")</f>
        <v/>
      </c>
      <c r="FA113" t="str">
        <f>IF(ISNUMBER(Sheet1!FA113),ROUND(Sheet1!FA113,2),"")</f>
        <v/>
      </c>
      <c r="FB113" t="str">
        <f>IF(ISNUMBER(Sheet1!FB113),ROUND(Sheet1!FB113,2),"")</f>
        <v/>
      </c>
      <c r="FC113" t="str">
        <f>IF(ISNUMBER(Sheet1!FC113),ROUND(Sheet1!FC113,2),"")</f>
        <v/>
      </c>
      <c r="FD113" t="str">
        <f>IF(ISNUMBER(Sheet1!FD113),ROUND(Sheet1!FD113,2),"")</f>
        <v/>
      </c>
      <c r="FE113" t="str">
        <f>IF(ISNUMBER(Sheet1!FE113),ROUND(Sheet1!FE113,2),"")</f>
        <v/>
      </c>
      <c r="FF113" t="str">
        <f>IF(ISNUMBER(Sheet1!FF113),ROUND(Sheet1!FF113,2),"")</f>
        <v/>
      </c>
      <c r="FG113" t="str">
        <f>IF(ISNUMBER(Sheet1!FG113),ROUND(Sheet1!FG113,2),"")</f>
        <v/>
      </c>
      <c r="FH113" t="str">
        <f>IF(ISNUMBER(Sheet1!FH113),ROUND(Sheet1!FH113,2),"")</f>
        <v/>
      </c>
      <c r="FI113" t="str">
        <f>IF(ISNUMBER(Sheet1!FI113),ROUND(Sheet1!FI113,2),"")</f>
        <v/>
      </c>
      <c r="FJ113" t="str">
        <f>IF(ISNUMBER(Sheet1!FJ113),ROUND(Sheet1!FJ113,2),"")</f>
        <v/>
      </c>
      <c r="FK113" t="str">
        <f>IF(ISNUMBER(Sheet1!FK113),ROUND(Sheet1!FK113,2),"")</f>
        <v/>
      </c>
      <c r="FL113" t="str">
        <f>IF(ISNUMBER(Sheet1!FL113),ROUND(Sheet1!FL113,2),"")</f>
        <v/>
      </c>
      <c r="FM113" t="str">
        <f>IF(ISNUMBER(Sheet1!FM113),ROUND(Sheet1!FM113,2),"")</f>
        <v/>
      </c>
      <c r="FN113" t="str">
        <f>IF(ISNUMBER(Sheet1!FN113),ROUND(Sheet1!FN113,2),"")</f>
        <v/>
      </c>
      <c r="FO113" t="str">
        <f>IF(ISNUMBER(Sheet1!FO113),ROUND(Sheet1!FO113,2),"")</f>
        <v/>
      </c>
      <c r="FP113" t="str">
        <f>IF(ISNUMBER(Sheet1!FP113),ROUND(Sheet1!FP113,2),"")</f>
        <v/>
      </c>
      <c r="FQ113" t="str">
        <f>IF(ISNUMBER(Sheet1!FQ113),ROUND(Sheet1!FQ113,2),"")</f>
        <v/>
      </c>
      <c r="FR113" t="str">
        <f>IF(ISNUMBER(Sheet1!FR113),ROUND(Sheet1!FR113,2),"")</f>
        <v/>
      </c>
      <c r="FS113" t="str">
        <f>IF(ISNUMBER(Sheet1!FS113),ROUND(Sheet1!FS113,2),"")</f>
        <v/>
      </c>
      <c r="FT113" t="str">
        <f>IF(ISNUMBER(Sheet1!FT113),ROUND(Sheet1!FT113,2),"")</f>
        <v/>
      </c>
      <c r="FU113" t="str">
        <f>IF(ISNUMBER(Sheet1!FU113),ROUND(Sheet1!FU113,2),"")</f>
        <v/>
      </c>
      <c r="FV113" t="str">
        <f>IF(ISNUMBER(Sheet1!FV113),ROUND(Sheet1!FV113,2),"")</f>
        <v/>
      </c>
      <c r="FW113" t="str">
        <f>IF(ISNUMBER(Sheet1!FW113),ROUND(Sheet1!FW113,2),"")</f>
        <v/>
      </c>
      <c r="FX113" t="str">
        <f>IF(ISNUMBER(Sheet1!FX113),ROUND(Sheet1!FX113,2),"")</f>
        <v/>
      </c>
      <c r="FY113" t="str">
        <f>IF(ISNUMBER(Sheet1!FY113),ROUND(Sheet1!FY113,2),"")</f>
        <v/>
      </c>
      <c r="FZ113" t="str">
        <f>IF(ISNUMBER(Sheet1!FZ113),ROUND(Sheet1!FZ113,2),"")</f>
        <v/>
      </c>
      <c r="GA113" t="str">
        <f>IF(ISNUMBER(Sheet1!GA113),ROUND(Sheet1!GA113,2),"")</f>
        <v/>
      </c>
      <c r="GB113" t="str">
        <f>IF(ISNUMBER(Sheet1!GB113),ROUND(Sheet1!GB113,2),"")</f>
        <v/>
      </c>
      <c r="GC113" t="str">
        <f>IF(ISNUMBER(Sheet1!GC113),ROUND(Sheet1!GC113,2),"")</f>
        <v/>
      </c>
      <c r="GD113" t="str">
        <f>IF(ISNUMBER(Sheet1!GD113),ROUND(Sheet1!GD113,2),"")</f>
        <v/>
      </c>
      <c r="GE113" t="str">
        <f>IF(ISNUMBER(Sheet1!GE113),ROUND(Sheet1!GE113,2),"")</f>
        <v/>
      </c>
      <c r="GF113" t="str">
        <f>IF(ISNUMBER(Sheet1!GF113),ROUND(Sheet1!GF113,2),"")</f>
        <v/>
      </c>
      <c r="GG113" t="str">
        <f>IF(ISNUMBER(Sheet1!GG113),ROUND(Sheet1!GG113,2),"")</f>
        <v/>
      </c>
      <c r="GH113" t="str">
        <f>IF(ISNUMBER(Sheet1!GH113),ROUND(Sheet1!GH113,2),"")</f>
        <v/>
      </c>
      <c r="GI113" t="str">
        <f>IF(ISNUMBER(Sheet1!GI113),ROUND(Sheet1!GI113,2),"")</f>
        <v/>
      </c>
      <c r="GJ113" t="str">
        <f>IF(ISNUMBER(Sheet1!GJ113),ROUND(Sheet1!GJ113,2),"")</f>
        <v/>
      </c>
      <c r="GK113" t="str">
        <f>IF(ISNUMBER(Sheet1!GK113),ROUND(Sheet1!GK113,2),"")</f>
        <v/>
      </c>
      <c r="GL113" t="str">
        <f>IF(ISNUMBER(Sheet1!GL113),ROUND(Sheet1!GL113,2),"")</f>
        <v/>
      </c>
      <c r="GM113" t="str">
        <f>IF(ISNUMBER(Sheet1!GM113),ROUND(Sheet1!GM113,2),"")</f>
        <v/>
      </c>
      <c r="GN113" t="str">
        <f>IF(ISNUMBER(Sheet1!GN113),ROUND(Sheet1!GN113,2),"")</f>
        <v/>
      </c>
      <c r="GO113" t="str">
        <f>IF(ISNUMBER(Sheet1!GO113),ROUND(Sheet1!GO113,2),"")</f>
        <v/>
      </c>
      <c r="GP113" t="str">
        <f>IF(ISNUMBER(Sheet1!GP113),ROUND(Sheet1!GP113,2),"")</f>
        <v/>
      </c>
      <c r="GQ113" t="str">
        <f>IF(ISNUMBER(Sheet1!GQ113),ROUND(Sheet1!GQ113,2),"")</f>
        <v/>
      </c>
      <c r="GR113" t="str">
        <f>IF(ISNUMBER(Sheet1!GR113),ROUND(Sheet1!GR113,2),"")</f>
        <v/>
      </c>
      <c r="GS113" t="str">
        <f>IF(ISNUMBER(Sheet1!GS113),ROUND(Sheet1!GS113,2),"")</f>
        <v/>
      </c>
      <c r="GT113" t="str">
        <f>IF(ISNUMBER(Sheet1!GT113),ROUND(Sheet1!GT113,2),"")</f>
        <v/>
      </c>
      <c r="GU113" t="str">
        <f>IF(ISNUMBER(Sheet1!GU113),ROUND(Sheet1!GU113,2),"")</f>
        <v/>
      </c>
      <c r="GV113" t="str">
        <f>IF(ISNUMBER(Sheet1!GV113),ROUND(Sheet1!GV113,2),"")</f>
        <v/>
      </c>
      <c r="GW113" t="str">
        <f>IF(ISNUMBER(Sheet1!GW113),ROUND(Sheet1!GW113,2),"")</f>
        <v/>
      </c>
      <c r="GX113" t="str">
        <f>IF(ISNUMBER(Sheet1!GX113),ROUND(Sheet1!GX113,2),"")</f>
        <v/>
      </c>
      <c r="GY113" t="str">
        <f>IF(ISNUMBER(Sheet1!GY113),ROUND(Sheet1!GY113,2),"")</f>
        <v/>
      </c>
      <c r="GZ113" t="str">
        <f>IF(ISNUMBER(Sheet1!GZ113),ROUND(Sheet1!GZ113,2),"")</f>
        <v/>
      </c>
      <c r="HA113" t="str">
        <f>IF(ISNUMBER(Sheet1!HA113),ROUND(Sheet1!HA113,2),"")</f>
        <v/>
      </c>
      <c r="HB113" t="str">
        <f>IF(ISNUMBER(Sheet1!HB113),ROUND(Sheet1!HB113,2),"")</f>
        <v/>
      </c>
      <c r="HC113" t="str">
        <f>IF(ISNUMBER(Sheet1!HC113),ROUND(Sheet1!HC113,2),"")</f>
        <v/>
      </c>
      <c r="HD113" t="str">
        <f>IF(ISNUMBER(Sheet1!HD113),ROUND(Sheet1!HD113,2),"")</f>
        <v/>
      </c>
      <c r="HE113" t="str">
        <f>IF(ISNUMBER(Sheet1!HE113),ROUND(Sheet1!HE113,2),"")</f>
        <v/>
      </c>
      <c r="HF113" t="str">
        <f>IF(ISNUMBER(Sheet1!HF113),ROUND(Sheet1!HF113,2),"")</f>
        <v/>
      </c>
      <c r="HG113" t="str">
        <f>IF(ISNUMBER(Sheet1!HG113),ROUND(Sheet1!HG113,2),"")</f>
        <v/>
      </c>
      <c r="HH113" t="str">
        <f>IF(ISNUMBER(Sheet1!HH113),ROUND(Sheet1!HH113,2),"")</f>
        <v/>
      </c>
      <c r="HI113" t="str">
        <f>IF(ISNUMBER(Sheet1!HI113),ROUND(Sheet1!HI113,2),"")</f>
        <v/>
      </c>
      <c r="HJ113" t="str">
        <f>IF(ISNUMBER(Sheet1!HJ113),ROUND(Sheet1!HJ113,2),"")</f>
        <v/>
      </c>
      <c r="HK113" t="str">
        <f>IF(ISNUMBER(Sheet1!HK113),ROUND(Sheet1!HK113,2),"")</f>
        <v/>
      </c>
      <c r="HL113" t="str">
        <f>IF(ISNUMBER(Sheet1!HL113),ROUND(Sheet1!HL113,2),"")</f>
        <v/>
      </c>
      <c r="HM113" t="str">
        <f>IF(ISNUMBER(Sheet1!HM113),ROUND(Sheet1!HM113,2),"")</f>
        <v/>
      </c>
      <c r="HN113" t="str">
        <f>IF(ISNUMBER(Sheet1!HN113),ROUND(Sheet1!HN113,2),"")</f>
        <v/>
      </c>
      <c r="HO113" t="str">
        <f>IF(ISNUMBER(Sheet1!HO113),ROUND(Sheet1!HO113,2),"")</f>
        <v/>
      </c>
      <c r="HP113" t="str">
        <f>IF(ISNUMBER(Sheet1!HP113),ROUND(Sheet1!HP113,2),"")</f>
        <v/>
      </c>
      <c r="HQ113" t="str">
        <f>IF(ISNUMBER(Sheet1!HQ113),ROUND(Sheet1!HQ113,2),"")</f>
        <v/>
      </c>
      <c r="HR113" t="str">
        <f>IF(ISNUMBER(Sheet1!HR113),ROUND(Sheet1!HR113,2),"")</f>
        <v/>
      </c>
      <c r="HS113" t="str">
        <f>IF(ISNUMBER(Sheet1!HS113),ROUND(Sheet1!HS113,2),"")</f>
        <v/>
      </c>
      <c r="HT113" t="str">
        <f>IF(ISNUMBER(Sheet1!HT113),ROUND(Sheet1!HT113,2),"")</f>
        <v/>
      </c>
      <c r="HU113" t="str">
        <f>IF(ISNUMBER(Sheet1!HU113),ROUND(Sheet1!HU113,2),"")</f>
        <v/>
      </c>
      <c r="HV113" t="str">
        <f>IF(ISNUMBER(Sheet1!HV113),ROUND(Sheet1!HV113,2),"")</f>
        <v/>
      </c>
      <c r="HW113" t="str">
        <f>IF(ISNUMBER(Sheet1!HW113),ROUND(Sheet1!HW113,2),"")</f>
        <v/>
      </c>
      <c r="HX113" t="str">
        <f>IF(ISNUMBER(Sheet1!HX113),ROUND(Sheet1!HX113,2),"")</f>
        <v/>
      </c>
      <c r="HY113" t="str">
        <f>IF(ISNUMBER(Sheet1!HY113),ROUND(Sheet1!HY113,2),"")</f>
        <v/>
      </c>
      <c r="HZ113" t="str">
        <f>IF(ISNUMBER(Sheet1!HZ113),ROUND(Sheet1!HZ113,2),"")</f>
        <v/>
      </c>
      <c r="IA113" t="str">
        <f>IF(ISNUMBER(Sheet1!IA113),ROUND(Sheet1!IA113,2),"")</f>
        <v/>
      </c>
      <c r="IB113" t="str">
        <f>IF(ISNUMBER(Sheet1!IB113),ROUND(Sheet1!IB113,2),"")</f>
        <v/>
      </c>
      <c r="IC113" t="str">
        <f>IF(ISNUMBER(Sheet1!IC113),ROUND(Sheet1!IC113,2),"")</f>
        <v/>
      </c>
      <c r="ID113" t="str">
        <f>IF(ISNUMBER(Sheet1!ID113),ROUND(Sheet1!ID113,2),"")</f>
        <v/>
      </c>
      <c r="IE113" t="str">
        <f>IF(ISNUMBER(Sheet1!IE113),ROUND(Sheet1!IE113,2),"")</f>
        <v/>
      </c>
      <c r="IF113" t="str">
        <f>IF(ISNUMBER(Sheet1!IF113),ROUND(Sheet1!IF113,2),"")</f>
        <v/>
      </c>
      <c r="IG113" t="str">
        <f>IF(ISNUMBER(Sheet1!IG113),ROUND(Sheet1!IG113,2),"")</f>
        <v/>
      </c>
      <c r="IH113" t="str">
        <f>IF(ISNUMBER(Sheet1!IH113),ROUND(Sheet1!IH113,2),"")</f>
        <v/>
      </c>
      <c r="II113" t="str">
        <f>IF(ISNUMBER(Sheet1!II113),ROUND(Sheet1!II113,2),"")</f>
        <v/>
      </c>
      <c r="IJ113" t="str">
        <f>IF(ISNUMBER(Sheet1!IJ113),ROUND(Sheet1!IJ113,2),"")</f>
        <v/>
      </c>
      <c r="IK113" t="str">
        <f>IF(ISNUMBER(Sheet1!IK113),ROUND(Sheet1!IK113,2),"")</f>
        <v/>
      </c>
      <c r="IL113" t="str">
        <f>IF(ISNUMBER(Sheet1!IL113),ROUND(Sheet1!IL113,2),"")</f>
        <v/>
      </c>
      <c r="IM113" t="str">
        <f>IF(ISNUMBER(Sheet1!IM113),ROUND(Sheet1!IM113,2),"")</f>
        <v/>
      </c>
      <c r="IN113" t="str">
        <f>IF(ISNUMBER(Sheet1!IN113),ROUND(Sheet1!IN113,2),"")</f>
        <v/>
      </c>
      <c r="IO113" t="str">
        <f>IF(ISNUMBER(Sheet1!IO113),ROUND(Sheet1!IO113,2),"")</f>
        <v/>
      </c>
      <c r="IP113" t="str">
        <f>IF(ISNUMBER(Sheet1!IP113),ROUND(Sheet1!IP113,2),"")</f>
        <v/>
      </c>
      <c r="IQ113" t="str">
        <f>IF(ISNUMBER(Sheet1!IQ113),ROUND(Sheet1!IQ113,2),"")</f>
        <v/>
      </c>
      <c r="IR113" t="str">
        <f>IF(ISNUMBER(Sheet1!IR113),ROUND(Sheet1!IR113,2),"")</f>
        <v/>
      </c>
      <c r="IS113" t="str">
        <f>IF(ISNUMBER(Sheet1!IS113),ROUND(Sheet1!IS113,2),"")</f>
        <v/>
      </c>
      <c r="IT113" t="str">
        <f>IF(ISNUMBER(Sheet1!IT113),ROUND(Sheet1!IT113,2),"")</f>
        <v/>
      </c>
      <c r="IU113" t="str">
        <f>IF(ISNUMBER(Sheet1!IU113),ROUND(Sheet1!IU113,2),"")</f>
        <v/>
      </c>
      <c r="IV113" t="str">
        <f>IF(ISNUMBER(Sheet1!IV113),ROUND(Sheet1!IV113,2),"")</f>
        <v/>
      </c>
      <c r="IW113" t="str">
        <f>IF(ISNUMBER(Sheet1!IW113),ROUND(Sheet1!IW113,2),"")</f>
        <v/>
      </c>
      <c r="IX113" t="str">
        <f>IF(ISNUMBER(Sheet1!IX113),ROUND(Sheet1!IX113,2),"")</f>
        <v/>
      </c>
      <c r="IY113" t="str">
        <f>IF(ISNUMBER(Sheet1!IY113),ROUND(Sheet1!IY113,2),"")</f>
        <v/>
      </c>
      <c r="IZ113" t="str">
        <f>IF(ISNUMBER(Sheet1!IZ113),ROUND(Sheet1!IZ113,2),"")</f>
        <v/>
      </c>
      <c r="JA113" t="str">
        <f>IF(ISNUMBER(Sheet1!JA113),ROUND(Sheet1!JA113,2),"")</f>
        <v/>
      </c>
      <c r="JB113" t="str">
        <f>IF(ISNUMBER(Sheet1!JB113),ROUND(Sheet1!JB113,2),"")</f>
        <v/>
      </c>
      <c r="JC113" t="str">
        <f>IF(ISNUMBER(Sheet1!JC113),ROUND(Sheet1!JC113,2),"")</f>
        <v/>
      </c>
      <c r="JD113" t="str">
        <f>IF(ISNUMBER(Sheet1!JD113),ROUND(Sheet1!JD113,2),"")</f>
        <v/>
      </c>
      <c r="JE113" t="str">
        <f>IF(ISNUMBER(Sheet1!JE113),ROUND(Sheet1!JE113,2),"")</f>
        <v/>
      </c>
      <c r="JF113" t="str">
        <f>IF(ISNUMBER(Sheet1!JF113),ROUND(Sheet1!JF113,2),"")</f>
        <v/>
      </c>
      <c r="JG113" t="str">
        <f>IF(ISNUMBER(Sheet1!JG113),ROUND(Sheet1!JG113,2),"")</f>
        <v/>
      </c>
      <c r="JH113" t="str">
        <f>IF(ISNUMBER(Sheet1!JH113),ROUND(Sheet1!JH113,2),"")</f>
        <v/>
      </c>
      <c r="JI113" t="str">
        <f>IF(ISNUMBER(Sheet1!JI113),ROUND(Sheet1!JI113,2),"")</f>
        <v/>
      </c>
      <c r="JJ113" t="str">
        <f>IF(ISNUMBER(Sheet1!JJ113),ROUND(Sheet1!JJ113,2),"")</f>
        <v/>
      </c>
      <c r="JK113" t="str">
        <f>IF(ISNUMBER(Sheet1!JK113),ROUND(Sheet1!JK113,2),"")</f>
        <v/>
      </c>
      <c r="JL113" t="str">
        <f>IF(ISNUMBER(Sheet1!JL113),ROUND(Sheet1!JL113,2),"")</f>
        <v/>
      </c>
      <c r="JM113" t="str">
        <f>IF(ISNUMBER(Sheet1!JM113),ROUND(Sheet1!JM113,2),"")</f>
        <v/>
      </c>
      <c r="JN113" t="str">
        <f>IF(ISNUMBER(Sheet1!JN113),ROUND(Sheet1!JN113,2),"")</f>
        <v/>
      </c>
      <c r="JO113" t="str">
        <f>IF(ISNUMBER(Sheet1!JO113),ROUND(Sheet1!JO113,2),"")</f>
        <v/>
      </c>
      <c r="JP113" t="str">
        <f>IF(ISNUMBER(Sheet1!JP113),ROUND(Sheet1!JP113,2),"")</f>
        <v/>
      </c>
      <c r="JQ113" t="str">
        <f>IF(ISNUMBER(Sheet1!JQ113),ROUND(Sheet1!JQ113,2),"")</f>
        <v/>
      </c>
      <c r="JR113" t="str">
        <f>IF(ISNUMBER(Sheet1!JR113),ROUND(Sheet1!JR113,2),"")</f>
        <v/>
      </c>
      <c r="JS113" t="str">
        <f>IF(ISNUMBER(Sheet1!JS113),ROUND(Sheet1!JS113,2),"")</f>
        <v/>
      </c>
      <c r="JT113" t="str">
        <f>IF(ISNUMBER(Sheet1!JT113),ROUND(Sheet1!JT113,2),"")</f>
        <v/>
      </c>
      <c r="JU113" t="str">
        <f>IF(ISNUMBER(Sheet1!JU113),ROUND(Sheet1!JU113,2),"")</f>
        <v/>
      </c>
      <c r="JV113" t="str">
        <f>IF(ISNUMBER(Sheet1!JV113),ROUND(Sheet1!JV113,2),"")</f>
        <v/>
      </c>
      <c r="JW113" t="str">
        <f>IF(ISNUMBER(Sheet1!JW113),ROUND(Sheet1!JW113,2),"")</f>
        <v/>
      </c>
      <c r="JX113" t="str">
        <f>IF(ISNUMBER(Sheet1!JX113),ROUND(Sheet1!JX113,2),"")</f>
        <v/>
      </c>
      <c r="JY113" t="str">
        <f>IF(ISNUMBER(Sheet1!JY113),ROUND(Sheet1!JY113,2),"")</f>
        <v/>
      </c>
      <c r="JZ113" t="str">
        <f>IF(ISNUMBER(Sheet1!JZ113),ROUND(Sheet1!JZ113,2),"")</f>
        <v/>
      </c>
      <c r="KA113" t="str">
        <f>IF(ISNUMBER(Sheet1!KA113),ROUND(Sheet1!KA113,2),"")</f>
        <v/>
      </c>
      <c r="KB113" t="str">
        <f>IF(ISNUMBER(Sheet1!KB113),ROUND(Sheet1!KB113,2),"")</f>
        <v/>
      </c>
      <c r="KC113" t="str">
        <f>IF(ISNUMBER(Sheet1!KC113),ROUND(Sheet1!KC113,2),"")</f>
        <v/>
      </c>
      <c r="KD113" t="str">
        <f>IF(ISNUMBER(Sheet1!KD113),ROUND(Sheet1!KD113,2),"")</f>
        <v/>
      </c>
      <c r="KE113" t="str">
        <f>IF(ISNUMBER(Sheet1!KE113),ROUND(Sheet1!KE113,2),"")</f>
        <v/>
      </c>
      <c r="KF113" t="str">
        <f>IF(ISNUMBER(Sheet1!KF113),ROUND(Sheet1!KF113,2),"")</f>
        <v/>
      </c>
      <c r="KG113" t="str">
        <f>IF(ISNUMBER(Sheet1!KG113),ROUND(Sheet1!KG113,2),"")</f>
        <v/>
      </c>
      <c r="KH113" t="str">
        <f>IF(ISNUMBER(Sheet1!KH113),ROUND(Sheet1!KH113,2),"")</f>
        <v/>
      </c>
      <c r="KI113" t="str">
        <f>IF(ISNUMBER(Sheet1!KI113),ROUND(Sheet1!KI113,2),"")</f>
        <v/>
      </c>
      <c r="KJ113" t="str">
        <f>IF(ISNUMBER(Sheet1!KJ113),ROUND(Sheet1!KJ113,2),"")</f>
        <v/>
      </c>
      <c r="KK113" t="str">
        <f>IF(ISNUMBER(Sheet1!KK113),ROUND(Sheet1!KK113,2),"")</f>
        <v/>
      </c>
      <c r="KL113" t="str">
        <f>IF(ISNUMBER(Sheet1!KL113),ROUND(Sheet1!KL113,2),"")</f>
        <v/>
      </c>
      <c r="KM113" t="str">
        <f>IF(ISNUMBER(Sheet1!KM113),ROUND(Sheet1!KM113,2),"")</f>
        <v/>
      </c>
      <c r="KN113" t="str">
        <f>IF(ISNUMBER(Sheet1!KN113),ROUND(Sheet1!KN113,2),"")</f>
        <v/>
      </c>
      <c r="KO113" t="str">
        <f>IF(ISNUMBER(Sheet1!KO113),ROUND(Sheet1!KO113,2),"")</f>
        <v/>
      </c>
    </row>
    <row r="114" spans="1:301" x14ac:dyDescent="0.3">
      <c r="A114" t="s">
        <v>113</v>
      </c>
      <c r="B114">
        <f>IF(ISNUMBER(Sheet1!B114),ROUND(Sheet1!B114,2),"")</f>
        <v>6.97</v>
      </c>
      <c r="C114">
        <f>IF(ISNUMBER(Sheet1!C114),ROUND(Sheet1!C114,2),"")</f>
        <v>6.97</v>
      </c>
      <c r="D114">
        <f>IF(ISNUMBER(Sheet1!D114),ROUND(Sheet1!D114,2),"")</f>
        <v>6.97</v>
      </c>
      <c r="E114">
        <f>IF(ISNUMBER(Sheet1!E114),ROUND(Sheet1!E114,2),"")</f>
        <v>6.97</v>
      </c>
      <c r="F114">
        <f>IF(ISNUMBER(Sheet1!F114),ROUND(Sheet1!F114,2),"")</f>
        <v>6.97</v>
      </c>
      <c r="G114">
        <f>IF(ISNUMBER(Sheet1!G114),ROUND(Sheet1!G114,2),"")</f>
        <v>6.97</v>
      </c>
      <c r="H114">
        <f>IF(ISNUMBER(Sheet1!H114),ROUND(Sheet1!H114,2),"")</f>
        <v>6.97</v>
      </c>
      <c r="I114">
        <f>IF(ISNUMBER(Sheet1!I114),ROUND(Sheet1!I114,2),"")</f>
        <v>6.97</v>
      </c>
      <c r="J114">
        <f>IF(ISNUMBER(Sheet1!J114),ROUND(Sheet1!J114,2),"")</f>
        <v>6.97</v>
      </c>
      <c r="K114">
        <f>IF(ISNUMBER(Sheet1!K114),ROUND(Sheet1!K114,2),"")</f>
        <v>6.97</v>
      </c>
      <c r="L114">
        <f>IF(ISNUMBER(Sheet1!L114),ROUND(Sheet1!L114,2),"")</f>
        <v>6.97</v>
      </c>
      <c r="M114">
        <f>IF(ISNUMBER(Sheet1!M114),ROUND(Sheet1!M114,2),"")</f>
        <v>6.97</v>
      </c>
      <c r="N114">
        <f>IF(ISNUMBER(Sheet1!N114),ROUND(Sheet1!N114,2),"")</f>
        <v>6.97</v>
      </c>
      <c r="O114">
        <f>IF(ISNUMBER(Sheet1!O114),ROUND(Sheet1!O114,2),"")</f>
        <v>6.97</v>
      </c>
      <c r="P114">
        <f>IF(ISNUMBER(Sheet1!P114),ROUND(Sheet1!P114,2),"")</f>
        <v>6.97</v>
      </c>
      <c r="Q114">
        <f>IF(ISNUMBER(Sheet1!Q114),ROUND(Sheet1!Q114,2),"")</f>
        <v>6.97</v>
      </c>
      <c r="R114">
        <f>IF(ISNUMBER(Sheet1!R114),ROUND(Sheet1!R114,2),"")</f>
        <v>6.97</v>
      </c>
      <c r="S114">
        <f>IF(ISNUMBER(Sheet1!S114),ROUND(Sheet1!S114,2),"")</f>
        <v>6.97</v>
      </c>
      <c r="T114">
        <f>IF(ISNUMBER(Sheet1!T114),ROUND(Sheet1!T114,2),"")</f>
        <v>6.97</v>
      </c>
      <c r="U114">
        <f>IF(ISNUMBER(Sheet1!U114),ROUND(Sheet1!U114,2),"")</f>
        <v>6.97</v>
      </c>
      <c r="V114">
        <f>IF(ISNUMBER(Sheet1!V114),ROUND(Sheet1!V114,2),"")</f>
        <v>6.97</v>
      </c>
      <c r="W114">
        <f>IF(ISNUMBER(Sheet1!W114),ROUND(Sheet1!W114,2),"")</f>
        <v>6.97</v>
      </c>
      <c r="X114">
        <f>IF(ISNUMBER(Sheet1!X114),ROUND(Sheet1!X114,2),"")</f>
        <v>6.97</v>
      </c>
      <c r="Y114">
        <f>IF(ISNUMBER(Sheet1!Y114),ROUND(Sheet1!Y114,2),"")</f>
        <v>6.97</v>
      </c>
      <c r="Z114">
        <f>IF(ISNUMBER(Sheet1!Z114),ROUND(Sheet1!Z114,2),"")</f>
        <v>6.97</v>
      </c>
      <c r="AA114">
        <f>IF(ISNUMBER(Sheet1!AA114),ROUND(Sheet1!AA114,2),"")</f>
        <v>6.97</v>
      </c>
      <c r="AB114">
        <f>IF(ISNUMBER(Sheet1!AB114),ROUND(Sheet1!AB114,2),"")</f>
        <v>6.97</v>
      </c>
      <c r="AC114">
        <f>IF(ISNUMBER(Sheet1!AC114),ROUND(Sheet1!AC114,2),"")</f>
        <v>6.97</v>
      </c>
      <c r="AD114">
        <f>IF(ISNUMBER(Sheet1!AD114),ROUND(Sheet1!AD114,2),"")</f>
        <v>6.97</v>
      </c>
      <c r="AE114">
        <f>IF(ISNUMBER(Sheet1!AE114),ROUND(Sheet1!AE114,2),"")</f>
        <v>6.97</v>
      </c>
      <c r="AF114">
        <f>IF(ISNUMBER(Sheet1!AF114),ROUND(Sheet1!AF114,2),"")</f>
        <v>6.97</v>
      </c>
      <c r="AG114">
        <f>IF(ISNUMBER(Sheet1!AG114),ROUND(Sheet1!AG114,2),"")</f>
        <v>6.97</v>
      </c>
      <c r="AH114">
        <f>IF(ISNUMBER(Sheet1!AH114),ROUND(Sheet1!AH114,2),"")</f>
        <v>6.97</v>
      </c>
      <c r="AI114">
        <f>IF(ISNUMBER(Sheet1!AI114),ROUND(Sheet1!AI114,2),"")</f>
        <v>6.97</v>
      </c>
      <c r="AJ114">
        <f>IF(ISNUMBER(Sheet1!AJ114),ROUND(Sheet1!AJ114,2),"")</f>
        <v>6.97</v>
      </c>
      <c r="AK114">
        <f>IF(ISNUMBER(Sheet1!AK114),ROUND(Sheet1!AK114,2),"")</f>
        <v>6.97</v>
      </c>
      <c r="AL114">
        <f>IF(ISNUMBER(Sheet1!AL114),ROUND(Sheet1!AL114,2),"")</f>
        <v>6.97</v>
      </c>
      <c r="AM114">
        <f>IF(ISNUMBER(Sheet1!AM114),ROUND(Sheet1!AM114,2),"")</f>
        <v>6.97</v>
      </c>
      <c r="AN114">
        <f>IF(ISNUMBER(Sheet1!AN114),ROUND(Sheet1!AN114,2),"")</f>
        <v>6.97</v>
      </c>
      <c r="AO114">
        <f>IF(ISNUMBER(Sheet1!AO114),ROUND(Sheet1!AO114,2),"")</f>
        <v>6.97</v>
      </c>
      <c r="AP114">
        <f>IF(ISNUMBER(Sheet1!AP114),ROUND(Sheet1!AP114,2),"")</f>
        <v>6.97</v>
      </c>
      <c r="AQ114">
        <f>IF(ISNUMBER(Sheet1!AQ114),ROUND(Sheet1!AQ114,2),"")</f>
        <v>6.97</v>
      </c>
      <c r="AR114">
        <f>IF(ISNUMBER(Sheet1!AR114),ROUND(Sheet1!AR114,2),"")</f>
        <v>6.97</v>
      </c>
      <c r="AS114">
        <f>IF(ISNUMBER(Sheet1!AS114),ROUND(Sheet1!AS114,2),"")</f>
        <v>6.97</v>
      </c>
      <c r="AT114">
        <f>IF(ISNUMBER(Sheet1!AT114),ROUND(Sheet1!AT114,2),"")</f>
        <v>6.97</v>
      </c>
      <c r="AU114">
        <f>IF(ISNUMBER(Sheet1!AU114),ROUND(Sheet1!AU114,2),"")</f>
        <v>6.97</v>
      </c>
      <c r="AV114">
        <f>IF(ISNUMBER(Sheet1!AV114),ROUND(Sheet1!AV114,2),"")</f>
        <v>6.97</v>
      </c>
      <c r="AW114">
        <f>IF(ISNUMBER(Sheet1!AW114),ROUND(Sheet1!AW114,2),"")</f>
        <v>6.97</v>
      </c>
      <c r="AX114">
        <f>IF(ISNUMBER(Sheet1!AX114),ROUND(Sheet1!AX114,2),"")</f>
        <v>6.97</v>
      </c>
      <c r="AY114">
        <f>IF(ISNUMBER(Sheet1!AY114),ROUND(Sheet1!AY114,2),"")</f>
        <v>6.97</v>
      </c>
      <c r="AZ114">
        <f>IF(ISNUMBER(Sheet1!AZ114),ROUND(Sheet1!AZ114,2),"")</f>
        <v>6.97</v>
      </c>
      <c r="BA114">
        <f>IF(ISNUMBER(Sheet1!BA114),ROUND(Sheet1!BA114,2),"")</f>
        <v>6.97</v>
      </c>
      <c r="BB114">
        <f>IF(ISNUMBER(Sheet1!BB114),ROUND(Sheet1!BB114,2),"")</f>
        <v>6.97</v>
      </c>
      <c r="BC114">
        <f>IF(ISNUMBER(Sheet1!BC114),ROUND(Sheet1!BC114,2),"")</f>
        <v>6.97</v>
      </c>
      <c r="BD114">
        <f>IF(ISNUMBER(Sheet1!BD114),ROUND(Sheet1!BD114,2),"")</f>
        <v>6.97</v>
      </c>
      <c r="BE114">
        <f>IF(ISNUMBER(Sheet1!BE114),ROUND(Sheet1!BE114,2),"")</f>
        <v>6.97</v>
      </c>
      <c r="BF114">
        <f>IF(ISNUMBER(Sheet1!BF114),ROUND(Sheet1!BF114,2),"")</f>
        <v>6.97</v>
      </c>
      <c r="BG114">
        <f>IF(ISNUMBER(Sheet1!BG114),ROUND(Sheet1!BG114,2),"")</f>
        <v>6.97</v>
      </c>
      <c r="BH114">
        <f>IF(ISNUMBER(Sheet1!BH114),ROUND(Sheet1!BH114,2),"")</f>
        <v>6.97</v>
      </c>
      <c r="BI114">
        <f>IF(ISNUMBER(Sheet1!BI114),ROUND(Sheet1!BI114,2),"")</f>
        <v>6.97</v>
      </c>
      <c r="BJ114">
        <f>IF(ISNUMBER(Sheet1!BJ114),ROUND(Sheet1!BJ114,2),"")</f>
        <v>6.97</v>
      </c>
      <c r="BK114">
        <f>IF(ISNUMBER(Sheet1!BK114),ROUND(Sheet1!BK114,2),"")</f>
        <v>6.97</v>
      </c>
      <c r="BL114">
        <f>IF(ISNUMBER(Sheet1!BL114),ROUND(Sheet1!BL114,2),"")</f>
        <v>6.97</v>
      </c>
      <c r="BM114">
        <f>IF(ISNUMBER(Sheet1!BM114),ROUND(Sheet1!BM114,2),"")</f>
        <v>6.97</v>
      </c>
      <c r="BN114">
        <f>IF(ISNUMBER(Sheet1!BN114),ROUND(Sheet1!BN114,2),"")</f>
        <v>6.97</v>
      </c>
      <c r="BO114">
        <f>IF(ISNUMBER(Sheet1!BO114),ROUND(Sheet1!BO114,2),"")</f>
        <v>6.97</v>
      </c>
      <c r="BP114">
        <f>IF(ISNUMBER(Sheet1!BP114),ROUND(Sheet1!BP114,2),"")</f>
        <v>6.97</v>
      </c>
      <c r="BQ114">
        <f>IF(ISNUMBER(Sheet1!BQ114),ROUND(Sheet1!BQ114,2),"")</f>
        <v>6.97</v>
      </c>
      <c r="BR114">
        <f>IF(ISNUMBER(Sheet1!BR114),ROUND(Sheet1!BR114,2),"")</f>
        <v>6.97</v>
      </c>
      <c r="BS114">
        <f>IF(ISNUMBER(Sheet1!BS114),ROUND(Sheet1!BS114,2),"")</f>
        <v>6.97</v>
      </c>
      <c r="BT114">
        <f>IF(ISNUMBER(Sheet1!BT114),ROUND(Sheet1!BT114,2),"")</f>
        <v>6.97</v>
      </c>
      <c r="BU114">
        <f>IF(ISNUMBER(Sheet1!BU114),ROUND(Sheet1!BU114,2),"")</f>
        <v>6.97</v>
      </c>
      <c r="BV114">
        <f>IF(ISNUMBER(Sheet1!BV114),ROUND(Sheet1!BV114,2),"")</f>
        <v>6.97</v>
      </c>
      <c r="BW114">
        <f>IF(ISNUMBER(Sheet1!BW114),ROUND(Sheet1!BW114,2),"")</f>
        <v>6.97</v>
      </c>
      <c r="BX114">
        <f>IF(ISNUMBER(Sheet1!BX114),ROUND(Sheet1!BX114,2),"")</f>
        <v>6.97</v>
      </c>
      <c r="BY114">
        <f>IF(ISNUMBER(Sheet1!BY114),ROUND(Sheet1!BY114,2),"")</f>
        <v>6.97</v>
      </c>
      <c r="BZ114">
        <f>IF(ISNUMBER(Sheet1!BZ114),ROUND(Sheet1!BZ114,2),"")</f>
        <v>6.97</v>
      </c>
      <c r="CA114">
        <f>IF(ISNUMBER(Sheet1!CA114),ROUND(Sheet1!CA114,2),"")</f>
        <v>6.97</v>
      </c>
      <c r="CB114">
        <f>IF(ISNUMBER(Sheet1!CB114),ROUND(Sheet1!CB114,2),"")</f>
        <v>6.97</v>
      </c>
      <c r="CC114">
        <f>IF(ISNUMBER(Sheet1!CC114),ROUND(Sheet1!CC114,2),"")</f>
        <v>6.97</v>
      </c>
      <c r="CD114">
        <f>IF(ISNUMBER(Sheet1!CD114),ROUND(Sheet1!CD114,2),"")</f>
        <v>6.97</v>
      </c>
      <c r="CE114">
        <f>IF(ISNUMBER(Sheet1!CE114),ROUND(Sheet1!CE114,2),"")</f>
        <v>6.97</v>
      </c>
      <c r="CF114">
        <f>IF(ISNUMBER(Sheet1!CF114),ROUND(Sheet1!CF114,2),"")</f>
        <v>6.97</v>
      </c>
      <c r="CG114">
        <f>IF(ISNUMBER(Sheet1!CG114),ROUND(Sheet1!CG114,2),"")</f>
        <v>6.97</v>
      </c>
      <c r="CH114">
        <f>IF(ISNUMBER(Sheet1!CH114),ROUND(Sheet1!CH114,2),"")</f>
        <v>6.97</v>
      </c>
      <c r="CI114">
        <f>IF(ISNUMBER(Sheet1!CI114),ROUND(Sheet1!CI114,2),"")</f>
        <v>6.97</v>
      </c>
      <c r="CJ114">
        <f>IF(ISNUMBER(Sheet1!CJ114),ROUND(Sheet1!CJ114,2),"")</f>
        <v>6.97</v>
      </c>
      <c r="CK114">
        <f>IF(ISNUMBER(Sheet1!CK114),ROUND(Sheet1!CK114,2),"")</f>
        <v>6.97</v>
      </c>
      <c r="CL114">
        <f>IF(ISNUMBER(Sheet1!CL114),ROUND(Sheet1!CL114,2),"")</f>
        <v>6.97</v>
      </c>
      <c r="CM114">
        <f>IF(ISNUMBER(Sheet1!CM114),ROUND(Sheet1!CM114,2),"")</f>
        <v>6.97</v>
      </c>
      <c r="CN114">
        <f>IF(ISNUMBER(Sheet1!CN114),ROUND(Sheet1!CN114,2),"")</f>
        <v>6.97</v>
      </c>
      <c r="CO114">
        <f>IF(ISNUMBER(Sheet1!CO114),ROUND(Sheet1!CO114,2),"")</f>
        <v>6.97</v>
      </c>
      <c r="CP114">
        <f>IF(ISNUMBER(Sheet1!CP114),ROUND(Sheet1!CP114,2),"")</f>
        <v>6.97</v>
      </c>
      <c r="CQ114">
        <f>IF(ISNUMBER(Sheet1!CQ114),ROUND(Sheet1!CQ114,2),"")</f>
        <v>6.97</v>
      </c>
      <c r="CR114">
        <f>IF(ISNUMBER(Sheet1!CR114),ROUND(Sheet1!CR114,2),"")</f>
        <v>6.97</v>
      </c>
      <c r="CS114">
        <f>IF(ISNUMBER(Sheet1!CS114),ROUND(Sheet1!CS114,2),"")</f>
        <v>6.97</v>
      </c>
      <c r="CT114">
        <f>IF(ISNUMBER(Sheet1!CT114),ROUND(Sheet1!CT114,2),"")</f>
        <v>6.97</v>
      </c>
      <c r="CU114">
        <f>IF(ISNUMBER(Sheet1!CU114),ROUND(Sheet1!CU114,2),"")</f>
        <v>6.97</v>
      </c>
      <c r="CV114">
        <f>IF(ISNUMBER(Sheet1!CV114),ROUND(Sheet1!CV114,2),"")</f>
        <v>6.97</v>
      </c>
      <c r="CW114">
        <f>IF(ISNUMBER(Sheet1!CW114),ROUND(Sheet1!CW114,2),"")</f>
        <v>6.97</v>
      </c>
      <c r="CX114">
        <f>IF(ISNUMBER(Sheet1!CX114),ROUND(Sheet1!CX114,2),"")</f>
        <v>6.97</v>
      </c>
      <c r="CY114">
        <f>IF(ISNUMBER(Sheet1!CY114),ROUND(Sheet1!CY114,2),"")</f>
        <v>6.97</v>
      </c>
      <c r="CZ114">
        <f>IF(ISNUMBER(Sheet1!CZ114),ROUND(Sheet1!CZ114,2),"")</f>
        <v>6.97</v>
      </c>
      <c r="DA114">
        <f>IF(ISNUMBER(Sheet1!DA114),ROUND(Sheet1!DA114,2),"")</f>
        <v>6.97</v>
      </c>
      <c r="DB114">
        <f>IF(ISNUMBER(Sheet1!DB114),ROUND(Sheet1!DB114,2),"")</f>
        <v>6.97</v>
      </c>
      <c r="DC114">
        <f>IF(ISNUMBER(Sheet1!DC114),ROUND(Sheet1!DC114,2),"")</f>
        <v>6.97</v>
      </c>
      <c r="DD114">
        <f>IF(ISNUMBER(Sheet1!DD114),ROUND(Sheet1!DD114,2),"")</f>
        <v>6.97</v>
      </c>
      <c r="DE114">
        <f>IF(ISNUMBER(Sheet1!DE114),ROUND(Sheet1!DE114,2),"")</f>
        <v>6.97</v>
      </c>
      <c r="DF114">
        <f>IF(ISNUMBER(Sheet1!DF114),ROUND(Sheet1!DF114,2),"")</f>
        <v>6.97</v>
      </c>
      <c r="DG114">
        <f>IF(ISNUMBER(Sheet1!DG114),ROUND(Sheet1!DG114,2),"")</f>
        <v>6.97</v>
      </c>
      <c r="DH114">
        <f>IF(ISNUMBER(Sheet1!DH114),ROUND(Sheet1!DH114,2),"")</f>
        <v>6.97</v>
      </c>
      <c r="DI114">
        <f>IF(ISNUMBER(Sheet1!DI114),ROUND(Sheet1!DI114,2),"")</f>
        <v>6.97</v>
      </c>
      <c r="DJ114">
        <f>IF(ISNUMBER(Sheet1!DJ114),ROUND(Sheet1!DJ114,2),"")</f>
        <v>6.97</v>
      </c>
      <c r="DK114">
        <f>IF(ISNUMBER(Sheet1!DK114),ROUND(Sheet1!DK114,2),"")</f>
        <v>6.97</v>
      </c>
      <c r="DL114">
        <f>IF(ISNUMBER(Sheet1!DL114),ROUND(Sheet1!DL114,2),"")</f>
        <v>6.97</v>
      </c>
      <c r="DM114">
        <f>IF(ISNUMBER(Sheet1!DM114),ROUND(Sheet1!DM114,2),"")</f>
        <v>6.97</v>
      </c>
      <c r="DN114">
        <f>IF(ISNUMBER(Sheet1!DN114),ROUND(Sheet1!DN114,2),"")</f>
        <v>6.97</v>
      </c>
      <c r="DO114">
        <f>IF(ISNUMBER(Sheet1!DO114),ROUND(Sheet1!DO114,2),"")</f>
        <v>6.97</v>
      </c>
      <c r="DP114">
        <f>IF(ISNUMBER(Sheet1!DP114),ROUND(Sheet1!DP114,2),"")</f>
        <v>6.97</v>
      </c>
      <c r="DQ114">
        <f>IF(ISNUMBER(Sheet1!DQ114),ROUND(Sheet1!DQ114,2),"")</f>
        <v>6.97</v>
      </c>
      <c r="DR114">
        <f>IF(ISNUMBER(Sheet1!DR114),ROUND(Sheet1!DR114,2),"")</f>
        <v>6.97</v>
      </c>
      <c r="DS114">
        <f>IF(ISNUMBER(Sheet1!DS114),ROUND(Sheet1!DS114,2),"")</f>
        <v>6.97</v>
      </c>
      <c r="DT114">
        <f>IF(ISNUMBER(Sheet1!DT114),ROUND(Sheet1!DT114,2),"")</f>
        <v>6.97</v>
      </c>
      <c r="DU114">
        <f>IF(ISNUMBER(Sheet1!DU114),ROUND(Sheet1!DU114,2),"")</f>
        <v>6.97</v>
      </c>
      <c r="DV114">
        <f>IF(ISNUMBER(Sheet1!DV114),ROUND(Sheet1!DV114,2),"")</f>
        <v>6.97</v>
      </c>
      <c r="DW114">
        <f>IF(ISNUMBER(Sheet1!DW114),ROUND(Sheet1!DW114,2),"")</f>
        <v>6.97</v>
      </c>
      <c r="DX114">
        <f>IF(ISNUMBER(Sheet1!DX114),ROUND(Sheet1!DX114,2),"")</f>
        <v>6.99</v>
      </c>
      <c r="DY114">
        <f>IF(ISNUMBER(Sheet1!DY114),ROUND(Sheet1!DY114,2),"")</f>
        <v>7.02</v>
      </c>
      <c r="DZ114">
        <f>IF(ISNUMBER(Sheet1!DZ114),ROUND(Sheet1!DZ114,2),"")</f>
        <v>7.04</v>
      </c>
      <c r="EA114">
        <f>IF(ISNUMBER(Sheet1!EA114),ROUND(Sheet1!EA114,2),"")</f>
        <v>7.06</v>
      </c>
      <c r="EB114">
        <f>IF(ISNUMBER(Sheet1!EB114),ROUND(Sheet1!EB114,2),"")</f>
        <v>7.09</v>
      </c>
      <c r="EC114">
        <f>IF(ISNUMBER(Sheet1!EC114),ROUND(Sheet1!EC114,2),"")</f>
        <v>7.11</v>
      </c>
      <c r="ED114">
        <f>IF(ISNUMBER(Sheet1!ED114),ROUND(Sheet1!ED114,2),"")</f>
        <v>7.14</v>
      </c>
      <c r="EE114">
        <f>IF(ISNUMBER(Sheet1!EE114),ROUND(Sheet1!EE114,2),"")</f>
        <v>7.16</v>
      </c>
      <c r="EF114">
        <f>IF(ISNUMBER(Sheet1!EF114),ROUND(Sheet1!EF114,2),"")</f>
        <v>7.18</v>
      </c>
      <c r="EG114">
        <f>IF(ISNUMBER(Sheet1!EG114),ROUND(Sheet1!EG114,2),"")</f>
        <v>7.21</v>
      </c>
      <c r="EH114">
        <f>IF(ISNUMBER(Sheet1!EH114),ROUND(Sheet1!EH114,2),"")</f>
        <v>7.23</v>
      </c>
      <c r="EI114">
        <f>IF(ISNUMBER(Sheet1!EI114),ROUND(Sheet1!EI114,2),"")</f>
        <v>7.25</v>
      </c>
      <c r="EJ114">
        <f>IF(ISNUMBER(Sheet1!EJ114),ROUND(Sheet1!EJ114,2),"")</f>
        <v>7.28</v>
      </c>
      <c r="EK114">
        <f>IF(ISNUMBER(Sheet1!EK114),ROUND(Sheet1!EK114,2),"")</f>
        <v>7.3</v>
      </c>
      <c r="EL114">
        <f>IF(ISNUMBER(Sheet1!EL114),ROUND(Sheet1!EL114,2),"")</f>
        <v>7.33</v>
      </c>
      <c r="EM114">
        <f>IF(ISNUMBER(Sheet1!EM114),ROUND(Sheet1!EM114,2),"")</f>
        <v>7.35</v>
      </c>
      <c r="EN114">
        <f>IF(ISNUMBER(Sheet1!EN114),ROUND(Sheet1!EN114,2),"")</f>
        <v>7.37</v>
      </c>
      <c r="EO114">
        <f>IF(ISNUMBER(Sheet1!EO114),ROUND(Sheet1!EO114,2),"")</f>
        <v>7.4</v>
      </c>
      <c r="EP114">
        <f>IF(ISNUMBER(Sheet1!EP114),ROUND(Sheet1!EP114,2),"")</f>
        <v>7.42</v>
      </c>
      <c r="EQ114">
        <f>IF(ISNUMBER(Sheet1!EQ114),ROUND(Sheet1!EQ114,2),"")</f>
        <v>7.45</v>
      </c>
      <c r="ER114">
        <f>IF(ISNUMBER(Sheet1!ER114),ROUND(Sheet1!ER114,2),"")</f>
        <v>7.47</v>
      </c>
      <c r="ES114">
        <f>IF(ISNUMBER(Sheet1!ES114),ROUND(Sheet1!ES114,2),"")</f>
        <v>7.49</v>
      </c>
      <c r="ET114">
        <f>IF(ISNUMBER(Sheet1!ET114),ROUND(Sheet1!ET114,2),"")</f>
        <v>7.52</v>
      </c>
      <c r="EU114">
        <f>IF(ISNUMBER(Sheet1!EU114),ROUND(Sheet1!EU114,2),"")</f>
        <v>7.54</v>
      </c>
      <c r="EV114">
        <f>IF(ISNUMBER(Sheet1!EV114),ROUND(Sheet1!EV114,2),"")</f>
        <v>7.56</v>
      </c>
      <c r="EW114">
        <f>IF(ISNUMBER(Sheet1!EW114),ROUND(Sheet1!EW114,2),"")</f>
        <v>7.5</v>
      </c>
      <c r="EX114">
        <f>IF(ISNUMBER(Sheet1!EX114),ROUND(Sheet1!EX114,2),"")</f>
        <v>7.39</v>
      </c>
      <c r="EY114">
        <f>IF(ISNUMBER(Sheet1!EY114),ROUND(Sheet1!EY114,2),"")</f>
        <v>7.32</v>
      </c>
      <c r="EZ114">
        <f>IF(ISNUMBER(Sheet1!EZ114),ROUND(Sheet1!EZ114,2),"")</f>
        <v>7.28</v>
      </c>
      <c r="FA114">
        <f>IF(ISNUMBER(Sheet1!FA114),ROUND(Sheet1!FA114,2),"")</f>
        <v>7.28</v>
      </c>
      <c r="FB114">
        <f>IF(ISNUMBER(Sheet1!FB114),ROUND(Sheet1!FB114,2),"")</f>
        <v>7.31</v>
      </c>
      <c r="FC114">
        <f>IF(ISNUMBER(Sheet1!FC114),ROUND(Sheet1!FC114,2),"")</f>
        <v>7.37</v>
      </c>
      <c r="FD114">
        <f>IF(ISNUMBER(Sheet1!FD114),ROUND(Sheet1!FD114,2),"")</f>
        <v>7.46</v>
      </c>
      <c r="FE114">
        <f>IF(ISNUMBER(Sheet1!FE114),ROUND(Sheet1!FE114,2),"")</f>
        <v>7.57</v>
      </c>
      <c r="FF114">
        <f>IF(ISNUMBER(Sheet1!FF114),ROUND(Sheet1!FF114,2),"")</f>
        <v>7.69</v>
      </c>
      <c r="FG114">
        <f>IF(ISNUMBER(Sheet1!FG114),ROUND(Sheet1!FG114,2),"")</f>
        <v>7.8</v>
      </c>
      <c r="FH114">
        <f>IF(ISNUMBER(Sheet1!FH114),ROUND(Sheet1!FH114,2),"")</f>
        <v>7.9</v>
      </c>
      <c r="FI114">
        <f>IF(ISNUMBER(Sheet1!FI114),ROUND(Sheet1!FI114,2),"")</f>
        <v>7.98</v>
      </c>
      <c r="FJ114">
        <f>IF(ISNUMBER(Sheet1!FJ114),ROUND(Sheet1!FJ114,2),"")</f>
        <v>8.0299999999999994</v>
      </c>
      <c r="FK114">
        <f>IF(ISNUMBER(Sheet1!FK114),ROUND(Sheet1!FK114,2),"")</f>
        <v>8.06</v>
      </c>
      <c r="FL114">
        <f>IF(ISNUMBER(Sheet1!FL114),ROUND(Sheet1!FL114,2),"")</f>
        <v>8.0500000000000007</v>
      </c>
      <c r="FM114">
        <f>IF(ISNUMBER(Sheet1!FM114),ROUND(Sheet1!FM114,2),"")</f>
        <v>8.0299999999999994</v>
      </c>
      <c r="FN114">
        <f>IF(ISNUMBER(Sheet1!FN114),ROUND(Sheet1!FN114,2),"")</f>
        <v>8</v>
      </c>
      <c r="FO114">
        <f>IF(ISNUMBER(Sheet1!FO114),ROUND(Sheet1!FO114,2),"")</f>
        <v>7.97</v>
      </c>
      <c r="FP114">
        <f>IF(ISNUMBER(Sheet1!FP114),ROUND(Sheet1!FP114,2),"")</f>
        <v>7.93</v>
      </c>
      <c r="FQ114">
        <f>IF(ISNUMBER(Sheet1!FQ114),ROUND(Sheet1!FQ114,2),"")</f>
        <v>7.88</v>
      </c>
      <c r="FR114">
        <f>IF(ISNUMBER(Sheet1!FR114),ROUND(Sheet1!FR114,2),"")</f>
        <v>7.82</v>
      </c>
      <c r="FS114">
        <f>IF(ISNUMBER(Sheet1!FS114),ROUND(Sheet1!FS114,2),"")</f>
        <v>7.75</v>
      </c>
      <c r="FT114">
        <f>IF(ISNUMBER(Sheet1!FT114),ROUND(Sheet1!FT114,2),"")</f>
        <v>7.68</v>
      </c>
      <c r="FU114">
        <f>IF(ISNUMBER(Sheet1!FU114),ROUND(Sheet1!FU114,2),"")</f>
        <v>7.6</v>
      </c>
      <c r="FV114">
        <f>IF(ISNUMBER(Sheet1!FV114),ROUND(Sheet1!FV114,2),"")</f>
        <v>7.52</v>
      </c>
      <c r="FW114">
        <f>IF(ISNUMBER(Sheet1!FW114),ROUND(Sheet1!FW114,2),"")</f>
        <v>7.46</v>
      </c>
      <c r="FX114">
        <f>IF(ISNUMBER(Sheet1!FX114),ROUND(Sheet1!FX114,2),"")</f>
        <v>7.39</v>
      </c>
      <c r="FY114">
        <f>IF(ISNUMBER(Sheet1!FY114),ROUND(Sheet1!FY114,2),"")</f>
        <v>7.33</v>
      </c>
      <c r="FZ114">
        <f>IF(ISNUMBER(Sheet1!FZ114),ROUND(Sheet1!FZ114,2),"")</f>
        <v>7.26</v>
      </c>
      <c r="GA114">
        <f>IF(ISNUMBER(Sheet1!GA114),ROUND(Sheet1!GA114,2),"")</f>
        <v>7.18</v>
      </c>
      <c r="GB114">
        <f>IF(ISNUMBER(Sheet1!GB114),ROUND(Sheet1!GB114,2),"")</f>
        <v>7.07</v>
      </c>
      <c r="GC114">
        <f>IF(ISNUMBER(Sheet1!GC114),ROUND(Sheet1!GC114,2),"")</f>
        <v>6.94</v>
      </c>
      <c r="GD114">
        <f>IF(ISNUMBER(Sheet1!GD114),ROUND(Sheet1!GD114,2),"")</f>
        <v>6.77</v>
      </c>
      <c r="GE114">
        <f>IF(ISNUMBER(Sheet1!GE114),ROUND(Sheet1!GE114,2),"")</f>
        <v>6.58</v>
      </c>
      <c r="GF114">
        <f>IF(ISNUMBER(Sheet1!GF114),ROUND(Sheet1!GF114,2),"")</f>
        <v>6.37</v>
      </c>
      <c r="GG114">
        <f>IF(ISNUMBER(Sheet1!GG114),ROUND(Sheet1!GG114,2),"")</f>
        <v>6.16</v>
      </c>
      <c r="GH114">
        <f>IF(ISNUMBER(Sheet1!GH114),ROUND(Sheet1!GH114,2),"")</f>
        <v>5.94</v>
      </c>
      <c r="GI114">
        <f>IF(ISNUMBER(Sheet1!GI114),ROUND(Sheet1!GI114,2),"")</f>
        <v>5.73</v>
      </c>
      <c r="GJ114">
        <f>IF(ISNUMBER(Sheet1!GJ114),ROUND(Sheet1!GJ114,2),"")</f>
        <v>5.54</v>
      </c>
      <c r="GK114">
        <f>IF(ISNUMBER(Sheet1!GK114),ROUND(Sheet1!GK114,2),"")</f>
        <v>5.35</v>
      </c>
      <c r="GL114">
        <f>IF(ISNUMBER(Sheet1!GL114),ROUND(Sheet1!GL114,2),"")</f>
        <v>5.17</v>
      </c>
      <c r="GM114">
        <f>IF(ISNUMBER(Sheet1!GM114),ROUND(Sheet1!GM114,2),"")</f>
        <v>5</v>
      </c>
      <c r="GN114">
        <f>IF(ISNUMBER(Sheet1!GN114),ROUND(Sheet1!GN114,2),"")</f>
        <v>4.83</v>
      </c>
      <c r="GO114">
        <f>IF(ISNUMBER(Sheet1!GO114),ROUND(Sheet1!GO114,2),"")</f>
        <v>4.68</v>
      </c>
      <c r="GP114">
        <f>IF(ISNUMBER(Sheet1!GP114),ROUND(Sheet1!GP114,2),"")</f>
        <v>4.53</v>
      </c>
      <c r="GQ114">
        <f>IF(ISNUMBER(Sheet1!GQ114),ROUND(Sheet1!GQ114,2),"")</f>
        <v>4.4000000000000004</v>
      </c>
      <c r="GR114">
        <f>IF(ISNUMBER(Sheet1!GR114),ROUND(Sheet1!GR114,2),"")</f>
        <v>4.2699999999999996</v>
      </c>
      <c r="GS114">
        <f>IF(ISNUMBER(Sheet1!GS114),ROUND(Sheet1!GS114,2),"")</f>
        <v>4.16</v>
      </c>
      <c r="GT114">
        <f>IF(ISNUMBER(Sheet1!GT114),ROUND(Sheet1!GT114,2),"")</f>
        <v>4.05</v>
      </c>
      <c r="GU114">
        <f>IF(ISNUMBER(Sheet1!GU114),ROUND(Sheet1!GU114,2),"")</f>
        <v>3.97</v>
      </c>
      <c r="GV114">
        <f>IF(ISNUMBER(Sheet1!GV114),ROUND(Sheet1!GV114,2),"")</f>
        <v>3.89</v>
      </c>
      <c r="GW114">
        <f>IF(ISNUMBER(Sheet1!GW114),ROUND(Sheet1!GW114,2),"")</f>
        <v>3.83</v>
      </c>
      <c r="GX114">
        <f>IF(ISNUMBER(Sheet1!GX114),ROUND(Sheet1!GX114,2),"")</f>
        <v>3.78</v>
      </c>
      <c r="GY114">
        <f>IF(ISNUMBER(Sheet1!GY114),ROUND(Sheet1!GY114,2),"")</f>
        <v>3.73</v>
      </c>
      <c r="GZ114">
        <f>IF(ISNUMBER(Sheet1!GZ114),ROUND(Sheet1!GZ114,2),"")</f>
        <v>3.69</v>
      </c>
      <c r="HA114">
        <f>IF(ISNUMBER(Sheet1!HA114),ROUND(Sheet1!HA114,2),"")</f>
        <v>3.64</v>
      </c>
      <c r="HB114">
        <f>IF(ISNUMBER(Sheet1!HB114),ROUND(Sheet1!HB114,2),"")</f>
        <v>3.59</v>
      </c>
      <c r="HC114">
        <f>IF(ISNUMBER(Sheet1!HC114),ROUND(Sheet1!HC114,2),"")</f>
        <v>3.53</v>
      </c>
      <c r="HD114">
        <f>IF(ISNUMBER(Sheet1!HD114),ROUND(Sheet1!HD114,2),"")</f>
        <v>3.46</v>
      </c>
      <c r="HE114">
        <f>IF(ISNUMBER(Sheet1!HE114),ROUND(Sheet1!HE114,2),"")</f>
        <v>3.39</v>
      </c>
      <c r="HF114">
        <f>IF(ISNUMBER(Sheet1!HF114),ROUND(Sheet1!HF114,2),"")</f>
        <v>3.31</v>
      </c>
      <c r="HG114">
        <f>IF(ISNUMBER(Sheet1!HG114),ROUND(Sheet1!HG114,2),"")</f>
        <v>3.24</v>
      </c>
      <c r="HH114">
        <f>IF(ISNUMBER(Sheet1!HH114),ROUND(Sheet1!HH114,2),"")</f>
        <v>3.18</v>
      </c>
      <c r="HI114">
        <f>IF(ISNUMBER(Sheet1!HI114),ROUND(Sheet1!HI114,2),"")</f>
        <v>3.12</v>
      </c>
      <c r="HJ114">
        <f>IF(ISNUMBER(Sheet1!HJ114),ROUND(Sheet1!HJ114,2),"")</f>
        <v>3.06</v>
      </c>
      <c r="HK114">
        <f>IF(ISNUMBER(Sheet1!HK114),ROUND(Sheet1!HK114,2),"")</f>
        <v>3.01</v>
      </c>
      <c r="HL114">
        <f>IF(ISNUMBER(Sheet1!HL114),ROUND(Sheet1!HL114,2),"")</f>
        <v>2.96</v>
      </c>
      <c r="HM114">
        <f>IF(ISNUMBER(Sheet1!HM114),ROUND(Sheet1!HM114,2),"")</f>
        <v>2.91</v>
      </c>
      <c r="HN114">
        <f>IF(ISNUMBER(Sheet1!HN114),ROUND(Sheet1!HN114,2),"")</f>
        <v>2.86</v>
      </c>
      <c r="HO114">
        <f>IF(ISNUMBER(Sheet1!HO114),ROUND(Sheet1!HO114,2),"")</f>
        <v>2.81</v>
      </c>
      <c r="HP114">
        <f>IF(ISNUMBER(Sheet1!HP114),ROUND(Sheet1!HP114,2),"")</f>
        <v>2.77</v>
      </c>
      <c r="HQ114">
        <f>IF(ISNUMBER(Sheet1!HQ114),ROUND(Sheet1!HQ114,2),"")</f>
        <v>2.73</v>
      </c>
      <c r="HR114">
        <f>IF(ISNUMBER(Sheet1!HR114),ROUND(Sheet1!HR114,2),"")</f>
        <v>2.69</v>
      </c>
      <c r="HS114">
        <f>IF(ISNUMBER(Sheet1!HS114),ROUND(Sheet1!HS114,2),"")</f>
        <v>2.65</v>
      </c>
      <c r="HT114">
        <f>IF(ISNUMBER(Sheet1!HT114),ROUND(Sheet1!HT114,2),"")</f>
        <v>2.62</v>
      </c>
      <c r="HU114">
        <f>IF(ISNUMBER(Sheet1!HU114),ROUND(Sheet1!HU114,2),"")</f>
        <v>2.58</v>
      </c>
      <c r="HV114">
        <f>IF(ISNUMBER(Sheet1!HV114),ROUND(Sheet1!HV114,2),"")</f>
        <v>2.5499999999999998</v>
      </c>
      <c r="HW114">
        <f>IF(ISNUMBER(Sheet1!HW114),ROUND(Sheet1!HW114,2),"")</f>
        <v>2.5099999999999998</v>
      </c>
      <c r="HX114">
        <f>IF(ISNUMBER(Sheet1!HX114),ROUND(Sheet1!HX114,2),"")</f>
        <v>2.48</v>
      </c>
      <c r="HY114">
        <f>IF(ISNUMBER(Sheet1!HY114),ROUND(Sheet1!HY114,2),"")</f>
        <v>2.4500000000000002</v>
      </c>
      <c r="HZ114">
        <f>IF(ISNUMBER(Sheet1!HZ114),ROUND(Sheet1!HZ114,2),"")</f>
        <v>2.42</v>
      </c>
      <c r="IA114">
        <f>IF(ISNUMBER(Sheet1!IA114),ROUND(Sheet1!IA114,2),"")</f>
        <v>2.39</v>
      </c>
      <c r="IB114">
        <f>IF(ISNUMBER(Sheet1!IB114),ROUND(Sheet1!IB114,2),"")</f>
        <v>2.36</v>
      </c>
      <c r="IC114">
        <f>IF(ISNUMBER(Sheet1!IC114),ROUND(Sheet1!IC114,2),"")</f>
        <v>2.34</v>
      </c>
      <c r="ID114">
        <f>IF(ISNUMBER(Sheet1!ID114),ROUND(Sheet1!ID114,2),"")</f>
        <v>2.31</v>
      </c>
      <c r="IE114">
        <f>IF(ISNUMBER(Sheet1!IE114),ROUND(Sheet1!IE114,2),"")</f>
        <v>2.2799999999999998</v>
      </c>
      <c r="IF114">
        <f>IF(ISNUMBER(Sheet1!IF114),ROUND(Sheet1!IF114,2),"")</f>
        <v>2.2599999999999998</v>
      </c>
      <c r="IG114">
        <f>IF(ISNUMBER(Sheet1!IG114),ROUND(Sheet1!IG114,2),"")</f>
        <v>2.23</v>
      </c>
      <c r="IH114">
        <f>IF(ISNUMBER(Sheet1!IH114),ROUND(Sheet1!IH114,2),"")</f>
        <v>2.21</v>
      </c>
      <c r="II114">
        <f>IF(ISNUMBER(Sheet1!II114),ROUND(Sheet1!II114,2),"")</f>
        <v>2.1800000000000002</v>
      </c>
      <c r="IJ114">
        <f>IF(ISNUMBER(Sheet1!IJ114),ROUND(Sheet1!IJ114,2),"")</f>
        <v>2.16</v>
      </c>
      <c r="IK114">
        <f>IF(ISNUMBER(Sheet1!IK114),ROUND(Sheet1!IK114,2),"")</f>
        <v>2.14</v>
      </c>
      <c r="IL114">
        <f>IF(ISNUMBER(Sheet1!IL114),ROUND(Sheet1!IL114,2),"")</f>
        <v>2.12</v>
      </c>
      <c r="IM114">
        <f>IF(ISNUMBER(Sheet1!IM114),ROUND(Sheet1!IM114,2),"")</f>
        <v>2.1</v>
      </c>
      <c r="IN114">
        <f>IF(ISNUMBER(Sheet1!IN114),ROUND(Sheet1!IN114,2),"")</f>
        <v>2.08</v>
      </c>
      <c r="IO114">
        <f>IF(ISNUMBER(Sheet1!IO114),ROUND(Sheet1!IO114,2),"")</f>
        <v>2.06</v>
      </c>
      <c r="IP114">
        <f>IF(ISNUMBER(Sheet1!IP114),ROUND(Sheet1!IP114,2),"")</f>
        <v>2.04</v>
      </c>
      <c r="IQ114">
        <f>IF(ISNUMBER(Sheet1!IQ114),ROUND(Sheet1!IQ114,2),"")</f>
        <v>2.0299999999999998</v>
      </c>
      <c r="IR114">
        <f>IF(ISNUMBER(Sheet1!IR114),ROUND(Sheet1!IR114,2),"")</f>
        <v>2.0099999999999998</v>
      </c>
      <c r="IS114">
        <f>IF(ISNUMBER(Sheet1!IS114),ROUND(Sheet1!IS114,2),"")</f>
        <v>1.99</v>
      </c>
      <c r="IT114">
        <f>IF(ISNUMBER(Sheet1!IT114),ROUND(Sheet1!IT114,2),"")</f>
        <v>1.98</v>
      </c>
      <c r="IU114">
        <f>IF(ISNUMBER(Sheet1!IU114),ROUND(Sheet1!IU114,2),"")</f>
        <v>1.97</v>
      </c>
      <c r="IV114">
        <f>IF(ISNUMBER(Sheet1!IV114),ROUND(Sheet1!IV114,2),"")</f>
        <v>1.95</v>
      </c>
      <c r="IW114">
        <f>IF(ISNUMBER(Sheet1!IW114),ROUND(Sheet1!IW114,2),"")</f>
        <v>1.94</v>
      </c>
      <c r="IX114">
        <f>IF(ISNUMBER(Sheet1!IX114),ROUND(Sheet1!IX114,2),"")</f>
        <v>1.93</v>
      </c>
      <c r="IY114">
        <f>IF(ISNUMBER(Sheet1!IY114),ROUND(Sheet1!IY114,2),"")</f>
        <v>1.92</v>
      </c>
      <c r="IZ114">
        <f>IF(ISNUMBER(Sheet1!IZ114),ROUND(Sheet1!IZ114,2),"")</f>
        <v>1.91</v>
      </c>
      <c r="JA114">
        <f>IF(ISNUMBER(Sheet1!JA114),ROUND(Sheet1!JA114,2),"")</f>
        <v>1.9</v>
      </c>
      <c r="JB114">
        <f>IF(ISNUMBER(Sheet1!JB114),ROUND(Sheet1!JB114,2),"")</f>
        <v>1.89</v>
      </c>
      <c r="JC114">
        <f>IF(ISNUMBER(Sheet1!JC114),ROUND(Sheet1!JC114,2),"")</f>
        <v>1.88</v>
      </c>
      <c r="JD114">
        <f>IF(ISNUMBER(Sheet1!JD114),ROUND(Sheet1!JD114,2),"")</f>
        <v>1.87</v>
      </c>
      <c r="JE114">
        <f>IF(ISNUMBER(Sheet1!JE114),ROUND(Sheet1!JE114,2),"")</f>
        <v>1.86</v>
      </c>
      <c r="JF114">
        <f>IF(ISNUMBER(Sheet1!JF114),ROUND(Sheet1!JF114,2),"")</f>
        <v>1.86</v>
      </c>
      <c r="JG114">
        <f>IF(ISNUMBER(Sheet1!JG114),ROUND(Sheet1!JG114,2),"")</f>
        <v>1.85</v>
      </c>
      <c r="JH114">
        <f>IF(ISNUMBER(Sheet1!JH114),ROUND(Sheet1!JH114,2),"")</f>
        <v>1.85</v>
      </c>
      <c r="JI114">
        <f>IF(ISNUMBER(Sheet1!JI114),ROUND(Sheet1!JI114,2),"")</f>
        <v>1.84</v>
      </c>
      <c r="JJ114">
        <f>IF(ISNUMBER(Sheet1!JJ114),ROUND(Sheet1!JJ114,2),"")</f>
        <v>1.84</v>
      </c>
      <c r="JK114">
        <f>IF(ISNUMBER(Sheet1!JK114),ROUND(Sheet1!JK114,2),"")</f>
        <v>1.83</v>
      </c>
      <c r="JL114">
        <f>IF(ISNUMBER(Sheet1!JL114),ROUND(Sheet1!JL114,2),"")</f>
        <v>1.83</v>
      </c>
      <c r="JM114">
        <f>IF(ISNUMBER(Sheet1!JM114),ROUND(Sheet1!JM114,2),"")</f>
        <v>1.82</v>
      </c>
      <c r="JN114">
        <f>IF(ISNUMBER(Sheet1!JN114),ROUND(Sheet1!JN114,2),"")</f>
        <v>1.82</v>
      </c>
      <c r="JO114">
        <f>IF(ISNUMBER(Sheet1!JO114),ROUND(Sheet1!JO114,2),"")</f>
        <v>1.82</v>
      </c>
      <c r="JP114">
        <f>IF(ISNUMBER(Sheet1!JP114),ROUND(Sheet1!JP114,2),"")</f>
        <v>1.81</v>
      </c>
      <c r="JQ114">
        <f>IF(ISNUMBER(Sheet1!JQ114),ROUND(Sheet1!JQ114,2),"")</f>
        <v>1.81</v>
      </c>
      <c r="JR114">
        <f>IF(ISNUMBER(Sheet1!JR114),ROUND(Sheet1!JR114,2),"")</f>
        <v>1.81</v>
      </c>
      <c r="JS114">
        <f>IF(ISNUMBER(Sheet1!JS114),ROUND(Sheet1!JS114,2),"")</f>
        <v>1.81</v>
      </c>
      <c r="JT114">
        <f>IF(ISNUMBER(Sheet1!JT114),ROUND(Sheet1!JT114,2),"")</f>
        <v>1.81</v>
      </c>
      <c r="JU114">
        <f>IF(ISNUMBER(Sheet1!JU114),ROUND(Sheet1!JU114,2),"")</f>
        <v>1.8</v>
      </c>
      <c r="JV114">
        <f>IF(ISNUMBER(Sheet1!JV114),ROUND(Sheet1!JV114,2),"")</f>
        <v>1.8</v>
      </c>
      <c r="JW114">
        <f>IF(ISNUMBER(Sheet1!JW114),ROUND(Sheet1!JW114,2),"")</f>
        <v>1.8</v>
      </c>
      <c r="JX114">
        <f>IF(ISNUMBER(Sheet1!JX114),ROUND(Sheet1!JX114,2),"")</f>
        <v>1.8</v>
      </c>
      <c r="JY114">
        <f>IF(ISNUMBER(Sheet1!JY114),ROUND(Sheet1!JY114,2),"")</f>
        <v>1.8</v>
      </c>
      <c r="JZ114">
        <f>IF(ISNUMBER(Sheet1!JZ114),ROUND(Sheet1!JZ114,2),"")</f>
        <v>1.8</v>
      </c>
      <c r="KA114">
        <f>IF(ISNUMBER(Sheet1!KA114),ROUND(Sheet1!KA114,2),"")</f>
        <v>1.8</v>
      </c>
      <c r="KB114">
        <f>IF(ISNUMBER(Sheet1!KB114),ROUND(Sheet1!KB114,2),"")</f>
        <v>1.8</v>
      </c>
      <c r="KC114">
        <f>IF(ISNUMBER(Sheet1!KC114),ROUND(Sheet1!KC114,2),"")</f>
        <v>1.8</v>
      </c>
      <c r="KD114">
        <f>IF(ISNUMBER(Sheet1!KD114),ROUND(Sheet1!KD114,2),"")</f>
        <v>1.8</v>
      </c>
      <c r="KE114">
        <f>IF(ISNUMBER(Sheet1!KE114),ROUND(Sheet1!KE114,2),"")</f>
        <v>1.8</v>
      </c>
      <c r="KF114">
        <f>IF(ISNUMBER(Sheet1!KF114),ROUND(Sheet1!KF114,2),"")</f>
        <v>1.8</v>
      </c>
      <c r="KG114">
        <f>IF(ISNUMBER(Sheet1!KG114),ROUND(Sheet1!KG114,2),"")</f>
        <v>1.8</v>
      </c>
      <c r="KH114">
        <f>IF(ISNUMBER(Sheet1!KH114),ROUND(Sheet1!KH114,2),"")</f>
        <v>1.8</v>
      </c>
      <c r="KI114">
        <f>IF(ISNUMBER(Sheet1!KI114),ROUND(Sheet1!KI114,2),"")</f>
        <v>1.8</v>
      </c>
      <c r="KJ114">
        <f>IF(ISNUMBER(Sheet1!KJ114),ROUND(Sheet1!KJ114,2),"")</f>
        <v>1.81</v>
      </c>
      <c r="KK114">
        <f>IF(ISNUMBER(Sheet1!KK114),ROUND(Sheet1!KK114,2),"")</f>
        <v>1.81</v>
      </c>
      <c r="KL114">
        <f>IF(ISNUMBER(Sheet1!KL114),ROUND(Sheet1!KL114,2),"")</f>
        <v>1.81</v>
      </c>
      <c r="KM114">
        <f>IF(ISNUMBER(Sheet1!KM114),ROUND(Sheet1!KM114,2),"")</f>
        <v>1.81</v>
      </c>
      <c r="KN114">
        <f>IF(ISNUMBER(Sheet1!KN114),ROUND(Sheet1!KN114,2),"")</f>
        <v>1.81</v>
      </c>
      <c r="KO114">
        <f>IF(ISNUMBER(Sheet1!KO114),ROUND(Sheet1!KO114,2),"")</f>
        <v>1.81</v>
      </c>
    </row>
    <row r="115" spans="1:301" x14ac:dyDescent="0.3">
      <c r="A115" t="s">
        <v>114</v>
      </c>
      <c r="B115">
        <f>IF(ISNUMBER(Sheet1!B115),ROUND(Sheet1!B115,2),"")</f>
        <v>6.45</v>
      </c>
      <c r="C115">
        <f>IF(ISNUMBER(Sheet1!C115),ROUND(Sheet1!C115,2),"")</f>
        <v>6.45</v>
      </c>
      <c r="D115">
        <f>IF(ISNUMBER(Sheet1!D115),ROUND(Sheet1!D115,2),"")</f>
        <v>6.45</v>
      </c>
      <c r="E115">
        <f>IF(ISNUMBER(Sheet1!E115),ROUND(Sheet1!E115,2),"")</f>
        <v>6.45</v>
      </c>
      <c r="F115">
        <f>IF(ISNUMBER(Sheet1!F115),ROUND(Sheet1!F115,2),"")</f>
        <v>6.45</v>
      </c>
      <c r="G115">
        <f>IF(ISNUMBER(Sheet1!G115),ROUND(Sheet1!G115,2),"")</f>
        <v>6.45</v>
      </c>
      <c r="H115">
        <f>IF(ISNUMBER(Sheet1!H115),ROUND(Sheet1!H115,2),"")</f>
        <v>6.45</v>
      </c>
      <c r="I115">
        <f>IF(ISNUMBER(Sheet1!I115),ROUND(Sheet1!I115,2),"")</f>
        <v>6.45</v>
      </c>
      <c r="J115">
        <f>IF(ISNUMBER(Sheet1!J115),ROUND(Sheet1!J115,2),"")</f>
        <v>6.45</v>
      </c>
      <c r="K115">
        <f>IF(ISNUMBER(Sheet1!K115),ROUND(Sheet1!K115,2),"")</f>
        <v>6.45</v>
      </c>
      <c r="L115">
        <f>IF(ISNUMBER(Sheet1!L115),ROUND(Sheet1!L115,2),"")</f>
        <v>6.45</v>
      </c>
      <c r="M115">
        <f>IF(ISNUMBER(Sheet1!M115),ROUND(Sheet1!M115,2),"")</f>
        <v>6.45</v>
      </c>
      <c r="N115">
        <f>IF(ISNUMBER(Sheet1!N115),ROUND(Sheet1!N115,2),"")</f>
        <v>6.45</v>
      </c>
      <c r="O115">
        <f>IF(ISNUMBER(Sheet1!O115),ROUND(Sheet1!O115,2),"")</f>
        <v>6.45</v>
      </c>
      <c r="P115">
        <f>IF(ISNUMBER(Sheet1!P115),ROUND(Sheet1!P115,2),"")</f>
        <v>6.45</v>
      </c>
      <c r="Q115">
        <f>IF(ISNUMBER(Sheet1!Q115),ROUND(Sheet1!Q115,2),"")</f>
        <v>6.45</v>
      </c>
      <c r="R115">
        <f>IF(ISNUMBER(Sheet1!R115),ROUND(Sheet1!R115,2),"")</f>
        <v>6.45</v>
      </c>
      <c r="S115">
        <f>IF(ISNUMBER(Sheet1!S115),ROUND(Sheet1!S115,2),"")</f>
        <v>6.45</v>
      </c>
      <c r="T115">
        <f>IF(ISNUMBER(Sheet1!T115),ROUND(Sheet1!T115,2),"")</f>
        <v>6.45</v>
      </c>
      <c r="U115">
        <f>IF(ISNUMBER(Sheet1!U115),ROUND(Sheet1!U115,2),"")</f>
        <v>6.45</v>
      </c>
      <c r="V115">
        <f>IF(ISNUMBER(Sheet1!V115),ROUND(Sheet1!V115,2),"")</f>
        <v>6.45</v>
      </c>
      <c r="W115">
        <f>IF(ISNUMBER(Sheet1!W115),ROUND(Sheet1!W115,2),"")</f>
        <v>6.45</v>
      </c>
      <c r="X115">
        <f>IF(ISNUMBER(Sheet1!X115),ROUND(Sheet1!X115,2),"")</f>
        <v>6.45</v>
      </c>
      <c r="Y115">
        <f>IF(ISNUMBER(Sheet1!Y115),ROUND(Sheet1!Y115,2),"")</f>
        <v>6.45</v>
      </c>
      <c r="Z115">
        <f>IF(ISNUMBER(Sheet1!Z115),ROUND(Sheet1!Z115,2),"")</f>
        <v>6.45</v>
      </c>
      <c r="AA115">
        <f>IF(ISNUMBER(Sheet1!AA115),ROUND(Sheet1!AA115,2),"")</f>
        <v>6.45</v>
      </c>
      <c r="AB115">
        <f>IF(ISNUMBER(Sheet1!AB115),ROUND(Sheet1!AB115,2),"")</f>
        <v>6.45</v>
      </c>
      <c r="AC115">
        <f>IF(ISNUMBER(Sheet1!AC115),ROUND(Sheet1!AC115,2),"")</f>
        <v>6.45</v>
      </c>
      <c r="AD115">
        <f>IF(ISNUMBER(Sheet1!AD115),ROUND(Sheet1!AD115,2),"")</f>
        <v>6.45</v>
      </c>
      <c r="AE115">
        <f>IF(ISNUMBER(Sheet1!AE115),ROUND(Sheet1!AE115,2),"")</f>
        <v>6.45</v>
      </c>
      <c r="AF115">
        <f>IF(ISNUMBER(Sheet1!AF115),ROUND(Sheet1!AF115,2),"")</f>
        <v>6.45</v>
      </c>
      <c r="AG115">
        <f>IF(ISNUMBER(Sheet1!AG115),ROUND(Sheet1!AG115,2),"")</f>
        <v>6.45</v>
      </c>
      <c r="AH115">
        <f>IF(ISNUMBER(Sheet1!AH115),ROUND(Sheet1!AH115,2),"")</f>
        <v>6.45</v>
      </c>
      <c r="AI115">
        <f>IF(ISNUMBER(Sheet1!AI115),ROUND(Sheet1!AI115,2),"")</f>
        <v>6.45</v>
      </c>
      <c r="AJ115">
        <f>IF(ISNUMBER(Sheet1!AJ115),ROUND(Sheet1!AJ115,2),"")</f>
        <v>6.45</v>
      </c>
      <c r="AK115">
        <f>IF(ISNUMBER(Sheet1!AK115),ROUND(Sheet1!AK115,2),"")</f>
        <v>6.45</v>
      </c>
      <c r="AL115">
        <f>IF(ISNUMBER(Sheet1!AL115),ROUND(Sheet1!AL115,2),"")</f>
        <v>6.45</v>
      </c>
      <c r="AM115">
        <f>IF(ISNUMBER(Sheet1!AM115),ROUND(Sheet1!AM115,2),"")</f>
        <v>6.45</v>
      </c>
      <c r="AN115">
        <f>IF(ISNUMBER(Sheet1!AN115),ROUND(Sheet1!AN115,2),"")</f>
        <v>6.45</v>
      </c>
      <c r="AO115">
        <f>IF(ISNUMBER(Sheet1!AO115),ROUND(Sheet1!AO115,2),"")</f>
        <v>6.45</v>
      </c>
      <c r="AP115">
        <f>IF(ISNUMBER(Sheet1!AP115),ROUND(Sheet1!AP115,2),"")</f>
        <v>6.45</v>
      </c>
      <c r="AQ115">
        <f>IF(ISNUMBER(Sheet1!AQ115),ROUND(Sheet1!AQ115,2),"")</f>
        <v>6.45</v>
      </c>
      <c r="AR115">
        <f>IF(ISNUMBER(Sheet1!AR115),ROUND(Sheet1!AR115,2),"")</f>
        <v>6.45</v>
      </c>
      <c r="AS115">
        <f>IF(ISNUMBER(Sheet1!AS115),ROUND(Sheet1!AS115,2),"")</f>
        <v>6.45</v>
      </c>
      <c r="AT115">
        <f>IF(ISNUMBER(Sheet1!AT115),ROUND(Sheet1!AT115,2),"")</f>
        <v>6.45</v>
      </c>
      <c r="AU115">
        <f>IF(ISNUMBER(Sheet1!AU115),ROUND(Sheet1!AU115,2),"")</f>
        <v>6.45</v>
      </c>
      <c r="AV115">
        <f>IF(ISNUMBER(Sheet1!AV115),ROUND(Sheet1!AV115,2),"")</f>
        <v>6.45</v>
      </c>
      <c r="AW115">
        <f>IF(ISNUMBER(Sheet1!AW115),ROUND(Sheet1!AW115,2),"")</f>
        <v>6.45</v>
      </c>
      <c r="AX115">
        <f>IF(ISNUMBER(Sheet1!AX115),ROUND(Sheet1!AX115,2),"")</f>
        <v>6.45</v>
      </c>
      <c r="AY115">
        <f>IF(ISNUMBER(Sheet1!AY115),ROUND(Sheet1!AY115,2),"")</f>
        <v>6.45</v>
      </c>
      <c r="AZ115">
        <f>IF(ISNUMBER(Sheet1!AZ115),ROUND(Sheet1!AZ115,2),"")</f>
        <v>6.45</v>
      </c>
      <c r="BA115">
        <f>IF(ISNUMBER(Sheet1!BA115),ROUND(Sheet1!BA115,2),"")</f>
        <v>6.45</v>
      </c>
      <c r="BB115">
        <f>IF(ISNUMBER(Sheet1!BB115),ROUND(Sheet1!BB115,2),"")</f>
        <v>6.45</v>
      </c>
      <c r="BC115">
        <f>IF(ISNUMBER(Sheet1!BC115),ROUND(Sheet1!BC115,2),"")</f>
        <v>6.45</v>
      </c>
      <c r="BD115">
        <f>IF(ISNUMBER(Sheet1!BD115),ROUND(Sheet1!BD115,2),"")</f>
        <v>6.45</v>
      </c>
      <c r="BE115">
        <f>IF(ISNUMBER(Sheet1!BE115),ROUND(Sheet1!BE115,2),"")</f>
        <v>6.45</v>
      </c>
      <c r="BF115">
        <f>IF(ISNUMBER(Sheet1!BF115),ROUND(Sheet1!BF115,2),"")</f>
        <v>6.45</v>
      </c>
      <c r="BG115">
        <f>IF(ISNUMBER(Sheet1!BG115),ROUND(Sheet1!BG115,2),"")</f>
        <v>6.45</v>
      </c>
      <c r="BH115">
        <f>IF(ISNUMBER(Sheet1!BH115),ROUND(Sheet1!BH115,2),"")</f>
        <v>6.45</v>
      </c>
      <c r="BI115">
        <f>IF(ISNUMBER(Sheet1!BI115),ROUND(Sheet1!BI115,2),"")</f>
        <v>6.45</v>
      </c>
      <c r="BJ115">
        <f>IF(ISNUMBER(Sheet1!BJ115),ROUND(Sheet1!BJ115,2),"")</f>
        <v>6.45</v>
      </c>
      <c r="BK115">
        <f>IF(ISNUMBER(Sheet1!BK115),ROUND(Sheet1!BK115,2),"")</f>
        <v>6.45</v>
      </c>
      <c r="BL115">
        <f>IF(ISNUMBER(Sheet1!BL115),ROUND(Sheet1!BL115,2),"")</f>
        <v>6.45</v>
      </c>
      <c r="BM115">
        <f>IF(ISNUMBER(Sheet1!BM115),ROUND(Sheet1!BM115,2),"")</f>
        <v>6.45</v>
      </c>
      <c r="BN115">
        <f>IF(ISNUMBER(Sheet1!BN115),ROUND(Sheet1!BN115,2),"")</f>
        <v>6.45</v>
      </c>
      <c r="BO115">
        <f>IF(ISNUMBER(Sheet1!BO115),ROUND(Sheet1!BO115,2),"")</f>
        <v>6.45</v>
      </c>
      <c r="BP115">
        <f>IF(ISNUMBER(Sheet1!BP115),ROUND(Sheet1!BP115,2),"")</f>
        <v>6.45</v>
      </c>
      <c r="BQ115">
        <f>IF(ISNUMBER(Sheet1!BQ115),ROUND(Sheet1!BQ115,2),"")</f>
        <v>6.45</v>
      </c>
      <c r="BR115">
        <f>IF(ISNUMBER(Sheet1!BR115),ROUND(Sheet1!BR115,2),"")</f>
        <v>6.45</v>
      </c>
      <c r="BS115">
        <f>IF(ISNUMBER(Sheet1!BS115),ROUND(Sheet1!BS115,2),"")</f>
        <v>6.45</v>
      </c>
      <c r="BT115">
        <f>IF(ISNUMBER(Sheet1!BT115),ROUND(Sheet1!BT115,2),"")</f>
        <v>6.45</v>
      </c>
      <c r="BU115">
        <f>IF(ISNUMBER(Sheet1!BU115),ROUND(Sheet1!BU115,2),"")</f>
        <v>6.45</v>
      </c>
      <c r="BV115">
        <f>IF(ISNUMBER(Sheet1!BV115),ROUND(Sheet1!BV115,2),"")</f>
        <v>6.45</v>
      </c>
      <c r="BW115">
        <f>IF(ISNUMBER(Sheet1!BW115),ROUND(Sheet1!BW115,2),"")</f>
        <v>6.45</v>
      </c>
      <c r="BX115">
        <f>IF(ISNUMBER(Sheet1!BX115),ROUND(Sheet1!BX115,2),"")</f>
        <v>6.45</v>
      </c>
      <c r="BY115">
        <f>IF(ISNUMBER(Sheet1!BY115),ROUND(Sheet1!BY115,2),"")</f>
        <v>6.45</v>
      </c>
      <c r="BZ115">
        <f>IF(ISNUMBER(Sheet1!BZ115),ROUND(Sheet1!BZ115,2),"")</f>
        <v>6.45</v>
      </c>
      <c r="CA115">
        <f>IF(ISNUMBER(Sheet1!CA115),ROUND(Sheet1!CA115,2),"")</f>
        <v>6.45</v>
      </c>
      <c r="CB115">
        <f>IF(ISNUMBER(Sheet1!CB115),ROUND(Sheet1!CB115,2),"")</f>
        <v>6.45</v>
      </c>
      <c r="CC115">
        <f>IF(ISNUMBER(Sheet1!CC115),ROUND(Sheet1!CC115,2),"")</f>
        <v>6.45</v>
      </c>
      <c r="CD115">
        <f>IF(ISNUMBER(Sheet1!CD115),ROUND(Sheet1!CD115,2),"")</f>
        <v>6.45</v>
      </c>
      <c r="CE115">
        <f>IF(ISNUMBER(Sheet1!CE115),ROUND(Sheet1!CE115,2),"")</f>
        <v>6.45</v>
      </c>
      <c r="CF115">
        <f>IF(ISNUMBER(Sheet1!CF115),ROUND(Sheet1!CF115,2),"")</f>
        <v>6.45</v>
      </c>
      <c r="CG115">
        <f>IF(ISNUMBER(Sheet1!CG115),ROUND(Sheet1!CG115,2),"")</f>
        <v>6.45</v>
      </c>
      <c r="CH115">
        <f>IF(ISNUMBER(Sheet1!CH115),ROUND(Sheet1!CH115,2),"")</f>
        <v>6.45</v>
      </c>
      <c r="CI115">
        <f>IF(ISNUMBER(Sheet1!CI115),ROUND(Sheet1!CI115,2),"")</f>
        <v>6.45</v>
      </c>
      <c r="CJ115">
        <f>IF(ISNUMBER(Sheet1!CJ115),ROUND(Sheet1!CJ115,2),"")</f>
        <v>6.45</v>
      </c>
      <c r="CK115">
        <f>IF(ISNUMBER(Sheet1!CK115),ROUND(Sheet1!CK115,2),"")</f>
        <v>6.45</v>
      </c>
      <c r="CL115">
        <f>IF(ISNUMBER(Sheet1!CL115),ROUND(Sheet1!CL115,2),"")</f>
        <v>6.45</v>
      </c>
      <c r="CM115">
        <f>IF(ISNUMBER(Sheet1!CM115),ROUND(Sheet1!CM115,2),"")</f>
        <v>6.45</v>
      </c>
      <c r="CN115">
        <f>IF(ISNUMBER(Sheet1!CN115),ROUND(Sheet1!CN115,2),"")</f>
        <v>6.45</v>
      </c>
      <c r="CO115">
        <f>IF(ISNUMBER(Sheet1!CO115),ROUND(Sheet1!CO115,2),"")</f>
        <v>6.45</v>
      </c>
      <c r="CP115">
        <f>IF(ISNUMBER(Sheet1!CP115),ROUND(Sheet1!CP115,2),"")</f>
        <v>6.45</v>
      </c>
      <c r="CQ115">
        <f>IF(ISNUMBER(Sheet1!CQ115),ROUND(Sheet1!CQ115,2),"")</f>
        <v>6.45</v>
      </c>
      <c r="CR115">
        <f>IF(ISNUMBER(Sheet1!CR115),ROUND(Sheet1!CR115,2),"")</f>
        <v>6.45</v>
      </c>
      <c r="CS115">
        <f>IF(ISNUMBER(Sheet1!CS115),ROUND(Sheet1!CS115,2),"")</f>
        <v>6.45</v>
      </c>
      <c r="CT115">
        <f>IF(ISNUMBER(Sheet1!CT115),ROUND(Sheet1!CT115,2),"")</f>
        <v>6.44</v>
      </c>
      <c r="CU115">
        <f>IF(ISNUMBER(Sheet1!CU115),ROUND(Sheet1!CU115,2),"")</f>
        <v>6.44</v>
      </c>
      <c r="CV115">
        <f>IF(ISNUMBER(Sheet1!CV115),ROUND(Sheet1!CV115,2),"")</f>
        <v>6.43</v>
      </c>
      <c r="CW115">
        <f>IF(ISNUMBER(Sheet1!CW115),ROUND(Sheet1!CW115,2),"")</f>
        <v>6.42</v>
      </c>
      <c r="CX115">
        <f>IF(ISNUMBER(Sheet1!CX115),ROUND(Sheet1!CX115,2),"")</f>
        <v>6.42</v>
      </c>
      <c r="CY115">
        <f>IF(ISNUMBER(Sheet1!CY115),ROUND(Sheet1!CY115,2),"")</f>
        <v>6.41</v>
      </c>
      <c r="CZ115">
        <f>IF(ISNUMBER(Sheet1!CZ115),ROUND(Sheet1!CZ115,2),"")</f>
        <v>6.4</v>
      </c>
      <c r="DA115">
        <f>IF(ISNUMBER(Sheet1!DA115),ROUND(Sheet1!DA115,2),"")</f>
        <v>6.4</v>
      </c>
      <c r="DB115">
        <f>IF(ISNUMBER(Sheet1!DB115),ROUND(Sheet1!DB115,2),"")</f>
        <v>6.39</v>
      </c>
      <c r="DC115">
        <f>IF(ISNUMBER(Sheet1!DC115),ROUND(Sheet1!DC115,2),"")</f>
        <v>6.38</v>
      </c>
      <c r="DD115">
        <f>IF(ISNUMBER(Sheet1!DD115),ROUND(Sheet1!DD115,2),"")</f>
        <v>6.38</v>
      </c>
      <c r="DE115">
        <f>IF(ISNUMBER(Sheet1!DE115),ROUND(Sheet1!DE115,2),"")</f>
        <v>6.37</v>
      </c>
      <c r="DF115">
        <f>IF(ISNUMBER(Sheet1!DF115),ROUND(Sheet1!DF115,2),"")</f>
        <v>6.36</v>
      </c>
      <c r="DG115">
        <f>IF(ISNUMBER(Sheet1!DG115),ROUND(Sheet1!DG115,2),"")</f>
        <v>6.36</v>
      </c>
      <c r="DH115">
        <f>IF(ISNUMBER(Sheet1!DH115),ROUND(Sheet1!DH115,2),"")</f>
        <v>6.35</v>
      </c>
      <c r="DI115">
        <f>IF(ISNUMBER(Sheet1!DI115),ROUND(Sheet1!DI115,2),"")</f>
        <v>6.34</v>
      </c>
      <c r="DJ115">
        <f>IF(ISNUMBER(Sheet1!DJ115),ROUND(Sheet1!DJ115,2),"")</f>
        <v>6.34</v>
      </c>
      <c r="DK115">
        <f>IF(ISNUMBER(Sheet1!DK115),ROUND(Sheet1!DK115,2),"")</f>
        <v>6.33</v>
      </c>
      <c r="DL115">
        <f>IF(ISNUMBER(Sheet1!DL115),ROUND(Sheet1!DL115,2),"")</f>
        <v>6.32</v>
      </c>
      <c r="DM115">
        <f>IF(ISNUMBER(Sheet1!DM115),ROUND(Sheet1!DM115,2),"")</f>
        <v>6.32</v>
      </c>
      <c r="DN115">
        <f>IF(ISNUMBER(Sheet1!DN115),ROUND(Sheet1!DN115,2),"")</f>
        <v>6.31</v>
      </c>
      <c r="DO115">
        <f>IF(ISNUMBER(Sheet1!DO115),ROUND(Sheet1!DO115,2),"")</f>
        <v>6.3</v>
      </c>
      <c r="DP115">
        <f>IF(ISNUMBER(Sheet1!DP115),ROUND(Sheet1!DP115,2),"")</f>
        <v>6.3</v>
      </c>
      <c r="DQ115">
        <f>IF(ISNUMBER(Sheet1!DQ115),ROUND(Sheet1!DQ115,2),"")</f>
        <v>6.29</v>
      </c>
      <c r="DR115">
        <f>IF(ISNUMBER(Sheet1!DR115),ROUND(Sheet1!DR115,2),"")</f>
        <v>6.28</v>
      </c>
      <c r="DS115">
        <f>IF(ISNUMBER(Sheet1!DS115),ROUND(Sheet1!DS115,2),"")</f>
        <v>6.28</v>
      </c>
      <c r="DT115">
        <f>IF(ISNUMBER(Sheet1!DT115),ROUND(Sheet1!DT115,2),"")</f>
        <v>6.27</v>
      </c>
      <c r="DU115">
        <f>IF(ISNUMBER(Sheet1!DU115),ROUND(Sheet1!DU115,2),"")</f>
        <v>6.26</v>
      </c>
      <c r="DV115">
        <f>IF(ISNUMBER(Sheet1!DV115),ROUND(Sheet1!DV115,2),"")</f>
        <v>6.26</v>
      </c>
      <c r="DW115">
        <f>IF(ISNUMBER(Sheet1!DW115),ROUND(Sheet1!DW115,2),"")</f>
        <v>6.25</v>
      </c>
      <c r="DX115">
        <f>IF(ISNUMBER(Sheet1!DX115),ROUND(Sheet1!DX115,2),"")</f>
        <v>6.2</v>
      </c>
      <c r="DY115">
        <f>IF(ISNUMBER(Sheet1!DY115),ROUND(Sheet1!DY115,2),"")</f>
        <v>6.15</v>
      </c>
      <c r="DZ115">
        <f>IF(ISNUMBER(Sheet1!DZ115),ROUND(Sheet1!DZ115,2),"")</f>
        <v>6.1</v>
      </c>
      <c r="EA115">
        <f>IF(ISNUMBER(Sheet1!EA115),ROUND(Sheet1!EA115,2),"")</f>
        <v>6.05</v>
      </c>
      <c r="EB115">
        <f>IF(ISNUMBER(Sheet1!EB115),ROUND(Sheet1!EB115,2),"")</f>
        <v>6</v>
      </c>
      <c r="EC115">
        <f>IF(ISNUMBER(Sheet1!EC115),ROUND(Sheet1!EC115,2),"")</f>
        <v>5.95</v>
      </c>
      <c r="ED115">
        <f>IF(ISNUMBER(Sheet1!ED115),ROUND(Sheet1!ED115,2),"")</f>
        <v>5.9</v>
      </c>
      <c r="EE115">
        <f>IF(ISNUMBER(Sheet1!EE115),ROUND(Sheet1!EE115,2),"")</f>
        <v>5.85</v>
      </c>
      <c r="EF115">
        <f>IF(ISNUMBER(Sheet1!EF115),ROUND(Sheet1!EF115,2),"")</f>
        <v>5.8</v>
      </c>
      <c r="EG115">
        <f>IF(ISNUMBER(Sheet1!EG115),ROUND(Sheet1!EG115,2),"")</f>
        <v>5.75</v>
      </c>
      <c r="EH115">
        <f>IF(ISNUMBER(Sheet1!EH115),ROUND(Sheet1!EH115,2),"")</f>
        <v>5.71</v>
      </c>
      <c r="EI115">
        <f>IF(ISNUMBER(Sheet1!EI115),ROUND(Sheet1!EI115,2),"")</f>
        <v>5.66</v>
      </c>
      <c r="EJ115">
        <f>IF(ISNUMBER(Sheet1!EJ115),ROUND(Sheet1!EJ115,2),"")</f>
        <v>5.61</v>
      </c>
      <c r="EK115">
        <f>IF(ISNUMBER(Sheet1!EK115),ROUND(Sheet1!EK115,2),"")</f>
        <v>5.56</v>
      </c>
      <c r="EL115">
        <f>IF(ISNUMBER(Sheet1!EL115),ROUND(Sheet1!EL115,2),"")</f>
        <v>5.51</v>
      </c>
      <c r="EM115">
        <f>IF(ISNUMBER(Sheet1!EM115),ROUND(Sheet1!EM115,2),"")</f>
        <v>5.39</v>
      </c>
      <c r="EN115">
        <f>IF(ISNUMBER(Sheet1!EN115),ROUND(Sheet1!EN115,2),"")</f>
        <v>5.27</v>
      </c>
      <c r="EO115">
        <f>IF(ISNUMBER(Sheet1!EO115),ROUND(Sheet1!EO115,2),"")</f>
        <v>5.15</v>
      </c>
      <c r="EP115">
        <f>IF(ISNUMBER(Sheet1!EP115),ROUND(Sheet1!EP115,2),"")</f>
        <v>5.03</v>
      </c>
      <c r="EQ115">
        <f>IF(ISNUMBER(Sheet1!EQ115),ROUND(Sheet1!EQ115,2),"")</f>
        <v>4.91</v>
      </c>
      <c r="ER115">
        <f>IF(ISNUMBER(Sheet1!ER115),ROUND(Sheet1!ER115,2),"")</f>
        <v>4.78</v>
      </c>
      <c r="ES115">
        <f>IF(ISNUMBER(Sheet1!ES115),ROUND(Sheet1!ES115,2),"")</f>
        <v>4.66</v>
      </c>
      <c r="ET115">
        <f>IF(ISNUMBER(Sheet1!ET115),ROUND(Sheet1!ET115,2),"")</f>
        <v>4.54</v>
      </c>
      <c r="EU115">
        <f>IF(ISNUMBER(Sheet1!EU115),ROUND(Sheet1!EU115,2),"")</f>
        <v>4.42</v>
      </c>
      <c r="EV115">
        <f>IF(ISNUMBER(Sheet1!EV115),ROUND(Sheet1!EV115,2),"")</f>
        <v>4.3</v>
      </c>
      <c r="EW115">
        <f>IF(ISNUMBER(Sheet1!EW115),ROUND(Sheet1!EW115,2),"")</f>
        <v>4.33</v>
      </c>
      <c r="EX115">
        <f>IF(ISNUMBER(Sheet1!EX115),ROUND(Sheet1!EX115,2),"")</f>
        <v>4.3899999999999997</v>
      </c>
      <c r="EY115">
        <f>IF(ISNUMBER(Sheet1!EY115),ROUND(Sheet1!EY115,2),"")</f>
        <v>4.43</v>
      </c>
      <c r="EZ115">
        <f>IF(ISNUMBER(Sheet1!EZ115),ROUND(Sheet1!EZ115,2),"")</f>
        <v>4.4800000000000004</v>
      </c>
      <c r="FA115">
        <f>IF(ISNUMBER(Sheet1!FA115),ROUND(Sheet1!FA115,2),"")</f>
        <v>4.5199999999999996</v>
      </c>
      <c r="FB115">
        <f>IF(ISNUMBER(Sheet1!FB115),ROUND(Sheet1!FB115,2),"")</f>
        <v>4.55</v>
      </c>
      <c r="FC115">
        <f>IF(ISNUMBER(Sheet1!FC115),ROUND(Sheet1!FC115,2),"")</f>
        <v>4.57</v>
      </c>
      <c r="FD115">
        <f>IF(ISNUMBER(Sheet1!FD115),ROUND(Sheet1!FD115,2),"")</f>
        <v>4.59</v>
      </c>
      <c r="FE115">
        <f>IF(ISNUMBER(Sheet1!FE115),ROUND(Sheet1!FE115,2),"")</f>
        <v>4.59</v>
      </c>
      <c r="FF115">
        <f>IF(ISNUMBER(Sheet1!FF115),ROUND(Sheet1!FF115,2),"")</f>
        <v>4.5599999999999996</v>
      </c>
      <c r="FG115">
        <f>IF(ISNUMBER(Sheet1!FG115),ROUND(Sheet1!FG115,2),"")</f>
        <v>4.51</v>
      </c>
      <c r="FH115">
        <f>IF(ISNUMBER(Sheet1!FH115),ROUND(Sheet1!FH115,2),"")</f>
        <v>4.4400000000000004</v>
      </c>
      <c r="FI115">
        <f>IF(ISNUMBER(Sheet1!FI115),ROUND(Sheet1!FI115,2),"")</f>
        <v>4.33</v>
      </c>
      <c r="FJ115">
        <f>IF(ISNUMBER(Sheet1!FJ115),ROUND(Sheet1!FJ115,2),"")</f>
        <v>4.2</v>
      </c>
      <c r="FK115">
        <f>IF(ISNUMBER(Sheet1!FK115),ROUND(Sheet1!FK115,2),"")</f>
        <v>4.0599999999999996</v>
      </c>
      <c r="FL115">
        <f>IF(ISNUMBER(Sheet1!FL115),ROUND(Sheet1!FL115,2),"")</f>
        <v>3.92</v>
      </c>
      <c r="FM115">
        <f>IF(ISNUMBER(Sheet1!FM115),ROUND(Sheet1!FM115,2),"")</f>
        <v>3.79</v>
      </c>
      <c r="FN115">
        <f>IF(ISNUMBER(Sheet1!FN115),ROUND(Sheet1!FN115,2),"")</f>
        <v>3.68</v>
      </c>
      <c r="FO115">
        <f>IF(ISNUMBER(Sheet1!FO115),ROUND(Sheet1!FO115,2),"")</f>
        <v>3.6</v>
      </c>
      <c r="FP115">
        <f>IF(ISNUMBER(Sheet1!FP115),ROUND(Sheet1!FP115,2),"")</f>
        <v>3.54</v>
      </c>
      <c r="FQ115">
        <f>IF(ISNUMBER(Sheet1!FQ115),ROUND(Sheet1!FQ115,2),"")</f>
        <v>3.49</v>
      </c>
      <c r="FR115">
        <f>IF(ISNUMBER(Sheet1!FR115),ROUND(Sheet1!FR115,2),"")</f>
        <v>3.44</v>
      </c>
      <c r="FS115">
        <f>IF(ISNUMBER(Sheet1!FS115),ROUND(Sheet1!FS115,2),"")</f>
        <v>3.39</v>
      </c>
      <c r="FT115">
        <f>IF(ISNUMBER(Sheet1!FT115),ROUND(Sheet1!FT115,2),"")</f>
        <v>3.32</v>
      </c>
      <c r="FU115">
        <f>IF(ISNUMBER(Sheet1!FU115),ROUND(Sheet1!FU115,2),"")</f>
        <v>3.25</v>
      </c>
      <c r="FV115">
        <f>IF(ISNUMBER(Sheet1!FV115),ROUND(Sheet1!FV115,2),"")</f>
        <v>3.18</v>
      </c>
      <c r="FW115">
        <f>IF(ISNUMBER(Sheet1!FW115),ROUND(Sheet1!FW115,2),"")</f>
        <v>3.11</v>
      </c>
      <c r="FX115">
        <f>IF(ISNUMBER(Sheet1!FX115),ROUND(Sheet1!FX115,2),"")</f>
        <v>3.05</v>
      </c>
      <c r="FY115">
        <f>IF(ISNUMBER(Sheet1!FY115),ROUND(Sheet1!FY115,2),"")</f>
        <v>3</v>
      </c>
      <c r="FZ115">
        <f>IF(ISNUMBER(Sheet1!FZ115),ROUND(Sheet1!FZ115,2),"")</f>
        <v>2.97</v>
      </c>
      <c r="GA115">
        <f>IF(ISNUMBER(Sheet1!GA115),ROUND(Sheet1!GA115,2),"")</f>
        <v>2.97</v>
      </c>
      <c r="GB115">
        <f>IF(ISNUMBER(Sheet1!GB115),ROUND(Sheet1!GB115,2),"")</f>
        <v>2.97</v>
      </c>
      <c r="GC115">
        <f>IF(ISNUMBER(Sheet1!GC115),ROUND(Sheet1!GC115,2),"")</f>
        <v>2.99</v>
      </c>
      <c r="GD115">
        <f>IF(ISNUMBER(Sheet1!GD115),ROUND(Sheet1!GD115,2),"")</f>
        <v>3.01</v>
      </c>
      <c r="GE115">
        <f>IF(ISNUMBER(Sheet1!GE115),ROUND(Sheet1!GE115,2),"")</f>
        <v>3.02</v>
      </c>
      <c r="GF115">
        <f>IF(ISNUMBER(Sheet1!GF115),ROUND(Sheet1!GF115,2),"")</f>
        <v>3.03</v>
      </c>
      <c r="GG115">
        <f>IF(ISNUMBER(Sheet1!GG115),ROUND(Sheet1!GG115,2),"")</f>
        <v>3.02</v>
      </c>
      <c r="GH115">
        <f>IF(ISNUMBER(Sheet1!GH115),ROUND(Sheet1!GH115,2),"")</f>
        <v>2.98</v>
      </c>
      <c r="GI115">
        <f>IF(ISNUMBER(Sheet1!GI115),ROUND(Sheet1!GI115,2),"")</f>
        <v>2.92</v>
      </c>
      <c r="GJ115">
        <f>IF(ISNUMBER(Sheet1!GJ115),ROUND(Sheet1!GJ115,2),"")</f>
        <v>2.84</v>
      </c>
      <c r="GK115">
        <f>IF(ISNUMBER(Sheet1!GK115),ROUND(Sheet1!GK115,2),"")</f>
        <v>2.73</v>
      </c>
      <c r="GL115">
        <f>IF(ISNUMBER(Sheet1!GL115),ROUND(Sheet1!GL115,2),"")</f>
        <v>2.61</v>
      </c>
      <c r="GM115">
        <f>IF(ISNUMBER(Sheet1!GM115),ROUND(Sheet1!GM115,2),"")</f>
        <v>2.48</v>
      </c>
      <c r="GN115">
        <f>IF(ISNUMBER(Sheet1!GN115),ROUND(Sheet1!GN115,2),"")</f>
        <v>2.36</v>
      </c>
      <c r="GO115">
        <f>IF(ISNUMBER(Sheet1!GO115),ROUND(Sheet1!GO115,2),"")</f>
        <v>2.2400000000000002</v>
      </c>
      <c r="GP115">
        <f>IF(ISNUMBER(Sheet1!GP115),ROUND(Sheet1!GP115,2),"")</f>
        <v>2.13</v>
      </c>
      <c r="GQ115">
        <f>IF(ISNUMBER(Sheet1!GQ115),ROUND(Sheet1!GQ115,2),"")</f>
        <v>2.0499999999999998</v>
      </c>
      <c r="GR115">
        <f>IF(ISNUMBER(Sheet1!GR115),ROUND(Sheet1!GR115,2),"")</f>
        <v>1.98</v>
      </c>
      <c r="GS115">
        <f>IF(ISNUMBER(Sheet1!GS115),ROUND(Sheet1!GS115,2),"")</f>
        <v>1.94</v>
      </c>
      <c r="GT115">
        <f>IF(ISNUMBER(Sheet1!GT115),ROUND(Sheet1!GT115,2),"")</f>
        <v>1.92</v>
      </c>
      <c r="GU115">
        <f>IF(ISNUMBER(Sheet1!GU115),ROUND(Sheet1!GU115,2),"")</f>
        <v>1.94</v>
      </c>
      <c r="GV115">
        <f>IF(ISNUMBER(Sheet1!GV115),ROUND(Sheet1!GV115,2),"")</f>
        <v>2</v>
      </c>
      <c r="GW115">
        <f>IF(ISNUMBER(Sheet1!GW115),ROUND(Sheet1!GW115,2),"")</f>
        <v>2.08</v>
      </c>
      <c r="GX115">
        <f>IF(ISNUMBER(Sheet1!GX115),ROUND(Sheet1!GX115,2),"")</f>
        <v>2.1800000000000002</v>
      </c>
      <c r="GY115">
        <f>IF(ISNUMBER(Sheet1!GY115),ROUND(Sheet1!GY115,2),"")</f>
        <v>2.2799999999999998</v>
      </c>
      <c r="GZ115">
        <f>IF(ISNUMBER(Sheet1!GZ115),ROUND(Sheet1!GZ115,2),"")</f>
        <v>2.38</v>
      </c>
      <c r="HA115">
        <f>IF(ISNUMBER(Sheet1!HA115),ROUND(Sheet1!HA115,2),"")</f>
        <v>2.46</v>
      </c>
      <c r="HB115">
        <f>IF(ISNUMBER(Sheet1!HB115),ROUND(Sheet1!HB115,2),"")</f>
        <v>2.5099999999999998</v>
      </c>
      <c r="HC115">
        <f>IF(ISNUMBER(Sheet1!HC115),ROUND(Sheet1!HC115,2),"")</f>
        <v>2.54</v>
      </c>
      <c r="HD115">
        <f>IF(ISNUMBER(Sheet1!HD115),ROUND(Sheet1!HD115,2),"")</f>
        <v>2.54</v>
      </c>
      <c r="HE115">
        <f>IF(ISNUMBER(Sheet1!HE115),ROUND(Sheet1!HE115,2),"")</f>
        <v>2.52</v>
      </c>
      <c r="HF115">
        <f>IF(ISNUMBER(Sheet1!HF115),ROUND(Sheet1!HF115,2),"")</f>
        <v>2.4900000000000002</v>
      </c>
      <c r="HG115">
        <f>IF(ISNUMBER(Sheet1!HG115),ROUND(Sheet1!HG115,2),"")</f>
        <v>2.46</v>
      </c>
      <c r="HH115">
        <f>IF(ISNUMBER(Sheet1!HH115),ROUND(Sheet1!HH115,2),"")</f>
        <v>2.4300000000000002</v>
      </c>
      <c r="HI115">
        <f>IF(ISNUMBER(Sheet1!HI115),ROUND(Sheet1!HI115,2),"")</f>
        <v>2.4</v>
      </c>
      <c r="HJ115">
        <f>IF(ISNUMBER(Sheet1!HJ115),ROUND(Sheet1!HJ115,2),"")</f>
        <v>2.38</v>
      </c>
      <c r="HK115">
        <f>IF(ISNUMBER(Sheet1!HK115),ROUND(Sheet1!HK115,2),"")</f>
        <v>2.37</v>
      </c>
      <c r="HL115">
        <f>IF(ISNUMBER(Sheet1!HL115),ROUND(Sheet1!HL115,2),"")</f>
        <v>2.35</v>
      </c>
      <c r="HM115">
        <f>IF(ISNUMBER(Sheet1!HM115),ROUND(Sheet1!HM115,2),"")</f>
        <v>2.34</v>
      </c>
      <c r="HN115">
        <f>IF(ISNUMBER(Sheet1!HN115),ROUND(Sheet1!HN115,2),"")</f>
        <v>2.3199999999999998</v>
      </c>
      <c r="HO115">
        <f>IF(ISNUMBER(Sheet1!HO115),ROUND(Sheet1!HO115,2),"")</f>
        <v>2.31</v>
      </c>
      <c r="HP115">
        <f>IF(ISNUMBER(Sheet1!HP115),ROUND(Sheet1!HP115,2),"")</f>
        <v>2.29</v>
      </c>
      <c r="HQ115">
        <f>IF(ISNUMBER(Sheet1!HQ115),ROUND(Sheet1!HQ115,2),"")</f>
        <v>2.2799999999999998</v>
      </c>
      <c r="HR115">
        <f>IF(ISNUMBER(Sheet1!HR115),ROUND(Sheet1!HR115,2),"")</f>
        <v>2.2599999999999998</v>
      </c>
      <c r="HS115">
        <f>IF(ISNUMBER(Sheet1!HS115),ROUND(Sheet1!HS115,2),"")</f>
        <v>2.25</v>
      </c>
      <c r="HT115">
        <f>IF(ISNUMBER(Sheet1!HT115),ROUND(Sheet1!HT115,2),"")</f>
        <v>2.2400000000000002</v>
      </c>
      <c r="HU115">
        <f>IF(ISNUMBER(Sheet1!HU115),ROUND(Sheet1!HU115,2),"")</f>
        <v>2.2200000000000002</v>
      </c>
      <c r="HV115">
        <f>IF(ISNUMBER(Sheet1!HV115),ROUND(Sheet1!HV115,2),"")</f>
        <v>2.21</v>
      </c>
      <c r="HW115">
        <f>IF(ISNUMBER(Sheet1!HW115),ROUND(Sheet1!HW115,2),"")</f>
        <v>2.2000000000000002</v>
      </c>
      <c r="HX115">
        <f>IF(ISNUMBER(Sheet1!HX115),ROUND(Sheet1!HX115,2),"")</f>
        <v>2.19</v>
      </c>
      <c r="HY115">
        <f>IF(ISNUMBER(Sheet1!HY115),ROUND(Sheet1!HY115,2),"")</f>
        <v>2.1800000000000002</v>
      </c>
      <c r="HZ115">
        <f>IF(ISNUMBER(Sheet1!HZ115),ROUND(Sheet1!HZ115,2),"")</f>
        <v>2.17</v>
      </c>
      <c r="IA115">
        <f>IF(ISNUMBER(Sheet1!IA115),ROUND(Sheet1!IA115,2),"")</f>
        <v>2.15</v>
      </c>
      <c r="IB115">
        <f>IF(ISNUMBER(Sheet1!IB115),ROUND(Sheet1!IB115,2),"")</f>
        <v>2.14</v>
      </c>
      <c r="IC115">
        <f>IF(ISNUMBER(Sheet1!IC115),ROUND(Sheet1!IC115,2),"")</f>
        <v>2.13</v>
      </c>
      <c r="ID115">
        <f>IF(ISNUMBER(Sheet1!ID115),ROUND(Sheet1!ID115,2),"")</f>
        <v>2.12</v>
      </c>
      <c r="IE115">
        <f>IF(ISNUMBER(Sheet1!IE115),ROUND(Sheet1!IE115,2),"")</f>
        <v>2.11</v>
      </c>
      <c r="IF115">
        <f>IF(ISNUMBER(Sheet1!IF115),ROUND(Sheet1!IF115,2),"")</f>
        <v>2.1</v>
      </c>
      <c r="IG115">
        <f>IF(ISNUMBER(Sheet1!IG115),ROUND(Sheet1!IG115,2),"")</f>
        <v>2.09</v>
      </c>
      <c r="IH115">
        <f>IF(ISNUMBER(Sheet1!IH115),ROUND(Sheet1!IH115,2),"")</f>
        <v>2.08</v>
      </c>
      <c r="II115">
        <f>IF(ISNUMBER(Sheet1!II115),ROUND(Sheet1!II115,2),"")</f>
        <v>2.08</v>
      </c>
      <c r="IJ115">
        <f>IF(ISNUMBER(Sheet1!IJ115),ROUND(Sheet1!IJ115,2),"")</f>
        <v>2.0699999999999998</v>
      </c>
      <c r="IK115">
        <f>IF(ISNUMBER(Sheet1!IK115),ROUND(Sheet1!IK115,2),"")</f>
        <v>2.06</v>
      </c>
      <c r="IL115">
        <f>IF(ISNUMBER(Sheet1!IL115),ROUND(Sheet1!IL115,2),"")</f>
        <v>2.0499999999999998</v>
      </c>
      <c r="IM115">
        <f>IF(ISNUMBER(Sheet1!IM115),ROUND(Sheet1!IM115,2),"")</f>
        <v>2.04</v>
      </c>
      <c r="IN115">
        <f>IF(ISNUMBER(Sheet1!IN115),ROUND(Sheet1!IN115,2),"")</f>
        <v>2.04</v>
      </c>
      <c r="IO115">
        <f>IF(ISNUMBER(Sheet1!IO115),ROUND(Sheet1!IO115,2),"")</f>
        <v>2.0299999999999998</v>
      </c>
      <c r="IP115">
        <f>IF(ISNUMBER(Sheet1!IP115),ROUND(Sheet1!IP115,2),"")</f>
        <v>2.02</v>
      </c>
      <c r="IQ115">
        <f>IF(ISNUMBER(Sheet1!IQ115),ROUND(Sheet1!IQ115,2),"")</f>
        <v>2.02</v>
      </c>
      <c r="IR115">
        <f>IF(ISNUMBER(Sheet1!IR115),ROUND(Sheet1!IR115,2),"")</f>
        <v>2.0099999999999998</v>
      </c>
      <c r="IS115">
        <f>IF(ISNUMBER(Sheet1!IS115),ROUND(Sheet1!IS115,2),"")</f>
        <v>2</v>
      </c>
      <c r="IT115">
        <f>IF(ISNUMBER(Sheet1!IT115),ROUND(Sheet1!IT115,2),"")</f>
        <v>2</v>
      </c>
      <c r="IU115">
        <f>IF(ISNUMBER(Sheet1!IU115),ROUND(Sheet1!IU115,2),"")</f>
        <v>1.99</v>
      </c>
      <c r="IV115">
        <f>IF(ISNUMBER(Sheet1!IV115),ROUND(Sheet1!IV115,2),"")</f>
        <v>1.99</v>
      </c>
      <c r="IW115">
        <f>IF(ISNUMBER(Sheet1!IW115),ROUND(Sheet1!IW115,2),"")</f>
        <v>1.98</v>
      </c>
      <c r="IX115">
        <f>IF(ISNUMBER(Sheet1!IX115),ROUND(Sheet1!IX115,2),"")</f>
        <v>1.98</v>
      </c>
      <c r="IY115">
        <f>IF(ISNUMBER(Sheet1!IY115),ROUND(Sheet1!IY115,2),"")</f>
        <v>1.97</v>
      </c>
      <c r="IZ115">
        <f>IF(ISNUMBER(Sheet1!IZ115),ROUND(Sheet1!IZ115,2),"")</f>
        <v>1.97</v>
      </c>
      <c r="JA115">
        <f>IF(ISNUMBER(Sheet1!JA115),ROUND(Sheet1!JA115,2),"")</f>
        <v>1.96</v>
      </c>
      <c r="JB115">
        <f>IF(ISNUMBER(Sheet1!JB115),ROUND(Sheet1!JB115,2),"")</f>
        <v>1.96</v>
      </c>
      <c r="JC115">
        <f>IF(ISNUMBER(Sheet1!JC115),ROUND(Sheet1!JC115,2),"")</f>
        <v>1.95</v>
      </c>
      <c r="JD115">
        <f>IF(ISNUMBER(Sheet1!JD115),ROUND(Sheet1!JD115,2),"")</f>
        <v>1.95</v>
      </c>
      <c r="JE115">
        <f>IF(ISNUMBER(Sheet1!JE115),ROUND(Sheet1!JE115,2),"")</f>
        <v>1.95</v>
      </c>
      <c r="JF115">
        <f>IF(ISNUMBER(Sheet1!JF115),ROUND(Sheet1!JF115,2),"")</f>
        <v>1.94</v>
      </c>
      <c r="JG115">
        <f>IF(ISNUMBER(Sheet1!JG115),ROUND(Sheet1!JG115,2),"")</f>
        <v>1.94</v>
      </c>
      <c r="JH115">
        <f>IF(ISNUMBER(Sheet1!JH115),ROUND(Sheet1!JH115,2),"")</f>
        <v>1.94</v>
      </c>
      <c r="JI115">
        <f>IF(ISNUMBER(Sheet1!JI115),ROUND(Sheet1!JI115,2),"")</f>
        <v>1.93</v>
      </c>
      <c r="JJ115">
        <f>IF(ISNUMBER(Sheet1!JJ115),ROUND(Sheet1!JJ115,2),"")</f>
        <v>1.93</v>
      </c>
      <c r="JK115">
        <f>IF(ISNUMBER(Sheet1!JK115),ROUND(Sheet1!JK115,2),"")</f>
        <v>1.93</v>
      </c>
      <c r="JL115">
        <f>IF(ISNUMBER(Sheet1!JL115),ROUND(Sheet1!JL115,2),"")</f>
        <v>1.93</v>
      </c>
      <c r="JM115">
        <f>IF(ISNUMBER(Sheet1!JM115),ROUND(Sheet1!JM115,2),"")</f>
        <v>1.93</v>
      </c>
      <c r="JN115">
        <f>IF(ISNUMBER(Sheet1!JN115),ROUND(Sheet1!JN115,2),"")</f>
        <v>1.92</v>
      </c>
      <c r="JO115">
        <f>IF(ISNUMBER(Sheet1!JO115),ROUND(Sheet1!JO115,2),"")</f>
        <v>1.92</v>
      </c>
      <c r="JP115">
        <f>IF(ISNUMBER(Sheet1!JP115),ROUND(Sheet1!JP115,2),"")</f>
        <v>1.92</v>
      </c>
      <c r="JQ115">
        <f>IF(ISNUMBER(Sheet1!JQ115),ROUND(Sheet1!JQ115,2),"")</f>
        <v>1.92</v>
      </c>
      <c r="JR115">
        <f>IF(ISNUMBER(Sheet1!JR115),ROUND(Sheet1!JR115,2),"")</f>
        <v>1.92</v>
      </c>
      <c r="JS115">
        <f>IF(ISNUMBER(Sheet1!JS115),ROUND(Sheet1!JS115,2),"")</f>
        <v>1.91</v>
      </c>
      <c r="JT115">
        <f>IF(ISNUMBER(Sheet1!JT115),ROUND(Sheet1!JT115,2),"")</f>
        <v>1.91</v>
      </c>
      <c r="JU115">
        <f>IF(ISNUMBER(Sheet1!JU115),ROUND(Sheet1!JU115,2),"")</f>
        <v>1.91</v>
      </c>
      <c r="JV115">
        <f>IF(ISNUMBER(Sheet1!JV115),ROUND(Sheet1!JV115,2),"")</f>
        <v>1.91</v>
      </c>
      <c r="JW115">
        <f>IF(ISNUMBER(Sheet1!JW115),ROUND(Sheet1!JW115,2),"")</f>
        <v>1.91</v>
      </c>
      <c r="JX115">
        <f>IF(ISNUMBER(Sheet1!JX115),ROUND(Sheet1!JX115,2),"")</f>
        <v>1.91</v>
      </c>
      <c r="JY115">
        <f>IF(ISNUMBER(Sheet1!JY115),ROUND(Sheet1!JY115,2),"")</f>
        <v>1.91</v>
      </c>
      <c r="JZ115">
        <f>IF(ISNUMBER(Sheet1!JZ115),ROUND(Sheet1!JZ115,2),"")</f>
        <v>1.9</v>
      </c>
      <c r="KA115">
        <f>IF(ISNUMBER(Sheet1!KA115),ROUND(Sheet1!KA115,2),"")</f>
        <v>1.9</v>
      </c>
      <c r="KB115">
        <f>IF(ISNUMBER(Sheet1!KB115),ROUND(Sheet1!KB115,2),"")</f>
        <v>1.9</v>
      </c>
      <c r="KC115">
        <f>IF(ISNUMBER(Sheet1!KC115),ROUND(Sheet1!KC115,2),"")</f>
        <v>1.9</v>
      </c>
      <c r="KD115">
        <f>IF(ISNUMBER(Sheet1!KD115),ROUND(Sheet1!KD115,2),"")</f>
        <v>1.9</v>
      </c>
      <c r="KE115">
        <f>IF(ISNUMBER(Sheet1!KE115),ROUND(Sheet1!KE115,2),"")</f>
        <v>1.9</v>
      </c>
      <c r="KF115">
        <f>IF(ISNUMBER(Sheet1!KF115),ROUND(Sheet1!KF115,2),"")</f>
        <v>1.9</v>
      </c>
      <c r="KG115">
        <f>IF(ISNUMBER(Sheet1!KG115),ROUND(Sheet1!KG115,2),"")</f>
        <v>1.9</v>
      </c>
      <c r="KH115">
        <f>IF(ISNUMBER(Sheet1!KH115),ROUND(Sheet1!KH115,2),"")</f>
        <v>1.9</v>
      </c>
      <c r="KI115">
        <f>IF(ISNUMBER(Sheet1!KI115),ROUND(Sheet1!KI115,2),"")</f>
        <v>1.9</v>
      </c>
      <c r="KJ115">
        <f>IF(ISNUMBER(Sheet1!KJ115),ROUND(Sheet1!KJ115,2),"")</f>
        <v>1.9</v>
      </c>
      <c r="KK115">
        <f>IF(ISNUMBER(Sheet1!KK115),ROUND(Sheet1!KK115,2),"")</f>
        <v>1.9</v>
      </c>
      <c r="KL115">
        <f>IF(ISNUMBER(Sheet1!KL115),ROUND(Sheet1!KL115,2),"")</f>
        <v>1.9</v>
      </c>
      <c r="KM115">
        <f>IF(ISNUMBER(Sheet1!KM115),ROUND(Sheet1!KM115,2),"")</f>
        <v>1.9</v>
      </c>
      <c r="KN115">
        <f>IF(ISNUMBER(Sheet1!KN115),ROUND(Sheet1!KN115,2),"")</f>
        <v>1.9</v>
      </c>
      <c r="KO115">
        <f>IF(ISNUMBER(Sheet1!KO115),ROUND(Sheet1!KO115,2),"")</f>
        <v>1.9</v>
      </c>
    </row>
    <row r="116" spans="1:301" x14ac:dyDescent="0.3">
      <c r="A116" t="s">
        <v>115</v>
      </c>
      <c r="B116">
        <f>IF(ISNUMBER(Sheet1!B116),ROUND(Sheet1!B116,2),"")</f>
        <v>6.91</v>
      </c>
      <c r="C116">
        <f>IF(ISNUMBER(Sheet1!C116),ROUND(Sheet1!C116,2),"")</f>
        <v>6.91</v>
      </c>
      <c r="D116">
        <f>IF(ISNUMBER(Sheet1!D116),ROUND(Sheet1!D116,2),"")</f>
        <v>6.91</v>
      </c>
      <c r="E116">
        <f>IF(ISNUMBER(Sheet1!E116),ROUND(Sheet1!E116,2),"")</f>
        <v>6.91</v>
      </c>
      <c r="F116">
        <f>IF(ISNUMBER(Sheet1!F116),ROUND(Sheet1!F116,2),"")</f>
        <v>6.91</v>
      </c>
      <c r="G116">
        <f>IF(ISNUMBER(Sheet1!G116),ROUND(Sheet1!G116,2),"")</f>
        <v>6.91</v>
      </c>
      <c r="H116">
        <f>IF(ISNUMBER(Sheet1!H116),ROUND(Sheet1!H116,2),"")</f>
        <v>6.91</v>
      </c>
      <c r="I116">
        <f>IF(ISNUMBER(Sheet1!I116),ROUND(Sheet1!I116,2),"")</f>
        <v>6.91</v>
      </c>
      <c r="J116">
        <f>IF(ISNUMBER(Sheet1!J116),ROUND(Sheet1!J116,2),"")</f>
        <v>6.91</v>
      </c>
      <c r="K116">
        <f>IF(ISNUMBER(Sheet1!K116),ROUND(Sheet1!K116,2),"")</f>
        <v>6.91</v>
      </c>
      <c r="L116">
        <f>IF(ISNUMBER(Sheet1!L116),ROUND(Sheet1!L116,2),"")</f>
        <v>6.91</v>
      </c>
      <c r="M116">
        <f>IF(ISNUMBER(Sheet1!M116),ROUND(Sheet1!M116,2),"")</f>
        <v>6.91</v>
      </c>
      <c r="N116">
        <f>IF(ISNUMBER(Sheet1!N116),ROUND(Sheet1!N116,2),"")</f>
        <v>6.91</v>
      </c>
      <c r="O116">
        <f>IF(ISNUMBER(Sheet1!O116),ROUND(Sheet1!O116,2),"")</f>
        <v>6.91</v>
      </c>
      <c r="P116">
        <f>IF(ISNUMBER(Sheet1!P116),ROUND(Sheet1!P116,2),"")</f>
        <v>6.91</v>
      </c>
      <c r="Q116">
        <f>IF(ISNUMBER(Sheet1!Q116),ROUND(Sheet1!Q116,2),"")</f>
        <v>6.91</v>
      </c>
      <c r="R116">
        <f>IF(ISNUMBER(Sheet1!R116),ROUND(Sheet1!R116,2),"")</f>
        <v>6.91</v>
      </c>
      <c r="S116">
        <f>IF(ISNUMBER(Sheet1!S116),ROUND(Sheet1!S116,2),"")</f>
        <v>6.91</v>
      </c>
      <c r="T116">
        <f>IF(ISNUMBER(Sheet1!T116),ROUND(Sheet1!T116,2),"")</f>
        <v>6.91</v>
      </c>
      <c r="U116">
        <f>IF(ISNUMBER(Sheet1!U116),ROUND(Sheet1!U116,2),"")</f>
        <v>6.91</v>
      </c>
      <c r="V116">
        <f>IF(ISNUMBER(Sheet1!V116),ROUND(Sheet1!V116,2),"")</f>
        <v>6.91</v>
      </c>
      <c r="W116">
        <f>IF(ISNUMBER(Sheet1!W116),ROUND(Sheet1!W116,2),"")</f>
        <v>6.91</v>
      </c>
      <c r="X116">
        <f>IF(ISNUMBER(Sheet1!X116),ROUND(Sheet1!X116,2),"")</f>
        <v>6.91</v>
      </c>
      <c r="Y116">
        <f>IF(ISNUMBER(Sheet1!Y116),ROUND(Sheet1!Y116,2),"")</f>
        <v>6.91</v>
      </c>
      <c r="Z116">
        <f>IF(ISNUMBER(Sheet1!Z116),ROUND(Sheet1!Z116,2),"")</f>
        <v>6.91</v>
      </c>
      <c r="AA116">
        <f>IF(ISNUMBER(Sheet1!AA116),ROUND(Sheet1!AA116,2),"")</f>
        <v>6.91</v>
      </c>
      <c r="AB116">
        <f>IF(ISNUMBER(Sheet1!AB116),ROUND(Sheet1!AB116,2),"")</f>
        <v>6.91</v>
      </c>
      <c r="AC116">
        <f>IF(ISNUMBER(Sheet1!AC116),ROUND(Sheet1!AC116,2),"")</f>
        <v>6.91</v>
      </c>
      <c r="AD116">
        <f>IF(ISNUMBER(Sheet1!AD116),ROUND(Sheet1!AD116,2),"")</f>
        <v>6.91</v>
      </c>
      <c r="AE116">
        <f>IF(ISNUMBER(Sheet1!AE116),ROUND(Sheet1!AE116,2),"")</f>
        <v>6.91</v>
      </c>
      <c r="AF116">
        <f>IF(ISNUMBER(Sheet1!AF116),ROUND(Sheet1!AF116,2),"")</f>
        <v>6.91</v>
      </c>
      <c r="AG116">
        <f>IF(ISNUMBER(Sheet1!AG116),ROUND(Sheet1!AG116,2),"")</f>
        <v>6.91</v>
      </c>
      <c r="AH116">
        <f>IF(ISNUMBER(Sheet1!AH116),ROUND(Sheet1!AH116,2),"")</f>
        <v>6.91</v>
      </c>
      <c r="AI116">
        <f>IF(ISNUMBER(Sheet1!AI116),ROUND(Sheet1!AI116,2),"")</f>
        <v>6.91</v>
      </c>
      <c r="AJ116">
        <f>IF(ISNUMBER(Sheet1!AJ116),ROUND(Sheet1!AJ116,2),"")</f>
        <v>6.91</v>
      </c>
      <c r="AK116">
        <f>IF(ISNUMBER(Sheet1!AK116),ROUND(Sheet1!AK116,2),"")</f>
        <v>6.91</v>
      </c>
      <c r="AL116">
        <f>IF(ISNUMBER(Sheet1!AL116),ROUND(Sheet1!AL116,2),"")</f>
        <v>6.91</v>
      </c>
      <c r="AM116">
        <f>IF(ISNUMBER(Sheet1!AM116),ROUND(Sheet1!AM116,2),"")</f>
        <v>6.91</v>
      </c>
      <c r="AN116">
        <f>IF(ISNUMBER(Sheet1!AN116),ROUND(Sheet1!AN116,2),"")</f>
        <v>6.91</v>
      </c>
      <c r="AO116">
        <f>IF(ISNUMBER(Sheet1!AO116),ROUND(Sheet1!AO116,2),"")</f>
        <v>6.91</v>
      </c>
      <c r="AP116">
        <f>IF(ISNUMBER(Sheet1!AP116),ROUND(Sheet1!AP116,2),"")</f>
        <v>6.91</v>
      </c>
      <c r="AQ116">
        <f>IF(ISNUMBER(Sheet1!AQ116),ROUND(Sheet1!AQ116,2),"")</f>
        <v>6.91</v>
      </c>
      <c r="AR116">
        <f>IF(ISNUMBER(Sheet1!AR116),ROUND(Sheet1!AR116,2),"")</f>
        <v>6.91</v>
      </c>
      <c r="AS116">
        <f>IF(ISNUMBER(Sheet1!AS116),ROUND(Sheet1!AS116,2),"")</f>
        <v>6.91</v>
      </c>
      <c r="AT116">
        <f>IF(ISNUMBER(Sheet1!AT116),ROUND(Sheet1!AT116,2),"")</f>
        <v>6.91</v>
      </c>
      <c r="AU116">
        <f>IF(ISNUMBER(Sheet1!AU116),ROUND(Sheet1!AU116,2),"")</f>
        <v>6.91</v>
      </c>
      <c r="AV116">
        <f>IF(ISNUMBER(Sheet1!AV116),ROUND(Sheet1!AV116,2),"")</f>
        <v>6.91</v>
      </c>
      <c r="AW116">
        <f>IF(ISNUMBER(Sheet1!AW116),ROUND(Sheet1!AW116,2),"")</f>
        <v>6.91</v>
      </c>
      <c r="AX116">
        <f>IF(ISNUMBER(Sheet1!AX116),ROUND(Sheet1!AX116,2),"")</f>
        <v>6.91</v>
      </c>
      <c r="AY116">
        <f>IF(ISNUMBER(Sheet1!AY116),ROUND(Sheet1!AY116,2),"")</f>
        <v>6.91</v>
      </c>
      <c r="AZ116">
        <f>IF(ISNUMBER(Sheet1!AZ116),ROUND(Sheet1!AZ116,2),"")</f>
        <v>6.91</v>
      </c>
      <c r="BA116">
        <f>IF(ISNUMBER(Sheet1!BA116),ROUND(Sheet1!BA116,2),"")</f>
        <v>6.91</v>
      </c>
      <c r="BB116">
        <f>IF(ISNUMBER(Sheet1!BB116),ROUND(Sheet1!BB116,2),"")</f>
        <v>6.91</v>
      </c>
      <c r="BC116">
        <f>IF(ISNUMBER(Sheet1!BC116),ROUND(Sheet1!BC116,2),"")</f>
        <v>6.91</v>
      </c>
      <c r="BD116">
        <f>IF(ISNUMBER(Sheet1!BD116),ROUND(Sheet1!BD116,2),"")</f>
        <v>6.91</v>
      </c>
      <c r="BE116">
        <f>IF(ISNUMBER(Sheet1!BE116),ROUND(Sheet1!BE116,2),"")</f>
        <v>6.91</v>
      </c>
      <c r="BF116">
        <f>IF(ISNUMBER(Sheet1!BF116),ROUND(Sheet1!BF116,2),"")</f>
        <v>6.91</v>
      </c>
      <c r="BG116">
        <f>IF(ISNUMBER(Sheet1!BG116),ROUND(Sheet1!BG116,2),"")</f>
        <v>6.91</v>
      </c>
      <c r="BH116">
        <f>IF(ISNUMBER(Sheet1!BH116),ROUND(Sheet1!BH116,2),"")</f>
        <v>6.91</v>
      </c>
      <c r="BI116">
        <f>IF(ISNUMBER(Sheet1!BI116),ROUND(Sheet1!BI116,2),"")</f>
        <v>6.91</v>
      </c>
      <c r="BJ116">
        <f>IF(ISNUMBER(Sheet1!BJ116),ROUND(Sheet1!BJ116,2),"")</f>
        <v>6.91</v>
      </c>
      <c r="BK116">
        <f>IF(ISNUMBER(Sheet1!BK116),ROUND(Sheet1!BK116,2),"")</f>
        <v>6.91</v>
      </c>
      <c r="BL116">
        <f>IF(ISNUMBER(Sheet1!BL116),ROUND(Sheet1!BL116,2),"")</f>
        <v>6.91</v>
      </c>
      <c r="BM116">
        <f>IF(ISNUMBER(Sheet1!BM116),ROUND(Sheet1!BM116,2),"")</f>
        <v>6.91</v>
      </c>
      <c r="BN116">
        <f>IF(ISNUMBER(Sheet1!BN116),ROUND(Sheet1!BN116,2),"")</f>
        <v>6.91</v>
      </c>
      <c r="BO116">
        <f>IF(ISNUMBER(Sheet1!BO116),ROUND(Sheet1!BO116,2),"")</f>
        <v>6.91</v>
      </c>
      <c r="BP116">
        <f>IF(ISNUMBER(Sheet1!BP116),ROUND(Sheet1!BP116,2),"")</f>
        <v>6.91</v>
      </c>
      <c r="BQ116">
        <f>IF(ISNUMBER(Sheet1!BQ116),ROUND(Sheet1!BQ116,2),"")</f>
        <v>6.91</v>
      </c>
      <c r="BR116">
        <f>IF(ISNUMBER(Sheet1!BR116),ROUND(Sheet1!BR116,2),"")</f>
        <v>6.91</v>
      </c>
      <c r="BS116">
        <f>IF(ISNUMBER(Sheet1!BS116),ROUND(Sheet1!BS116,2),"")</f>
        <v>6.91</v>
      </c>
      <c r="BT116">
        <f>IF(ISNUMBER(Sheet1!BT116),ROUND(Sheet1!BT116,2),"")</f>
        <v>6.91</v>
      </c>
      <c r="BU116">
        <f>IF(ISNUMBER(Sheet1!BU116),ROUND(Sheet1!BU116,2),"")</f>
        <v>6.91</v>
      </c>
      <c r="BV116">
        <f>IF(ISNUMBER(Sheet1!BV116),ROUND(Sheet1!BV116,2),"")</f>
        <v>6.91</v>
      </c>
      <c r="BW116">
        <f>IF(ISNUMBER(Sheet1!BW116),ROUND(Sheet1!BW116,2),"")</f>
        <v>6.91</v>
      </c>
      <c r="BX116">
        <f>IF(ISNUMBER(Sheet1!BX116),ROUND(Sheet1!BX116,2),"")</f>
        <v>6.91</v>
      </c>
      <c r="BY116">
        <f>IF(ISNUMBER(Sheet1!BY116),ROUND(Sheet1!BY116,2),"")</f>
        <v>6.91</v>
      </c>
      <c r="BZ116">
        <f>IF(ISNUMBER(Sheet1!BZ116),ROUND(Sheet1!BZ116,2),"")</f>
        <v>6.91</v>
      </c>
      <c r="CA116">
        <f>IF(ISNUMBER(Sheet1!CA116),ROUND(Sheet1!CA116,2),"")</f>
        <v>6.91</v>
      </c>
      <c r="CB116">
        <f>IF(ISNUMBER(Sheet1!CB116),ROUND(Sheet1!CB116,2),"")</f>
        <v>6.91</v>
      </c>
      <c r="CC116">
        <f>IF(ISNUMBER(Sheet1!CC116),ROUND(Sheet1!CC116,2),"")</f>
        <v>6.91</v>
      </c>
      <c r="CD116">
        <f>IF(ISNUMBER(Sheet1!CD116),ROUND(Sheet1!CD116,2),"")</f>
        <v>6.91</v>
      </c>
      <c r="CE116">
        <f>IF(ISNUMBER(Sheet1!CE116),ROUND(Sheet1!CE116,2),"")</f>
        <v>6.91</v>
      </c>
      <c r="CF116">
        <f>IF(ISNUMBER(Sheet1!CF116),ROUND(Sheet1!CF116,2),"")</f>
        <v>6.91</v>
      </c>
      <c r="CG116">
        <f>IF(ISNUMBER(Sheet1!CG116),ROUND(Sheet1!CG116,2),"")</f>
        <v>6.91</v>
      </c>
      <c r="CH116">
        <f>IF(ISNUMBER(Sheet1!CH116),ROUND(Sheet1!CH116,2),"")</f>
        <v>6.91</v>
      </c>
      <c r="CI116">
        <f>IF(ISNUMBER(Sheet1!CI116),ROUND(Sheet1!CI116,2),"")</f>
        <v>6.91</v>
      </c>
      <c r="CJ116">
        <f>IF(ISNUMBER(Sheet1!CJ116),ROUND(Sheet1!CJ116,2),"")</f>
        <v>6.91</v>
      </c>
      <c r="CK116">
        <f>IF(ISNUMBER(Sheet1!CK116),ROUND(Sheet1!CK116,2),"")</f>
        <v>6.91</v>
      </c>
      <c r="CL116">
        <f>IF(ISNUMBER(Sheet1!CL116),ROUND(Sheet1!CL116,2),"")</f>
        <v>6.91</v>
      </c>
      <c r="CM116">
        <f>IF(ISNUMBER(Sheet1!CM116),ROUND(Sheet1!CM116,2),"")</f>
        <v>6.91</v>
      </c>
      <c r="CN116">
        <f>IF(ISNUMBER(Sheet1!CN116),ROUND(Sheet1!CN116,2),"")</f>
        <v>6.91</v>
      </c>
      <c r="CO116">
        <f>IF(ISNUMBER(Sheet1!CO116),ROUND(Sheet1!CO116,2),"")</f>
        <v>6.91</v>
      </c>
      <c r="CP116">
        <f>IF(ISNUMBER(Sheet1!CP116),ROUND(Sheet1!CP116,2),"")</f>
        <v>6.91</v>
      </c>
      <c r="CQ116">
        <f>IF(ISNUMBER(Sheet1!CQ116),ROUND(Sheet1!CQ116,2),"")</f>
        <v>6.91</v>
      </c>
      <c r="CR116">
        <f>IF(ISNUMBER(Sheet1!CR116),ROUND(Sheet1!CR116,2),"")</f>
        <v>6.91</v>
      </c>
      <c r="CS116">
        <f>IF(ISNUMBER(Sheet1!CS116),ROUND(Sheet1!CS116,2),"")</f>
        <v>6.91</v>
      </c>
      <c r="CT116">
        <f>IF(ISNUMBER(Sheet1!CT116),ROUND(Sheet1!CT116,2),"")</f>
        <v>6.91</v>
      </c>
      <c r="CU116">
        <f>IF(ISNUMBER(Sheet1!CU116),ROUND(Sheet1!CU116,2),"")</f>
        <v>6.91</v>
      </c>
      <c r="CV116">
        <f>IF(ISNUMBER(Sheet1!CV116),ROUND(Sheet1!CV116,2),"")</f>
        <v>6.91</v>
      </c>
      <c r="CW116">
        <f>IF(ISNUMBER(Sheet1!CW116),ROUND(Sheet1!CW116,2),"")</f>
        <v>6.91</v>
      </c>
      <c r="CX116">
        <f>IF(ISNUMBER(Sheet1!CX116),ROUND(Sheet1!CX116,2),"")</f>
        <v>6.91</v>
      </c>
      <c r="CY116">
        <f>IF(ISNUMBER(Sheet1!CY116),ROUND(Sheet1!CY116,2),"")</f>
        <v>6.91</v>
      </c>
      <c r="CZ116">
        <f>IF(ISNUMBER(Sheet1!CZ116),ROUND(Sheet1!CZ116,2),"")</f>
        <v>6.91</v>
      </c>
      <c r="DA116">
        <f>IF(ISNUMBER(Sheet1!DA116),ROUND(Sheet1!DA116,2),"")</f>
        <v>6.91</v>
      </c>
      <c r="DB116">
        <f>IF(ISNUMBER(Sheet1!DB116),ROUND(Sheet1!DB116,2),"")</f>
        <v>6.91</v>
      </c>
      <c r="DC116">
        <f>IF(ISNUMBER(Sheet1!DC116),ROUND(Sheet1!DC116,2),"")</f>
        <v>6.91</v>
      </c>
      <c r="DD116">
        <f>IF(ISNUMBER(Sheet1!DD116),ROUND(Sheet1!DD116,2),"")</f>
        <v>6.91</v>
      </c>
      <c r="DE116">
        <f>IF(ISNUMBER(Sheet1!DE116),ROUND(Sheet1!DE116,2),"")</f>
        <v>6.91</v>
      </c>
      <c r="DF116">
        <f>IF(ISNUMBER(Sheet1!DF116),ROUND(Sheet1!DF116,2),"")</f>
        <v>6.91</v>
      </c>
      <c r="DG116">
        <f>IF(ISNUMBER(Sheet1!DG116),ROUND(Sheet1!DG116,2),"")</f>
        <v>6.91</v>
      </c>
      <c r="DH116">
        <f>IF(ISNUMBER(Sheet1!DH116),ROUND(Sheet1!DH116,2),"")</f>
        <v>6.91</v>
      </c>
      <c r="DI116">
        <f>IF(ISNUMBER(Sheet1!DI116),ROUND(Sheet1!DI116,2),"")</f>
        <v>6.91</v>
      </c>
      <c r="DJ116">
        <f>IF(ISNUMBER(Sheet1!DJ116),ROUND(Sheet1!DJ116,2),"")</f>
        <v>6.91</v>
      </c>
      <c r="DK116">
        <f>IF(ISNUMBER(Sheet1!DK116),ROUND(Sheet1!DK116,2),"")</f>
        <v>6.91</v>
      </c>
      <c r="DL116">
        <f>IF(ISNUMBER(Sheet1!DL116),ROUND(Sheet1!DL116,2),"")</f>
        <v>6.91</v>
      </c>
      <c r="DM116">
        <f>IF(ISNUMBER(Sheet1!DM116),ROUND(Sheet1!DM116,2),"")</f>
        <v>6.91</v>
      </c>
      <c r="DN116">
        <f>IF(ISNUMBER(Sheet1!DN116),ROUND(Sheet1!DN116,2),"")</f>
        <v>6.91</v>
      </c>
      <c r="DO116">
        <f>IF(ISNUMBER(Sheet1!DO116),ROUND(Sheet1!DO116,2),"")</f>
        <v>6.91</v>
      </c>
      <c r="DP116">
        <f>IF(ISNUMBER(Sheet1!DP116),ROUND(Sheet1!DP116,2),"")</f>
        <v>6.91</v>
      </c>
      <c r="DQ116">
        <f>IF(ISNUMBER(Sheet1!DQ116),ROUND(Sheet1!DQ116,2),"")</f>
        <v>6.91</v>
      </c>
      <c r="DR116">
        <f>IF(ISNUMBER(Sheet1!DR116),ROUND(Sheet1!DR116,2),"")</f>
        <v>6.91</v>
      </c>
      <c r="DS116">
        <f>IF(ISNUMBER(Sheet1!DS116),ROUND(Sheet1!DS116,2),"")</f>
        <v>6.91</v>
      </c>
      <c r="DT116">
        <f>IF(ISNUMBER(Sheet1!DT116),ROUND(Sheet1!DT116,2),"")</f>
        <v>6.91</v>
      </c>
      <c r="DU116">
        <f>IF(ISNUMBER(Sheet1!DU116),ROUND(Sheet1!DU116,2),"")</f>
        <v>6.91</v>
      </c>
      <c r="DV116">
        <f>IF(ISNUMBER(Sheet1!DV116),ROUND(Sheet1!DV116,2),"")</f>
        <v>6.91</v>
      </c>
      <c r="DW116">
        <f>IF(ISNUMBER(Sheet1!DW116),ROUND(Sheet1!DW116,2),"")</f>
        <v>6.91</v>
      </c>
      <c r="DX116">
        <f>IF(ISNUMBER(Sheet1!DX116),ROUND(Sheet1!DX116,2),"")</f>
        <v>6.93</v>
      </c>
      <c r="DY116">
        <f>IF(ISNUMBER(Sheet1!DY116),ROUND(Sheet1!DY116,2),"")</f>
        <v>6.94</v>
      </c>
      <c r="DZ116">
        <f>IF(ISNUMBER(Sheet1!DZ116),ROUND(Sheet1!DZ116,2),"")</f>
        <v>6.96</v>
      </c>
      <c r="EA116">
        <f>IF(ISNUMBER(Sheet1!EA116),ROUND(Sheet1!EA116,2),"")</f>
        <v>6.98</v>
      </c>
      <c r="EB116">
        <f>IF(ISNUMBER(Sheet1!EB116),ROUND(Sheet1!EB116,2),"")</f>
        <v>7</v>
      </c>
      <c r="EC116">
        <f>IF(ISNUMBER(Sheet1!EC116),ROUND(Sheet1!EC116,2),"")</f>
        <v>7.02</v>
      </c>
      <c r="ED116">
        <f>IF(ISNUMBER(Sheet1!ED116),ROUND(Sheet1!ED116,2),"")</f>
        <v>7.03</v>
      </c>
      <c r="EE116">
        <f>IF(ISNUMBER(Sheet1!EE116),ROUND(Sheet1!EE116,2),"")</f>
        <v>7.05</v>
      </c>
      <c r="EF116">
        <f>IF(ISNUMBER(Sheet1!EF116),ROUND(Sheet1!EF116,2),"")</f>
        <v>7.07</v>
      </c>
      <c r="EG116">
        <f>IF(ISNUMBER(Sheet1!EG116),ROUND(Sheet1!EG116,2),"")</f>
        <v>7.09</v>
      </c>
      <c r="EH116">
        <f>IF(ISNUMBER(Sheet1!EH116),ROUND(Sheet1!EH116,2),"")</f>
        <v>7.11</v>
      </c>
      <c r="EI116">
        <f>IF(ISNUMBER(Sheet1!EI116),ROUND(Sheet1!EI116,2),"")</f>
        <v>7.12</v>
      </c>
      <c r="EJ116">
        <f>IF(ISNUMBER(Sheet1!EJ116),ROUND(Sheet1!EJ116,2),"")</f>
        <v>7.14</v>
      </c>
      <c r="EK116">
        <f>IF(ISNUMBER(Sheet1!EK116),ROUND(Sheet1!EK116,2),"")</f>
        <v>7.16</v>
      </c>
      <c r="EL116">
        <f>IF(ISNUMBER(Sheet1!EL116),ROUND(Sheet1!EL116,2),"")</f>
        <v>7.18</v>
      </c>
      <c r="EM116">
        <f>IF(ISNUMBER(Sheet1!EM116),ROUND(Sheet1!EM116,2),"")</f>
        <v>7.2</v>
      </c>
      <c r="EN116">
        <f>IF(ISNUMBER(Sheet1!EN116),ROUND(Sheet1!EN116,2),"")</f>
        <v>7.22</v>
      </c>
      <c r="EO116">
        <f>IF(ISNUMBER(Sheet1!EO116),ROUND(Sheet1!EO116,2),"")</f>
        <v>7.23</v>
      </c>
      <c r="EP116">
        <f>IF(ISNUMBER(Sheet1!EP116),ROUND(Sheet1!EP116,2),"")</f>
        <v>7.25</v>
      </c>
      <c r="EQ116">
        <f>IF(ISNUMBER(Sheet1!EQ116),ROUND(Sheet1!EQ116,2),"")</f>
        <v>7.27</v>
      </c>
      <c r="ER116">
        <f>IF(ISNUMBER(Sheet1!ER116),ROUND(Sheet1!ER116,2),"")</f>
        <v>7.29</v>
      </c>
      <c r="ES116">
        <f>IF(ISNUMBER(Sheet1!ES116),ROUND(Sheet1!ES116,2),"")</f>
        <v>7.31</v>
      </c>
      <c r="ET116">
        <f>IF(ISNUMBER(Sheet1!ET116),ROUND(Sheet1!ET116,2),"")</f>
        <v>7.32</v>
      </c>
      <c r="EU116">
        <f>IF(ISNUMBER(Sheet1!EU116),ROUND(Sheet1!EU116,2),"")</f>
        <v>7.34</v>
      </c>
      <c r="EV116">
        <f>IF(ISNUMBER(Sheet1!EV116),ROUND(Sheet1!EV116,2),"")</f>
        <v>7.36</v>
      </c>
      <c r="EW116">
        <f>IF(ISNUMBER(Sheet1!EW116),ROUND(Sheet1!EW116,2),"")</f>
        <v>7.39</v>
      </c>
      <c r="EX116">
        <f>IF(ISNUMBER(Sheet1!EX116),ROUND(Sheet1!EX116,2),"")</f>
        <v>7.45</v>
      </c>
      <c r="EY116">
        <f>IF(ISNUMBER(Sheet1!EY116),ROUND(Sheet1!EY116,2),"")</f>
        <v>7.51</v>
      </c>
      <c r="EZ116">
        <f>IF(ISNUMBER(Sheet1!EZ116),ROUND(Sheet1!EZ116,2),"")</f>
        <v>7.57</v>
      </c>
      <c r="FA116">
        <f>IF(ISNUMBER(Sheet1!FA116),ROUND(Sheet1!FA116,2),"")</f>
        <v>7.64</v>
      </c>
      <c r="FB116">
        <f>IF(ISNUMBER(Sheet1!FB116),ROUND(Sheet1!FB116,2),"")</f>
        <v>7.7</v>
      </c>
      <c r="FC116">
        <f>IF(ISNUMBER(Sheet1!FC116),ROUND(Sheet1!FC116,2),"")</f>
        <v>7.76</v>
      </c>
      <c r="FD116">
        <f>IF(ISNUMBER(Sheet1!FD116),ROUND(Sheet1!FD116,2),"")</f>
        <v>7.83</v>
      </c>
      <c r="FE116">
        <f>IF(ISNUMBER(Sheet1!FE116),ROUND(Sheet1!FE116,2),"")</f>
        <v>7.89</v>
      </c>
      <c r="FF116">
        <f>IF(ISNUMBER(Sheet1!FF116),ROUND(Sheet1!FF116,2),"")</f>
        <v>7.95</v>
      </c>
      <c r="FG116">
        <f>IF(ISNUMBER(Sheet1!FG116),ROUND(Sheet1!FG116,2),"")</f>
        <v>8</v>
      </c>
      <c r="FH116">
        <f>IF(ISNUMBER(Sheet1!FH116),ROUND(Sheet1!FH116,2),"")</f>
        <v>8.0399999999999991</v>
      </c>
      <c r="FI116">
        <f>IF(ISNUMBER(Sheet1!FI116),ROUND(Sheet1!FI116,2),"")</f>
        <v>8.08</v>
      </c>
      <c r="FJ116">
        <f>IF(ISNUMBER(Sheet1!FJ116),ROUND(Sheet1!FJ116,2),"")</f>
        <v>8.1</v>
      </c>
      <c r="FK116">
        <f>IF(ISNUMBER(Sheet1!FK116),ROUND(Sheet1!FK116,2),"")</f>
        <v>8.1199999999999992</v>
      </c>
      <c r="FL116">
        <f>IF(ISNUMBER(Sheet1!FL116),ROUND(Sheet1!FL116,2),"")</f>
        <v>8.1300000000000008</v>
      </c>
      <c r="FM116">
        <f>IF(ISNUMBER(Sheet1!FM116),ROUND(Sheet1!FM116,2),"")</f>
        <v>8.1300000000000008</v>
      </c>
      <c r="FN116">
        <f>IF(ISNUMBER(Sheet1!FN116),ROUND(Sheet1!FN116,2),"")</f>
        <v>8.1199999999999992</v>
      </c>
      <c r="FO116">
        <f>IF(ISNUMBER(Sheet1!FO116),ROUND(Sheet1!FO116,2),"")</f>
        <v>8.1</v>
      </c>
      <c r="FP116">
        <f>IF(ISNUMBER(Sheet1!FP116),ROUND(Sheet1!FP116,2),"")</f>
        <v>8.08</v>
      </c>
      <c r="FQ116">
        <f>IF(ISNUMBER(Sheet1!FQ116),ROUND(Sheet1!FQ116,2),"")</f>
        <v>8.0500000000000007</v>
      </c>
      <c r="FR116">
        <f>IF(ISNUMBER(Sheet1!FR116),ROUND(Sheet1!FR116,2),"")</f>
        <v>8.01</v>
      </c>
      <c r="FS116">
        <f>IF(ISNUMBER(Sheet1!FS116),ROUND(Sheet1!FS116,2),"")</f>
        <v>7.96</v>
      </c>
      <c r="FT116">
        <f>IF(ISNUMBER(Sheet1!FT116),ROUND(Sheet1!FT116,2),"")</f>
        <v>7.91</v>
      </c>
      <c r="FU116">
        <f>IF(ISNUMBER(Sheet1!FU116),ROUND(Sheet1!FU116,2),"")</f>
        <v>7.84</v>
      </c>
      <c r="FV116">
        <f>IF(ISNUMBER(Sheet1!FV116),ROUND(Sheet1!FV116,2),"")</f>
        <v>7.77</v>
      </c>
      <c r="FW116">
        <f>IF(ISNUMBER(Sheet1!FW116),ROUND(Sheet1!FW116,2),"")</f>
        <v>7.7</v>
      </c>
      <c r="FX116">
        <f>IF(ISNUMBER(Sheet1!FX116),ROUND(Sheet1!FX116,2),"")</f>
        <v>7.62</v>
      </c>
      <c r="FY116">
        <f>IF(ISNUMBER(Sheet1!FY116),ROUND(Sheet1!FY116,2),"")</f>
        <v>7.54</v>
      </c>
      <c r="FZ116">
        <f>IF(ISNUMBER(Sheet1!FZ116),ROUND(Sheet1!FZ116,2),"")</f>
        <v>7.46</v>
      </c>
      <c r="GA116">
        <f>IF(ISNUMBER(Sheet1!GA116),ROUND(Sheet1!GA116,2),"")</f>
        <v>7.37</v>
      </c>
      <c r="GB116">
        <f>IF(ISNUMBER(Sheet1!GB116),ROUND(Sheet1!GB116,2),"")</f>
        <v>7.27</v>
      </c>
      <c r="GC116">
        <f>IF(ISNUMBER(Sheet1!GC116),ROUND(Sheet1!GC116,2),"")</f>
        <v>7.17</v>
      </c>
      <c r="GD116">
        <f>IF(ISNUMBER(Sheet1!GD116),ROUND(Sheet1!GD116,2),"")</f>
        <v>7.05</v>
      </c>
      <c r="GE116">
        <f>IF(ISNUMBER(Sheet1!GE116),ROUND(Sheet1!GE116,2),"")</f>
        <v>6.92</v>
      </c>
      <c r="GF116">
        <f>IF(ISNUMBER(Sheet1!GF116),ROUND(Sheet1!GF116,2),"")</f>
        <v>6.77</v>
      </c>
      <c r="GG116">
        <f>IF(ISNUMBER(Sheet1!GG116),ROUND(Sheet1!GG116,2),"")</f>
        <v>6.6</v>
      </c>
      <c r="GH116">
        <f>IF(ISNUMBER(Sheet1!GH116),ROUND(Sheet1!GH116,2),"")</f>
        <v>6.42</v>
      </c>
      <c r="GI116">
        <f>IF(ISNUMBER(Sheet1!GI116),ROUND(Sheet1!GI116,2),"")</f>
        <v>6.23</v>
      </c>
      <c r="GJ116">
        <f>IF(ISNUMBER(Sheet1!GJ116),ROUND(Sheet1!GJ116,2),"")</f>
        <v>6.04</v>
      </c>
      <c r="GK116">
        <f>IF(ISNUMBER(Sheet1!GK116),ROUND(Sheet1!GK116,2),"")</f>
        <v>5.85</v>
      </c>
      <c r="GL116">
        <f>IF(ISNUMBER(Sheet1!GL116),ROUND(Sheet1!GL116,2),"")</f>
        <v>5.67</v>
      </c>
      <c r="GM116">
        <f>IF(ISNUMBER(Sheet1!GM116),ROUND(Sheet1!GM116,2),"")</f>
        <v>5.51</v>
      </c>
      <c r="GN116">
        <f>IF(ISNUMBER(Sheet1!GN116),ROUND(Sheet1!GN116,2),"")</f>
        <v>5.37</v>
      </c>
      <c r="GO116">
        <f>IF(ISNUMBER(Sheet1!GO116),ROUND(Sheet1!GO116,2),"")</f>
        <v>5.25</v>
      </c>
      <c r="GP116">
        <f>IF(ISNUMBER(Sheet1!GP116),ROUND(Sheet1!GP116,2),"")</f>
        <v>5.17</v>
      </c>
      <c r="GQ116">
        <f>IF(ISNUMBER(Sheet1!GQ116),ROUND(Sheet1!GQ116,2),"")</f>
        <v>5.0999999999999996</v>
      </c>
      <c r="GR116">
        <f>IF(ISNUMBER(Sheet1!GR116),ROUND(Sheet1!GR116,2),"")</f>
        <v>5.0599999999999996</v>
      </c>
      <c r="GS116">
        <f>IF(ISNUMBER(Sheet1!GS116),ROUND(Sheet1!GS116,2),"")</f>
        <v>5.03</v>
      </c>
      <c r="GT116">
        <f>IF(ISNUMBER(Sheet1!GT116),ROUND(Sheet1!GT116,2),"")</f>
        <v>5.01</v>
      </c>
      <c r="GU116">
        <f>IF(ISNUMBER(Sheet1!GU116),ROUND(Sheet1!GU116,2),"")</f>
        <v>5</v>
      </c>
      <c r="GV116">
        <f>IF(ISNUMBER(Sheet1!GV116),ROUND(Sheet1!GV116,2),"")</f>
        <v>4.99</v>
      </c>
      <c r="GW116">
        <f>IF(ISNUMBER(Sheet1!GW116),ROUND(Sheet1!GW116,2),"")</f>
        <v>4.9800000000000004</v>
      </c>
      <c r="GX116">
        <f>IF(ISNUMBER(Sheet1!GX116),ROUND(Sheet1!GX116,2),"")</f>
        <v>4.96</v>
      </c>
      <c r="GY116">
        <f>IF(ISNUMBER(Sheet1!GY116),ROUND(Sheet1!GY116,2),"")</f>
        <v>4.92</v>
      </c>
      <c r="GZ116">
        <f>IF(ISNUMBER(Sheet1!GZ116),ROUND(Sheet1!GZ116,2),"")</f>
        <v>4.88</v>
      </c>
      <c r="HA116">
        <f>IF(ISNUMBER(Sheet1!HA116),ROUND(Sheet1!HA116,2),"")</f>
        <v>4.82</v>
      </c>
      <c r="HB116">
        <f>IF(ISNUMBER(Sheet1!HB116),ROUND(Sheet1!HB116,2),"")</f>
        <v>4.76</v>
      </c>
      <c r="HC116">
        <f>IF(ISNUMBER(Sheet1!HC116),ROUND(Sheet1!HC116,2),"")</f>
        <v>4.6900000000000004</v>
      </c>
      <c r="HD116">
        <f>IF(ISNUMBER(Sheet1!HD116),ROUND(Sheet1!HD116,2),"")</f>
        <v>4.62</v>
      </c>
      <c r="HE116">
        <f>IF(ISNUMBER(Sheet1!HE116),ROUND(Sheet1!HE116,2),"")</f>
        <v>4.54</v>
      </c>
      <c r="HF116">
        <f>IF(ISNUMBER(Sheet1!HF116),ROUND(Sheet1!HF116,2),"")</f>
        <v>4.46</v>
      </c>
      <c r="HG116">
        <f>IF(ISNUMBER(Sheet1!HG116),ROUND(Sheet1!HG116,2),"")</f>
        <v>4.38</v>
      </c>
      <c r="HH116">
        <f>IF(ISNUMBER(Sheet1!HH116),ROUND(Sheet1!HH116,2),"")</f>
        <v>4.3099999999999996</v>
      </c>
      <c r="HI116">
        <f>IF(ISNUMBER(Sheet1!HI116),ROUND(Sheet1!HI116,2),"")</f>
        <v>4.24</v>
      </c>
      <c r="HJ116">
        <f>IF(ISNUMBER(Sheet1!HJ116),ROUND(Sheet1!HJ116,2),"")</f>
        <v>4.17</v>
      </c>
      <c r="HK116">
        <f>IF(ISNUMBER(Sheet1!HK116),ROUND(Sheet1!HK116,2),"")</f>
        <v>4.1100000000000003</v>
      </c>
      <c r="HL116">
        <f>IF(ISNUMBER(Sheet1!HL116),ROUND(Sheet1!HL116,2),"")</f>
        <v>4.04</v>
      </c>
      <c r="HM116">
        <f>IF(ISNUMBER(Sheet1!HM116),ROUND(Sheet1!HM116,2),"")</f>
        <v>3.98</v>
      </c>
      <c r="HN116">
        <f>IF(ISNUMBER(Sheet1!HN116),ROUND(Sheet1!HN116,2),"")</f>
        <v>3.93</v>
      </c>
      <c r="HO116">
        <f>IF(ISNUMBER(Sheet1!HO116),ROUND(Sheet1!HO116,2),"")</f>
        <v>3.87</v>
      </c>
      <c r="HP116">
        <f>IF(ISNUMBER(Sheet1!HP116),ROUND(Sheet1!HP116,2),"")</f>
        <v>3.81</v>
      </c>
      <c r="HQ116">
        <f>IF(ISNUMBER(Sheet1!HQ116),ROUND(Sheet1!HQ116,2),"")</f>
        <v>3.76</v>
      </c>
      <c r="HR116">
        <f>IF(ISNUMBER(Sheet1!HR116),ROUND(Sheet1!HR116,2),"")</f>
        <v>3.71</v>
      </c>
      <c r="HS116">
        <f>IF(ISNUMBER(Sheet1!HS116),ROUND(Sheet1!HS116,2),"")</f>
        <v>3.66</v>
      </c>
      <c r="HT116">
        <f>IF(ISNUMBER(Sheet1!HT116),ROUND(Sheet1!HT116,2),"")</f>
        <v>3.61</v>
      </c>
      <c r="HU116">
        <f>IF(ISNUMBER(Sheet1!HU116),ROUND(Sheet1!HU116,2),"")</f>
        <v>3.56</v>
      </c>
      <c r="HV116">
        <f>IF(ISNUMBER(Sheet1!HV116),ROUND(Sheet1!HV116,2),"")</f>
        <v>3.52</v>
      </c>
      <c r="HW116">
        <f>IF(ISNUMBER(Sheet1!HW116),ROUND(Sheet1!HW116,2),"")</f>
        <v>3.47</v>
      </c>
      <c r="HX116">
        <f>IF(ISNUMBER(Sheet1!HX116),ROUND(Sheet1!HX116,2),"")</f>
        <v>3.43</v>
      </c>
      <c r="HY116">
        <f>IF(ISNUMBER(Sheet1!HY116),ROUND(Sheet1!HY116,2),"")</f>
        <v>3.39</v>
      </c>
      <c r="HZ116">
        <f>IF(ISNUMBER(Sheet1!HZ116),ROUND(Sheet1!HZ116,2),"")</f>
        <v>3.34</v>
      </c>
      <c r="IA116">
        <f>IF(ISNUMBER(Sheet1!IA116),ROUND(Sheet1!IA116,2),"")</f>
        <v>3.3</v>
      </c>
      <c r="IB116">
        <f>IF(ISNUMBER(Sheet1!IB116),ROUND(Sheet1!IB116,2),"")</f>
        <v>3.26</v>
      </c>
      <c r="IC116">
        <f>IF(ISNUMBER(Sheet1!IC116),ROUND(Sheet1!IC116,2),"")</f>
        <v>3.22</v>
      </c>
      <c r="ID116">
        <f>IF(ISNUMBER(Sheet1!ID116),ROUND(Sheet1!ID116,2),"")</f>
        <v>3.19</v>
      </c>
      <c r="IE116">
        <f>IF(ISNUMBER(Sheet1!IE116),ROUND(Sheet1!IE116,2),"")</f>
        <v>3.15</v>
      </c>
      <c r="IF116">
        <f>IF(ISNUMBER(Sheet1!IF116),ROUND(Sheet1!IF116,2),"")</f>
        <v>3.11</v>
      </c>
      <c r="IG116">
        <f>IF(ISNUMBER(Sheet1!IG116),ROUND(Sheet1!IG116,2),"")</f>
        <v>3.08</v>
      </c>
      <c r="IH116">
        <f>IF(ISNUMBER(Sheet1!IH116),ROUND(Sheet1!IH116,2),"")</f>
        <v>3.05</v>
      </c>
      <c r="II116">
        <f>IF(ISNUMBER(Sheet1!II116),ROUND(Sheet1!II116,2),"")</f>
        <v>3.01</v>
      </c>
      <c r="IJ116">
        <f>IF(ISNUMBER(Sheet1!IJ116),ROUND(Sheet1!IJ116,2),"")</f>
        <v>2.98</v>
      </c>
      <c r="IK116">
        <f>IF(ISNUMBER(Sheet1!IK116),ROUND(Sheet1!IK116,2),"")</f>
        <v>2.95</v>
      </c>
      <c r="IL116">
        <f>IF(ISNUMBER(Sheet1!IL116),ROUND(Sheet1!IL116,2),"")</f>
        <v>2.92</v>
      </c>
      <c r="IM116">
        <f>IF(ISNUMBER(Sheet1!IM116),ROUND(Sheet1!IM116,2),"")</f>
        <v>2.89</v>
      </c>
      <c r="IN116">
        <f>IF(ISNUMBER(Sheet1!IN116),ROUND(Sheet1!IN116,2),"")</f>
        <v>2.86</v>
      </c>
      <c r="IO116">
        <f>IF(ISNUMBER(Sheet1!IO116),ROUND(Sheet1!IO116,2),"")</f>
        <v>2.83</v>
      </c>
      <c r="IP116">
        <f>IF(ISNUMBER(Sheet1!IP116),ROUND(Sheet1!IP116,2),"")</f>
        <v>2.8</v>
      </c>
      <c r="IQ116">
        <f>IF(ISNUMBER(Sheet1!IQ116),ROUND(Sheet1!IQ116,2),"")</f>
        <v>2.78</v>
      </c>
      <c r="IR116">
        <f>IF(ISNUMBER(Sheet1!IR116),ROUND(Sheet1!IR116,2),"")</f>
        <v>2.75</v>
      </c>
      <c r="IS116">
        <f>IF(ISNUMBER(Sheet1!IS116),ROUND(Sheet1!IS116,2),"")</f>
        <v>2.72</v>
      </c>
      <c r="IT116">
        <f>IF(ISNUMBER(Sheet1!IT116),ROUND(Sheet1!IT116,2),"")</f>
        <v>2.69</v>
      </c>
      <c r="IU116">
        <f>IF(ISNUMBER(Sheet1!IU116),ROUND(Sheet1!IU116,2),"")</f>
        <v>2.67</v>
      </c>
      <c r="IV116">
        <f>IF(ISNUMBER(Sheet1!IV116),ROUND(Sheet1!IV116,2),"")</f>
        <v>2.64</v>
      </c>
      <c r="IW116">
        <f>IF(ISNUMBER(Sheet1!IW116),ROUND(Sheet1!IW116,2),"")</f>
        <v>2.62</v>
      </c>
      <c r="IX116">
        <f>IF(ISNUMBER(Sheet1!IX116),ROUND(Sheet1!IX116,2),"")</f>
        <v>2.59</v>
      </c>
      <c r="IY116">
        <f>IF(ISNUMBER(Sheet1!IY116),ROUND(Sheet1!IY116,2),"")</f>
        <v>2.57</v>
      </c>
      <c r="IZ116">
        <f>IF(ISNUMBER(Sheet1!IZ116),ROUND(Sheet1!IZ116,2),"")</f>
        <v>2.5499999999999998</v>
      </c>
      <c r="JA116">
        <f>IF(ISNUMBER(Sheet1!JA116),ROUND(Sheet1!JA116,2),"")</f>
        <v>2.5299999999999998</v>
      </c>
      <c r="JB116">
        <f>IF(ISNUMBER(Sheet1!JB116),ROUND(Sheet1!JB116,2),"")</f>
        <v>2.5</v>
      </c>
      <c r="JC116">
        <f>IF(ISNUMBER(Sheet1!JC116),ROUND(Sheet1!JC116,2),"")</f>
        <v>2.48</v>
      </c>
      <c r="JD116">
        <f>IF(ISNUMBER(Sheet1!JD116),ROUND(Sheet1!JD116,2),"")</f>
        <v>2.46</v>
      </c>
      <c r="JE116">
        <f>IF(ISNUMBER(Sheet1!JE116),ROUND(Sheet1!JE116,2),"")</f>
        <v>2.44</v>
      </c>
      <c r="JF116">
        <f>IF(ISNUMBER(Sheet1!JF116),ROUND(Sheet1!JF116,2),"")</f>
        <v>2.42</v>
      </c>
      <c r="JG116">
        <f>IF(ISNUMBER(Sheet1!JG116),ROUND(Sheet1!JG116,2),"")</f>
        <v>2.4</v>
      </c>
      <c r="JH116">
        <f>IF(ISNUMBER(Sheet1!JH116),ROUND(Sheet1!JH116,2),"")</f>
        <v>2.38</v>
      </c>
      <c r="JI116">
        <f>IF(ISNUMBER(Sheet1!JI116),ROUND(Sheet1!JI116,2),"")</f>
        <v>2.36</v>
      </c>
      <c r="JJ116">
        <f>IF(ISNUMBER(Sheet1!JJ116),ROUND(Sheet1!JJ116,2),"")</f>
        <v>2.34</v>
      </c>
      <c r="JK116">
        <f>IF(ISNUMBER(Sheet1!JK116),ROUND(Sheet1!JK116,2),"")</f>
        <v>2.3199999999999998</v>
      </c>
      <c r="JL116">
        <f>IF(ISNUMBER(Sheet1!JL116),ROUND(Sheet1!JL116,2),"")</f>
        <v>2.2999999999999998</v>
      </c>
      <c r="JM116">
        <f>IF(ISNUMBER(Sheet1!JM116),ROUND(Sheet1!JM116,2),"")</f>
        <v>2.2799999999999998</v>
      </c>
      <c r="JN116">
        <f>IF(ISNUMBER(Sheet1!JN116),ROUND(Sheet1!JN116,2),"")</f>
        <v>2.27</v>
      </c>
      <c r="JO116">
        <f>IF(ISNUMBER(Sheet1!JO116),ROUND(Sheet1!JO116,2),"")</f>
        <v>2.25</v>
      </c>
      <c r="JP116">
        <f>IF(ISNUMBER(Sheet1!JP116),ROUND(Sheet1!JP116,2),"")</f>
        <v>2.23</v>
      </c>
      <c r="JQ116">
        <f>IF(ISNUMBER(Sheet1!JQ116),ROUND(Sheet1!JQ116,2),"")</f>
        <v>2.21</v>
      </c>
      <c r="JR116">
        <f>IF(ISNUMBER(Sheet1!JR116),ROUND(Sheet1!JR116,2),"")</f>
        <v>2.2000000000000002</v>
      </c>
      <c r="JS116">
        <f>IF(ISNUMBER(Sheet1!JS116),ROUND(Sheet1!JS116,2),"")</f>
        <v>2.1800000000000002</v>
      </c>
      <c r="JT116">
        <f>IF(ISNUMBER(Sheet1!JT116),ROUND(Sheet1!JT116,2),"")</f>
        <v>2.17</v>
      </c>
      <c r="JU116">
        <f>IF(ISNUMBER(Sheet1!JU116),ROUND(Sheet1!JU116,2),"")</f>
        <v>2.15</v>
      </c>
      <c r="JV116">
        <f>IF(ISNUMBER(Sheet1!JV116),ROUND(Sheet1!JV116,2),"")</f>
        <v>2.14</v>
      </c>
      <c r="JW116">
        <f>IF(ISNUMBER(Sheet1!JW116),ROUND(Sheet1!JW116,2),"")</f>
        <v>2.12</v>
      </c>
      <c r="JX116">
        <f>IF(ISNUMBER(Sheet1!JX116),ROUND(Sheet1!JX116,2),"")</f>
        <v>2.11</v>
      </c>
      <c r="JY116">
        <f>IF(ISNUMBER(Sheet1!JY116),ROUND(Sheet1!JY116,2),"")</f>
        <v>2.1</v>
      </c>
      <c r="JZ116">
        <f>IF(ISNUMBER(Sheet1!JZ116),ROUND(Sheet1!JZ116,2),"")</f>
        <v>2.08</v>
      </c>
      <c r="KA116">
        <f>IF(ISNUMBER(Sheet1!KA116),ROUND(Sheet1!KA116,2),"")</f>
        <v>2.0699999999999998</v>
      </c>
      <c r="KB116">
        <f>IF(ISNUMBER(Sheet1!KB116),ROUND(Sheet1!KB116,2),"")</f>
        <v>2.06</v>
      </c>
      <c r="KC116">
        <f>IF(ISNUMBER(Sheet1!KC116),ROUND(Sheet1!KC116,2),"")</f>
        <v>2.0499999999999998</v>
      </c>
      <c r="KD116">
        <f>IF(ISNUMBER(Sheet1!KD116),ROUND(Sheet1!KD116,2),"")</f>
        <v>2.04</v>
      </c>
      <c r="KE116">
        <f>IF(ISNUMBER(Sheet1!KE116),ROUND(Sheet1!KE116,2),"")</f>
        <v>2.0299999999999998</v>
      </c>
      <c r="KF116">
        <f>IF(ISNUMBER(Sheet1!KF116),ROUND(Sheet1!KF116,2),"")</f>
        <v>2.02</v>
      </c>
      <c r="KG116">
        <f>IF(ISNUMBER(Sheet1!KG116),ROUND(Sheet1!KG116,2),"")</f>
        <v>2.0099999999999998</v>
      </c>
      <c r="KH116">
        <f>IF(ISNUMBER(Sheet1!KH116),ROUND(Sheet1!KH116,2),"")</f>
        <v>2</v>
      </c>
      <c r="KI116">
        <f>IF(ISNUMBER(Sheet1!KI116),ROUND(Sheet1!KI116,2),"")</f>
        <v>1.99</v>
      </c>
      <c r="KJ116">
        <f>IF(ISNUMBER(Sheet1!KJ116),ROUND(Sheet1!KJ116,2),"")</f>
        <v>1.99</v>
      </c>
      <c r="KK116">
        <f>IF(ISNUMBER(Sheet1!KK116),ROUND(Sheet1!KK116,2),"")</f>
        <v>1.98</v>
      </c>
      <c r="KL116">
        <f>IF(ISNUMBER(Sheet1!KL116),ROUND(Sheet1!KL116,2),"")</f>
        <v>1.97</v>
      </c>
      <c r="KM116">
        <f>IF(ISNUMBER(Sheet1!KM116),ROUND(Sheet1!KM116,2),"")</f>
        <v>1.96</v>
      </c>
      <c r="KN116">
        <f>IF(ISNUMBER(Sheet1!KN116),ROUND(Sheet1!KN116,2),"")</f>
        <v>1.96</v>
      </c>
      <c r="KO116">
        <f>IF(ISNUMBER(Sheet1!KO116),ROUND(Sheet1!KO116,2),"")</f>
        <v>1.95</v>
      </c>
    </row>
    <row r="117" spans="1:301" x14ac:dyDescent="0.3">
      <c r="A117" t="s">
        <v>116</v>
      </c>
      <c r="B117">
        <f>IF(ISNUMBER(Sheet1!B117),ROUND(Sheet1!B117,2),"")</f>
        <v>5.67</v>
      </c>
      <c r="C117">
        <f>IF(ISNUMBER(Sheet1!C117),ROUND(Sheet1!C117,2),"")</f>
        <v>5.67</v>
      </c>
      <c r="D117">
        <f>IF(ISNUMBER(Sheet1!D117),ROUND(Sheet1!D117,2),"")</f>
        <v>5.67</v>
      </c>
      <c r="E117">
        <f>IF(ISNUMBER(Sheet1!E117),ROUND(Sheet1!E117,2),"")</f>
        <v>5.67</v>
      </c>
      <c r="F117">
        <f>IF(ISNUMBER(Sheet1!F117),ROUND(Sheet1!F117,2),"")</f>
        <v>5.67</v>
      </c>
      <c r="G117">
        <f>IF(ISNUMBER(Sheet1!G117),ROUND(Sheet1!G117,2),"")</f>
        <v>5.67</v>
      </c>
      <c r="H117">
        <f>IF(ISNUMBER(Sheet1!H117),ROUND(Sheet1!H117,2),"")</f>
        <v>5.67</v>
      </c>
      <c r="I117">
        <f>IF(ISNUMBER(Sheet1!I117),ROUND(Sheet1!I117,2),"")</f>
        <v>5.67</v>
      </c>
      <c r="J117">
        <f>IF(ISNUMBER(Sheet1!J117),ROUND(Sheet1!J117,2),"")</f>
        <v>5.67</v>
      </c>
      <c r="K117">
        <f>IF(ISNUMBER(Sheet1!K117),ROUND(Sheet1!K117,2),"")</f>
        <v>5.67</v>
      </c>
      <c r="L117">
        <f>IF(ISNUMBER(Sheet1!L117),ROUND(Sheet1!L117,2),"")</f>
        <v>5.67</v>
      </c>
      <c r="M117">
        <f>IF(ISNUMBER(Sheet1!M117),ROUND(Sheet1!M117,2),"")</f>
        <v>5.67</v>
      </c>
      <c r="N117">
        <f>IF(ISNUMBER(Sheet1!N117),ROUND(Sheet1!N117,2),"")</f>
        <v>5.67</v>
      </c>
      <c r="O117">
        <f>IF(ISNUMBER(Sheet1!O117),ROUND(Sheet1!O117,2),"")</f>
        <v>5.67</v>
      </c>
      <c r="P117">
        <f>IF(ISNUMBER(Sheet1!P117),ROUND(Sheet1!P117,2),"")</f>
        <v>5.67</v>
      </c>
      <c r="Q117">
        <f>IF(ISNUMBER(Sheet1!Q117),ROUND(Sheet1!Q117,2),"")</f>
        <v>5.67</v>
      </c>
      <c r="R117">
        <f>IF(ISNUMBER(Sheet1!R117),ROUND(Sheet1!R117,2),"")</f>
        <v>5.67</v>
      </c>
      <c r="S117">
        <f>IF(ISNUMBER(Sheet1!S117),ROUND(Sheet1!S117,2),"")</f>
        <v>5.67</v>
      </c>
      <c r="T117">
        <f>IF(ISNUMBER(Sheet1!T117),ROUND(Sheet1!T117,2),"")</f>
        <v>5.67</v>
      </c>
      <c r="U117">
        <f>IF(ISNUMBER(Sheet1!U117),ROUND(Sheet1!U117,2),"")</f>
        <v>5.67</v>
      </c>
      <c r="V117">
        <f>IF(ISNUMBER(Sheet1!V117),ROUND(Sheet1!V117,2),"")</f>
        <v>5.67</v>
      </c>
      <c r="W117">
        <f>IF(ISNUMBER(Sheet1!W117),ROUND(Sheet1!W117,2),"")</f>
        <v>5.67</v>
      </c>
      <c r="X117">
        <f>IF(ISNUMBER(Sheet1!X117),ROUND(Sheet1!X117,2),"")</f>
        <v>5.67</v>
      </c>
      <c r="Y117">
        <f>IF(ISNUMBER(Sheet1!Y117),ROUND(Sheet1!Y117,2),"")</f>
        <v>5.67</v>
      </c>
      <c r="Z117">
        <f>IF(ISNUMBER(Sheet1!Z117),ROUND(Sheet1!Z117,2),"")</f>
        <v>5.67</v>
      </c>
      <c r="AA117">
        <f>IF(ISNUMBER(Sheet1!AA117),ROUND(Sheet1!AA117,2),"")</f>
        <v>5.67</v>
      </c>
      <c r="AB117">
        <f>IF(ISNUMBER(Sheet1!AB117),ROUND(Sheet1!AB117,2),"")</f>
        <v>5.67</v>
      </c>
      <c r="AC117">
        <f>IF(ISNUMBER(Sheet1!AC117),ROUND(Sheet1!AC117,2),"")</f>
        <v>5.67</v>
      </c>
      <c r="AD117">
        <f>IF(ISNUMBER(Sheet1!AD117),ROUND(Sheet1!AD117,2),"")</f>
        <v>5.67</v>
      </c>
      <c r="AE117">
        <f>IF(ISNUMBER(Sheet1!AE117),ROUND(Sheet1!AE117,2),"")</f>
        <v>5.67</v>
      </c>
      <c r="AF117">
        <f>IF(ISNUMBER(Sheet1!AF117),ROUND(Sheet1!AF117,2),"")</f>
        <v>5.67</v>
      </c>
      <c r="AG117">
        <f>IF(ISNUMBER(Sheet1!AG117),ROUND(Sheet1!AG117,2),"")</f>
        <v>5.67</v>
      </c>
      <c r="AH117">
        <f>IF(ISNUMBER(Sheet1!AH117),ROUND(Sheet1!AH117,2),"")</f>
        <v>5.67</v>
      </c>
      <c r="AI117">
        <f>IF(ISNUMBER(Sheet1!AI117),ROUND(Sheet1!AI117,2),"")</f>
        <v>5.67</v>
      </c>
      <c r="AJ117">
        <f>IF(ISNUMBER(Sheet1!AJ117),ROUND(Sheet1!AJ117,2),"")</f>
        <v>5.67</v>
      </c>
      <c r="AK117">
        <f>IF(ISNUMBER(Sheet1!AK117),ROUND(Sheet1!AK117,2),"")</f>
        <v>5.67</v>
      </c>
      <c r="AL117">
        <f>IF(ISNUMBER(Sheet1!AL117),ROUND(Sheet1!AL117,2),"")</f>
        <v>5.67</v>
      </c>
      <c r="AM117">
        <f>IF(ISNUMBER(Sheet1!AM117),ROUND(Sheet1!AM117,2),"")</f>
        <v>5.67</v>
      </c>
      <c r="AN117">
        <f>IF(ISNUMBER(Sheet1!AN117),ROUND(Sheet1!AN117,2),"")</f>
        <v>5.67</v>
      </c>
      <c r="AO117">
        <f>IF(ISNUMBER(Sheet1!AO117),ROUND(Sheet1!AO117,2),"")</f>
        <v>5.67</v>
      </c>
      <c r="AP117">
        <f>IF(ISNUMBER(Sheet1!AP117),ROUND(Sheet1!AP117,2),"")</f>
        <v>5.67</v>
      </c>
      <c r="AQ117">
        <f>IF(ISNUMBER(Sheet1!AQ117),ROUND(Sheet1!AQ117,2),"")</f>
        <v>5.67</v>
      </c>
      <c r="AR117">
        <f>IF(ISNUMBER(Sheet1!AR117),ROUND(Sheet1!AR117,2),"")</f>
        <v>5.67</v>
      </c>
      <c r="AS117">
        <f>IF(ISNUMBER(Sheet1!AS117),ROUND(Sheet1!AS117,2),"")</f>
        <v>5.67</v>
      </c>
      <c r="AT117">
        <f>IF(ISNUMBER(Sheet1!AT117),ROUND(Sheet1!AT117,2),"")</f>
        <v>5.67</v>
      </c>
      <c r="AU117">
        <f>IF(ISNUMBER(Sheet1!AU117),ROUND(Sheet1!AU117,2),"")</f>
        <v>5.67</v>
      </c>
      <c r="AV117">
        <f>IF(ISNUMBER(Sheet1!AV117),ROUND(Sheet1!AV117,2),"")</f>
        <v>5.67</v>
      </c>
      <c r="AW117">
        <f>IF(ISNUMBER(Sheet1!AW117),ROUND(Sheet1!AW117,2),"")</f>
        <v>5.67</v>
      </c>
      <c r="AX117">
        <f>IF(ISNUMBER(Sheet1!AX117),ROUND(Sheet1!AX117,2),"")</f>
        <v>5.67</v>
      </c>
      <c r="AY117">
        <f>IF(ISNUMBER(Sheet1!AY117),ROUND(Sheet1!AY117,2),"")</f>
        <v>5.67</v>
      </c>
      <c r="AZ117">
        <f>IF(ISNUMBER(Sheet1!AZ117),ROUND(Sheet1!AZ117,2),"")</f>
        <v>5.67</v>
      </c>
      <c r="BA117">
        <f>IF(ISNUMBER(Sheet1!BA117),ROUND(Sheet1!BA117,2),"")</f>
        <v>5.67</v>
      </c>
      <c r="BB117">
        <f>IF(ISNUMBER(Sheet1!BB117),ROUND(Sheet1!BB117,2),"")</f>
        <v>5.67</v>
      </c>
      <c r="BC117">
        <f>IF(ISNUMBER(Sheet1!BC117),ROUND(Sheet1!BC117,2),"")</f>
        <v>5.67</v>
      </c>
      <c r="BD117">
        <f>IF(ISNUMBER(Sheet1!BD117),ROUND(Sheet1!BD117,2),"")</f>
        <v>5.67</v>
      </c>
      <c r="BE117">
        <f>IF(ISNUMBER(Sheet1!BE117),ROUND(Sheet1!BE117,2),"")</f>
        <v>5.67</v>
      </c>
      <c r="BF117">
        <f>IF(ISNUMBER(Sheet1!BF117),ROUND(Sheet1!BF117,2),"")</f>
        <v>5.67</v>
      </c>
      <c r="BG117">
        <f>IF(ISNUMBER(Sheet1!BG117),ROUND(Sheet1!BG117,2),"")</f>
        <v>5.67</v>
      </c>
      <c r="BH117">
        <f>IF(ISNUMBER(Sheet1!BH117),ROUND(Sheet1!BH117,2),"")</f>
        <v>5.67</v>
      </c>
      <c r="BI117">
        <f>IF(ISNUMBER(Sheet1!BI117),ROUND(Sheet1!BI117,2),"")</f>
        <v>5.67</v>
      </c>
      <c r="BJ117">
        <f>IF(ISNUMBER(Sheet1!BJ117),ROUND(Sheet1!BJ117,2),"")</f>
        <v>5.67</v>
      </c>
      <c r="BK117">
        <f>IF(ISNUMBER(Sheet1!BK117),ROUND(Sheet1!BK117,2),"")</f>
        <v>5.67</v>
      </c>
      <c r="BL117">
        <f>IF(ISNUMBER(Sheet1!BL117),ROUND(Sheet1!BL117,2),"")</f>
        <v>5.67</v>
      </c>
      <c r="BM117">
        <f>IF(ISNUMBER(Sheet1!BM117),ROUND(Sheet1!BM117,2),"")</f>
        <v>5.67</v>
      </c>
      <c r="BN117">
        <f>IF(ISNUMBER(Sheet1!BN117),ROUND(Sheet1!BN117,2),"")</f>
        <v>5.67</v>
      </c>
      <c r="BO117">
        <f>IF(ISNUMBER(Sheet1!BO117),ROUND(Sheet1!BO117,2),"")</f>
        <v>5.67</v>
      </c>
      <c r="BP117">
        <f>IF(ISNUMBER(Sheet1!BP117),ROUND(Sheet1!BP117,2),"")</f>
        <v>5.67</v>
      </c>
      <c r="BQ117">
        <f>IF(ISNUMBER(Sheet1!BQ117),ROUND(Sheet1!BQ117,2),"")</f>
        <v>5.67</v>
      </c>
      <c r="BR117">
        <f>IF(ISNUMBER(Sheet1!BR117),ROUND(Sheet1!BR117,2),"")</f>
        <v>5.67</v>
      </c>
      <c r="BS117">
        <f>IF(ISNUMBER(Sheet1!BS117),ROUND(Sheet1!BS117,2),"")</f>
        <v>5.67</v>
      </c>
      <c r="BT117">
        <f>IF(ISNUMBER(Sheet1!BT117),ROUND(Sheet1!BT117,2),"")</f>
        <v>5.67</v>
      </c>
      <c r="BU117">
        <f>IF(ISNUMBER(Sheet1!BU117),ROUND(Sheet1!BU117,2),"")</f>
        <v>5.67</v>
      </c>
      <c r="BV117">
        <f>IF(ISNUMBER(Sheet1!BV117),ROUND(Sheet1!BV117,2),"")</f>
        <v>5.67</v>
      </c>
      <c r="BW117">
        <f>IF(ISNUMBER(Sheet1!BW117),ROUND(Sheet1!BW117,2),"")</f>
        <v>5.67</v>
      </c>
      <c r="BX117">
        <f>IF(ISNUMBER(Sheet1!BX117),ROUND(Sheet1!BX117,2),"")</f>
        <v>5.67</v>
      </c>
      <c r="BY117">
        <f>IF(ISNUMBER(Sheet1!BY117),ROUND(Sheet1!BY117,2),"")</f>
        <v>5.67</v>
      </c>
      <c r="BZ117">
        <f>IF(ISNUMBER(Sheet1!BZ117),ROUND(Sheet1!BZ117,2),"")</f>
        <v>5.67</v>
      </c>
      <c r="CA117">
        <f>IF(ISNUMBER(Sheet1!CA117),ROUND(Sheet1!CA117,2),"")</f>
        <v>5.67</v>
      </c>
      <c r="CB117">
        <f>IF(ISNUMBER(Sheet1!CB117),ROUND(Sheet1!CB117,2),"")</f>
        <v>5.67</v>
      </c>
      <c r="CC117">
        <f>IF(ISNUMBER(Sheet1!CC117),ROUND(Sheet1!CC117,2),"")</f>
        <v>5.67</v>
      </c>
      <c r="CD117">
        <f>IF(ISNUMBER(Sheet1!CD117),ROUND(Sheet1!CD117,2),"")</f>
        <v>5.67</v>
      </c>
      <c r="CE117">
        <f>IF(ISNUMBER(Sheet1!CE117),ROUND(Sheet1!CE117,2),"")</f>
        <v>5.67</v>
      </c>
      <c r="CF117">
        <f>IF(ISNUMBER(Sheet1!CF117),ROUND(Sheet1!CF117,2),"")</f>
        <v>5.67</v>
      </c>
      <c r="CG117">
        <f>IF(ISNUMBER(Sheet1!CG117),ROUND(Sheet1!CG117,2),"")</f>
        <v>5.67</v>
      </c>
      <c r="CH117">
        <f>IF(ISNUMBER(Sheet1!CH117),ROUND(Sheet1!CH117,2),"")</f>
        <v>5.67</v>
      </c>
      <c r="CI117">
        <f>IF(ISNUMBER(Sheet1!CI117),ROUND(Sheet1!CI117,2),"")</f>
        <v>5.67</v>
      </c>
      <c r="CJ117">
        <f>IF(ISNUMBER(Sheet1!CJ117),ROUND(Sheet1!CJ117,2),"")</f>
        <v>5.67</v>
      </c>
      <c r="CK117">
        <f>IF(ISNUMBER(Sheet1!CK117),ROUND(Sheet1!CK117,2),"")</f>
        <v>5.67</v>
      </c>
      <c r="CL117">
        <f>IF(ISNUMBER(Sheet1!CL117),ROUND(Sheet1!CL117,2),"")</f>
        <v>5.67</v>
      </c>
      <c r="CM117">
        <f>IF(ISNUMBER(Sheet1!CM117),ROUND(Sheet1!CM117,2),"")</f>
        <v>5.67</v>
      </c>
      <c r="CN117">
        <f>IF(ISNUMBER(Sheet1!CN117),ROUND(Sheet1!CN117,2),"")</f>
        <v>5.67</v>
      </c>
      <c r="CO117">
        <f>IF(ISNUMBER(Sheet1!CO117),ROUND(Sheet1!CO117,2),"")</f>
        <v>5.67</v>
      </c>
      <c r="CP117">
        <f>IF(ISNUMBER(Sheet1!CP117),ROUND(Sheet1!CP117,2),"")</f>
        <v>5.67</v>
      </c>
      <c r="CQ117">
        <f>IF(ISNUMBER(Sheet1!CQ117),ROUND(Sheet1!CQ117,2),"")</f>
        <v>5.67</v>
      </c>
      <c r="CR117">
        <f>IF(ISNUMBER(Sheet1!CR117),ROUND(Sheet1!CR117,2),"")</f>
        <v>5.67</v>
      </c>
      <c r="CS117">
        <f>IF(ISNUMBER(Sheet1!CS117),ROUND(Sheet1!CS117,2),"")</f>
        <v>5.67</v>
      </c>
      <c r="CT117">
        <f>IF(ISNUMBER(Sheet1!CT117),ROUND(Sheet1!CT117,2),"")</f>
        <v>5.67</v>
      </c>
      <c r="CU117">
        <f>IF(ISNUMBER(Sheet1!CU117),ROUND(Sheet1!CU117,2),"")</f>
        <v>5.67</v>
      </c>
      <c r="CV117">
        <f>IF(ISNUMBER(Sheet1!CV117),ROUND(Sheet1!CV117,2),"")</f>
        <v>5.67</v>
      </c>
      <c r="CW117">
        <f>IF(ISNUMBER(Sheet1!CW117),ROUND(Sheet1!CW117,2),"")</f>
        <v>5.67</v>
      </c>
      <c r="CX117">
        <f>IF(ISNUMBER(Sheet1!CX117),ROUND(Sheet1!CX117,2),"")</f>
        <v>5.67</v>
      </c>
      <c r="CY117">
        <f>IF(ISNUMBER(Sheet1!CY117),ROUND(Sheet1!CY117,2),"")</f>
        <v>5.67</v>
      </c>
      <c r="CZ117">
        <f>IF(ISNUMBER(Sheet1!CZ117),ROUND(Sheet1!CZ117,2),"")</f>
        <v>5.67</v>
      </c>
      <c r="DA117">
        <f>IF(ISNUMBER(Sheet1!DA117),ROUND(Sheet1!DA117,2),"")</f>
        <v>5.67</v>
      </c>
      <c r="DB117">
        <f>IF(ISNUMBER(Sheet1!DB117),ROUND(Sheet1!DB117,2),"")</f>
        <v>5.67</v>
      </c>
      <c r="DC117">
        <f>IF(ISNUMBER(Sheet1!DC117),ROUND(Sheet1!DC117,2),"")</f>
        <v>5.67</v>
      </c>
      <c r="DD117">
        <f>IF(ISNUMBER(Sheet1!DD117),ROUND(Sheet1!DD117,2),"")</f>
        <v>5.67</v>
      </c>
      <c r="DE117">
        <f>IF(ISNUMBER(Sheet1!DE117),ROUND(Sheet1!DE117,2),"")</f>
        <v>5.67</v>
      </c>
      <c r="DF117">
        <f>IF(ISNUMBER(Sheet1!DF117),ROUND(Sheet1!DF117,2),"")</f>
        <v>5.67</v>
      </c>
      <c r="DG117">
        <f>IF(ISNUMBER(Sheet1!DG117),ROUND(Sheet1!DG117,2),"")</f>
        <v>5.67</v>
      </c>
      <c r="DH117">
        <f>IF(ISNUMBER(Sheet1!DH117),ROUND(Sheet1!DH117,2),"")</f>
        <v>5.67</v>
      </c>
      <c r="DI117">
        <f>IF(ISNUMBER(Sheet1!DI117),ROUND(Sheet1!DI117,2),"")</f>
        <v>5.67</v>
      </c>
      <c r="DJ117">
        <f>IF(ISNUMBER(Sheet1!DJ117),ROUND(Sheet1!DJ117,2),"")</f>
        <v>5.67</v>
      </c>
      <c r="DK117">
        <f>IF(ISNUMBER(Sheet1!DK117),ROUND(Sheet1!DK117,2),"")</f>
        <v>5.67</v>
      </c>
      <c r="DL117">
        <f>IF(ISNUMBER(Sheet1!DL117),ROUND(Sheet1!DL117,2),"")</f>
        <v>5.67</v>
      </c>
      <c r="DM117">
        <f>IF(ISNUMBER(Sheet1!DM117),ROUND(Sheet1!DM117,2),"")</f>
        <v>5.67</v>
      </c>
      <c r="DN117">
        <f>IF(ISNUMBER(Sheet1!DN117),ROUND(Sheet1!DN117,2),"")</f>
        <v>5.67</v>
      </c>
      <c r="DO117">
        <f>IF(ISNUMBER(Sheet1!DO117),ROUND(Sheet1!DO117,2),"")</f>
        <v>5.67</v>
      </c>
      <c r="DP117">
        <f>IF(ISNUMBER(Sheet1!DP117),ROUND(Sheet1!DP117,2),"")</f>
        <v>5.67</v>
      </c>
      <c r="DQ117">
        <f>IF(ISNUMBER(Sheet1!DQ117),ROUND(Sheet1!DQ117,2),"")</f>
        <v>5.67</v>
      </c>
      <c r="DR117">
        <f>IF(ISNUMBER(Sheet1!DR117),ROUND(Sheet1!DR117,2),"")</f>
        <v>5.67</v>
      </c>
      <c r="DS117">
        <f>IF(ISNUMBER(Sheet1!DS117),ROUND(Sheet1!DS117,2),"")</f>
        <v>5.67</v>
      </c>
      <c r="DT117">
        <f>IF(ISNUMBER(Sheet1!DT117),ROUND(Sheet1!DT117,2),"")</f>
        <v>5.67</v>
      </c>
      <c r="DU117">
        <f>IF(ISNUMBER(Sheet1!DU117),ROUND(Sheet1!DU117,2),"")</f>
        <v>5.67</v>
      </c>
      <c r="DV117">
        <f>IF(ISNUMBER(Sheet1!DV117),ROUND(Sheet1!DV117,2),"")</f>
        <v>5.67</v>
      </c>
      <c r="DW117">
        <f>IF(ISNUMBER(Sheet1!DW117),ROUND(Sheet1!DW117,2),"")</f>
        <v>5.67</v>
      </c>
      <c r="DX117">
        <f>IF(ISNUMBER(Sheet1!DX117),ROUND(Sheet1!DX117,2),"")</f>
        <v>5.67</v>
      </c>
      <c r="DY117">
        <f>IF(ISNUMBER(Sheet1!DY117),ROUND(Sheet1!DY117,2),"")</f>
        <v>5.67</v>
      </c>
      <c r="DZ117">
        <f>IF(ISNUMBER(Sheet1!DZ117),ROUND(Sheet1!DZ117,2),"")</f>
        <v>5.67</v>
      </c>
      <c r="EA117">
        <f>IF(ISNUMBER(Sheet1!EA117),ROUND(Sheet1!EA117,2),"")</f>
        <v>5.67</v>
      </c>
      <c r="EB117">
        <f>IF(ISNUMBER(Sheet1!EB117),ROUND(Sheet1!EB117,2),"")</f>
        <v>5.67</v>
      </c>
      <c r="EC117">
        <f>IF(ISNUMBER(Sheet1!EC117),ROUND(Sheet1!EC117,2),"")</f>
        <v>5.67</v>
      </c>
      <c r="ED117">
        <f>IF(ISNUMBER(Sheet1!ED117),ROUND(Sheet1!ED117,2),"")</f>
        <v>5.67</v>
      </c>
      <c r="EE117">
        <f>IF(ISNUMBER(Sheet1!EE117),ROUND(Sheet1!EE117,2),"")</f>
        <v>5.67</v>
      </c>
      <c r="EF117">
        <f>IF(ISNUMBER(Sheet1!EF117),ROUND(Sheet1!EF117,2),"")</f>
        <v>5.67</v>
      </c>
      <c r="EG117">
        <f>IF(ISNUMBER(Sheet1!EG117),ROUND(Sheet1!EG117,2),"")</f>
        <v>5.67</v>
      </c>
      <c r="EH117">
        <f>IF(ISNUMBER(Sheet1!EH117),ROUND(Sheet1!EH117,2),"")</f>
        <v>5.67</v>
      </c>
      <c r="EI117">
        <f>IF(ISNUMBER(Sheet1!EI117),ROUND(Sheet1!EI117,2),"")</f>
        <v>5.67</v>
      </c>
      <c r="EJ117">
        <f>IF(ISNUMBER(Sheet1!EJ117),ROUND(Sheet1!EJ117,2),"")</f>
        <v>5.67</v>
      </c>
      <c r="EK117">
        <f>IF(ISNUMBER(Sheet1!EK117),ROUND(Sheet1!EK117,2),"")</f>
        <v>5.67</v>
      </c>
      <c r="EL117">
        <f>IF(ISNUMBER(Sheet1!EL117),ROUND(Sheet1!EL117,2),"")</f>
        <v>5.67</v>
      </c>
      <c r="EM117">
        <f>IF(ISNUMBER(Sheet1!EM117),ROUND(Sheet1!EM117,2),"")</f>
        <v>5.67</v>
      </c>
      <c r="EN117">
        <f>IF(ISNUMBER(Sheet1!EN117),ROUND(Sheet1!EN117,2),"")</f>
        <v>5.67</v>
      </c>
      <c r="EO117">
        <f>IF(ISNUMBER(Sheet1!EO117),ROUND(Sheet1!EO117,2),"")</f>
        <v>5.67</v>
      </c>
      <c r="EP117">
        <f>IF(ISNUMBER(Sheet1!EP117),ROUND(Sheet1!EP117,2),"")</f>
        <v>5.67</v>
      </c>
      <c r="EQ117">
        <f>IF(ISNUMBER(Sheet1!EQ117),ROUND(Sheet1!EQ117,2),"")</f>
        <v>5.67</v>
      </c>
      <c r="ER117">
        <f>IF(ISNUMBER(Sheet1!ER117),ROUND(Sheet1!ER117,2),"")</f>
        <v>5.67</v>
      </c>
      <c r="ES117">
        <f>IF(ISNUMBER(Sheet1!ES117),ROUND(Sheet1!ES117,2),"")</f>
        <v>5.67</v>
      </c>
      <c r="ET117">
        <f>IF(ISNUMBER(Sheet1!ET117),ROUND(Sheet1!ET117,2),"")</f>
        <v>5.67</v>
      </c>
      <c r="EU117">
        <f>IF(ISNUMBER(Sheet1!EU117),ROUND(Sheet1!EU117,2),"")</f>
        <v>5.67</v>
      </c>
      <c r="EV117">
        <f>IF(ISNUMBER(Sheet1!EV117),ROUND(Sheet1!EV117,2),"")</f>
        <v>5.67</v>
      </c>
      <c r="EW117">
        <f>IF(ISNUMBER(Sheet1!EW117),ROUND(Sheet1!EW117,2),"")</f>
        <v>5.79</v>
      </c>
      <c r="EX117">
        <f>IF(ISNUMBER(Sheet1!EX117),ROUND(Sheet1!EX117,2),"")</f>
        <v>6.02</v>
      </c>
      <c r="EY117">
        <f>IF(ISNUMBER(Sheet1!EY117),ROUND(Sheet1!EY117,2),"")</f>
        <v>6.22</v>
      </c>
      <c r="EZ117">
        <f>IF(ISNUMBER(Sheet1!EZ117),ROUND(Sheet1!EZ117,2),"")</f>
        <v>6.4</v>
      </c>
      <c r="FA117">
        <f>IF(ISNUMBER(Sheet1!FA117),ROUND(Sheet1!FA117,2),"")</f>
        <v>6.54</v>
      </c>
      <c r="FB117">
        <f>IF(ISNUMBER(Sheet1!FB117),ROUND(Sheet1!FB117,2),"")</f>
        <v>6.66</v>
      </c>
      <c r="FC117">
        <f>IF(ISNUMBER(Sheet1!FC117),ROUND(Sheet1!FC117,2),"")</f>
        <v>6.76</v>
      </c>
      <c r="FD117">
        <f>IF(ISNUMBER(Sheet1!FD117),ROUND(Sheet1!FD117,2),"")</f>
        <v>6.83</v>
      </c>
      <c r="FE117">
        <f>IF(ISNUMBER(Sheet1!FE117),ROUND(Sheet1!FE117,2),"")</f>
        <v>6.9</v>
      </c>
      <c r="FF117">
        <f>IF(ISNUMBER(Sheet1!FF117),ROUND(Sheet1!FF117,2),"")</f>
        <v>6.95</v>
      </c>
      <c r="FG117">
        <f>IF(ISNUMBER(Sheet1!FG117),ROUND(Sheet1!FG117,2),"")</f>
        <v>7.01</v>
      </c>
      <c r="FH117">
        <f>IF(ISNUMBER(Sheet1!FH117),ROUND(Sheet1!FH117,2),"")</f>
        <v>7.08</v>
      </c>
      <c r="FI117">
        <f>IF(ISNUMBER(Sheet1!FI117),ROUND(Sheet1!FI117,2),"")</f>
        <v>7.14</v>
      </c>
      <c r="FJ117">
        <f>IF(ISNUMBER(Sheet1!FJ117),ROUND(Sheet1!FJ117,2),"")</f>
        <v>7.2</v>
      </c>
      <c r="FK117">
        <f>IF(ISNUMBER(Sheet1!FK117),ROUND(Sheet1!FK117,2),"")</f>
        <v>7.22</v>
      </c>
      <c r="FL117">
        <f>IF(ISNUMBER(Sheet1!FL117),ROUND(Sheet1!FL117,2),"")</f>
        <v>7.17</v>
      </c>
      <c r="FM117">
        <f>IF(ISNUMBER(Sheet1!FM117),ROUND(Sheet1!FM117,2),"")</f>
        <v>7.01</v>
      </c>
      <c r="FN117">
        <f>IF(ISNUMBER(Sheet1!FN117),ROUND(Sheet1!FN117,2),"")</f>
        <v>6.76</v>
      </c>
      <c r="FO117">
        <f>IF(ISNUMBER(Sheet1!FO117),ROUND(Sheet1!FO117,2),"")</f>
        <v>6.43</v>
      </c>
      <c r="FP117">
        <f>IF(ISNUMBER(Sheet1!FP117),ROUND(Sheet1!FP117,2),"")</f>
        <v>6.05</v>
      </c>
      <c r="FQ117">
        <f>IF(ISNUMBER(Sheet1!FQ117),ROUND(Sheet1!FQ117,2),"")</f>
        <v>5.67</v>
      </c>
      <c r="FR117">
        <f>IF(ISNUMBER(Sheet1!FR117),ROUND(Sheet1!FR117,2),"")</f>
        <v>5.35</v>
      </c>
      <c r="FS117">
        <f>IF(ISNUMBER(Sheet1!FS117),ROUND(Sheet1!FS117,2),"")</f>
        <v>5.0999999999999996</v>
      </c>
      <c r="FT117">
        <f>IF(ISNUMBER(Sheet1!FT117),ROUND(Sheet1!FT117,2),"")</f>
        <v>4.96</v>
      </c>
      <c r="FU117">
        <f>IF(ISNUMBER(Sheet1!FU117),ROUND(Sheet1!FU117,2),"")</f>
        <v>4.9000000000000004</v>
      </c>
      <c r="FV117">
        <f>IF(ISNUMBER(Sheet1!FV117),ROUND(Sheet1!FV117,2),"")</f>
        <v>4.93</v>
      </c>
      <c r="FW117">
        <f>IF(ISNUMBER(Sheet1!FW117),ROUND(Sheet1!FW117,2),"")</f>
        <v>4.9800000000000004</v>
      </c>
      <c r="FX117">
        <f>IF(ISNUMBER(Sheet1!FX117),ROUND(Sheet1!FX117,2),"")</f>
        <v>5.03</v>
      </c>
      <c r="FY117">
        <f>IF(ISNUMBER(Sheet1!FY117),ROUND(Sheet1!FY117,2),"")</f>
        <v>5.0599999999999996</v>
      </c>
      <c r="FZ117">
        <f>IF(ISNUMBER(Sheet1!FZ117),ROUND(Sheet1!FZ117,2),"")</f>
        <v>5.07</v>
      </c>
      <c r="GA117">
        <f>IF(ISNUMBER(Sheet1!GA117),ROUND(Sheet1!GA117,2),"")</f>
        <v>5.05</v>
      </c>
      <c r="GB117">
        <f>IF(ISNUMBER(Sheet1!GB117),ROUND(Sheet1!GB117,2),"")</f>
        <v>5.0199999999999996</v>
      </c>
      <c r="GC117">
        <f>IF(ISNUMBER(Sheet1!GC117),ROUND(Sheet1!GC117,2),"")</f>
        <v>4.97</v>
      </c>
      <c r="GD117">
        <f>IF(ISNUMBER(Sheet1!GD117),ROUND(Sheet1!GD117,2),"")</f>
        <v>4.91</v>
      </c>
      <c r="GE117">
        <f>IF(ISNUMBER(Sheet1!GE117),ROUND(Sheet1!GE117,2),"")</f>
        <v>4.8600000000000003</v>
      </c>
      <c r="GF117">
        <f>IF(ISNUMBER(Sheet1!GF117),ROUND(Sheet1!GF117,2),"")</f>
        <v>4.8</v>
      </c>
      <c r="GG117">
        <f>IF(ISNUMBER(Sheet1!GG117),ROUND(Sheet1!GG117,2),"")</f>
        <v>4.75</v>
      </c>
      <c r="GH117">
        <f>IF(ISNUMBER(Sheet1!GH117),ROUND(Sheet1!GH117,2),"")</f>
        <v>4.7</v>
      </c>
      <c r="GI117">
        <f>IF(ISNUMBER(Sheet1!GI117),ROUND(Sheet1!GI117,2),"")</f>
        <v>4.67</v>
      </c>
      <c r="GJ117">
        <f>IF(ISNUMBER(Sheet1!GJ117),ROUND(Sheet1!GJ117,2),"")</f>
        <v>4.63</v>
      </c>
      <c r="GK117">
        <f>IF(ISNUMBER(Sheet1!GK117),ROUND(Sheet1!GK117,2),"")</f>
        <v>4.5999999999999996</v>
      </c>
      <c r="GL117">
        <f>IF(ISNUMBER(Sheet1!GL117),ROUND(Sheet1!GL117,2),"")</f>
        <v>4.57</v>
      </c>
      <c r="GM117">
        <f>IF(ISNUMBER(Sheet1!GM117),ROUND(Sheet1!GM117,2),"")</f>
        <v>4.53</v>
      </c>
      <c r="GN117">
        <f>IF(ISNUMBER(Sheet1!GN117),ROUND(Sheet1!GN117,2),"")</f>
        <v>4.4800000000000004</v>
      </c>
      <c r="GO117">
        <f>IF(ISNUMBER(Sheet1!GO117),ROUND(Sheet1!GO117,2),"")</f>
        <v>4.41</v>
      </c>
      <c r="GP117">
        <f>IF(ISNUMBER(Sheet1!GP117),ROUND(Sheet1!GP117,2),"")</f>
        <v>4.33</v>
      </c>
      <c r="GQ117">
        <f>IF(ISNUMBER(Sheet1!GQ117),ROUND(Sheet1!GQ117,2),"")</f>
        <v>4.24</v>
      </c>
      <c r="GR117">
        <f>IF(ISNUMBER(Sheet1!GR117),ROUND(Sheet1!GR117,2),"")</f>
        <v>4.13</v>
      </c>
      <c r="GS117">
        <f>IF(ISNUMBER(Sheet1!GS117),ROUND(Sheet1!GS117,2),"")</f>
        <v>4.01</v>
      </c>
      <c r="GT117">
        <f>IF(ISNUMBER(Sheet1!GT117),ROUND(Sheet1!GT117,2),"")</f>
        <v>3.88</v>
      </c>
      <c r="GU117">
        <f>IF(ISNUMBER(Sheet1!GU117),ROUND(Sheet1!GU117,2),"")</f>
        <v>3.75</v>
      </c>
      <c r="GV117">
        <f>IF(ISNUMBER(Sheet1!GV117),ROUND(Sheet1!GV117,2),"")</f>
        <v>3.63</v>
      </c>
      <c r="GW117">
        <f>IF(ISNUMBER(Sheet1!GW117),ROUND(Sheet1!GW117,2),"")</f>
        <v>3.52</v>
      </c>
      <c r="GX117">
        <f>IF(ISNUMBER(Sheet1!GX117),ROUND(Sheet1!GX117,2),"")</f>
        <v>3.41</v>
      </c>
      <c r="GY117">
        <f>IF(ISNUMBER(Sheet1!GY117),ROUND(Sheet1!GY117,2),"")</f>
        <v>3.32</v>
      </c>
      <c r="GZ117">
        <f>IF(ISNUMBER(Sheet1!GZ117),ROUND(Sheet1!GZ117,2),"")</f>
        <v>3.25</v>
      </c>
      <c r="HA117">
        <f>IF(ISNUMBER(Sheet1!HA117),ROUND(Sheet1!HA117,2),"")</f>
        <v>3.19</v>
      </c>
      <c r="HB117">
        <f>IF(ISNUMBER(Sheet1!HB117),ROUND(Sheet1!HB117,2),"")</f>
        <v>3.13</v>
      </c>
      <c r="HC117">
        <f>IF(ISNUMBER(Sheet1!HC117),ROUND(Sheet1!HC117,2),"")</f>
        <v>3.09</v>
      </c>
      <c r="HD117">
        <f>IF(ISNUMBER(Sheet1!HD117),ROUND(Sheet1!HD117,2),"")</f>
        <v>3.05</v>
      </c>
      <c r="HE117">
        <f>IF(ISNUMBER(Sheet1!HE117),ROUND(Sheet1!HE117,2),"")</f>
        <v>3.01</v>
      </c>
      <c r="HF117">
        <f>IF(ISNUMBER(Sheet1!HF117),ROUND(Sheet1!HF117,2),"")</f>
        <v>2.98</v>
      </c>
      <c r="HG117">
        <f>IF(ISNUMBER(Sheet1!HG117),ROUND(Sheet1!HG117,2),"")</f>
        <v>2.95</v>
      </c>
      <c r="HH117">
        <f>IF(ISNUMBER(Sheet1!HH117),ROUND(Sheet1!HH117,2),"")</f>
        <v>2.92</v>
      </c>
      <c r="HI117">
        <f>IF(ISNUMBER(Sheet1!HI117),ROUND(Sheet1!HI117,2),"")</f>
        <v>2.89</v>
      </c>
      <c r="HJ117">
        <f>IF(ISNUMBER(Sheet1!HJ117),ROUND(Sheet1!HJ117,2),"")</f>
        <v>2.86</v>
      </c>
      <c r="HK117">
        <f>IF(ISNUMBER(Sheet1!HK117),ROUND(Sheet1!HK117,2),"")</f>
        <v>2.83</v>
      </c>
      <c r="HL117">
        <f>IF(ISNUMBER(Sheet1!HL117),ROUND(Sheet1!HL117,2),"")</f>
        <v>2.8</v>
      </c>
      <c r="HM117">
        <f>IF(ISNUMBER(Sheet1!HM117),ROUND(Sheet1!HM117,2),"")</f>
        <v>2.77</v>
      </c>
      <c r="HN117">
        <f>IF(ISNUMBER(Sheet1!HN117),ROUND(Sheet1!HN117,2),"")</f>
        <v>2.75</v>
      </c>
      <c r="HO117">
        <f>IF(ISNUMBER(Sheet1!HO117),ROUND(Sheet1!HO117,2),"")</f>
        <v>2.72</v>
      </c>
      <c r="HP117">
        <f>IF(ISNUMBER(Sheet1!HP117),ROUND(Sheet1!HP117,2),"")</f>
        <v>2.69</v>
      </c>
      <c r="HQ117">
        <f>IF(ISNUMBER(Sheet1!HQ117),ROUND(Sheet1!HQ117,2),"")</f>
        <v>2.67</v>
      </c>
      <c r="HR117">
        <f>IF(ISNUMBER(Sheet1!HR117),ROUND(Sheet1!HR117,2),"")</f>
        <v>2.64</v>
      </c>
      <c r="HS117">
        <f>IF(ISNUMBER(Sheet1!HS117),ROUND(Sheet1!HS117,2),"")</f>
        <v>2.62</v>
      </c>
      <c r="HT117">
        <f>IF(ISNUMBER(Sheet1!HT117),ROUND(Sheet1!HT117,2),"")</f>
        <v>2.59</v>
      </c>
      <c r="HU117">
        <f>IF(ISNUMBER(Sheet1!HU117),ROUND(Sheet1!HU117,2),"")</f>
        <v>2.57</v>
      </c>
      <c r="HV117">
        <f>IF(ISNUMBER(Sheet1!HV117),ROUND(Sheet1!HV117,2),"")</f>
        <v>2.5499999999999998</v>
      </c>
      <c r="HW117">
        <f>IF(ISNUMBER(Sheet1!HW117),ROUND(Sheet1!HW117,2),"")</f>
        <v>2.52</v>
      </c>
      <c r="HX117">
        <f>IF(ISNUMBER(Sheet1!HX117),ROUND(Sheet1!HX117,2),"")</f>
        <v>2.5</v>
      </c>
      <c r="HY117">
        <f>IF(ISNUMBER(Sheet1!HY117),ROUND(Sheet1!HY117,2),"")</f>
        <v>2.48</v>
      </c>
      <c r="HZ117">
        <f>IF(ISNUMBER(Sheet1!HZ117),ROUND(Sheet1!HZ117,2),"")</f>
        <v>2.46</v>
      </c>
      <c r="IA117">
        <f>IF(ISNUMBER(Sheet1!IA117),ROUND(Sheet1!IA117,2),"")</f>
        <v>2.44</v>
      </c>
      <c r="IB117">
        <f>IF(ISNUMBER(Sheet1!IB117),ROUND(Sheet1!IB117,2),"")</f>
        <v>2.42</v>
      </c>
      <c r="IC117">
        <f>IF(ISNUMBER(Sheet1!IC117),ROUND(Sheet1!IC117,2),"")</f>
        <v>2.4</v>
      </c>
      <c r="ID117">
        <f>IF(ISNUMBER(Sheet1!ID117),ROUND(Sheet1!ID117,2),"")</f>
        <v>2.39</v>
      </c>
      <c r="IE117">
        <f>IF(ISNUMBER(Sheet1!IE117),ROUND(Sheet1!IE117,2),"")</f>
        <v>2.37</v>
      </c>
      <c r="IF117">
        <f>IF(ISNUMBER(Sheet1!IF117),ROUND(Sheet1!IF117,2),"")</f>
        <v>2.35</v>
      </c>
      <c r="IG117">
        <f>IF(ISNUMBER(Sheet1!IG117),ROUND(Sheet1!IG117,2),"")</f>
        <v>2.33</v>
      </c>
      <c r="IH117">
        <f>IF(ISNUMBER(Sheet1!IH117),ROUND(Sheet1!IH117,2),"")</f>
        <v>2.31</v>
      </c>
      <c r="II117">
        <f>IF(ISNUMBER(Sheet1!II117),ROUND(Sheet1!II117,2),"")</f>
        <v>2.2999999999999998</v>
      </c>
      <c r="IJ117">
        <f>IF(ISNUMBER(Sheet1!IJ117),ROUND(Sheet1!IJ117,2),"")</f>
        <v>2.2799999999999998</v>
      </c>
      <c r="IK117">
        <f>IF(ISNUMBER(Sheet1!IK117),ROUND(Sheet1!IK117,2),"")</f>
        <v>2.2599999999999998</v>
      </c>
      <c r="IL117">
        <f>IF(ISNUMBER(Sheet1!IL117),ROUND(Sheet1!IL117,2),"")</f>
        <v>2.25</v>
      </c>
      <c r="IM117">
        <f>IF(ISNUMBER(Sheet1!IM117),ROUND(Sheet1!IM117,2),"")</f>
        <v>2.23</v>
      </c>
      <c r="IN117">
        <f>IF(ISNUMBER(Sheet1!IN117),ROUND(Sheet1!IN117,2),"")</f>
        <v>2.2200000000000002</v>
      </c>
      <c r="IO117">
        <f>IF(ISNUMBER(Sheet1!IO117),ROUND(Sheet1!IO117,2),"")</f>
        <v>2.2000000000000002</v>
      </c>
      <c r="IP117">
        <f>IF(ISNUMBER(Sheet1!IP117),ROUND(Sheet1!IP117,2),"")</f>
        <v>2.19</v>
      </c>
      <c r="IQ117">
        <f>IF(ISNUMBER(Sheet1!IQ117),ROUND(Sheet1!IQ117,2),"")</f>
        <v>2.17</v>
      </c>
      <c r="IR117">
        <f>IF(ISNUMBER(Sheet1!IR117),ROUND(Sheet1!IR117,2),"")</f>
        <v>2.16</v>
      </c>
      <c r="IS117">
        <f>IF(ISNUMBER(Sheet1!IS117),ROUND(Sheet1!IS117,2),"")</f>
        <v>2.15</v>
      </c>
      <c r="IT117">
        <f>IF(ISNUMBER(Sheet1!IT117),ROUND(Sheet1!IT117,2),"")</f>
        <v>2.13</v>
      </c>
      <c r="IU117">
        <f>IF(ISNUMBER(Sheet1!IU117),ROUND(Sheet1!IU117,2),"")</f>
        <v>2.12</v>
      </c>
      <c r="IV117">
        <f>IF(ISNUMBER(Sheet1!IV117),ROUND(Sheet1!IV117,2),"")</f>
        <v>2.11</v>
      </c>
      <c r="IW117">
        <f>IF(ISNUMBER(Sheet1!IW117),ROUND(Sheet1!IW117,2),"")</f>
        <v>2.1</v>
      </c>
      <c r="IX117">
        <f>IF(ISNUMBER(Sheet1!IX117),ROUND(Sheet1!IX117,2),"")</f>
        <v>2.08</v>
      </c>
      <c r="IY117">
        <f>IF(ISNUMBER(Sheet1!IY117),ROUND(Sheet1!IY117,2),"")</f>
        <v>2.0699999999999998</v>
      </c>
      <c r="IZ117">
        <f>IF(ISNUMBER(Sheet1!IZ117),ROUND(Sheet1!IZ117,2),"")</f>
        <v>2.06</v>
      </c>
      <c r="JA117">
        <f>IF(ISNUMBER(Sheet1!JA117),ROUND(Sheet1!JA117,2),"")</f>
        <v>2.0499999999999998</v>
      </c>
      <c r="JB117">
        <f>IF(ISNUMBER(Sheet1!JB117),ROUND(Sheet1!JB117,2),"")</f>
        <v>2.04</v>
      </c>
      <c r="JC117">
        <f>IF(ISNUMBER(Sheet1!JC117),ROUND(Sheet1!JC117,2),"")</f>
        <v>2.0299999999999998</v>
      </c>
      <c r="JD117">
        <f>IF(ISNUMBER(Sheet1!JD117),ROUND(Sheet1!JD117,2),"")</f>
        <v>2.0299999999999998</v>
      </c>
      <c r="JE117">
        <f>IF(ISNUMBER(Sheet1!JE117),ROUND(Sheet1!JE117,2),"")</f>
        <v>2.02</v>
      </c>
      <c r="JF117">
        <f>IF(ISNUMBER(Sheet1!JF117),ROUND(Sheet1!JF117,2),"")</f>
        <v>2.0099999999999998</v>
      </c>
      <c r="JG117">
        <f>IF(ISNUMBER(Sheet1!JG117),ROUND(Sheet1!JG117,2),"")</f>
        <v>2</v>
      </c>
      <c r="JH117">
        <f>IF(ISNUMBER(Sheet1!JH117),ROUND(Sheet1!JH117,2),"")</f>
        <v>1.99</v>
      </c>
      <c r="JI117">
        <f>IF(ISNUMBER(Sheet1!JI117),ROUND(Sheet1!JI117,2),"")</f>
        <v>1.98</v>
      </c>
      <c r="JJ117">
        <f>IF(ISNUMBER(Sheet1!JJ117),ROUND(Sheet1!JJ117,2),"")</f>
        <v>1.98</v>
      </c>
      <c r="JK117">
        <f>IF(ISNUMBER(Sheet1!JK117),ROUND(Sheet1!JK117,2),"")</f>
        <v>1.97</v>
      </c>
      <c r="JL117">
        <f>IF(ISNUMBER(Sheet1!JL117),ROUND(Sheet1!JL117,2),"")</f>
        <v>1.96</v>
      </c>
      <c r="JM117">
        <f>IF(ISNUMBER(Sheet1!JM117),ROUND(Sheet1!JM117,2),"")</f>
        <v>1.96</v>
      </c>
      <c r="JN117">
        <f>IF(ISNUMBER(Sheet1!JN117),ROUND(Sheet1!JN117,2),"")</f>
        <v>1.95</v>
      </c>
      <c r="JO117">
        <f>IF(ISNUMBER(Sheet1!JO117),ROUND(Sheet1!JO117,2),"")</f>
        <v>1.95</v>
      </c>
      <c r="JP117">
        <f>IF(ISNUMBER(Sheet1!JP117),ROUND(Sheet1!JP117,2),"")</f>
        <v>1.94</v>
      </c>
      <c r="JQ117">
        <f>IF(ISNUMBER(Sheet1!JQ117),ROUND(Sheet1!JQ117,2),"")</f>
        <v>1.94</v>
      </c>
      <c r="JR117">
        <f>IF(ISNUMBER(Sheet1!JR117),ROUND(Sheet1!JR117,2),"")</f>
        <v>1.93</v>
      </c>
      <c r="JS117">
        <f>IF(ISNUMBER(Sheet1!JS117),ROUND(Sheet1!JS117,2),"")</f>
        <v>1.93</v>
      </c>
      <c r="JT117">
        <f>IF(ISNUMBER(Sheet1!JT117),ROUND(Sheet1!JT117,2),"")</f>
        <v>1.92</v>
      </c>
      <c r="JU117">
        <f>IF(ISNUMBER(Sheet1!JU117),ROUND(Sheet1!JU117,2),"")</f>
        <v>1.92</v>
      </c>
      <c r="JV117">
        <f>IF(ISNUMBER(Sheet1!JV117),ROUND(Sheet1!JV117,2),"")</f>
        <v>1.92</v>
      </c>
      <c r="JW117">
        <f>IF(ISNUMBER(Sheet1!JW117),ROUND(Sheet1!JW117,2),"")</f>
        <v>1.91</v>
      </c>
      <c r="JX117">
        <f>IF(ISNUMBER(Sheet1!JX117),ROUND(Sheet1!JX117,2),"")</f>
        <v>1.91</v>
      </c>
      <c r="JY117">
        <f>IF(ISNUMBER(Sheet1!JY117),ROUND(Sheet1!JY117,2),"")</f>
        <v>1.9</v>
      </c>
      <c r="JZ117">
        <f>IF(ISNUMBER(Sheet1!JZ117),ROUND(Sheet1!JZ117,2),"")</f>
        <v>1.9</v>
      </c>
      <c r="KA117">
        <f>IF(ISNUMBER(Sheet1!KA117),ROUND(Sheet1!KA117,2),"")</f>
        <v>1.9</v>
      </c>
      <c r="KB117">
        <f>IF(ISNUMBER(Sheet1!KB117),ROUND(Sheet1!KB117,2),"")</f>
        <v>1.89</v>
      </c>
      <c r="KC117">
        <f>IF(ISNUMBER(Sheet1!KC117),ROUND(Sheet1!KC117,2),"")</f>
        <v>1.89</v>
      </c>
      <c r="KD117">
        <f>IF(ISNUMBER(Sheet1!KD117),ROUND(Sheet1!KD117,2),"")</f>
        <v>1.89</v>
      </c>
      <c r="KE117">
        <f>IF(ISNUMBER(Sheet1!KE117),ROUND(Sheet1!KE117,2),"")</f>
        <v>1.89</v>
      </c>
      <c r="KF117">
        <f>IF(ISNUMBER(Sheet1!KF117),ROUND(Sheet1!KF117,2),"")</f>
        <v>1.89</v>
      </c>
      <c r="KG117">
        <f>IF(ISNUMBER(Sheet1!KG117),ROUND(Sheet1!KG117,2),"")</f>
        <v>1.88</v>
      </c>
      <c r="KH117">
        <f>IF(ISNUMBER(Sheet1!KH117),ROUND(Sheet1!KH117,2),"")</f>
        <v>1.88</v>
      </c>
      <c r="KI117">
        <f>IF(ISNUMBER(Sheet1!KI117),ROUND(Sheet1!KI117,2),"")</f>
        <v>1.88</v>
      </c>
      <c r="KJ117">
        <f>IF(ISNUMBER(Sheet1!KJ117),ROUND(Sheet1!KJ117,2),"")</f>
        <v>1.88</v>
      </c>
      <c r="KK117">
        <f>IF(ISNUMBER(Sheet1!KK117),ROUND(Sheet1!KK117,2),"")</f>
        <v>1.88</v>
      </c>
      <c r="KL117">
        <f>IF(ISNUMBER(Sheet1!KL117),ROUND(Sheet1!KL117,2),"")</f>
        <v>1.88</v>
      </c>
      <c r="KM117">
        <f>IF(ISNUMBER(Sheet1!KM117),ROUND(Sheet1!KM117,2),"")</f>
        <v>1.88</v>
      </c>
      <c r="KN117">
        <f>IF(ISNUMBER(Sheet1!KN117),ROUND(Sheet1!KN117,2),"")</f>
        <v>1.87</v>
      </c>
      <c r="KO117">
        <f>IF(ISNUMBER(Sheet1!KO117),ROUND(Sheet1!KO117,2),"")</f>
        <v>1.87</v>
      </c>
    </row>
    <row r="118" spans="1:301" x14ac:dyDescent="0.3">
      <c r="A118" t="s">
        <v>117</v>
      </c>
      <c r="B118">
        <f>IF(ISNUMBER(Sheet1!B118),ROUND(Sheet1!B118,2),"")</f>
        <v>6.1</v>
      </c>
      <c r="C118">
        <f>IF(ISNUMBER(Sheet1!C118),ROUND(Sheet1!C118,2),"")</f>
        <v>6.1</v>
      </c>
      <c r="D118">
        <f>IF(ISNUMBER(Sheet1!D118),ROUND(Sheet1!D118,2),"")</f>
        <v>6.1</v>
      </c>
      <c r="E118">
        <f>IF(ISNUMBER(Sheet1!E118),ROUND(Sheet1!E118,2),"")</f>
        <v>6.1</v>
      </c>
      <c r="F118">
        <f>IF(ISNUMBER(Sheet1!F118),ROUND(Sheet1!F118,2),"")</f>
        <v>6.1</v>
      </c>
      <c r="G118">
        <f>IF(ISNUMBER(Sheet1!G118),ROUND(Sheet1!G118,2),"")</f>
        <v>6.1</v>
      </c>
      <c r="H118">
        <f>IF(ISNUMBER(Sheet1!H118),ROUND(Sheet1!H118,2),"")</f>
        <v>6.1</v>
      </c>
      <c r="I118">
        <f>IF(ISNUMBER(Sheet1!I118),ROUND(Sheet1!I118,2),"")</f>
        <v>6.1</v>
      </c>
      <c r="J118">
        <f>IF(ISNUMBER(Sheet1!J118),ROUND(Sheet1!J118,2),"")</f>
        <v>6.1</v>
      </c>
      <c r="K118">
        <f>IF(ISNUMBER(Sheet1!K118),ROUND(Sheet1!K118,2),"")</f>
        <v>6.1</v>
      </c>
      <c r="L118">
        <f>IF(ISNUMBER(Sheet1!L118),ROUND(Sheet1!L118,2),"")</f>
        <v>6.1</v>
      </c>
      <c r="M118">
        <f>IF(ISNUMBER(Sheet1!M118),ROUND(Sheet1!M118,2),"")</f>
        <v>6.1</v>
      </c>
      <c r="N118">
        <f>IF(ISNUMBER(Sheet1!N118),ROUND(Sheet1!N118,2),"")</f>
        <v>6.1</v>
      </c>
      <c r="O118">
        <f>IF(ISNUMBER(Sheet1!O118),ROUND(Sheet1!O118,2),"")</f>
        <v>6.1</v>
      </c>
      <c r="P118">
        <f>IF(ISNUMBER(Sheet1!P118),ROUND(Sheet1!P118,2),"")</f>
        <v>6.1</v>
      </c>
      <c r="Q118">
        <f>IF(ISNUMBER(Sheet1!Q118),ROUND(Sheet1!Q118,2),"")</f>
        <v>6.1</v>
      </c>
      <c r="R118">
        <f>IF(ISNUMBER(Sheet1!R118),ROUND(Sheet1!R118,2),"")</f>
        <v>6.1</v>
      </c>
      <c r="S118">
        <f>IF(ISNUMBER(Sheet1!S118),ROUND(Sheet1!S118,2),"")</f>
        <v>6.1</v>
      </c>
      <c r="T118">
        <f>IF(ISNUMBER(Sheet1!T118),ROUND(Sheet1!T118,2),"")</f>
        <v>6.1</v>
      </c>
      <c r="U118">
        <f>IF(ISNUMBER(Sheet1!U118),ROUND(Sheet1!U118,2),"")</f>
        <v>6.1</v>
      </c>
      <c r="V118">
        <f>IF(ISNUMBER(Sheet1!V118),ROUND(Sheet1!V118,2),"")</f>
        <v>6.1</v>
      </c>
      <c r="W118">
        <f>IF(ISNUMBER(Sheet1!W118),ROUND(Sheet1!W118,2),"")</f>
        <v>6.1</v>
      </c>
      <c r="X118">
        <f>IF(ISNUMBER(Sheet1!X118),ROUND(Sheet1!X118,2),"")</f>
        <v>6.1</v>
      </c>
      <c r="Y118">
        <f>IF(ISNUMBER(Sheet1!Y118),ROUND(Sheet1!Y118,2),"")</f>
        <v>6.1</v>
      </c>
      <c r="Z118">
        <f>IF(ISNUMBER(Sheet1!Z118),ROUND(Sheet1!Z118,2),"")</f>
        <v>6.1</v>
      </c>
      <c r="AA118">
        <f>IF(ISNUMBER(Sheet1!AA118),ROUND(Sheet1!AA118,2),"")</f>
        <v>6.1</v>
      </c>
      <c r="AB118">
        <f>IF(ISNUMBER(Sheet1!AB118),ROUND(Sheet1!AB118,2),"")</f>
        <v>6.1</v>
      </c>
      <c r="AC118">
        <f>IF(ISNUMBER(Sheet1!AC118),ROUND(Sheet1!AC118,2),"")</f>
        <v>6.1</v>
      </c>
      <c r="AD118">
        <f>IF(ISNUMBER(Sheet1!AD118),ROUND(Sheet1!AD118,2),"")</f>
        <v>6.1</v>
      </c>
      <c r="AE118">
        <f>IF(ISNUMBER(Sheet1!AE118),ROUND(Sheet1!AE118,2),"")</f>
        <v>6.1</v>
      </c>
      <c r="AF118">
        <f>IF(ISNUMBER(Sheet1!AF118),ROUND(Sheet1!AF118,2),"")</f>
        <v>6.1</v>
      </c>
      <c r="AG118">
        <f>IF(ISNUMBER(Sheet1!AG118),ROUND(Sheet1!AG118,2),"")</f>
        <v>6.1</v>
      </c>
      <c r="AH118">
        <f>IF(ISNUMBER(Sheet1!AH118),ROUND(Sheet1!AH118,2),"")</f>
        <v>6.1</v>
      </c>
      <c r="AI118">
        <f>IF(ISNUMBER(Sheet1!AI118),ROUND(Sheet1!AI118,2),"")</f>
        <v>6.1</v>
      </c>
      <c r="AJ118">
        <f>IF(ISNUMBER(Sheet1!AJ118),ROUND(Sheet1!AJ118,2),"")</f>
        <v>6.1</v>
      </c>
      <c r="AK118">
        <f>IF(ISNUMBER(Sheet1!AK118),ROUND(Sheet1!AK118,2),"")</f>
        <v>6.1</v>
      </c>
      <c r="AL118">
        <f>IF(ISNUMBER(Sheet1!AL118),ROUND(Sheet1!AL118,2),"")</f>
        <v>6.1</v>
      </c>
      <c r="AM118">
        <f>IF(ISNUMBER(Sheet1!AM118),ROUND(Sheet1!AM118,2),"")</f>
        <v>6.1</v>
      </c>
      <c r="AN118">
        <f>IF(ISNUMBER(Sheet1!AN118),ROUND(Sheet1!AN118,2),"")</f>
        <v>6.1</v>
      </c>
      <c r="AO118">
        <f>IF(ISNUMBER(Sheet1!AO118),ROUND(Sheet1!AO118,2),"")</f>
        <v>6.1</v>
      </c>
      <c r="AP118">
        <f>IF(ISNUMBER(Sheet1!AP118),ROUND(Sheet1!AP118,2),"")</f>
        <v>6.1</v>
      </c>
      <c r="AQ118">
        <f>IF(ISNUMBER(Sheet1!AQ118),ROUND(Sheet1!AQ118,2),"")</f>
        <v>6.1</v>
      </c>
      <c r="AR118">
        <f>IF(ISNUMBER(Sheet1!AR118),ROUND(Sheet1!AR118,2),"")</f>
        <v>6.1</v>
      </c>
      <c r="AS118">
        <f>IF(ISNUMBER(Sheet1!AS118),ROUND(Sheet1!AS118,2),"")</f>
        <v>6.1</v>
      </c>
      <c r="AT118">
        <f>IF(ISNUMBER(Sheet1!AT118),ROUND(Sheet1!AT118,2),"")</f>
        <v>6.1</v>
      </c>
      <c r="AU118">
        <f>IF(ISNUMBER(Sheet1!AU118),ROUND(Sheet1!AU118,2),"")</f>
        <v>6.1</v>
      </c>
      <c r="AV118">
        <f>IF(ISNUMBER(Sheet1!AV118),ROUND(Sheet1!AV118,2),"")</f>
        <v>6.1</v>
      </c>
      <c r="AW118">
        <f>IF(ISNUMBER(Sheet1!AW118),ROUND(Sheet1!AW118,2),"")</f>
        <v>6.1</v>
      </c>
      <c r="AX118">
        <f>IF(ISNUMBER(Sheet1!AX118),ROUND(Sheet1!AX118,2),"")</f>
        <v>6.1</v>
      </c>
      <c r="AY118">
        <f>IF(ISNUMBER(Sheet1!AY118),ROUND(Sheet1!AY118,2),"")</f>
        <v>6.1</v>
      </c>
      <c r="AZ118">
        <f>IF(ISNUMBER(Sheet1!AZ118),ROUND(Sheet1!AZ118,2),"")</f>
        <v>6.1</v>
      </c>
      <c r="BA118">
        <f>IF(ISNUMBER(Sheet1!BA118),ROUND(Sheet1!BA118,2),"")</f>
        <v>6.1</v>
      </c>
      <c r="BB118">
        <f>IF(ISNUMBER(Sheet1!BB118),ROUND(Sheet1!BB118,2),"")</f>
        <v>6.1</v>
      </c>
      <c r="BC118">
        <f>IF(ISNUMBER(Sheet1!BC118),ROUND(Sheet1!BC118,2),"")</f>
        <v>6.1</v>
      </c>
      <c r="BD118">
        <f>IF(ISNUMBER(Sheet1!BD118),ROUND(Sheet1!BD118,2),"")</f>
        <v>6.1</v>
      </c>
      <c r="BE118">
        <f>IF(ISNUMBER(Sheet1!BE118),ROUND(Sheet1!BE118,2),"")</f>
        <v>6.1</v>
      </c>
      <c r="BF118">
        <f>IF(ISNUMBER(Sheet1!BF118),ROUND(Sheet1!BF118,2),"")</f>
        <v>6.1</v>
      </c>
      <c r="BG118">
        <f>IF(ISNUMBER(Sheet1!BG118),ROUND(Sheet1!BG118,2),"")</f>
        <v>6.1</v>
      </c>
      <c r="BH118">
        <f>IF(ISNUMBER(Sheet1!BH118),ROUND(Sheet1!BH118,2),"")</f>
        <v>6.1</v>
      </c>
      <c r="BI118">
        <f>IF(ISNUMBER(Sheet1!BI118),ROUND(Sheet1!BI118,2),"")</f>
        <v>6.1</v>
      </c>
      <c r="BJ118">
        <f>IF(ISNUMBER(Sheet1!BJ118),ROUND(Sheet1!BJ118,2),"")</f>
        <v>6.1</v>
      </c>
      <c r="BK118">
        <f>IF(ISNUMBER(Sheet1!BK118),ROUND(Sheet1!BK118,2),"")</f>
        <v>6.1</v>
      </c>
      <c r="BL118">
        <f>IF(ISNUMBER(Sheet1!BL118),ROUND(Sheet1!BL118,2),"")</f>
        <v>6.1</v>
      </c>
      <c r="BM118">
        <f>IF(ISNUMBER(Sheet1!BM118),ROUND(Sheet1!BM118,2),"")</f>
        <v>6.1</v>
      </c>
      <c r="BN118">
        <f>IF(ISNUMBER(Sheet1!BN118),ROUND(Sheet1!BN118,2),"")</f>
        <v>6.1</v>
      </c>
      <c r="BO118">
        <f>IF(ISNUMBER(Sheet1!BO118),ROUND(Sheet1!BO118,2),"")</f>
        <v>6.1</v>
      </c>
      <c r="BP118">
        <f>IF(ISNUMBER(Sheet1!BP118),ROUND(Sheet1!BP118,2),"")</f>
        <v>6.1</v>
      </c>
      <c r="BQ118">
        <f>IF(ISNUMBER(Sheet1!BQ118),ROUND(Sheet1!BQ118,2),"")</f>
        <v>6.1</v>
      </c>
      <c r="BR118">
        <f>IF(ISNUMBER(Sheet1!BR118),ROUND(Sheet1!BR118,2),"")</f>
        <v>6.1</v>
      </c>
      <c r="BS118">
        <f>IF(ISNUMBER(Sheet1!BS118),ROUND(Sheet1!BS118,2),"")</f>
        <v>6.1</v>
      </c>
      <c r="BT118">
        <f>IF(ISNUMBER(Sheet1!BT118),ROUND(Sheet1!BT118,2),"")</f>
        <v>6.1</v>
      </c>
      <c r="BU118">
        <f>IF(ISNUMBER(Sheet1!BU118),ROUND(Sheet1!BU118,2),"")</f>
        <v>6.1</v>
      </c>
      <c r="BV118">
        <f>IF(ISNUMBER(Sheet1!BV118),ROUND(Sheet1!BV118,2),"")</f>
        <v>6.1</v>
      </c>
      <c r="BW118">
        <f>IF(ISNUMBER(Sheet1!BW118),ROUND(Sheet1!BW118,2),"")</f>
        <v>6.1</v>
      </c>
      <c r="BX118">
        <f>IF(ISNUMBER(Sheet1!BX118),ROUND(Sheet1!BX118,2),"")</f>
        <v>6.1</v>
      </c>
      <c r="BY118">
        <f>IF(ISNUMBER(Sheet1!BY118),ROUND(Sheet1!BY118,2),"")</f>
        <v>6.1</v>
      </c>
      <c r="BZ118">
        <f>IF(ISNUMBER(Sheet1!BZ118),ROUND(Sheet1!BZ118,2),"")</f>
        <v>6.1</v>
      </c>
      <c r="CA118">
        <f>IF(ISNUMBER(Sheet1!CA118),ROUND(Sheet1!CA118,2),"")</f>
        <v>6.1</v>
      </c>
      <c r="CB118">
        <f>IF(ISNUMBER(Sheet1!CB118),ROUND(Sheet1!CB118,2),"")</f>
        <v>6.1</v>
      </c>
      <c r="CC118">
        <f>IF(ISNUMBER(Sheet1!CC118),ROUND(Sheet1!CC118,2),"")</f>
        <v>6.1</v>
      </c>
      <c r="CD118">
        <f>IF(ISNUMBER(Sheet1!CD118),ROUND(Sheet1!CD118,2),"")</f>
        <v>6.1</v>
      </c>
      <c r="CE118">
        <f>IF(ISNUMBER(Sheet1!CE118),ROUND(Sheet1!CE118,2),"")</f>
        <v>6.1</v>
      </c>
      <c r="CF118">
        <f>IF(ISNUMBER(Sheet1!CF118),ROUND(Sheet1!CF118,2),"")</f>
        <v>6.1</v>
      </c>
      <c r="CG118">
        <f>IF(ISNUMBER(Sheet1!CG118),ROUND(Sheet1!CG118,2),"")</f>
        <v>6.1</v>
      </c>
      <c r="CH118">
        <f>IF(ISNUMBER(Sheet1!CH118),ROUND(Sheet1!CH118,2),"")</f>
        <v>6.1</v>
      </c>
      <c r="CI118">
        <f>IF(ISNUMBER(Sheet1!CI118),ROUND(Sheet1!CI118,2),"")</f>
        <v>6.1</v>
      </c>
      <c r="CJ118">
        <f>IF(ISNUMBER(Sheet1!CJ118),ROUND(Sheet1!CJ118,2),"")</f>
        <v>6.1</v>
      </c>
      <c r="CK118">
        <f>IF(ISNUMBER(Sheet1!CK118),ROUND(Sheet1!CK118,2),"")</f>
        <v>6.1</v>
      </c>
      <c r="CL118">
        <f>IF(ISNUMBER(Sheet1!CL118),ROUND(Sheet1!CL118,2),"")</f>
        <v>6.1</v>
      </c>
      <c r="CM118">
        <f>IF(ISNUMBER(Sheet1!CM118),ROUND(Sheet1!CM118,2),"")</f>
        <v>6.1</v>
      </c>
      <c r="CN118">
        <f>IF(ISNUMBER(Sheet1!CN118),ROUND(Sheet1!CN118,2),"")</f>
        <v>6.1</v>
      </c>
      <c r="CO118">
        <f>IF(ISNUMBER(Sheet1!CO118),ROUND(Sheet1!CO118,2),"")</f>
        <v>6.1</v>
      </c>
      <c r="CP118">
        <f>IF(ISNUMBER(Sheet1!CP118),ROUND(Sheet1!CP118,2),"")</f>
        <v>6.1</v>
      </c>
      <c r="CQ118">
        <f>IF(ISNUMBER(Sheet1!CQ118),ROUND(Sheet1!CQ118,2),"")</f>
        <v>6.1</v>
      </c>
      <c r="CR118">
        <f>IF(ISNUMBER(Sheet1!CR118),ROUND(Sheet1!CR118,2),"")</f>
        <v>6.1</v>
      </c>
      <c r="CS118">
        <f>IF(ISNUMBER(Sheet1!CS118),ROUND(Sheet1!CS118,2),"")</f>
        <v>6.1</v>
      </c>
      <c r="CT118">
        <f>IF(ISNUMBER(Sheet1!CT118),ROUND(Sheet1!CT118,2),"")</f>
        <v>6.1</v>
      </c>
      <c r="CU118">
        <f>IF(ISNUMBER(Sheet1!CU118),ROUND(Sheet1!CU118,2),"")</f>
        <v>6.1</v>
      </c>
      <c r="CV118">
        <f>IF(ISNUMBER(Sheet1!CV118),ROUND(Sheet1!CV118,2),"")</f>
        <v>6.1</v>
      </c>
      <c r="CW118">
        <f>IF(ISNUMBER(Sheet1!CW118),ROUND(Sheet1!CW118,2),"")</f>
        <v>6.1</v>
      </c>
      <c r="CX118">
        <f>IF(ISNUMBER(Sheet1!CX118),ROUND(Sheet1!CX118,2),"")</f>
        <v>6.1</v>
      </c>
      <c r="CY118">
        <f>IF(ISNUMBER(Sheet1!CY118),ROUND(Sheet1!CY118,2),"")</f>
        <v>6.1</v>
      </c>
      <c r="CZ118">
        <f>IF(ISNUMBER(Sheet1!CZ118),ROUND(Sheet1!CZ118,2),"")</f>
        <v>6.1</v>
      </c>
      <c r="DA118">
        <f>IF(ISNUMBER(Sheet1!DA118),ROUND(Sheet1!DA118,2),"")</f>
        <v>6.11</v>
      </c>
      <c r="DB118">
        <f>IF(ISNUMBER(Sheet1!DB118),ROUND(Sheet1!DB118,2),"")</f>
        <v>6.11</v>
      </c>
      <c r="DC118">
        <f>IF(ISNUMBER(Sheet1!DC118),ROUND(Sheet1!DC118,2),"")</f>
        <v>6.11</v>
      </c>
      <c r="DD118">
        <f>IF(ISNUMBER(Sheet1!DD118),ROUND(Sheet1!DD118,2),"")</f>
        <v>6.11</v>
      </c>
      <c r="DE118">
        <f>IF(ISNUMBER(Sheet1!DE118),ROUND(Sheet1!DE118,2),"")</f>
        <v>6.12</v>
      </c>
      <c r="DF118">
        <f>IF(ISNUMBER(Sheet1!DF118),ROUND(Sheet1!DF118,2),"")</f>
        <v>6.12</v>
      </c>
      <c r="DG118">
        <f>IF(ISNUMBER(Sheet1!DG118),ROUND(Sheet1!DG118,2),"")</f>
        <v>6.12</v>
      </c>
      <c r="DH118">
        <f>IF(ISNUMBER(Sheet1!DH118),ROUND(Sheet1!DH118,2),"")</f>
        <v>6.12</v>
      </c>
      <c r="DI118">
        <f>IF(ISNUMBER(Sheet1!DI118),ROUND(Sheet1!DI118,2),"")</f>
        <v>6.12</v>
      </c>
      <c r="DJ118">
        <f>IF(ISNUMBER(Sheet1!DJ118),ROUND(Sheet1!DJ118,2),"")</f>
        <v>6.13</v>
      </c>
      <c r="DK118">
        <f>IF(ISNUMBER(Sheet1!DK118),ROUND(Sheet1!DK118,2),"")</f>
        <v>6.13</v>
      </c>
      <c r="DL118">
        <f>IF(ISNUMBER(Sheet1!DL118),ROUND(Sheet1!DL118,2),"")</f>
        <v>6.13</v>
      </c>
      <c r="DM118">
        <f>IF(ISNUMBER(Sheet1!DM118),ROUND(Sheet1!DM118,2),"")</f>
        <v>6.13</v>
      </c>
      <c r="DN118">
        <f>IF(ISNUMBER(Sheet1!DN118),ROUND(Sheet1!DN118,2),"")</f>
        <v>6.14</v>
      </c>
      <c r="DO118">
        <f>IF(ISNUMBER(Sheet1!DO118),ROUND(Sheet1!DO118,2),"")</f>
        <v>6.14</v>
      </c>
      <c r="DP118">
        <f>IF(ISNUMBER(Sheet1!DP118),ROUND(Sheet1!DP118,2),"")</f>
        <v>6.14</v>
      </c>
      <c r="DQ118">
        <f>IF(ISNUMBER(Sheet1!DQ118),ROUND(Sheet1!DQ118,2),"")</f>
        <v>6.14</v>
      </c>
      <c r="DR118">
        <f>IF(ISNUMBER(Sheet1!DR118),ROUND(Sheet1!DR118,2),"")</f>
        <v>6.14</v>
      </c>
      <c r="DS118">
        <f>IF(ISNUMBER(Sheet1!DS118),ROUND(Sheet1!DS118,2),"")</f>
        <v>6.14</v>
      </c>
      <c r="DT118">
        <f>IF(ISNUMBER(Sheet1!DT118),ROUND(Sheet1!DT118,2),"")</f>
        <v>6.14</v>
      </c>
      <c r="DU118">
        <f>IF(ISNUMBER(Sheet1!DU118),ROUND(Sheet1!DU118,2),"")</f>
        <v>6.14</v>
      </c>
      <c r="DV118">
        <f>IF(ISNUMBER(Sheet1!DV118),ROUND(Sheet1!DV118,2),"")</f>
        <v>6.08</v>
      </c>
      <c r="DW118">
        <f>IF(ISNUMBER(Sheet1!DW118),ROUND(Sheet1!DW118,2),"")</f>
        <v>6.03</v>
      </c>
      <c r="DX118">
        <f>IF(ISNUMBER(Sheet1!DX118),ROUND(Sheet1!DX118,2),"")</f>
        <v>5.97</v>
      </c>
      <c r="DY118">
        <f>IF(ISNUMBER(Sheet1!DY118),ROUND(Sheet1!DY118,2),"")</f>
        <v>5.92</v>
      </c>
      <c r="DZ118">
        <f>IF(ISNUMBER(Sheet1!DZ118),ROUND(Sheet1!DZ118,2),"")</f>
        <v>5.86</v>
      </c>
      <c r="EA118">
        <f>IF(ISNUMBER(Sheet1!EA118),ROUND(Sheet1!EA118,2),"")</f>
        <v>5.91</v>
      </c>
      <c r="EB118">
        <f>IF(ISNUMBER(Sheet1!EB118),ROUND(Sheet1!EB118,2),"")</f>
        <v>5.96</v>
      </c>
      <c r="EC118">
        <f>IF(ISNUMBER(Sheet1!EC118),ROUND(Sheet1!EC118,2),"")</f>
        <v>6</v>
      </c>
      <c r="ED118">
        <f>IF(ISNUMBER(Sheet1!ED118),ROUND(Sheet1!ED118,2),"")</f>
        <v>6.05</v>
      </c>
      <c r="EE118">
        <f>IF(ISNUMBER(Sheet1!EE118),ROUND(Sheet1!EE118,2),"")</f>
        <v>6.1</v>
      </c>
      <c r="EF118">
        <f>IF(ISNUMBER(Sheet1!EF118),ROUND(Sheet1!EF118,2),"")</f>
        <v>6.12</v>
      </c>
      <c r="EG118">
        <f>IF(ISNUMBER(Sheet1!EG118),ROUND(Sheet1!EG118,2),"")</f>
        <v>6.14</v>
      </c>
      <c r="EH118">
        <f>IF(ISNUMBER(Sheet1!EH118),ROUND(Sheet1!EH118,2),"")</f>
        <v>6.16</v>
      </c>
      <c r="EI118">
        <f>IF(ISNUMBER(Sheet1!EI118),ROUND(Sheet1!EI118,2),"")</f>
        <v>6.18</v>
      </c>
      <c r="EJ118">
        <f>IF(ISNUMBER(Sheet1!EJ118),ROUND(Sheet1!EJ118,2),"")</f>
        <v>6.2</v>
      </c>
      <c r="EK118">
        <f>IF(ISNUMBER(Sheet1!EK118),ROUND(Sheet1!EK118,2),"")</f>
        <v>6.16</v>
      </c>
      <c r="EL118">
        <f>IF(ISNUMBER(Sheet1!EL118),ROUND(Sheet1!EL118,2),"")</f>
        <v>6.12</v>
      </c>
      <c r="EM118">
        <f>IF(ISNUMBER(Sheet1!EM118),ROUND(Sheet1!EM118,2),"")</f>
        <v>6.08</v>
      </c>
      <c r="EN118">
        <f>IF(ISNUMBER(Sheet1!EN118),ROUND(Sheet1!EN118,2),"")</f>
        <v>6.04</v>
      </c>
      <c r="EO118">
        <f>IF(ISNUMBER(Sheet1!EO118),ROUND(Sheet1!EO118,2),"")</f>
        <v>6</v>
      </c>
      <c r="EP118">
        <f>IF(ISNUMBER(Sheet1!EP118),ROUND(Sheet1!EP118,2),"")</f>
        <v>5.42</v>
      </c>
      <c r="EQ118">
        <f>IF(ISNUMBER(Sheet1!EQ118),ROUND(Sheet1!EQ118,2),"")</f>
        <v>4.84</v>
      </c>
      <c r="ER118">
        <f>IF(ISNUMBER(Sheet1!ER118),ROUND(Sheet1!ER118,2),"")</f>
        <v>4.26</v>
      </c>
      <c r="ES118">
        <f>IF(ISNUMBER(Sheet1!ES118),ROUND(Sheet1!ES118,2),"")</f>
        <v>3.68</v>
      </c>
      <c r="ET118">
        <f>IF(ISNUMBER(Sheet1!ET118),ROUND(Sheet1!ET118,2),"")</f>
        <v>3.1</v>
      </c>
      <c r="EU118">
        <f>IF(ISNUMBER(Sheet1!EU118),ROUND(Sheet1!EU118,2),"")</f>
        <v>2.5299999999999998</v>
      </c>
      <c r="EV118">
        <f>IF(ISNUMBER(Sheet1!EV118),ROUND(Sheet1!EV118,2),"")</f>
        <v>1.95</v>
      </c>
      <c r="EW118">
        <f>IF(ISNUMBER(Sheet1!EW118),ROUND(Sheet1!EW118,2),"")</f>
        <v>2.41</v>
      </c>
      <c r="EX118">
        <f>IF(ISNUMBER(Sheet1!EX118),ROUND(Sheet1!EX118,2),"")</f>
        <v>3.25</v>
      </c>
      <c r="EY118">
        <f>IF(ISNUMBER(Sheet1!EY118),ROUND(Sheet1!EY118,2),"")</f>
        <v>3.92</v>
      </c>
      <c r="EZ118">
        <f>IF(ISNUMBER(Sheet1!EZ118),ROUND(Sheet1!EZ118,2),"")</f>
        <v>4.4400000000000004</v>
      </c>
      <c r="FA118">
        <f>IF(ISNUMBER(Sheet1!FA118),ROUND(Sheet1!FA118,2),"")</f>
        <v>4.79</v>
      </c>
      <c r="FB118">
        <f>IF(ISNUMBER(Sheet1!FB118),ROUND(Sheet1!FB118,2),"")</f>
        <v>4.9800000000000004</v>
      </c>
      <c r="FC118">
        <f>IF(ISNUMBER(Sheet1!FC118),ROUND(Sheet1!FC118,2),"")</f>
        <v>5.03</v>
      </c>
      <c r="FD118">
        <f>IF(ISNUMBER(Sheet1!FD118),ROUND(Sheet1!FD118,2),"")</f>
        <v>4.96</v>
      </c>
      <c r="FE118">
        <f>IF(ISNUMBER(Sheet1!FE118),ROUND(Sheet1!FE118,2),"")</f>
        <v>4.79</v>
      </c>
      <c r="FF118">
        <f>IF(ISNUMBER(Sheet1!FF118),ROUND(Sheet1!FF118,2),"")</f>
        <v>4.58</v>
      </c>
      <c r="FG118">
        <f>IF(ISNUMBER(Sheet1!FG118),ROUND(Sheet1!FG118,2),"")</f>
        <v>4.3600000000000003</v>
      </c>
      <c r="FH118">
        <f>IF(ISNUMBER(Sheet1!FH118),ROUND(Sheet1!FH118,2),"")</f>
        <v>4.17</v>
      </c>
      <c r="FI118">
        <f>IF(ISNUMBER(Sheet1!FI118),ROUND(Sheet1!FI118,2),"")</f>
        <v>4.0599999999999996</v>
      </c>
      <c r="FJ118">
        <f>IF(ISNUMBER(Sheet1!FJ118),ROUND(Sheet1!FJ118,2),"")</f>
        <v>4.0199999999999996</v>
      </c>
      <c r="FK118">
        <f>IF(ISNUMBER(Sheet1!FK118),ROUND(Sheet1!FK118,2),"")</f>
        <v>4.0599999999999996</v>
      </c>
      <c r="FL118">
        <f>IF(ISNUMBER(Sheet1!FL118),ROUND(Sheet1!FL118,2),"")</f>
        <v>4.16</v>
      </c>
      <c r="FM118">
        <f>IF(ISNUMBER(Sheet1!FM118),ROUND(Sheet1!FM118,2),"")</f>
        <v>4.26</v>
      </c>
      <c r="FN118">
        <f>IF(ISNUMBER(Sheet1!FN118),ROUND(Sheet1!FN118,2),"")</f>
        <v>4.34</v>
      </c>
      <c r="FO118">
        <f>IF(ISNUMBER(Sheet1!FO118),ROUND(Sheet1!FO118,2),"")</f>
        <v>4.3600000000000003</v>
      </c>
      <c r="FP118">
        <f>IF(ISNUMBER(Sheet1!FP118),ROUND(Sheet1!FP118,2),"")</f>
        <v>4.33</v>
      </c>
      <c r="FQ118">
        <f>IF(ISNUMBER(Sheet1!FQ118),ROUND(Sheet1!FQ118,2),"")</f>
        <v>4.21</v>
      </c>
      <c r="FR118">
        <f>IF(ISNUMBER(Sheet1!FR118),ROUND(Sheet1!FR118,2),"")</f>
        <v>4.04</v>
      </c>
      <c r="FS118">
        <f>IF(ISNUMBER(Sheet1!FS118),ROUND(Sheet1!FS118,2),"")</f>
        <v>3.82</v>
      </c>
      <c r="FT118">
        <f>IF(ISNUMBER(Sheet1!FT118),ROUND(Sheet1!FT118,2),"")</f>
        <v>3.56</v>
      </c>
      <c r="FU118">
        <f>IF(ISNUMBER(Sheet1!FU118),ROUND(Sheet1!FU118,2),"")</f>
        <v>3.31</v>
      </c>
      <c r="FV118">
        <f>IF(ISNUMBER(Sheet1!FV118),ROUND(Sheet1!FV118,2),"")</f>
        <v>3.08</v>
      </c>
      <c r="FW118">
        <f>IF(ISNUMBER(Sheet1!FW118),ROUND(Sheet1!FW118,2),"")</f>
        <v>2.89</v>
      </c>
      <c r="FX118">
        <f>IF(ISNUMBER(Sheet1!FX118),ROUND(Sheet1!FX118,2),"")</f>
        <v>2.76</v>
      </c>
      <c r="FY118">
        <f>IF(ISNUMBER(Sheet1!FY118),ROUND(Sheet1!FY118,2),"")</f>
        <v>2.69</v>
      </c>
      <c r="FZ118">
        <f>IF(ISNUMBER(Sheet1!FZ118),ROUND(Sheet1!FZ118,2),"")</f>
        <v>2.68</v>
      </c>
      <c r="GA118">
        <f>IF(ISNUMBER(Sheet1!GA118),ROUND(Sheet1!GA118,2),"")</f>
        <v>2.69</v>
      </c>
      <c r="GB118">
        <f>IF(ISNUMBER(Sheet1!GB118),ROUND(Sheet1!GB118,2),"")</f>
        <v>2.7</v>
      </c>
      <c r="GC118">
        <f>IF(ISNUMBER(Sheet1!GC118),ROUND(Sheet1!GC118,2),"")</f>
        <v>2.69</v>
      </c>
      <c r="GD118">
        <f>IF(ISNUMBER(Sheet1!GD118),ROUND(Sheet1!GD118,2),"")</f>
        <v>2.65</v>
      </c>
      <c r="GE118">
        <f>IF(ISNUMBER(Sheet1!GE118),ROUND(Sheet1!GE118,2),"")</f>
        <v>2.59</v>
      </c>
      <c r="GF118">
        <f>IF(ISNUMBER(Sheet1!GF118),ROUND(Sheet1!GF118,2),"")</f>
        <v>2.52</v>
      </c>
      <c r="GG118">
        <f>IF(ISNUMBER(Sheet1!GG118),ROUND(Sheet1!GG118,2),"")</f>
        <v>2.44</v>
      </c>
      <c r="GH118">
        <f>IF(ISNUMBER(Sheet1!GH118),ROUND(Sheet1!GH118,2),"")</f>
        <v>2.37</v>
      </c>
      <c r="GI118">
        <f>IF(ISNUMBER(Sheet1!GI118),ROUND(Sheet1!GI118,2),"")</f>
        <v>2.33</v>
      </c>
      <c r="GJ118">
        <f>IF(ISNUMBER(Sheet1!GJ118),ROUND(Sheet1!GJ118,2),"")</f>
        <v>2.29</v>
      </c>
      <c r="GK118">
        <f>IF(ISNUMBER(Sheet1!GK118),ROUND(Sheet1!GK118,2),"")</f>
        <v>2.2599999999999998</v>
      </c>
      <c r="GL118">
        <f>IF(ISNUMBER(Sheet1!GL118),ROUND(Sheet1!GL118,2),"")</f>
        <v>2.2400000000000002</v>
      </c>
      <c r="GM118">
        <f>IF(ISNUMBER(Sheet1!GM118),ROUND(Sheet1!GM118,2),"")</f>
        <v>2.2000000000000002</v>
      </c>
      <c r="GN118">
        <f>IF(ISNUMBER(Sheet1!GN118),ROUND(Sheet1!GN118,2),"")</f>
        <v>2.16</v>
      </c>
      <c r="GO118">
        <f>IF(ISNUMBER(Sheet1!GO118),ROUND(Sheet1!GO118,2),"")</f>
        <v>2.12</v>
      </c>
      <c r="GP118">
        <f>IF(ISNUMBER(Sheet1!GP118),ROUND(Sheet1!GP118,2),"")</f>
        <v>2.08</v>
      </c>
      <c r="GQ118">
        <f>IF(ISNUMBER(Sheet1!GQ118),ROUND(Sheet1!GQ118,2),"")</f>
        <v>2.04</v>
      </c>
      <c r="GR118">
        <f>IF(ISNUMBER(Sheet1!GR118),ROUND(Sheet1!GR118,2),"")</f>
        <v>2.02</v>
      </c>
      <c r="GS118">
        <f>IF(ISNUMBER(Sheet1!GS118),ROUND(Sheet1!GS118,2),"")</f>
        <v>2</v>
      </c>
      <c r="GT118">
        <f>IF(ISNUMBER(Sheet1!GT118),ROUND(Sheet1!GT118,2),"")</f>
        <v>1.99</v>
      </c>
      <c r="GU118">
        <f>IF(ISNUMBER(Sheet1!GU118),ROUND(Sheet1!GU118,2),"")</f>
        <v>1.99</v>
      </c>
      <c r="GV118">
        <f>IF(ISNUMBER(Sheet1!GV118),ROUND(Sheet1!GV118,2),"")</f>
        <v>2</v>
      </c>
      <c r="GW118">
        <f>IF(ISNUMBER(Sheet1!GW118),ROUND(Sheet1!GW118,2),"")</f>
        <v>2</v>
      </c>
      <c r="GX118">
        <f>IF(ISNUMBER(Sheet1!GX118),ROUND(Sheet1!GX118,2),"")</f>
        <v>2</v>
      </c>
      <c r="GY118">
        <f>IF(ISNUMBER(Sheet1!GY118),ROUND(Sheet1!GY118,2),"")</f>
        <v>2.0099999999999998</v>
      </c>
      <c r="GZ118">
        <f>IF(ISNUMBER(Sheet1!GZ118),ROUND(Sheet1!GZ118,2),"")</f>
        <v>2.0099999999999998</v>
      </c>
      <c r="HA118">
        <f>IF(ISNUMBER(Sheet1!HA118),ROUND(Sheet1!HA118,2),"")</f>
        <v>2.0099999999999998</v>
      </c>
      <c r="HB118">
        <f>IF(ISNUMBER(Sheet1!HB118),ROUND(Sheet1!HB118,2),"")</f>
        <v>2.0099999999999998</v>
      </c>
      <c r="HC118">
        <f>IF(ISNUMBER(Sheet1!HC118),ROUND(Sheet1!HC118,2),"")</f>
        <v>2</v>
      </c>
      <c r="HD118">
        <f>IF(ISNUMBER(Sheet1!HD118),ROUND(Sheet1!HD118,2),"")</f>
        <v>2</v>
      </c>
      <c r="HE118">
        <f>IF(ISNUMBER(Sheet1!HE118),ROUND(Sheet1!HE118,2),"")</f>
        <v>2</v>
      </c>
      <c r="HF118">
        <f>IF(ISNUMBER(Sheet1!HF118),ROUND(Sheet1!HF118,2),"")</f>
        <v>2</v>
      </c>
      <c r="HG118">
        <f>IF(ISNUMBER(Sheet1!HG118),ROUND(Sheet1!HG118,2),"")</f>
        <v>1.99</v>
      </c>
      <c r="HH118">
        <f>IF(ISNUMBER(Sheet1!HH118),ROUND(Sheet1!HH118,2),"")</f>
        <v>1.98</v>
      </c>
      <c r="HI118">
        <f>IF(ISNUMBER(Sheet1!HI118),ROUND(Sheet1!HI118,2),"")</f>
        <v>1.97</v>
      </c>
      <c r="HJ118">
        <f>IF(ISNUMBER(Sheet1!HJ118),ROUND(Sheet1!HJ118,2),"")</f>
        <v>1.96</v>
      </c>
      <c r="HK118">
        <f>IF(ISNUMBER(Sheet1!HK118),ROUND(Sheet1!HK118,2),"")</f>
        <v>1.95</v>
      </c>
      <c r="HL118">
        <f>IF(ISNUMBER(Sheet1!HL118),ROUND(Sheet1!HL118,2),"")</f>
        <v>1.94</v>
      </c>
      <c r="HM118">
        <f>IF(ISNUMBER(Sheet1!HM118),ROUND(Sheet1!HM118,2),"")</f>
        <v>1.93</v>
      </c>
      <c r="HN118">
        <f>IF(ISNUMBER(Sheet1!HN118),ROUND(Sheet1!HN118,2),"")</f>
        <v>1.92</v>
      </c>
      <c r="HO118">
        <f>IF(ISNUMBER(Sheet1!HO118),ROUND(Sheet1!HO118,2),"")</f>
        <v>1.91</v>
      </c>
      <c r="HP118">
        <f>IF(ISNUMBER(Sheet1!HP118),ROUND(Sheet1!HP118,2),"")</f>
        <v>1.91</v>
      </c>
      <c r="HQ118">
        <f>IF(ISNUMBER(Sheet1!HQ118),ROUND(Sheet1!HQ118,2),"")</f>
        <v>1.9</v>
      </c>
      <c r="HR118">
        <f>IF(ISNUMBER(Sheet1!HR118),ROUND(Sheet1!HR118,2),"")</f>
        <v>1.9</v>
      </c>
      <c r="HS118">
        <f>IF(ISNUMBER(Sheet1!HS118),ROUND(Sheet1!HS118,2),"")</f>
        <v>1.89</v>
      </c>
      <c r="HT118">
        <f>IF(ISNUMBER(Sheet1!HT118),ROUND(Sheet1!HT118,2),"")</f>
        <v>1.89</v>
      </c>
      <c r="HU118">
        <f>IF(ISNUMBER(Sheet1!HU118),ROUND(Sheet1!HU118,2),"")</f>
        <v>1.88</v>
      </c>
      <c r="HV118">
        <f>IF(ISNUMBER(Sheet1!HV118),ROUND(Sheet1!HV118,2),"")</f>
        <v>1.88</v>
      </c>
      <c r="HW118">
        <f>IF(ISNUMBER(Sheet1!HW118),ROUND(Sheet1!HW118,2),"")</f>
        <v>1.87</v>
      </c>
      <c r="HX118">
        <f>IF(ISNUMBER(Sheet1!HX118),ROUND(Sheet1!HX118,2),"")</f>
        <v>1.87</v>
      </c>
      <c r="HY118">
        <f>IF(ISNUMBER(Sheet1!HY118),ROUND(Sheet1!HY118,2),"")</f>
        <v>1.87</v>
      </c>
      <c r="HZ118">
        <f>IF(ISNUMBER(Sheet1!HZ118),ROUND(Sheet1!HZ118,2),"")</f>
        <v>1.86</v>
      </c>
      <c r="IA118">
        <f>IF(ISNUMBER(Sheet1!IA118),ROUND(Sheet1!IA118,2),"")</f>
        <v>1.86</v>
      </c>
      <c r="IB118">
        <f>IF(ISNUMBER(Sheet1!IB118),ROUND(Sheet1!IB118,2),"")</f>
        <v>1.86</v>
      </c>
      <c r="IC118">
        <f>IF(ISNUMBER(Sheet1!IC118),ROUND(Sheet1!IC118,2),"")</f>
        <v>1.85</v>
      </c>
      <c r="ID118">
        <f>IF(ISNUMBER(Sheet1!ID118),ROUND(Sheet1!ID118,2),"")</f>
        <v>1.85</v>
      </c>
      <c r="IE118">
        <f>IF(ISNUMBER(Sheet1!IE118),ROUND(Sheet1!IE118,2),"")</f>
        <v>1.85</v>
      </c>
      <c r="IF118">
        <f>IF(ISNUMBER(Sheet1!IF118),ROUND(Sheet1!IF118,2),"")</f>
        <v>1.85</v>
      </c>
      <c r="IG118">
        <f>IF(ISNUMBER(Sheet1!IG118),ROUND(Sheet1!IG118,2),"")</f>
        <v>1.84</v>
      </c>
      <c r="IH118">
        <f>IF(ISNUMBER(Sheet1!IH118),ROUND(Sheet1!IH118,2),"")</f>
        <v>1.84</v>
      </c>
      <c r="II118">
        <f>IF(ISNUMBER(Sheet1!II118),ROUND(Sheet1!II118,2),"")</f>
        <v>1.84</v>
      </c>
      <c r="IJ118">
        <f>IF(ISNUMBER(Sheet1!IJ118),ROUND(Sheet1!IJ118,2),"")</f>
        <v>1.84</v>
      </c>
      <c r="IK118">
        <f>IF(ISNUMBER(Sheet1!IK118),ROUND(Sheet1!IK118,2),"")</f>
        <v>1.84</v>
      </c>
      <c r="IL118">
        <f>IF(ISNUMBER(Sheet1!IL118),ROUND(Sheet1!IL118,2),"")</f>
        <v>1.84</v>
      </c>
      <c r="IM118">
        <f>IF(ISNUMBER(Sheet1!IM118),ROUND(Sheet1!IM118,2),"")</f>
        <v>1.84</v>
      </c>
      <c r="IN118">
        <f>IF(ISNUMBER(Sheet1!IN118),ROUND(Sheet1!IN118,2),"")</f>
        <v>1.84</v>
      </c>
      <c r="IO118">
        <f>IF(ISNUMBER(Sheet1!IO118),ROUND(Sheet1!IO118,2),"")</f>
        <v>1.84</v>
      </c>
      <c r="IP118">
        <f>IF(ISNUMBER(Sheet1!IP118),ROUND(Sheet1!IP118,2),"")</f>
        <v>1.84</v>
      </c>
      <c r="IQ118">
        <f>IF(ISNUMBER(Sheet1!IQ118),ROUND(Sheet1!IQ118,2),"")</f>
        <v>1.84</v>
      </c>
      <c r="IR118">
        <f>IF(ISNUMBER(Sheet1!IR118),ROUND(Sheet1!IR118,2),"")</f>
        <v>1.84</v>
      </c>
      <c r="IS118">
        <f>IF(ISNUMBER(Sheet1!IS118),ROUND(Sheet1!IS118,2),"")</f>
        <v>1.84</v>
      </c>
      <c r="IT118">
        <f>IF(ISNUMBER(Sheet1!IT118),ROUND(Sheet1!IT118,2),"")</f>
        <v>1.84</v>
      </c>
      <c r="IU118">
        <f>IF(ISNUMBER(Sheet1!IU118),ROUND(Sheet1!IU118,2),"")</f>
        <v>1.84</v>
      </c>
      <c r="IV118">
        <f>IF(ISNUMBER(Sheet1!IV118),ROUND(Sheet1!IV118,2),"")</f>
        <v>1.84</v>
      </c>
      <c r="IW118">
        <f>IF(ISNUMBER(Sheet1!IW118),ROUND(Sheet1!IW118,2),"")</f>
        <v>1.84</v>
      </c>
      <c r="IX118">
        <f>IF(ISNUMBER(Sheet1!IX118),ROUND(Sheet1!IX118,2),"")</f>
        <v>1.84</v>
      </c>
      <c r="IY118">
        <f>IF(ISNUMBER(Sheet1!IY118),ROUND(Sheet1!IY118,2),"")</f>
        <v>1.84</v>
      </c>
      <c r="IZ118">
        <f>IF(ISNUMBER(Sheet1!IZ118),ROUND(Sheet1!IZ118,2),"")</f>
        <v>1.84</v>
      </c>
      <c r="JA118">
        <f>IF(ISNUMBER(Sheet1!JA118),ROUND(Sheet1!JA118,2),"")</f>
        <v>1.84</v>
      </c>
      <c r="JB118">
        <f>IF(ISNUMBER(Sheet1!JB118),ROUND(Sheet1!JB118,2),"")</f>
        <v>1.84</v>
      </c>
      <c r="JC118">
        <f>IF(ISNUMBER(Sheet1!JC118),ROUND(Sheet1!JC118,2),"")</f>
        <v>1.84</v>
      </c>
      <c r="JD118">
        <f>IF(ISNUMBER(Sheet1!JD118),ROUND(Sheet1!JD118,2),"")</f>
        <v>1.84</v>
      </c>
      <c r="JE118">
        <f>IF(ISNUMBER(Sheet1!JE118),ROUND(Sheet1!JE118,2),"")</f>
        <v>1.84</v>
      </c>
      <c r="JF118">
        <f>IF(ISNUMBER(Sheet1!JF118),ROUND(Sheet1!JF118,2),"")</f>
        <v>1.84</v>
      </c>
      <c r="JG118">
        <f>IF(ISNUMBER(Sheet1!JG118),ROUND(Sheet1!JG118,2),"")</f>
        <v>1.84</v>
      </c>
      <c r="JH118">
        <f>IF(ISNUMBER(Sheet1!JH118),ROUND(Sheet1!JH118,2),"")</f>
        <v>1.84</v>
      </c>
      <c r="JI118">
        <f>IF(ISNUMBER(Sheet1!JI118),ROUND(Sheet1!JI118,2),"")</f>
        <v>1.85</v>
      </c>
      <c r="JJ118">
        <f>IF(ISNUMBER(Sheet1!JJ118),ROUND(Sheet1!JJ118,2),"")</f>
        <v>1.85</v>
      </c>
      <c r="JK118">
        <f>IF(ISNUMBER(Sheet1!JK118),ROUND(Sheet1!JK118,2),"")</f>
        <v>1.85</v>
      </c>
      <c r="JL118">
        <f>IF(ISNUMBER(Sheet1!JL118),ROUND(Sheet1!JL118,2),"")</f>
        <v>1.85</v>
      </c>
      <c r="JM118">
        <f>IF(ISNUMBER(Sheet1!JM118),ROUND(Sheet1!JM118,2),"")</f>
        <v>1.85</v>
      </c>
      <c r="JN118">
        <f>IF(ISNUMBER(Sheet1!JN118),ROUND(Sheet1!JN118,2),"")</f>
        <v>1.85</v>
      </c>
      <c r="JO118">
        <f>IF(ISNUMBER(Sheet1!JO118),ROUND(Sheet1!JO118,2),"")</f>
        <v>1.85</v>
      </c>
      <c r="JP118">
        <f>IF(ISNUMBER(Sheet1!JP118),ROUND(Sheet1!JP118,2),"")</f>
        <v>1.85</v>
      </c>
      <c r="JQ118">
        <f>IF(ISNUMBER(Sheet1!JQ118),ROUND(Sheet1!JQ118,2),"")</f>
        <v>1.85</v>
      </c>
      <c r="JR118">
        <f>IF(ISNUMBER(Sheet1!JR118),ROUND(Sheet1!JR118,2),"")</f>
        <v>1.85</v>
      </c>
      <c r="JS118">
        <f>IF(ISNUMBER(Sheet1!JS118),ROUND(Sheet1!JS118,2),"")</f>
        <v>1.85</v>
      </c>
      <c r="JT118">
        <f>IF(ISNUMBER(Sheet1!JT118),ROUND(Sheet1!JT118,2),"")</f>
        <v>1.86</v>
      </c>
      <c r="JU118">
        <f>IF(ISNUMBER(Sheet1!JU118),ROUND(Sheet1!JU118,2),"")</f>
        <v>1.86</v>
      </c>
      <c r="JV118">
        <f>IF(ISNUMBER(Sheet1!JV118),ROUND(Sheet1!JV118,2),"")</f>
        <v>1.86</v>
      </c>
      <c r="JW118">
        <f>IF(ISNUMBER(Sheet1!JW118),ROUND(Sheet1!JW118,2),"")</f>
        <v>1.86</v>
      </c>
      <c r="JX118">
        <f>IF(ISNUMBER(Sheet1!JX118),ROUND(Sheet1!JX118,2),"")</f>
        <v>1.86</v>
      </c>
      <c r="JY118">
        <f>IF(ISNUMBER(Sheet1!JY118),ROUND(Sheet1!JY118,2),"")</f>
        <v>1.86</v>
      </c>
      <c r="JZ118">
        <f>IF(ISNUMBER(Sheet1!JZ118),ROUND(Sheet1!JZ118,2),"")</f>
        <v>1.86</v>
      </c>
      <c r="KA118">
        <f>IF(ISNUMBER(Sheet1!KA118),ROUND(Sheet1!KA118,2),"")</f>
        <v>1.86</v>
      </c>
      <c r="KB118">
        <f>IF(ISNUMBER(Sheet1!KB118),ROUND(Sheet1!KB118,2),"")</f>
        <v>1.86</v>
      </c>
      <c r="KC118">
        <f>IF(ISNUMBER(Sheet1!KC118),ROUND(Sheet1!KC118,2),"")</f>
        <v>1.86</v>
      </c>
      <c r="KD118">
        <f>IF(ISNUMBER(Sheet1!KD118),ROUND(Sheet1!KD118,2),"")</f>
        <v>1.86</v>
      </c>
      <c r="KE118">
        <f>IF(ISNUMBER(Sheet1!KE118),ROUND(Sheet1!KE118,2),"")</f>
        <v>1.87</v>
      </c>
      <c r="KF118">
        <f>IF(ISNUMBER(Sheet1!KF118),ROUND(Sheet1!KF118,2),"")</f>
        <v>1.87</v>
      </c>
      <c r="KG118">
        <f>IF(ISNUMBER(Sheet1!KG118),ROUND(Sheet1!KG118,2),"")</f>
        <v>1.87</v>
      </c>
      <c r="KH118">
        <f>IF(ISNUMBER(Sheet1!KH118),ROUND(Sheet1!KH118,2),"")</f>
        <v>1.87</v>
      </c>
      <c r="KI118">
        <f>IF(ISNUMBER(Sheet1!KI118),ROUND(Sheet1!KI118,2),"")</f>
        <v>1.87</v>
      </c>
      <c r="KJ118">
        <f>IF(ISNUMBER(Sheet1!KJ118),ROUND(Sheet1!KJ118,2),"")</f>
        <v>1.87</v>
      </c>
      <c r="KK118">
        <f>IF(ISNUMBER(Sheet1!KK118),ROUND(Sheet1!KK118,2),"")</f>
        <v>1.87</v>
      </c>
      <c r="KL118">
        <f>IF(ISNUMBER(Sheet1!KL118),ROUND(Sheet1!KL118,2),"")</f>
        <v>1.87</v>
      </c>
      <c r="KM118">
        <f>IF(ISNUMBER(Sheet1!KM118),ROUND(Sheet1!KM118,2),"")</f>
        <v>1.87</v>
      </c>
      <c r="KN118">
        <f>IF(ISNUMBER(Sheet1!KN118),ROUND(Sheet1!KN118,2),"")</f>
        <v>1.87</v>
      </c>
      <c r="KO118">
        <f>IF(ISNUMBER(Sheet1!KO118),ROUND(Sheet1!KO118,2),"")</f>
        <v>1.87</v>
      </c>
    </row>
    <row r="119" spans="1:301" x14ac:dyDescent="0.3">
      <c r="A119" t="s">
        <v>118</v>
      </c>
      <c r="B119">
        <f>IF(ISNUMBER(Sheet1!B119),ROUND(Sheet1!B119,2),"")</f>
        <v>6</v>
      </c>
      <c r="C119">
        <f>IF(ISNUMBER(Sheet1!C119),ROUND(Sheet1!C119,2),"")</f>
        <v>6</v>
      </c>
      <c r="D119">
        <f>IF(ISNUMBER(Sheet1!D119),ROUND(Sheet1!D119,2),"")</f>
        <v>6</v>
      </c>
      <c r="E119">
        <f>IF(ISNUMBER(Sheet1!E119),ROUND(Sheet1!E119,2),"")</f>
        <v>6</v>
      </c>
      <c r="F119">
        <f>IF(ISNUMBER(Sheet1!F119),ROUND(Sheet1!F119,2),"")</f>
        <v>6</v>
      </c>
      <c r="G119">
        <f>IF(ISNUMBER(Sheet1!G119),ROUND(Sheet1!G119,2),"")</f>
        <v>6</v>
      </c>
      <c r="H119">
        <f>IF(ISNUMBER(Sheet1!H119),ROUND(Sheet1!H119,2),"")</f>
        <v>6</v>
      </c>
      <c r="I119">
        <f>IF(ISNUMBER(Sheet1!I119),ROUND(Sheet1!I119,2),"")</f>
        <v>6</v>
      </c>
      <c r="J119">
        <f>IF(ISNUMBER(Sheet1!J119),ROUND(Sheet1!J119,2),"")</f>
        <v>6</v>
      </c>
      <c r="K119">
        <f>IF(ISNUMBER(Sheet1!K119),ROUND(Sheet1!K119,2),"")</f>
        <v>6</v>
      </c>
      <c r="L119">
        <f>IF(ISNUMBER(Sheet1!L119),ROUND(Sheet1!L119,2),"")</f>
        <v>6</v>
      </c>
      <c r="M119">
        <f>IF(ISNUMBER(Sheet1!M119),ROUND(Sheet1!M119,2),"")</f>
        <v>6</v>
      </c>
      <c r="N119">
        <f>IF(ISNUMBER(Sheet1!N119),ROUND(Sheet1!N119,2),"")</f>
        <v>6</v>
      </c>
      <c r="O119">
        <f>IF(ISNUMBER(Sheet1!O119),ROUND(Sheet1!O119,2),"")</f>
        <v>6</v>
      </c>
      <c r="P119">
        <f>IF(ISNUMBER(Sheet1!P119),ROUND(Sheet1!P119,2),"")</f>
        <v>6</v>
      </c>
      <c r="Q119">
        <f>IF(ISNUMBER(Sheet1!Q119),ROUND(Sheet1!Q119,2),"")</f>
        <v>6</v>
      </c>
      <c r="R119">
        <f>IF(ISNUMBER(Sheet1!R119),ROUND(Sheet1!R119,2),"")</f>
        <v>6</v>
      </c>
      <c r="S119">
        <f>IF(ISNUMBER(Sheet1!S119),ROUND(Sheet1!S119,2),"")</f>
        <v>6</v>
      </c>
      <c r="T119">
        <f>IF(ISNUMBER(Sheet1!T119),ROUND(Sheet1!T119,2),"")</f>
        <v>6</v>
      </c>
      <c r="U119">
        <f>IF(ISNUMBER(Sheet1!U119),ROUND(Sheet1!U119,2),"")</f>
        <v>6</v>
      </c>
      <c r="V119">
        <f>IF(ISNUMBER(Sheet1!V119),ROUND(Sheet1!V119,2),"")</f>
        <v>6</v>
      </c>
      <c r="W119">
        <f>IF(ISNUMBER(Sheet1!W119),ROUND(Sheet1!W119,2),"")</f>
        <v>6</v>
      </c>
      <c r="X119">
        <f>IF(ISNUMBER(Sheet1!X119),ROUND(Sheet1!X119,2),"")</f>
        <v>6</v>
      </c>
      <c r="Y119">
        <f>IF(ISNUMBER(Sheet1!Y119),ROUND(Sheet1!Y119,2),"")</f>
        <v>6</v>
      </c>
      <c r="Z119">
        <f>IF(ISNUMBER(Sheet1!Z119),ROUND(Sheet1!Z119,2),"")</f>
        <v>6</v>
      </c>
      <c r="AA119">
        <f>IF(ISNUMBER(Sheet1!AA119),ROUND(Sheet1!AA119,2),"")</f>
        <v>6</v>
      </c>
      <c r="AB119">
        <f>IF(ISNUMBER(Sheet1!AB119),ROUND(Sheet1!AB119,2),"")</f>
        <v>6</v>
      </c>
      <c r="AC119">
        <f>IF(ISNUMBER(Sheet1!AC119),ROUND(Sheet1!AC119,2),"")</f>
        <v>6</v>
      </c>
      <c r="AD119">
        <f>IF(ISNUMBER(Sheet1!AD119),ROUND(Sheet1!AD119,2),"")</f>
        <v>6</v>
      </c>
      <c r="AE119">
        <f>IF(ISNUMBER(Sheet1!AE119),ROUND(Sheet1!AE119,2),"")</f>
        <v>6</v>
      </c>
      <c r="AF119">
        <f>IF(ISNUMBER(Sheet1!AF119),ROUND(Sheet1!AF119,2),"")</f>
        <v>6</v>
      </c>
      <c r="AG119">
        <f>IF(ISNUMBER(Sheet1!AG119),ROUND(Sheet1!AG119,2),"")</f>
        <v>6</v>
      </c>
      <c r="AH119">
        <f>IF(ISNUMBER(Sheet1!AH119),ROUND(Sheet1!AH119,2),"")</f>
        <v>6</v>
      </c>
      <c r="AI119">
        <f>IF(ISNUMBER(Sheet1!AI119),ROUND(Sheet1!AI119,2),"")</f>
        <v>6</v>
      </c>
      <c r="AJ119">
        <f>IF(ISNUMBER(Sheet1!AJ119),ROUND(Sheet1!AJ119,2),"")</f>
        <v>6</v>
      </c>
      <c r="AK119">
        <f>IF(ISNUMBER(Sheet1!AK119),ROUND(Sheet1!AK119,2),"")</f>
        <v>6</v>
      </c>
      <c r="AL119">
        <f>IF(ISNUMBER(Sheet1!AL119),ROUND(Sheet1!AL119,2),"")</f>
        <v>6</v>
      </c>
      <c r="AM119">
        <f>IF(ISNUMBER(Sheet1!AM119),ROUND(Sheet1!AM119,2),"")</f>
        <v>6</v>
      </c>
      <c r="AN119">
        <f>IF(ISNUMBER(Sheet1!AN119),ROUND(Sheet1!AN119,2),"")</f>
        <v>6</v>
      </c>
      <c r="AO119">
        <f>IF(ISNUMBER(Sheet1!AO119),ROUND(Sheet1!AO119,2),"")</f>
        <v>6</v>
      </c>
      <c r="AP119">
        <f>IF(ISNUMBER(Sheet1!AP119),ROUND(Sheet1!AP119,2),"")</f>
        <v>6</v>
      </c>
      <c r="AQ119">
        <f>IF(ISNUMBER(Sheet1!AQ119),ROUND(Sheet1!AQ119,2),"")</f>
        <v>6</v>
      </c>
      <c r="AR119">
        <f>IF(ISNUMBER(Sheet1!AR119),ROUND(Sheet1!AR119,2),"")</f>
        <v>6</v>
      </c>
      <c r="AS119">
        <f>IF(ISNUMBER(Sheet1!AS119),ROUND(Sheet1!AS119,2),"")</f>
        <v>6</v>
      </c>
      <c r="AT119">
        <f>IF(ISNUMBER(Sheet1!AT119),ROUND(Sheet1!AT119,2),"")</f>
        <v>6</v>
      </c>
      <c r="AU119">
        <f>IF(ISNUMBER(Sheet1!AU119),ROUND(Sheet1!AU119,2),"")</f>
        <v>6</v>
      </c>
      <c r="AV119">
        <f>IF(ISNUMBER(Sheet1!AV119),ROUND(Sheet1!AV119,2),"")</f>
        <v>6</v>
      </c>
      <c r="AW119">
        <f>IF(ISNUMBER(Sheet1!AW119),ROUND(Sheet1!AW119,2),"")</f>
        <v>6</v>
      </c>
      <c r="AX119">
        <f>IF(ISNUMBER(Sheet1!AX119),ROUND(Sheet1!AX119,2),"")</f>
        <v>6</v>
      </c>
      <c r="AY119">
        <f>IF(ISNUMBER(Sheet1!AY119),ROUND(Sheet1!AY119,2),"")</f>
        <v>6</v>
      </c>
      <c r="AZ119">
        <f>IF(ISNUMBER(Sheet1!AZ119),ROUND(Sheet1!AZ119,2),"")</f>
        <v>6</v>
      </c>
      <c r="BA119">
        <f>IF(ISNUMBER(Sheet1!BA119),ROUND(Sheet1!BA119,2),"")</f>
        <v>6</v>
      </c>
      <c r="BB119">
        <f>IF(ISNUMBER(Sheet1!BB119),ROUND(Sheet1!BB119,2),"")</f>
        <v>6</v>
      </c>
      <c r="BC119">
        <f>IF(ISNUMBER(Sheet1!BC119),ROUND(Sheet1!BC119,2),"")</f>
        <v>6</v>
      </c>
      <c r="BD119">
        <f>IF(ISNUMBER(Sheet1!BD119),ROUND(Sheet1!BD119,2),"")</f>
        <v>6</v>
      </c>
      <c r="BE119">
        <f>IF(ISNUMBER(Sheet1!BE119),ROUND(Sheet1!BE119,2),"")</f>
        <v>6</v>
      </c>
      <c r="BF119">
        <f>IF(ISNUMBER(Sheet1!BF119),ROUND(Sheet1!BF119,2),"")</f>
        <v>6</v>
      </c>
      <c r="BG119">
        <f>IF(ISNUMBER(Sheet1!BG119),ROUND(Sheet1!BG119,2),"")</f>
        <v>6</v>
      </c>
      <c r="BH119">
        <f>IF(ISNUMBER(Sheet1!BH119),ROUND(Sheet1!BH119,2),"")</f>
        <v>6</v>
      </c>
      <c r="BI119">
        <f>IF(ISNUMBER(Sheet1!BI119),ROUND(Sheet1!BI119,2),"")</f>
        <v>6</v>
      </c>
      <c r="BJ119">
        <f>IF(ISNUMBER(Sheet1!BJ119),ROUND(Sheet1!BJ119,2),"")</f>
        <v>6</v>
      </c>
      <c r="BK119">
        <f>IF(ISNUMBER(Sheet1!BK119),ROUND(Sheet1!BK119,2),"")</f>
        <v>6</v>
      </c>
      <c r="BL119">
        <f>IF(ISNUMBER(Sheet1!BL119),ROUND(Sheet1!BL119,2),"")</f>
        <v>6</v>
      </c>
      <c r="BM119">
        <f>IF(ISNUMBER(Sheet1!BM119),ROUND(Sheet1!BM119,2),"")</f>
        <v>6</v>
      </c>
      <c r="BN119">
        <f>IF(ISNUMBER(Sheet1!BN119),ROUND(Sheet1!BN119,2),"")</f>
        <v>6</v>
      </c>
      <c r="BO119">
        <f>IF(ISNUMBER(Sheet1!BO119),ROUND(Sheet1!BO119,2),"")</f>
        <v>6</v>
      </c>
      <c r="BP119">
        <f>IF(ISNUMBER(Sheet1!BP119),ROUND(Sheet1!BP119,2),"")</f>
        <v>6</v>
      </c>
      <c r="BQ119">
        <f>IF(ISNUMBER(Sheet1!BQ119),ROUND(Sheet1!BQ119,2),"")</f>
        <v>6</v>
      </c>
      <c r="BR119">
        <f>IF(ISNUMBER(Sheet1!BR119),ROUND(Sheet1!BR119,2),"")</f>
        <v>6</v>
      </c>
      <c r="BS119">
        <f>IF(ISNUMBER(Sheet1!BS119),ROUND(Sheet1!BS119,2),"")</f>
        <v>6</v>
      </c>
      <c r="BT119">
        <f>IF(ISNUMBER(Sheet1!BT119),ROUND(Sheet1!BT119,2),"")</f>
        <v>6</v>
      </c>
      <c r="BU119">
        <f>IF(ISNUMBER(Sheet1!BU119),ROUND(Sheet1!BU119,2),"")</f>
        <v>6</v>
      </c>
      <c r="BV119">
        <f>IF(ISNUMBER(Sheet1!BV119),ROUND(Sheet1!BV119,2),"")</f>
        <v>6</v>
      </c>
      <c r="BW119">
        <f>IF(ISNUMBER(Sheet1!BW119),ROUND(Sheet1!BW119,2),"")</f>
        <v>6</v>
      </c>
      <c r="BX119">
        <f>IF(ISNUMBER(Sheet1!BX119),ROUND(Sheet1!BX119,2),"")</f>
        <v>6</v>
      </c>
      <c r="BY119">
        <f>IF(ISNUMBER(Sheet1!BY119),ROUND(Sheet1!BY119,2),"")</f>
        <v>6</v>
      </c>
      <c r="BZ119">
        <f>IF(ISNUMBER(Sheet1!BZ119),ROUND(Sheet1!BZ119,2),"")</f>
        <v>6</v>
      </c>
      <c r="CA119">
        <f>IF(ISNUMBER(Sheet1!CA119),ROUND(Sheet1!CA119,2),"")</f>
        <v>6</v>
      </c>
      <c r="CB119">
        <f>IF(ISNUMBER(Sheet1!CB119),ROUND(Sheet1!CB119,2),"")</f>
        <v>6</v>
      </c>
      <c r="CC119">
        <f>IF(ISNUMBER(Sheet1!CC119),ROUND(Sheet1!CC119,2),"")</f>
        <v>6</v>
      </c>
      <c r="CD119">
        <f>IF(ISNUMBER(Sheet1!CD119),ROUND(Sheet1!CD119,2),"")</f>
        <v>6</v>
      </c>
      <c r="CE119">
        <f>IF(ISNUMBER(Sheet1!CE119),ROUND(Sheet1!CE119,2),"")</f>
        <v>6</v>
      </c>
      <c r="CF119">
        <f>IF(ISNUMBER(Sheet1!CF119),ROUND(Sheet1!CF119,2),"")</f>
        <v>6</v>
      </c>
      <c r="CG119">
        <f>IF(ISNUMBER(Sheet1!CG119),ROUND(Sheet1!CG119,2),"")</f>
        <v>6</v>
      </c>
      <c r="CH119">
        <f>IF(ISNUMBER(Sheet1!CH119),ROUND(Sheet1!CH119,2),"")</f>
        <v>6</v>
      </c>
      <c r="CI119">
        <f>IF(ISNUMBER(Sheet1!CI119),ROUND(Sheet1!CI119,2),"")</f>
        <v>6</v>
      </c>
      <c r="CJ119">
        <f>IF(ISNUMBER(Sheet1!CJ119),ROUND(Sheet1!CJ119,2),"")</f>
        <v>6</v>
      </c>
      <c r="CK119">
        <f>IF(ISNUMBER(Sheet1!CK119),ROUND(Sheet1!CK119,2),"")</f>
        <v>6</v>
      </c>
      <c r="CL119">
        <f>IF(ISNUMBER(Sheet1!CL119),ROUND(Sheet1!CL119,2),"")</f>
        <v>6</v>
      </c>
      <c r="CM119">
        <f>IF(ISNUMBER(Sheet1!CM119),ROUND(Sheet1!CM119,2),"")</f>
        <v>6</v>
      </c>
      <c r="CN119">
        <f>IF(ISNUMBER(Sheet1!CN119),ROUND(Sheet1!CN119,2),"")</f>
        <v>6</v>
      </c>
      <c r="CO119">
        <f>IF(ISNUMBER(Sheet1!CO119),ROUND(Sheet1!CO119,2),"")</f>
        <v>6</v>
      </c>
      <c r="CP119">
        <f>IF(ISNUMBER(Sheet1!CP119),ROUND(Sheet1!CP119,2),"")</f>
        <v>6</v>
      </c>
      <c r="CQ119">
        <f>IF(ISNUMBER(Sheet1!CQ119),ROUND(Sheet1!CQ119,2),"")</f>
        <v>6</v>
      </c>
      <c r="CR119">
        <f>IF(ISNUMBER(Sheet1!CR119),ROUND(Sheet1!CR119,2),"")</f>
        <v>6</v>
      </c>
      <c r="CS119">
        <f>IF(ISNUMBER(Sheet1!CS119),ROUND(Sheet1!CS119,2),"")</f>
        <v>6</v>
      </c>
      <c r="CT119">
        <f>IF(ISNUMBER(Sheet1!CT119),ROUND(Sheet1!CT119,2),"")</f>
        <v>6</v>
      </c>
      <c r="CU119">
        <f>IF(ISNUMBER(Sheet1!CU119),ROUND(Sheet1!CU119,2),"")</f>
        <v>6</v>
      </c>
      <c r="CV119">
        <f>IF(ISNUMBER(Sheet1!CV119),ROUND(Sheet1!CV119,2),"")</f>
        <v>6</v>
      </c>
      <c r="CW119">
        <f>IF(ISNUMBER(Sheet1!CW119),ROUND(Sheet1!CW119,2),"")</f>
        <v>6</v>
      </c>
      <c r="CX119">
        <f>IF(ISNUMBER(Sheet1!CX119),ROUND(Sheet1!CX119,2),"")</f>
        <v>6</v>
      </c>
      <c r="CY119">
        <f>IF(ISNUMBER(Sheet1!CY119),ROUND(Sheet1!CY119,2),"")</f>
        <v>6</v>
      </c>
      <c r="CZ119">
        <f>IF(ISNUMBER(Sheet1!CZ119),ROUND(Sheet1!CZ119,2),"")</f>
        <v>5.99</v>
      </c>
      <c r="DA119">
        <f>IF(ISNUMBER(Sheet1!DA119),ROUND(Sheet1!DA119,2),"")</f>
        <v>5.99</v>
      </c>
      <c r="DB119">
        <f>IF(ISNUMBER(Sheet1!DB119),ROUND(Sheet1!DB119,2),"")</f>
        <v>5.98</v>
      </c>
      <c r="DC119">
        <f>IF(ISNUMBER(Sheet1!DC119),ROUND(Sheet1!DC119,2),"")</f>
        <v>5.98</v>
      </c>
      <c r="DD119">
        <f>IF(ISNUMBER(Sheet1!DD119),ROUND(Sheet1!DD119,2),"")</f>
        <v>5.97</v>
      </c>
      <c r="DE119">
        <f>IF(ISNUMBER(Sheet1!DE119),ROUND(Sheet1!DE119,2),"")</f>
        <v>5.97</v>
      </c>
      <c r="DF119">
        <f>IF(ISNUMBER(Sheet1!DF119),ROUND(Sheet1!DF119,2),"")</f>
        <v>5.96</v>
      </c>
      <c r="DG119">
        <f>IF(ISNUMBER(Sheet1!DG119),ROUND(Sheet1!DG119,2),"")</f>
        <v>5.96</v>
      </c>
      <c r="DH119">
        <f>IF(ISNUMBER(Sheet1!DH119),ROUND(Sheet1!DH119,2),"")</f>
        <v>5.96</v>
      </c>
      <c r="DI119">
        <f>IF(ISNUMBER(Sheet1!DI119),ROUND(Sheet1!DI119,2),"")</f>
        <v>5.95</v>
      </c>
      <c r="DJ119">
        <f>IF(ISNUMBER(Sheet1!DJ119),ROUND(Sheet1!DJ119,2),"")</f>
        <v>5.95</v>
      </c>
      <c r="DK119">
        <f>IF(ISNUMBER(Sheet1!DK119),ROUND(Sheet1!DK119,2),"")</f>
        <v>5.94</v>
      </c>
      <c r="DL119">
        <f>IF(ISNUMBER(Sheet1!DL119),ROUND(Sheet1!DL119,2),"")</f>
        <v>5.94</v>
      </c>
      <c r="DM119">
        <f>IF(ISNUMBER(Sheet1!DM119),ROUND(Sheet1!DM119,2),"")</f>
        <v>5.93</v>
      </c>
      <c r="DN119">
        <f>IF(ISNUMBER(Sheet1!DN119),ROUND(Sheet1!DN119,2),"")</f>
        <v>5.93</v>
      </c>
      <c r="DO119">
        <f>IF(ISNUMBER(Sheet1!DO119),ROUND(Sheet1!DO119,2),"")</f>
        <v>5.92</v>
      </c>
      <c r="DP119">
        <f>IF(ISNUMBER(Sheet1!DP119),ROUND(Sheet1!DP119,2),"")</f>
        <v>5.92</v>
      </c>
      <c r="DQ119">
        <f>IF(ISNUMBER(Sheet1!DQ119),ROUND(Sheet1!DQ119,2),"")</f>
        <v>5.93</v>
      </c>
      <c r="DR119">
        <f>IF(ISNUMBER(Sheet1!DR119),ROUND(Sheet1!DR119,2),"")</f>
        <v>5.94</v>
      </c>
      <c r="DS119">
        <f>IF(ISNUMBER(Sheet1!DS119),ROUND(Sheet1!DS119,2),"")</f>
        <v>5.95</v>
      </c>
      <c r="DT119">
        <f>IF(ISNUMBER(Sheet1!DT119),ROUND(Sheet1!DT119,2),"")</f>
        <v>5.96</v>
      </c>
      <c r="DU119">
        <f>IF(ISNUMBER(Sheet1!DU119),ROUND(Sheet1!DU119,2),"")</f>
        <v>5.97</v>
      </c>
      <c r="DV119">
        <f>IF(ISNUMBER(Sheet1!DV119),ROUND(Sheet1!DV119,2),"")</f>
        <v>5.95</v>
      </c>
      <c r="DW119">
        <f>IF(ISNUMBER(Sheet1!DW119),ROUND(Sheet1!DW119,2),"")</f>
        <v>5.93</v>
      </c>
      <c r="DX119">
        <f>IF(ISNUMBER(Sheet1!DX119),ROUND(Sheet1!DX119,2),"")</f>
        <v>5.91</v>
      </c>
      <c r="DY119">
        <f>IF(ISNUMBER(Sheet1!DY119),ROUND(Sheet1!DY119,2),"")</f>
        <v>5.89</v>
      </c>
      <c r="DZ119">
        <f>IF(ISNUMBER(Sheet1!DZ119),ROUND(Sheet1!DZ119,2),"")</f>
        <v>5.87</v>
      </c>
      <c r="EA119">
        <f>IF(ISNUMBER(Sheet1!EA119),ROUND(Sheet1!EA119,2),"")</f>
        <v>5.9</v>
      </c>
      <c r="EB119">
        <f>IF(ISNUMBER(Sheet1!EB119),ROUND(Sheet1!EB119,2),"")</f>
        <v>5.93</v>
      </c>
      <c r="EC119">
        <f>IF(ISNUMBER(Sheet1!EC119),ROUND(Sheet1!EC119,2),"")</f>
        <v>5.96</v>
      </c>
      <c r="ED119">
        <f>IF(ISNUMBER(Sheet1!ED119),ROUND(Sheet1!ED119,2),"")</f>
        <v>5.99</v>
      </c>
      <c r="EE119">
        <f>IF(ISNUMBER(Sheet1!EE119),ROUND(Sheet1!EE119,2),"")</f>
        <v>6.02</v>
      </c>
      <c r="EF119">
        <f>IF(ISNUMBER(Sheet1!EF119),ROUND(Sheet1!EF119,2),"")</f>
        <v>6.05</v>
      </c>
      <c r="EG119">
        <f>IF(ISNUMBER(Sheet1!EG119),ROUND(Sheet1!EG119,2),"")</f>
        <v>6.08</v>
      </c>
      <c r="EH119">
        <f>IF(ISNUMBER(Sheet1!EH119),ROUND(Sheet1!EH119,2),"")</f>
        <v>6.12</v>
      </c>
      <c r="EI119">
        <f>IF(ISNUMBER(Sheet1!EI119),ROUND(Sheet1!EI119,2),"")</f>
        <v>6.15</v>
      </c>
      <c r="EJ119">
        <f>IF(ISNUMBER(Sheet1!EJ119),ROUND(Sheet1!EJ119,2),"")</f>
        <v>6.18</v>
      </c>
      <c r="EK119">
        <f>IF(ISNUMBER(Sheet1!EK119),ROUND(Sheet1!EK119,2),"")</f>
        <v>6.16</v>
      </c>
      <c r="EL119">
        <f>IF(ISNUMBER(Sheet1!EL119),ROUND(Sheet1!EL119,2),"")</f>
        <v>6.14</v>
      </c>
      <c r="EM119">
        <f>IF(ISNUMBER(Sheet1!EM119),ROUND(Sheet1!EM119,2),"")</f>
        <v>6.12</v>
      </c>
      <c r="EN119">
        <f>IF(ISNUMBER(Sheet1!EN119),ROUND(Sheet1!EN119,2),"")</f>
        <v>6.1</v>
      </c>
      <c r="EO119">
        <f>IF(ISNUMBER(Sheet1!EO119),ROUND(Sheet1!EO119,2),"")</f>
        <v>6.08</v>
      </c>
      <c r="EP119">
        <f>IF(ISNUMBER(Sheet1!EP119),ROUND(Sheet1!EP119,2),"")</f>
        <v>5.98</v>
      </c>
      <c r="EQ119">
        <f>IF(ISNUMBER(Sheet1!EQ119),ROUND(Sheet1!EQ119,2),"")</f>
        <v>5.88</v>
      </c>
      <c r="ER119">
        <f>IF(ISNUMBER(Sheet1!ER119),ROUND(Sheet1!ER119,2),"")</f>
        <v>5.79</v>
      </c>
      <c r="ES119">
        <f>IF(ISNUMBER(Sheet1!ES119),ROUND(Sheet1!ES119,2),"")</f>
        <v>5.69</v>
      </c>
      <c r="ET119">
        <f>IF(ISNUMBER(Sheet1!ET119),ROUND(Sheet1!ET119,2),"")</f>
        <v>5.59</v>
      </c>
      <c r="EU119">
        <f>IF(ISNUMBER(Sheet1!EU119),ROUND(Sheet1!EU119,2),"")</f>
        <v>4.8099999999999996</v>
      </c>
      <c r="EV119">
        <f>IF(ISNUMBER(Sheet1!EV119),ROUND(Sheet1!EV119,2),"")</f>
        <v>4.0199999999999996</v>
      </c>
      <c r="EW119">
        <f>IF(ISNUMBER(Sheet1!EW119),ROUND(Sheet1!EW119,2),"")</f>
        <v>4.33</v>
      </c>
      <c r="EX119">
        <f>IF(ISNUMBER(Sheet1!EX119),ROUND(Sheet1!EX119,2),"")</f>
        <v>4.8899999999999997</v>
      </c>
      <c r="EY119">
        <f>IF(ISNUMBER(Sheet1!EY119),ROUND(Sheet1!EY119,2),"")</f>
        <v>5.35</v>
      </c>
      <c r="EZ119">
        <f>IF(ISNUMBER(Sheet1!EZ119),ROUND(Sheet1!EZ119,2),"")</f>
        <v>5.73</v>
      </c>
      <c r="FA119">
        <f>IF(ISNUMBER(Sheet1!FA119),ROUND(Sheet1!FA119,2),"")</f>
        <v>6.01</v>
      </c>
      <c r="FB119">
        <f>IF(ISNUMBER(Sheet1!FB119),ROUND(Sheet1!FB119,2),"")</f>
        <v>6.2</v>
      </c>
      <c r="FC119">
        <f>IF(ISNUMBER(Sheet1!FC119),ROUND(Sheet1!FC119,2),"")</f>
        <v>6.31</v>
      </c>
      <c r="FD119">
        <f>IF(ISNUMBER(Sheet1!FD119),ROUND(Sheet1!FD119,2),"")</f>
        <v>6.33</v>
      </c>
      <c r="FE119">
        <f>IF(ISNUMBER(Sheet1!FE119),ROUND(Sheet1!FE119,2),"")</f>
        <v>6.27</v>
      </c>
      <c r="FF119">
        <f>IF(ISNUMBER(Sheet1!FF119),ROUND(Sheet1!FF119,2),"")</f>
        <v>6.16</v>
      </c>
      <c r="FG119">
        <f>IF(ISNUMBER(Sheet1!FG119),ROUND(Sheet1!FG119,2),"")</f>
        <v>5.99</v>
      </c>
      <c r="FH119">
        <f>IF(ISNUMBER(Sheet1!FH119),ROUND(Sheet1!FH119,2),"")</f>
        <v>5.79</v>
      </c>
      <c r="FI119">
        <f>IF(ISNUMBER(Sheet1!FI119),ROUND(Sheet1!FI119,2),"")</f>
        <v>5.57</v>
      </c>
      <c r="FJ119">
        <f>IF(ISNUMBER(Sheet1!FJ119),ROUND(Sheet1!FJ119,2),"")</f>
        <v>5.36</v>
      </c>
      <c r="FK119">
        <f>IF(ISNUMBER(Sheet1!FK119),ROUND(Sheet1!FK119,2),"")</f>
        <v>5.16</v>
      </c>
      <c r="FL119">
        <f>IF(ISNUMBER(Sheet1!FL119),ROUND(Sheet1!FL119,2),"")</f>
        <v>4.99</v>
      </c>
      <c r="FM119">
        <f>IF(ISNUMBER(Sheet1!FM119),ROUND(Sheet1!FM119,2),"")</f>
        <v>4.8499999999999996</v>
      </c>
      <c r="FN119">
        <f>IF(ISNUMBER(Sheet1!FN119),ROUND(Sheet1!FN119,2),"")</f>
        <v>4.7300000000000004</v>
      </c>
      <c r="FO119">
        <f>IF(ISNUMBER(Sheet1!FO119),ROUND(Sheet1!FO119,2),"")</f>
        <v>4.62</v>
      </c>
      <c r="FP119">
        <f>IF(ISNUMBER(Sheet1!FP119),ROUND(Sheet1!FP119,2),"")</f>
        <v>4.53</v>
      </c>
      <c r="FQ119">
        <f>IF(ISNUMBER(Sheet1!FQ119),ROUND(Sheet1!FQ119,2),"")</f>
        <v>4.41</v>
      </c>
      <c r="FR119">
        <f>IF(ISNUMBER(Sheet1!FR119),ROUND(Sheet1!FR119,2),"")</f>
        <v>4.2699999999999996</v>
      </c>
      <c r="FS119">
        <f>IF(ISNUMBER(Sheet1!FS119),ROUND(Sheet1!FS119,2),"")</f>
        <v>4.09</v>
      </c>
      <c r="FT119">
        <f>IF(ISNUMBER(Sheet1!FT119),ROUND(Sheet1!FT119,2),"")</f>
        <v>3.87</v>
      </c>
      <c r="FU119">
        <f>IF(ISNUMBER(Sheet1!FU119),ROUND(Sheet1!FU119,2),"")</f>
        <v>3.62</v>
      </c>
      <c r="FV119">
        <f>IF(ISNUMBER(Sheet1!FV119),ROUND(Sheet1!FV119,2),"")</f>
        <v>3.36</v>
      </c>
      <c r="FW119">
        <f>IF(ISNUMBER(Sheet1!FW119),ROUND(Sheet1!FW119,2),"")</f>
        <v>3.11</v>
      </c>
      <c r="FX119">
        <f>IF(ISNUMBER(Sheet1!FX119),ROUND(Sheet1!FX119,2),"")</f>
        <v>2.88</v>
      </c>
      <c r="FY119">
        <f>IF(ISNUMBER(Sheet1!FY119),ROUND(Sheet1!FY119,2),"")</f>
        <v>2.69</v>
      </c>
      <c r="FZ119">
        <f>IF(ISNUMBER(Sheet1!FZ119),ROUND(Sheet1!FZ119,2),"")</f>
        <v>2.52</v>
      </c>
      <c r="GA119">
        <f>IF(ISNUMBER(Sheet1!GA119),ROUND(Sheet1!GA119,2),"")</f>
        <v>2.38</v>
      </c>
      <c r="GB119">
        <f>IF(ISNUMBER(Sheet1!GB119),ROUND(Sheet1!GB119,2),"")</f>
        <v>2.2400000000000002</v>
      </c>
      <c r="GC119">
        <f>IF(ISNUMBER(Sheet1!GC119),ROUND(Sheet1!GC119,2),"")</f>
        <v>2.11</v>
      </c>
      <c r="GD119">
        <f>IF(ISNUMBER(Sheet1!GD119),ROUND(Sheet1!GD119,2),"")</f>
        <v>1.98</v>
      </c>
      <c r="GE119">
        <f>IF(ISNUMBER(Sheet1!GE119),ROUND(Sheet1!GE119,2),"")</f>
        <v>1.86</v>
      </c>
      <c r="GF119">
        <f>IF(ISNUMBER(Sheet1!GF119),ROUND(Sheet1!GF119,2),"")</f>
        <v>1.75</v>
      </c>
      <c r="GG119">
        <f>IF(ISNUMBER(Sheet1!GG119),ROUND(Sheet1!GG119,2),"")</f>
        <v>1.67</v>
      </c>
      <c r="GH119">
        <f>IF(ISNUMBER(Sheet1!GH119),ROUND(Sheet1!GH119,2),"")</f>
        <v>1.63</v>
      </c>
      <c r="GI119">
        <f>IF(ISNUMBER(Sheet1!GI119),ROUND(Sheet1!GI119,2),"")</f>
        <v>1.61</v>
      </c>
      <c r="GJ119">
        <f>IF(ISNUMBER(Sheet1!GJ119),ROUND(Sheet1!GJ119,2),"")</f>
        <v>1.61</v>
      </c>
      <c r="GK119">
        <f>IF(ISNUMBER(Sheet1!GK119),ROUND(Sheet1!GK119,2),"")</f>
        <v>1.63</v>
      </c>
      <c r="GL119">
        <f>IF(ISNUMBER(Sheet1!GL119),ROUND(Sheet1!GL119,2),"")</f>
        <v>1.65</v>
      </c>
      <c r="GM119">
        <f>IF(ISNUMBER(Sheet1!GM119),ROUND(Sheet1!GM119,2),"")</f>
        <v>1.66</v>
      </c>
      <c r="GN119">
        <f>IF(ISNUMBER(Sheet1!GN119),ROUND(Sheet1!GN119,2),"")</f>
        <v>1.65</v>
      </c>
      <c r="GO119">
        <f>IF(ISNUMBER(Sheet1!GO119),ROUND(Sheet1!GO119,2),"")</f>
        <v>1.63</v>
      </c>
      <c r="GP119">
        <f>IF(ISNUMBER(Sheet1!GP119),ROUND(Sheet1!GP119,2),"")</f>
        <v>1.59</v>
      </c>
      <c r="GQ119">
        <f>IF(ISNUMBER(Sheet1!GQ119),ROUND(Sheet1!GQ119,2),"")</f>
        <v>1.54</v>
      </c>
      <c r="GR119">
        <f>IF(ISNUMBER(Sheet1!GR119),ROUND(Sheet1!GR119,2),"")</f>
        <v>1.48</v>
      </c>
      <c r="GS119">
        <f>IF(ISNUMBER(Sheet1!GS119),ROUND(Sheet1!GS119,2),"")</f>
        <v>1.41</v>
      </c>
      <c r="GT119">
        <f>IF(ISNUMBER(Sheet1!GT119),ROUND(Sheet1!GT119,2),"")</f>
        <v>1.35</v>
      </c>
      <c r="GU119">
        <f>IF(ISNUMBER(Sheet1!GU119),ROUND(Sheet1!GU119,2),"")</f>
        <v>1.3</v>
      </c>
      <c r="GV119">
        <f>IF(ISNUMBER(Sheet1!GV119),ROUND(Sheet1!GV119,2),"")</f>
        <v>1.25</v>
      </c>
      <c r="GW119">
        <f>IF(ISNUMBER(Sheet1!GW119),ROUND(Sheet1!GW119,2),"")</f>
        <v>1.22</v>
      </c>
      <c r="GX119">
        <f>IF(ISNUMBER(Sheet1!GX119),ROUND(Sheet1!GX119,2),"")</f>
        <v>1.2</v>
      </c>
      <c r="GY119">
        <f>IF(ISNUMBER(Sheet1!GY119),ROUND(Sheet1!GY119,2),"")</f>
        <v>1.2</v>
      </c>
      <c r="GZ119">
        <f>IF(ISNUMBER(Sheet1!GZ119),ROUND(Sheet1!GZ119,2),"")</f>
        <v>1.2</v>
      </c>
      <c r="HA119">
        <f>IF(ISNUMBER(Sheet1!HA119),ROUND(Sheet1!HA119,2),"")</f>
        <v>1.21</v>
      </c>
      <c r="HB119">
        <f>IF(ISNUMBER(Sheet1!HB119),ROUND(Sheet1!HB119,2),"")</f>
        <v>1.23</v>
      </c>
      <c r="HC119">
        <f>IF(ISNUMBER(Sheet1!HC119),ROUND(Sheet1!HC119,2),"")</f>
        <v>1.25</v>
      </c>
      <c r="HD119">
        <f>IF(ISNUMBER(Sheet1!HD119),ROUND(Sheet1!HD119,2),"")</f>
        <v>1.27</v>
      </c>
      <c r="HE119">
        <f>IF(ISNUMBER(Sheet1!HE119),ROUND(Sheet1!HE119,2),"")</f>
        <v>1.29</v>
      </c>
      <c r="HF119">
        <f>IF(ISNUMBER(Sheet1!HF119),ROUND(Sheet1!HF119,2),"")</f>
        <v>1.3</v>
      </c>
      <c r="HG119">
        <f>IF(ISNUMBER(Sheet1!HG119),ROUND(Sheet1!HG119,2),"")</f>
        <v>1.32</v>
      </c>
      <c r="HH119">
        <f>IF(ISNUMBER(Sheet1!HH119),ROUND(Sheet1!HH119,2),"")</f>
        <v>1.34</v>
      </c>
      <c r="HI119">
        <f>IF(ISNUMBER(Sheet1!HI119),ROUND(Sheet1!HI119,2),"")</f>
        <v>1.36</v>
      </c>
      <c r="HJ119">
        <f>IF(ISNUMBER(Sheet1!HJ119),ROUND(Sheet1!HJ119,2),"")</f>
        <v>1.37</v>
      </c>
      <c r="HK119">
        <f>IF(ISNUMBER(Sheet1!HK119),ROUND(Sheet1!HK119,2),"")</f>
        <v>1.39</v>
      </c>
      <c r="HL119">
        <f>IF(ISNUMBER(Sheet1!HL119),ROUND(Sheet1!HL119,2),"")</f>
        <v>1.4</v>
      </c>
      <c r="HM119">
        <f>IF(ISNUMBER(Sheet1!HM119),ROUND(Sheet1!HM119,2),"")</f>
        <v>1.41</v>
      </c>
      <c r="HN119">
        <f>IF(ISNUMBER(Sheet1!HN119),ROUND(Sheet1!HN119,2),"")</f>
        <v>1.43</v>
      </c>
      <c r="HO119">
        <f>IF(ISNUMBER(Sheet1!HO119),ROUND(Sheet1!HO119,2),"")</f>
        <v>1.44</v>
      </c>
      <c r="HP119">
        <f>IF(ISNUMBER(Sheet1!HP119),ROUND(Sheet1!HP119,2),"")</f>
        <v>1.45</v>
      </c>
      <c r="HQ119">
        <f>IF(ISNUMBER(Sheet1!HQ119),ROUND(Sheet1!HQ119,2),"")</f>
        <v>1.46</v>
      </c>
      <c r="HR119">
        <f>IF(ISNUMBER(Sheet1!HR119),ROUND(Sheet1!HR119,2),"")</f>
        <v>1.48</v>
      </c>
      <c r="HS119">
        <f>IF(ISNUMBER(Sheet1!HS119),ROUND(Sheet1!HS119,2),"")</f>
        <v>1.49</v>
      </c>
      <c r="HT119">
        <f>IF(ISNUMBER(Sheet1!HT119),ROUND(Sheet1!HT119,2),"")</f>
        <v>1.5</v>
      </c>
      <c r="HU119">
        <f>IF(ISNUMBER(Sheet1!HU119),ROUND(Sheet1!HU119,2),"")</f>
        <v>1.51</v>
      </c>
      <c r="HV119">
        <f>IF(ISNUMBER(Sheet1!HV119),ROUND(Sheet1!HV119,2),"")</f>
        <v>1.52</v>
      </c>
      <c r="HW119">
        <f>IF(ISNUMBER(Sheet1!HW119),ROUND(Sheet1!HW119,2),"")</f>
        <v>1.53</v>
      </c>
      <c r="HX119">
        <f>IF(ISNUMBER(Sheet1!HX119),ROUND(Sheet1!HX119,2),"")</f>
        <v>1.54</v>
      </c>
      <c r="HY119">
        <f>IF(ISNUMBER(Sheet1!HY119),ROUND(Sheet1!HY119,2),"")</f>
        <v>1.55</v>
      </c>
      <c r="HZ119">
        <f>IF(ISNUMBER(Sheet1!HZ119),ROUND(Sheet1!HZ119,2),"")</f>
        <v>1.56</v>
      </c>
      <c r="IA119">
        <f>IF(ISNUMBER(Sheet1!IA119),ROUND(Sheet1!IA119,2),"")</f>
        <v>1.57</v>
      </c>
      <c r="IB119">
        <f>IF(ISNUMBER(Sheet1!IB119),ROUND(Sheet1!IB119,2),"")</f>
        <v>1.58</v>
      </c>
      <c r="IC119">
        <f>IF(ISNUMBER(Sheet1!IC119),ROUND(Sheet1!IC119,2),"")</f>
        <v>1.59</v>
      </c>
      <c r="ID119">
        <f>IF(ISNUMBER(Sheet1!ID119),ROUND(Sheet1!ID119,2),"")</f>
        <v>1.6</v>
      </c>
      <c r="IE119">
        <f>IF(ISNUMBER(Sheet1!IE119),ROUND(Sheet1!IE119,2),"")</f>
        <v>1.61</v>
      </c>
      <c r="IF119">
        <f>IF(ISNUMBER(Sheet1!IF119),ROUND(Sheet1!IF119,2),"")</f>
        <v>1.61</v>
      </c>
      <c r="IG119">
        <f>IF(ISNUMBER(Sheet1!IG119),ROUND(Sheet1!IG119,2),"")</f>
        <v>1.62</v>
      </c>
      <c r="IH119">
        <f>IF(ISNUMBER(Sheet1!IH119),ROUND(Sheet1!IH119,2),"")</f>
        <v>1.63</v>
      </c>
      <c r="II119">
        <f>IF(ISNUMBER(Sheet1!II119),ROUND(Sheet1!II119,2),"")</f>
        <v>1.64</v>
      </c>
      <c r="IJ119">
        <f>IF(ISNUMBER(Sheet1!IJ119),ROUND(Sheet1!IJ119,2),"")</f>
        <v>1.64</v>
      </c>
      <c r="IK119">
        <f>IF(ISNUMBER(Sheet1!IK119),ROUND(Sheet1!IK119,2),"")</f>
        <v>1.65</v>
      </c>
      <c r="IL119">
        <f>IF(ISNUMBER(Sheet1!IL119),ROUND(Sheet1!IL119,2),"")</f>
        <v>1.66</v>
      </c>
      <c r="IM119">
        <f>IF(ISNUMBER(Sheet1!IM119),ROUND(Sheet1!IM119,2),"")</f>
        <v>1.66</v>
      </c>
      <c r="IN119">
        <f>IF(ISNUMBER(Sheet1!IN119),ROUND(Sheet1!IN119,2),"")</f>
        <v>1.67</v>
      </c>
      <c r="IO119">
        <f>IF(ISNUMBER(Sheet1!IO119),ROUND(Sheet1!IO119,2),"")</f>
        <v>1.68</v>
      </c>
      <c r="IP119">
        <f>IF(ISNUMBER(Sheet1!IP119),ROUND(Sheet1!IP119,2),"")</f>
        <v>1.68</v>
      </c>
      <c r="IQ119">
        <f>IF(ISNUMBER(Sheet1!IQ119),ROUND(Sheet1!IQ119,2),"")</f>
        <v>1.69</v>
      </c>
      <c r="IR119">
        <f>IF(ISNUMBER(Sheet1!IR119),ROUND(Sheet1!IR119,2),"")</f>
        <v>1.69</v>
      </c>
      <c r="IS119">
        <f>IF(ISNUMBER(Sheet1!IS119),ROUND(Sheet1!IS119,2),"")</f>
        <v>1.7</v>
      </c>
      <c r="IT119">
        <f>IF(ISNUMBER(Sheet1!IT119),ROUND(Sheet1!IT119,2),"")</f>
        <v>1.7</v>
      </c>
      <c r="IU119">
        <f>IF(ISNUMBER(Sheet1!IU119),ROUND(Sheet1!IU119,2),"")</f>
        <v>1.71</v>
      </c>
      <c r="IV119">
        <f>IF(ISNUMBER(Sheet1!IV119),ROUND(Sheet1!IV119,2),"")</f>
        <v>1.71</v>
      </c>
      <c r="IW119">
        <f>IF(ISNUMBER(Sheet1!IW119),ROUND(Sheet1!IW119,2),"")</f>
        <v>1.72</v>
      </c>
      <c r="IX119">
        <f>IF(ISNUMBER(Sheet1!IX119),ROUND(Sheet1!IX119,2),"")</f>
        <v>1.72</v>
      </c>
      <c r="IY119">
        <f>IF(ISNUMBER(Sheet1!IY119),ROUND(Sheet1!IY119,2),"")</f>
        <v>1.73</v>
      </c>
      <c r="IZ119">
        <f>IF(ISNUMBER(Sheet1!IZ119),ROUND(Sheet1!IZ119,2),"")</f>
        <v>1.73</v>
      </c>
      <c r="JA119">
        <f>IF(ISNUMBER(Sheet1!JA119),ROUND(Sheet1!JA119,2),"")</f>
        <v>1.74</v>
      </c>
      <c r="JB119">
        <f>IF(ISNUMBER(Sheet1!JB119),ROUND(Sheet1!JB119,2),"")</f>
        <v>1.74</v>
      </c>
      <c r="JC119">
        <f>IF(ISNUMBER(Sheet1!JC119),ROUND(Sheet1!JC119,2),"")</f>
        <v>1.74</v>
      </c>
      <c r="JD119">
        <f>IF(ISNUMBER(Sheet1!JD119),ROUND(Sheet1!JD119,2),"")</f>
        <v>1.75</v>
      </c>
      <c r="JE119">
        <f>IF(ISNUMBER(Sheet1!JE119),ROUND(Sheet1!JE119,2),"")</f>
        <v>1.75</v>
      </c>
      <c r="JF119">
        <f>IF(ISNUMBER(Sheet1!JF119),ROUND(Sheet1!JF119,2),"")</f>
        <v>1.76</v>
      </c>
      <c r="JG119">
        <f>IF(ISNUMBER(Sheet1!JG119),ROUND(Sheet1!JG119,2),"")</f>
        <v>1.76</v>
      </c>
      <c r="JH119">
        <f>IF(ISNUMBER(Sheet1!JH119),ROUND(Sheet1!JH119,2),"")</f>
        <v>1.76</v>
      </c>
      <c r="JI119">
        <f>IF(ISNUMBER(Sheet1!JI119),ROUND(Sheet1!JI119,2),"")</f>
        <v>1.77</v>
      </c>
      <c r="JJ119">
        <f>IF(ISNUMBER(Sheet1!JJ119),ROUND(Sheet1!JJ119,2),"")</f>
        <v>1.77</v>
      </c>
      <c r="JK119">
        <f>IF(ISNUMBER(Sheet1!JK119),ROUND(Sheet1!JK119,2),"")</f>
        <v>1.77</v>
      </c>
      <c r="JL119">
        <f>IF(ISNUMBER(Sheet1!JL119),ROUND(Sheet1!JL119,2),"")</f>
        <v>1.78</v>
      </c>
      <c r="JM119">
        <f>IF(ISNUMBER(Sheet1!JM119),ROUND(Sheet1!JM119,2),"")</f>
        <v>1.78</v>
      </c>
      <c r="JN119">
        <f>IF(ISNUMBER(Sheet1!JN119),ROUND(Sheet1!JN119,2),"")</f>
        <v>1.78</v>
      </c>
      <c r="JO119">
        <f>IF(ISNUMBER(Sheet1!JO119),ROUND(Sheet1!JO119,2),"")</f>
        <v>1.79</v>
      </c>
      <c r="JP119">
        <f>IF(ISNUMBER(Sheet1!JP119),ROUND(Sheet1!JP119,2),"")</f>
        <v>1.79</v>
      </c>
      <c r="JQ119">
        <f>IF(ISNUMBER(Sheet1!JQ119),ROUND(Sheet1!JQ119,2),"")</f>
        <v>1.79</v>
      </c>
      <c r="JR119">
        <f>IF(ISNUMBER(Sheet1!JR119),ROUND(Sheet1!JR119,2),"")</f>
        <v>1.79</v>
      </c>
      <c r="JS119">
        <f>IF(ISNUMBER(Sheet1!JS119),ROUND(Sheet1!JS119,2),"")</f>
        <v>1.8</v>
      </c>
      <c r="JT119">
        <f>IF(ISNUMBER(Sheet1!JT119),ROUND(Sheet1!JT119,2),"")</f>
        <v>1.8</v>
      </c>
      <c r="JU119">
        <f>IF(ISNUMBER(Sheet1!JU119),ROUND(Sheet1!JU119,2),"")</f>
        <v>1.8</v>
      </c>
      <c r="JV119">
        <f>IF(ISNUMBER(Sheet1!JV119),ROUND(Sheet1!JV119,2),"")</f>
        <v>1.8</v>
      </c>
      <c r="JW119">
        <f>IF(ISNUMBER(Sheet1!JW119),ROUND(Sheet1!JW119,2),"")</f>
        <v>1.81</v>
      </c>
      <c r="JX119">
        <f>IF(ISNUMBER(Sheet1!JX119),ROUND(Sheet1!JX119,2),"")</f>
        <v>1.81</v>
      </c>
      <c r="JY119">
        <f>IF(ISNUMBER(Sheet1!JY119),ROUND(Sheet1!JY119,2),"")</f>
        <v>1.81</v>
      </c>
      <c r="JZ119">
        <f>IF(ISNUMBER(Sheet1!JZ119),ROUND(Sheet1!JZ119,2),"")</f>
        <v>1.81</v>
      </c>
      <c r="KA119">
        <f>IF(ISNUMBER(Sheet1!KA119),ROUND(Sheet1!KA119,2),"")</f>
        <v>1.81</v>
      </c>
      <c r="KB119">
        <f>IF(ISNUMBER(Sheet1!KB119),ROUND(Sheet1!KB119,2),"")</f>
        <v>1.82</v>
      </c>
      <c r="KC119">
        <f>IF(ISNUMBER(Sheet1!KC119),ROUND(Sheet1!KC119,2),"")</f>
        <v>1.82</v>
      </c>
      <c r="KD119">
        <f>IF(ISNUMBER(Sheet1!KD119),ROUND(Sheet1!KD119,2),"")</f>
        <v>1.82</v>
      </c>
      <c r="KE119">
        <f>IF(ISNUMBER(Sheet1!KE119),ROUND(Sheet1!KE119,2),"")</f>
        <v>1.82</v>
      </c>
      <c r="KF119">
        <f>IF(ISNUMBER(Sheet1!KF119),ROUND(Sheet1!KF119,2),"")</f>
        <v>1.82</v>
      </c>
      <c r="KG119">
        <f>IF(ISNUMBER(Sheet1!KG119),ROUND(Sheet1!KG119,2),"")</f>
        <v>1.83</v>
      </c>
      <c r="KH119">
        <f>IF(ISNUMBER(Sheet1!KH119),ROUND(Sheet1!KH119,2),"")</f>
        <v>1.83</v>
      </c>
      <c r="KI119">
        <f>IF(ISNUMBER(Sheet1!KI119),ROUND(Sheet1!KI119,2),"")</f>
        <v>1.83</v>
      </c>
      <c r="KJ119">
        <f>IF(ISNUMBER(Sheet1!KJ119),ROUND(Sheet1!KJ119,2),"")</f>
        <v>1.83</v>
      </c>
      <c r="KK119">
        <f>IF(ISNUMBER(Sheet1!KK119),ROUND(Sheet1!KK119,2),"")</f>
        <v>1.83</v>
      </c>
      <c r="KL119">
        <f>IF(ISNUMBER(Sheet1!KL119),ROUND(Sheet1!KL119,2),"")</f>
        <v>1.83</v>
      </c>
      <c r="KM119">
        <f>IF(ISNUMBER(Sheet1!KM119),ROUND(Sheet1!KM119,2),"")</f>
        <v>1.84</v>
      </c>
      <c r="KN119">
        <f>IF(ISNUMBER(Sheet1!KN119),ROUND(Sheet1!KN119,2),"")</f>
        <v>1.84</v>
      </c>
      <c r="KO119">
        <f>IF(ISNUMBER(Sheet1!KO119),ROUND(Sheet1!KO119,2),"")</f>
        <v>1.84</v>
      </c>
    </row>
    <row r="120" spans="1:301" x14ac:dyDescent="0.3">
      <c r="A120" t="s">
        <v>119</v>
      </c>
      <c r="B120" t="str">
        <f>IF(ISNUMBER(Sheet1!B120),ROUND(Sheet1!B120,2),"")</f>
        <v/>
      </c>
      <c r="C120" t="str">
        <f>IF(ISNUMBER(Sheet1!C120),ROUND(Sheet1!C120,2),"")</f>
        <v/>
      </c>
      <c r="D120" t="str">
        <f>IF(ISNUMBER(Sheet1!D120),ROUND(Sheet1!D120,2),"")</f>
        <v/>
      </c>
      <c r="E120" t="str">
        <f>IF(ISNUMBER(Sheet1!E120),ROUND(Sheet1!E120,2),"")</f>
        <v/>
      </c>
      <c r="F120" t="str">
        <f>IF(ISNUMBER(Sheet1!F120),ROUND(Sheet1!F120,2),"")</f>
        <v/>
      </c>
      <c r="G120" t="str">
        <f>IF(ISNUMBER(Sheet1!G120),ROUND(Sheet1!G120,2),"")</f>
        <v/>
      </c>
      <c r="H120" t="str">
        <f>IF(ISNUMBER(Sheet1!H120),ROUND(Sheet1!H120,2),"")</f>
        <v/>
      </c>
      <c r="I120" t="str">
        <f>IF(ISNUMBER(Sheet1!I120),ROUND(Sheet1!I120,2),"")</f>
        <v/>
      </c>
      <c r="J120" t="str">
        <f>IF(ISNUMBER(Sheet1!J120),ROUND(Sheet1!J120,2),"")</f>
        <v/>
      </c>
      <c r="K120" t="str">
        <f>IF(ISNUMBER(Sheet1!K120),ROUND(Sheet1!K120,2),"")</f>
        <v/>
      </c>
      <c r="L120" t="str">
        <f>IF(ISNUMBER(Sheet1!L120),ROUND(Sheet1!L120,2),"")</f>
        <v/>
      </c>
      <c r="M120" t="str">
        <f>IF(ISNUMBER(Sheet1!M120),ROUND(Sheet1!M120,2),"")</f>
        <v/>
      </c>
      <c r="N120" t="str">
        <f>IF(ISNUMBER(Sheet1!N120),ROUND(Sheet1!N120,2),"")</f>
        <v/>
      </c>
      <c r="O120" t="str">
        <f>IF(ISNUMBER(Sheet1!O120),ROUND(Sheet1!O120,2),"")</f>
        <v/>
      </c>
      <c r="P120" t="str">
        <f>IF(ISNUMBER(Sheet1!P120),ROUND(Sheet1!P120,2),"")</f>
        <v/>
      </c>
      <c r="Q120" t="str">
        <f>IF(ISNUMBER(Sheet1!Q120),ROUND(Sheet1!Q120,2),"")</f>
        <v/>
      </c>
      <c r="R120" t="str">
        <f>IF(ISNUMBER(Sheet1!R120),ROUND(Sheet1!R120,2),"")</f>
        <v/>
      </c>
      <c r="S120" t="str">
        <f>IF(ISNUMBER(Sheet1!S120),ROUND(Sheet1!S120,2),"")</f>
        <v/>
      </c>
      <c r="T120" t="str">
        <f>IF(ISNUMBER(Sheet1!T120),ROUND(Sheet1!T120,2),"")</f>
        <v/>
      </c>
      <c r="U120" t="str">
        <f>IF(ISNUMBER(Sheet1!U120),ROUND(Sheet1!U120,2),"")</f>
        <v/>
      </c>
      <c r="V120" t="str">
        <f>IF(ISNUMBER(Sheet1!V120),ROUND(Sheet1!V120,2),"")</f>
        <v/>
      </c>
      <c r="W120" t="str">
        <f>IF(ISNUMBER(Sheet1!W120),ROUND(Sheet1!W120,2),"")</f>
        <v/>
      </c>
      <c r="X120" t="str">
        <f>IF(ISNUMBER(Sheet1!X120),ROUND(Sheet1!X120,2),"")</f>
        <v/>
      </c>
      <c r="Y120" t="str">
        <f>IF(ISNUMBER(Sheet1!Y120),ROUND(Sheet1!Y120,2),"")</f>
        <v/>
      </c>
      <c r="Z120" t="str">
        <f>IF(ISNUMBER(Sheet1!Z120),ROUND(Sheet1!Z120,2),"")</f>
        <v/>
      </c>
      <c r="AA120" t="str">
        <f>IF(ISNUMBER(Sheet1!AA120),ROUND(Sheet1!AA120,2),"")</f>
        <v/>
      </c>
      <c r="AB120" t="str">
        <f>IF(ISNUMBER(Sheet1!AB120),ROUND(Sheet1!AB120,2),"")</f>
        <v/>
      </c>
      <c r="AC120" t="str">
        <f>IF(ISNUMBER(Sheet1!AC120),ROUND(Sheet1!AC120,2),"")</f>
        <v/>
      </c>
      <c r="AD120" t="str">
        <f>IF(ISNUMBER(Sheet1!AD120),ROUND(Sheet1!AD120,2),"")</f>
        <v/>
      </c>
      <c r="AE120" t="str">
        <f>IF(ISNUMBER(Sheet1!AE120),ROUND(Sheet1!AE120,2),"")</f>
        <v/>
      </c>
      <c r="AF120" t="str">
        <f>IF(ISNUMBER(Sheet1!AF120),ROUND(Sheet1!AF120,2),"")</f>
        <v/>
      </c>
      <c r="AG120" t="str">
        <f>IF(ISNUMBER(Sheet1!AG120),ROUND(Sheet1!AG120,2),"")</f>
        <v/>
      </c>
      <c r="AH120" t="str">
        <f>IF(ISNUMBER(Sheet1!AH120),ROUND(Sheet1!AH120,2),"")</f>
        <v/>
      </c>
      <c r="AI120" t="str">
        <f>IF(ISNUMBER(Sheet1!AI120),ROUND(Sheet1!AI120,2),"")</f>
        <v/>
      </c>
      <c r="AJ120" t="str">
        <f>IF(ISNUMBER(Sheet1!AJ120),ROUND(Sheet1!AJ120,2),"")</f>
        <v/>
      </c>
      <c r="AK120" t="str">
        <f>IF(ISNUMBER(Sheet1!AK120),ROUND(Sheet1!AK120,2),"")</f>
        <v/>
      </c>
      <c r="AL120" t="str">
        <f>IF(ISNUMBER(Sheet1!AL120),ROUND(Sheet1!AL120,2),"")</f>
        <v/>
      </c>
      <c r="AM120" t="str">
        <f>IF(ISNUMBER(Sheet1!AM120),ROUND(Sheet1!AM120,2),"")</f>
        <v/>
      </c>
      <c r="AN120" t="str">
        <f>IF(ISNUMBER(Sheet1!AN120),ROUND(Sheet1!AN120,2),"")</f>
        <v/>
      </c>
      <c r="AO120" t="str">
        <f>IF(ISNUMBER(Sheet1!AO120),ROUND(Sheet1!AO120,2),"")</f>
        <v/>
      </c>
      <c r="AP120" t="str">
        <f>IF(ISNUMBER(Sheet1!AP120),ROUND(Sheet1!AP120,2),"")</f>
        <v/>
      </c>
      <c r="AQ120" t="str">
        <f>IF(ISNUMBER(Sheet1!AQ120),ROUND(Sheet1!AQ120,2),"")</f>
        <v/>
      </c>
      <c r="AR120" t="str">
        <f>IF(ISNUMBER(Sheet1!AR120),ROUND(Sheet1!AR120,2),"")</f>
        <v/>
      </c>
      <c r="AS120" t="str">
        <f>IF(ISNUMBER(Sheet1!AS120),ROUND(Sheet1!AS120,2),"")</f>
        <v/>
      </c>
      <c r="AT120" t="str">
        <f>IF(ISNUMBER(Sheet1!AT120),ROUND(Sheet1!AT120,2),"")</f>
        <v/>
      </c>
      <c r="AU120" t="str">
        <f>IF(ISNUMBER(Sheet1!AU120),ROUND(Sheet1!AU120,2),"")</f>
        <v/>
      </c>
      <c r="AV120" t="str">
        <f>IF(ISNUMBER(Sheet1!AV120),ROUND(Sheet1!AV120,2),"")</f>
        <v/>
      </c>
      <c r="AW120" t="str">
        <f>IF(ISNUMBER(Sheet1!AW120),ROUND(Sheet1!AW120,2),"")</f>
        <v/>
      </c>
      <c r="AX120" t="str">
        <f>IF(ISNUMBER(Sheet1!AX120),ROUND(Sheet1!AX120,2),"")</f>
        <v/>
      </c>
      <c r="AY120" t="str">
        <f>IF(ISNUMBER(Sheet1!AY120),ROUND(Sheet1!AY120,2),"")</f>
        <v/>
      </c>
      <c r="AZ120" t="str">
        <f>IF(ISNUMBER(Sheet1!AZ120),ROUND(Sheet1!AZ120,2),"")</f>
        <v/>
      </c>
      <c r="BA120" t="str">
        <f>IF(ISNUMBER(Sheet1!BA120),ROUND(Sheet1!BA120,2),"")</f>
        <v/>
      </c>
      <c r="BB120" t="str">
        <f>IF(ISNUMBER(Sheet1!BB120),ROUND(Sheet1!BB120,2),"")</f>
        <v/>
      </c>
      <c r="BC120" t="str">
        <f>IF(ISNUMBER(Sheet1!BC120),ROUND(Sheet1!BC120,2),"")</f>
        <v/>
      </c>
      <c r="BD120" t="str">
        <f>IF(ISNUMBER(Sheet1!BD120),ROUND(Sheet1!BD120,2),"")</f>
        <v/>
      </c>
      <c r="BE120" t="str">
        <f>IF(ISNUMBER(Sheet1!BE120),ROUND(Sheet1!BE120,2),"")</f>
        <v/>
      </c>
      <c r="BF120" t="str">
        <f>IF(ISNUMBER(Sheet1!BF120),ROUND(Sheet1!BF120,2),"")</f>
        <v/>
      </c>
      <c r="BG120" t="str">
        <f>IF(ISNUMBER(Sheet1!BG120),ROUND(Sheet1!BG120,2),"")</f>
        <v/>
      </c>
      <c r="BH120" t="str">
        <f>IF(ISNUMBER(Sheet1!BH120),ROUND(Sheet1!BH120,2),"")</f>
        <v/>
      </c>
      <c r="BI120" t="str">
        <f>IF(ISNUMBER(Sheet1!BI120),ROUND(Sheet1!BI120,2),"")</f>
        <v/>
      </c>
      <c r="BJ120" t="str">
        <f>IF(ISNUMBER(Sheet1!BJ120),ROUND(Sheet1!BJ120,2),"")</f>
        <v/>
      </c>
      <c r="BK120" t="str">
        <f>IF(ISNUMBER(Sheet1!BK120),ROUND(Sheet1!BK120,2),"")</f>
        <v/>
      </c>
      <c r="BL120" t="str">
        <f>IF(ISNUMBER(Sheet1!BL120),ROUND(Sheet1!BL120,2),"")</f>
        <v/>
      </c>
      <c r="BM120" t="str">
        <f>IF(ISNUMBER(Sheet1!BM120),ROUND(Sheet1!BM120,2),"")</f>
        <v/>
      </c>
      <c r="BN120" t="str">
        <f>IF(ISNUMBER(Sheet1!BN120),ROUND(Sheet1!BN120,2),"")</f>
        <v/>
      </c>
      <c r="BO120" t="str">
        <f>IF(ISNUMBER(Sheet1!BO120),ROUND(Sheet1!BO120,2),"")</f>
        <v/>
      </c>
      <c r="BP120" t="str">
        <f>IF(ISNUMBER(Sheet1!BP120),ROUND(Sheet1!BP120,2),"")</f>
        <v/>
      </c>
      <c r="BQ120" t="str">
        <f>IF(ISNUMBER(Sheet1!BQ120),ROUND(Sheet1!BQ120,2),"")</f>
        <v/>
      </c>
      <c r="BR120" t="str">
        <f>IF(ISNUMBER(Sheet1!BR120),ROUND(Sheet1!BR120,2),"")</f>
        <v/>
      </c>
      <c r="BS120" t="str">
        <f>IF(ISNUMBER(Sheet1!BS120),ROUND(Sheet1!BS120,2),"")</f>
        <v/>
      </c>
      <c r="BT120" t="str">
        <f>IF(ISNUMBER(Sheet1!BT120),ROUND(Sheet1!BT120,2),"")</f>
        <v/>
      </c>
      <c r="BU120" t="str">
        <f>IF(ISNUMBER(Sheet1!BU120),ROUND(Sheet1!BU120,2),"")</f>
        <v/>
      </c>
      <c r="BV120" t="str">
        <f>IF(ISNUMBER(Sheet1!BV120),ROUND(Sheet1!BV120,2),"")</f>
        <v/>
      </c>
      <c r="BW120" t="str">
        <f>IF(ISNUMBER(Sheet1!BW120),ROUND(Sheet1!BW120,2),"")</f>
        <v/>
      </c>
      <c r="BX120" t="str">
        <f>IF(ISNUMBER(Sheet1!BX120),ROUND(Sheet1!BX120,2),"")</f>
        <v/>
      </c>
      <c r="BY120" t="str">
        <f>IF(ISNUMBER(Sheet1!BY120),ROUND(Sheet1!BY120,2),"")</f>
        <v/>
      </c>
      <c r="BZ120" t="str">
        <f>IF(ISNUMBER(Sheet1!BZ120),ROUND(Sheet1!BZ120,2),"")</f>
        <v/>
      </c>
      <c r="CA120" t="str">
        <f>IF(ISNUMBER(Sheet1!CA120),ROUND(Sheet1!CA120,2),"")</f>
        <v/>
      </c>
      <c r="CB120" t="str">
        <f>IF(ISNUMBER(Sheet1!CB120),ROUND(Sheet1!CB120,2),"")</f>
        <v/>
      </c>
      <c r="CC120" t="str">
        <f>IF(ISNUMBER(Sheet1!CC120),ROUND(Sheet1!CC120,2),"")</f>
        <v/>
      </c>
      <c r="CD120" t="str">
        <f>IF(ISNUMBER(Sheet1!CD120),ROUND(Sheet1!CD120,2),"")</f>
        <v/>
      </c>
      <c r="CE120" t="str">
        <f>IF(ISNUMBER(Sheet1!CE120),ROUND(Sheet1!CE120,2),"")</f>
        <v/>
      </c>
      <c r="CF120" t="str">
        <f>IF(ISNUMBER(Sheet1!CF120),ROUND(Sheet1!CF120,2),"")</f>
        <v/>
      </c>
      <c r="CG120" t="str">
        <f>IF(ISNUMBER(Sheet1!CG120),ROUND(Sheet1!CG120,2),"")</f>
        <v/>
      </c>
      <c r="CH120" t="str">
        <f>IF(ISNUMBER(Sheet1!CH120),ROUND(Sheet1!CH120,2),"")</f>
        <v/>
      </c>
      <c r="CI120" t="str">
        <f>IF(ISNUMBER(Sheet1!CI120),ROUND(Sheet1!CI120,2),"")</f>
        <v/>
      </c>
      <c r="CJ120" t="str">
        <f>IF(ISNUMBER(Sheet1!CJ120),ROUND(Sheet1!CJ120,2),"")</f>
        <v/>
      </c>
      <c r="CK120" t="str">
        <f>IF(ISNUMBER(Sheet1!CK120),ROUND(Sheet1!CK120,2),"")</f>
        <v/>
      </c>
      <c r="CL120" t="str">
        <f>IF(ISNUMBER(Sheet1!CL120),ROUND(Sheet1!CL120,2),"")</f>
        <v/>
      </c>
      <c r="CM120" t="str">
        <f>IF(ISNUMBER(Sheet1!CM120),ROUND(Sheet1!CM120,2),"")</f>
        <v/>
      </c>
      <c r="CN120" t="str">
        <f>IF(ISNUMBER(Sheet1!CN120),ROUND(Sheet1!CN120,2),"")</f>
        <v/>
      </c>
      <c r="CO120" t="str">
        <f>IF(ISNUMBER(Sheet1!CO120),ROUND(Sheet1!CO120,2),"")</f>
        <v/>
      </c>
      <c r="CP120" t="str">
        <f>IF(ISNUMBER(Sheet1!CP120),ROUND(Sheet1!CP120,2),"")</f>
        <v/>
      </c>
      <c r="CQ120" t="str">
        <f>IF(ISNUMBER(Sheet1!CQ120),ROUND(Sheet1!CQ120,2),"")</f>
        <v/>
      </c>
      <c r="CR120" t="str">
        <f>IF(ISNUMBER(Sheet1!CR120),ROUND(Sheet1!CR120,2),"")</f>
        <v/>
      </c>
      <c r="CS120" t="str">
        <f>IF(ISNUMBER(Sheet1!CS120),ROUND(Sheet1!CS120,2),"")</f>
        <v/>
      </c>
      <c r="CT120" t="str">
        <f>IF(ISNUMBER(Sheet1!CT120),ROUND(Sheet1!CT120,2),"")</f>
        <v/>
      </c>
      <c r="CU120" t="str">
        <f>IF(ISNUMBER(Sheet1!CU120),ROUND(Sheet1!CU120,2),"")</f>
        <v/>
      </c>
      <c r="CV120" t="str">
        <f>IF(ISNUMBER(Sheet1!CV120),ROUND(Sheet1!CV120,2),"")</f>
        <v/>
      </c>
      <c r="CW120" t="str">
        <f>IF(ISNUMBER(Sheet1!CW120),ROUND(Sheet1!CW120,2),"")</f>
        <v/>
      </c>
      <c r="CX120" t="str">
        <f>IF(ISNUMBER(Sheet1!CX120),ROUND(Sheet1!CX120,2),"")</f>
        <v/>
      </c>
      <c r="CY120" t="str">
        <f>IF(ISNUMBER(Sheet1!CY120),ROUND(Sheet1!CY120,2),"")</f>
        <v/>
      </c>
      <c r="CZ120" t="str">
        <f>IF(ISNUMBER(Sheet1!CZ120),ROUND(Sheet1!CZ120,2),"")</f>
        <v/>
      </c>
      <c r="DA120" t="str">
        <f>IF(ISNUMBER(Sheet1!DA120),ROUND(Sheet1!DA120,2),"")</f>
        <v/>
      </c>
      <c r="DB120" t="str">
        <f>IF(ISNUMBER(Sheet1!DB120),ROUND(Sheet1!DB120,2),"")</f>
        <v/>
      </c>
      <c r="DC120" t="str">
        <f>IF(ISNUMBER(Sheet1!DC120),ROUND(Sheet1!DC120,2),"")</f>
        <v/>
      </c>
      <c r="DD120" t="str">
        <f>IF(ISNUMBER(Sheet1!DD120),ROUND(Sheet1!DD120,2),"")</f>
        <v/>
      </c>
      <c r="DE120" t="str">
        <f>IF(ISNUMBER(Sheet1!DE120),ROUND(Sheet1!DE120,2),"")</f>
        <v/>
      </c>
      <c r="DF120" t="str">
        <f>IF(ISNUMBER(Sheet1!DF120),ROUND(Sheet1!DF120,2),"")</f>
        <v/>
      </c>
      <c r="DG120" t="str">
        <f>IF(ISNUMBER(Sheet1!DG120),ROUND(Sheet1!DG120,2),"")</f>
        <v/>
      </c>
      <c r="DH120" t="str">
        <f>IF(ISNUMBER(Sheet1!DH120),ROUND(Sheet1!DH120,2),"")</f>
        <v/>
      </c>
      <c r="DI120" t="str">
        <f>IF(ISNUMBER(Sheet1!DI120),ROUND(Sheet1!DI120,2),"")</f>
        <v/>
      </c>
      <c r="DJ120" t="str">
        <f>IF(ISNUMBER(Sheet1!DJ120),ROUND(Sheet1!DJ120,2),"")</f>
        <v/>
      </c>
      <c r="DK120" t="str">
        <f>IF(ISNUMBER(Sheet1!DK120),ROUND(Sheet1!DK120,2),"")</f>
        <v/>
      </c>
      <c r="DL120" t="str">
        <f>IF(ISNUMBER(Sheet1!DL120),ROUND(Sheet1!DL120,2),"")</f>
        <v/>
      </c>
      <c r="DM120" t="str">
        <f>IF(ISNUMBER(Sheet1!DM120),ROUND(Sheet1!DM120,2),"")</f>
        <v/>
      </c>
      <c r="DN120" t="str">
        <f>IF(ISNUMBER(Sheet1!DN120),ROUND(Sheet1!DN120,2),"")</f>
        <v/>
      </c>
      <c r="DO120" t="str">
        <f>IF(ISNUMBER(Sheet1!DO120),ROUND(Sheet1!DO120,2),"")</f>
        <v/>
      </c>
      <c r="DP120" t="str">
        <f>IF(ISNUMBER(Sheet1!DP120),ROUND(Sheet1!DP120,2),"")</f>
        <v/>
      </c>
      <c r="DQ120" t="str">
        <f>IF(ISNUMBER(Sheet1!DQ120),ROUND(Sheet1!DQ120,2),"")</f>
        <v/>
      </c>
      <c r="DR120" t="str">
        <f>IF(ISNUMBER(Sheet1!DR120),ROUND(Sheet1!DR120,2),"")</f>
        <v/>
      </c>
      <c r="DS120" t="str">
        <f>IF(ISNUMBER(Sheet1!DS120),ROUND(Sheet1!DS120,2),"")</f>
        <v/>
      </c>
      <c r="DT120" t="str">
        <f>IF(ISNUMBER(Sheet1!DT120),ROUND(Sheet1!DT120,2),"")</f>
        <v/>
      </c>
      <c r="DU120" t="str">
        <f>IF(ISNUMBER(Sheet1!DU120),ROUND(Sheet1!DU120,2),"")</f>
        <v/>
      </c>
      <c r="DV120" t="str">
        <f>IF(ISNUMBER(Sheet1!DV120),ROUND(Sheet1!DV120,2),"")</f>
        <v/>
      </c>
      <c r="DW120" t="str">
        <f>IF(ISNUMBER(Sheet1!DW120),ROUND(Sheet1!DW120,2),"")</f>
        <v/>
      </c>
      <c r="DX120" t="str">
        <f>IF(ISNUMBER(Sheet1!DX120),ROUND(Sheet1!DX120,2),"")</f>
        <v/>
      </c>
      <c r="DY120" t="str">
        <f>IF(ISNUMBER(Sheet1!DY120),ROUND(Sheet1!DY120,2),"")</f>
        <v/>
      </c>
      <c r="DZ120" t="str">
        <f>IF(ISNUMBER(Sheet1!DZ120),ROUND(Sheet1!DZ120,2),"")</f>
        <v/>
      </c>
      <c r="EA120" t="str">
        <f>IF(ISNUMBER(Sheet1!EA120),ROUND(Sheet1!EA120,2),"")</f>
        <v/>
      </c>
      <c r="EB120" t="str">
        <f>IF(ISNUMBER(Sheet1!EB120),ROUND(Sheet1!EB120,2),"")</f>
        <v/>
      </c>
      <c r="EC120" t="str">
        <f>IF(ISNUMBER(Sheet1!EC120),ROUND(Sheet1!EC120,2),"")</f>
        <v/>
      </c>
      <c r="ED120" t="str">
        <f>IF(ISNUMBER(Sheet1!ED120),ROUND(Sheet1!ED120,2),"")</f>
        <v/>
      </c>
      <c r="EE120" t="str">
        <f>IF(ISNUMBER(Sheet1!EE120),ROUND(Sheet1!EE120,2),"")</f>
        <v/>
      </c>
      <c r="EF120" t="str">
        <f>IF(ISNUMBER(Sheet1!EF120),ROUND(Sheet1!EF120,2),"")</f>
        <v/>
      </c>
      <c r="EG120" t="str">
        <f>IF(ISNUMBER(Sheet1!EG120),ROUND(Sheet1!EG120,2),"")</f>
        <v/>
      </c>
      <c r="EH120" t="str">
        <f>IF(ISNUMBER(Sheet1!EH120),ROUND(Sheet1!EH120,2),"")</f>
        <v/>
      </c>
      <c r="EI120" t="str">
        <f>IF(ISNUMBER(Sheet1!EI120),ROUND(Sheet1!EI120,2),"")</f>
        <v/>
      </c>
      <c r="EJ120" t="str">
        <f>IF(ISNUMBER(Sheet1!EJ120),ROUND(Sheet1!EJ120,2),"")</f>
        <v/>
      </c>
      <c r="EK120" t="str">
        <f>IF(ISNUMBER(Sheet1!EK120),ROUND(Sheet1!EK120,2),"")</f>
        <v/>
      </c>
      <c r="EL120" t="str">
        <f>IF(ISNUMBER(Sheet1!EL120),ROUND(Sheet1!EL120,2),"")</f>
        <v/>
      </c>
      <c r="EM120" t="str">
        <f>IF(ISNUMBER(Sheet1!EM120),ROUND(Sheet1!EM120,2),"")</f>
        <v/>
      </c>
      <c r="EN120" t="str">
        <f>IF(ISNUMBER(Sheet1!EN120),ROUND(Sheet1!EN120,2),"")</f>
        <v/>
      </c>
      <c r="EO120" t="str">
        <f>IF(ISNUMBER(Sheet1!EO120),ROUND(Sheet1!EO120,2),"")</f>
        <v/>
      </c>
      <c r="EP120" t="str">
        <f>IF(ISNUMBER(Sheet1!EP120),ROUND(Sheet1!EP120,2),"")</f>
        <v/>
      </c>
      <c r="EQ120" t="str">
        <f>IF(ISNUMBER(Sheet1!EQ120),ROUND(Sheet1!EQ120,2),"")</f>
        <v/>
      </c>
      <c r="ER120" t="str">
        <f>IF(ISNUMBER(Sheet1!ER120),ROUND(Sheet1!ER120,2),"")</f>
        <v/>
      </c>
      <c r="ES120" t="str">
        <f>IF(ISNUMBER(Sheet1!ES120),ROUND(Sheet1!ES120,2),"")</f>
        <v/>
      </c>
      <c r="ET120" t="str">
        <f>IF(ISNUMBER(Sheet1!ET120),ROUND(Sheet1!ET120,2),"")</f>
        <v/>
      </c>
      <c r="EU120" t="str">
        <f>IF(ISNUMBER(Sheet1!EU120),ROUND(Sheet1!EU120,2),"")</f>
        <v/>
      </c>
      <c r="EV120" t="str">
        <f>IF(ISNUMBER(Sheet1!EV120),ROUND(Sheet1!EV120,2),"")</f>
        <v/>
      </c>
      <c r="EW120" t="str">
        <f>IF(ISNUMBER(Sheet1!EW120),ROUND(Sheet1!EW120,2),"")</f>
        <v/>
      </c>
      <c r="EX120" t="str">
        <f>IF(ISNUMBER(Sheet1!EX120),ROUND(Sheet1!EX120,2),"")</f>
        <v/>
      </c>
      <c r="EY120" t="str">
        <f>IF(ISNUMBER(Sheet1!EY120),ROUND(Sheet1!EY120,2),"")</f>
        <v/>
      </c>
      <c r="EZ120" t="str">
        <f>IF(ISNUMBER(Sheet1!EZ120),ROUND(Sheet1!EZ120,2),"")</f>
        <v/>
      </c>
      <c r="FA120" t="str">
        <f>IF(ISNUMBER(Sheet1!FA120),ROUND(Sheet1!FA120,2),"")</f>
        <v/>
      </c>
      <c r="FB120" t="str">
        <f>IF(ISNUMBER(Sheet1!FB120),ROUND(Sheet1!FB120,2),"")</f>
        <v/>
      </c>
      <c r="FC120" t="str">
        <f>IF(ISNUMBER(Sheet1!FC120),ROUND(Sheet1!FC120,2),"")</f>
        <v/>
      </c>
      <c r="FD120" t="str">
        <f>IF(ISNUMBER(Sheet1!FD120),ROUND(Sheet1!FD120,2),"")</f>
        <v/>
      </c>
      <c r="FE120" t="str">
        <f>IF(ISNUMBER(Sheet1!FE120),ROUND(Sheet1!FE120,2),"")</f>
        <v/>
      </c>
      <c r="FF120" t="str">
        <f>IF(ISNUMBER(Sheet1!FF120),ROUND(Sheet1!FF120,2),"")</f>
        <v/>
      </c>
      <c r="FG120" t="str">
        <f>IF(ISNUMBER(Sheet1!FG120),ROUND(Sheet1!FG120,2),"")</f>
        <v/>
      </c>
      <c r="FH120" t="str">
        <f>IF(ISNUMBER(Sheet1!FH120),ROUND(Sheet1!FH120,2),"")</f>
        <v/>
      </c>
      <c r="FI120" t="str">
        <f>IF(ISNUMBER(Sheet1!FI120),ROUND(Sheet1!FI120,2),"")</f>
        <v/>
      </c>
      <c r="FJ120" t="str">
        <f>IF(ISNUMBER(Sheet1!FJ120),ROUND(Sheet1!FJ120,2),"")</f>
        <v/>
      </c>
      <c r="FK120" t="str">
        <f>IF(ISNUMBER(Sheet1!FK120),ROUND(Sheet1!FK120,2),"")</f>
        <v/>
      </c>
      <c r="FL120" t="str">
        <f>IF(ISNUMBER(Sheet1!FL120),ROUND(Sheet1!FL120,2),"")</f>
        <v/>
      </c>
      <c r="FM120" t="str">
        <f>IF(ISNUMBER(Sheet1!FM120),ROUND(Sheet1!FM120,2),"")</f>
        <v/>
      </c>
      <c r="FN120" t="str">
        <f>IF(ISNUMBER(Sheet1!FN120),ROUND(Sheet1!FN120,2),"")</f>
        <v/>
      </c>
      <c r="FO120" t="str">
        <f>IF(ISNUMBER(Sheet1!FO120),ROUND(Sheet1!FO120,2),"")</f>
        <v/>
      </c>
      <c r="FP120" t="str">
        <f>IF(ISNUMBER(Sheet1!FP120),ROUND(Sheet1!FP120,2),"")</f>
        <v/>
      </c>
      <c r="FQ120" t="str">
        <f>IF(ISNUMBER(Sheet1!FQ120),ROUND(Sheet1!FQ120,2),"")</f>
        <v/>
      </c>
      <c r="FR120" t="str">
        <f>IF(ISNUMBER(Sheet1!FR120),ROUND(Sheet1!FR120,2),"")</f>
        <v/>
      </c>
      <c r="FS120" t="str">
        <f>IF(ISNUMBER(Sheet1!FS120),ROUND(Sheet1!FS120,2),"")</f>
        <v/>
      </c>
      <c r="FT120" t="str">
        <f>IF(ISNUMBER(Sheet1!FT120),ROUND(Sheet1!FT120,2),"")</f>
        <v/>
      </c>
      <c r="FU120" t="str">
        <f>IF(ISNUMBER(Sheet1!FU120),ROUND(Sheet1!FU120,2),"")</f>
        <v/>
      </c>
      <c r="FV120" t="str">
        <f>IF(ISNUMBER(Sheet1!FV120),ROUND(Sheet1!FV120,2),"")</f>
        <v/>
      </c>
      <c r="FW120" t="str">
        <f>IF(ISNUMBER(Sheet1!FW120),ROUND(Sheet1!FW120,2),"")</f>
        <v/>
      </c>
      <c r="FX120" t="str">
        <f>IF(ISNUMBER(Sheet1!FX120),ROUND(Sheet1!FX120,2),"")</f>
        <v/>
      </c>
      <c r="FY120" t="str">
        <f>IF(ISNUMBER(Sheet1!FY120),ROUND(Sheet1!FY120,2),"")</f>
        <v/>
      </c>
      <c r="FZ120" t="str">
        <f>IF(ISNUMBER(Sheet1!FZ120),ROUND(Sheet1!FZ120,2),"")</f>
        <v/>
      </c>
      <c r="GA120" t="str">
        <f>IF(ISNUMBER(Sheet1!GA120),ROUND(Sheet1!GA120,2),"")</f>
        <v/>
      </c>
      <c r="GB120" t="str">
        <f>IF(ISNUMBER(Sheet1!GB120),ROUND(Sheet1!GB120,2),"")</f>
        <v/>
      </c>
      <c r="GC120" t="str">
        <f>IF(ISNUMBER(Sheet1!GC120),ROUND(Sheet1!GC120,2),"")</f>
        <v/>
      </c>
      <c r="GD120" t="str">
        <f>IF(ISNUMBER(Sheet1!GD120),ROUND(Sheet1!GD120,2),"")</f>
        <v/>
      </c>
      <c r="GE120" t="str">
        <f>IF(ISNUMBER(Sheet1!GE120),ROUND(Sheet1!GE120,2),"")</f>
        <v/>
      </c>
      <c r="GF120" t="str">
        <f>IF(ISNUMBER(Sheet1!GF120),ROUND(Sheet1!GF120,2),"")</f>
        <v/>
      </c>
      <c r="GG120" t="str">
        <f>IF(ISNUMBER(Sheet1!GG120),ROUND(Sheet1!GG120,2),"")</f>
        <v/>
      </c>
      <c r="GH120" t="str">
        <f>IF(ISNUMBER(Sheet1!GH120),ROUND(Sheet1!GH120,2),"")</f>
        <v/>
      </c>
      <c r="GI120" t="str">
        <f>IF(ISNUMBER(Sheet1!GI120),ROUND(Sheet1!GI120,2),"")</f>
        <v/>
      </c>
      <c r="GJ120" t="str">
        <f>IF(ISNUMBER(Sheet1!GJ120),ROUND(Sheet1!GJ120,2),"")</f>
        <v/>
      </c>
      <c r="GK120" t="str">
        <f>IF(ISNUMBER(Sheet1!GK120),ROUND(Sheet1!GK120,2),"")</f>
        <v/>
      </c>
      <c r="GL120" t="str">
        <f>IF(ISNUMBER(Sheet1!GL120),ROUND(Sheet1!GL120,2),"")</f>
        <v/>
      </c>
      <c r="GM120" t="str">
        <f>IF(ISNUMBER(Sheet1!GM120),ROUND(Sheet1!GM120,2),"")</f>
        <v/>
      </c>
      <c r="GN120" t="str">
        <f>IF(ISNUMBER(Sheet1!GN120),ROUND(Sheet1!GN120,2),"")</f>
        <v/>
      </c>
      <c r="GO120" t="str">
        <f>IF(ISNUMBER(Sheet1!GO120),ROUND(Sheet1!GO120,2),"")</f>
        <v/>
      </c>
      <c r="GP120" t="str">
        <f>IF(ISNUMBER(Sheet1!GP120),ROUND(Sheet1!GP120,2),"")</f>
        <v/>
      </c>
      <c r="GQ120" t="str">
        <f>IF(ISNUMBER(Sheet1!GQ120),ROUND(Sheet1!GQ120,2),"")</f>
        <v/>
      </c>
      <c r="GR120" t="str">
        <f>IF(ISNUMBER(Sheet1!GR120),ROUND(Sheet1!GR120,2),"")</f>
        <v/>
      </c>
      <c r="GS120" t="str">
        <f>IF(ISNUMBER(Sheet1!GS120),ROUND(Sheet1!GS120,2),"")</f>
        <v/>
      </c>
      <c r="GT120" t="str">
        <f>IF(ISNUMBER(Sheet1!GT120),ROUND(Sheet1!GT120,2),"")</f>
        <v/>
      </c>
      <c r="GU120" t="str">
        <f>IF(ISNUMBER(Sheet1!GU120),ROUND(Sheet1!GU120,2),"")</f>
        <v/>
      </c>
      <c r="GV120" t="str">
        <f>IF(ISNUMBER(Sheet1!GV120),ROUND(Sheet1!GV120,2),"")</f>
        <v/>
      </c>
      <c r="GW120" t="str">
        <f>IF(ISNUMBER(Sheet1!GW120),ROUND(Sheet1!GW120,2),"")</f>
        <v/>
      </c>
      <c r="GX120" t="str">
        <f>IF(ISNUMBER(Sheet1!GX120),ROUND(Sheet1!GX120,2),"")</f>
        <v/>
      </c>
      <c r="GY120" t="str">
        <f>IF(ISNUMBER(Sheet1!GY120),ROUND(Sheet1!GY120,2),"")</f>
        <v/>
      </c>
      <c r="GZ120" t="str">
        <f>IF(ISNUMBER(Sheet1!GZ120),ROUND(Sheet1!GZ120,2),"")</f>
        <v/>
      </c>
      <c r="HA120" t="str">
        <f>IF(ISNUMBER(Sheet1!HA120),ROUND(Sheet1!HA120,2),"")</f>
        <v/>
      </c>
      <c r="HB120" t="str">
        <f>IF(ISNUMBER(Sheet1!HB120),ROUND(Sheet1!HB120,2),"")</f>
        <v/>
      </c>
      <c r="HC120" t="str">
        <f>IF(ISNUMBER(Sheet1!HC120),ROUND(Sheet1!HC120,2),"")</f>
        <v/>
      </c>
      <c r="HD120" t="str">
        <f>IF(ISNUMBER(Sheet1!HD120),ROUND(Sheet1!HD120,2),"")</f>
        <v/>
      </c>
      <c r="HE120" t="str">
        <f>IF(ISNUMBER(Sheet1!HE120),ROUND(Sheet1!HE120,2),"")</f>
        <v/>
      </c>
      <c r="HF120" t="str">
        <f>IF(ISNUMBER(Sheet1!HF120),ROUND(Sheet1!HF120,2),"")</f>
        <v/>
      </c>
      <c r="HG120" t="str">
        <f>IF(ISNUMBER(Sheet1!HG120),ROUND(Sheet1!HG120,2),"")</f>
        <v/>
      </c>
      <c r="HH120" t="str">
        <f>IF(ISNUMBER(Sheet1!HH120),ROUND(Sheet1!HH120,2),"")</f>
        <v/>
      </c>
      <c r="HI120" t="str">
        <f>IF(ISNUMBER(Sheet1!HI120),ROUND(Sheet1!HI120,2),"")</f>
        <v/>
      </c>
      <c r="HJ120" t="str">
        <f>IF(ISNUMBER(Sheet1!HJ120),ROUND(Sheet1!HJ120,2),"")</f>
        <v/>
      </c>
      <c r="HK120" t="str">
        <f>IF(ISNUMBER(Sheet1!HK120),ROUND(Sheet1!HK120,2),"")</f>
        <v/>
      </c>
      <c r="HL120" t="str">
        <f>IF(ISNUMBER(Sheet1!HL120),ROUND(Sheet1!HL120,2),"")</f>
        <v/>
      </c>
      <c r="HM120" t="str">
        <f>IF(ISNUMBER(Sheet1!HM120),ROUND(Sheet1!HM120,2),"")</f>
        <v/>
      </c>
      <c r="HN120" t="str">
        <f>IF(ISNUMBER(Sheet1!HN120),ROUND(Sheet1!HN120,2),"")</f>
        <v/>
      </c>
      <c r="HO120" t="str">
        <f>IF(ISNUMBER(Sheet1!HO120),ROUND(Sheet1!HO120,2),"")</f>
        <v/>
      </c>
      <c r="HP120" t="str">
        <f>IF(ISNUMBER(Sheet1!HP120),ROUND(Sheet1!HP120,2),"")</f>
        <v/>
      </c>
      <c r="HQ120" t="str">
        <f>IF(ISNUMBER(Sheet1!HQ120),ROUND(Sheet1!HQ120,2),"")</f>
        <v/>
      </c>
      <c r="HR120" t="str">
        <f>IF(ISNUMBER(Sheet1!HR120),ROUND(Sheet1!HR120,2),"")</f>
        <v/>
      </c>
      <c r="HS120" t="str">
        <f>IF(ISNUMBER(Sheet1!HS120),ROUND(Sheet1!HS120,2),"")</f>
        <v/>
      </c>
      <c r="HT120" t="str">
        <f>IF(ISNUMBER(Sheet1!HT120),ROUND(Sheet1!HT120,2),"")</f>
        <v/>
      </c>
      <c r="HU120" t="str">
        <f>IF(ISNUMBER(Sheet1!HU120),ROUND(Sheet1!HU120,2),"")</f>
        <v/>
      </c>
      <c r="HV120" t="str">
        <f>IF(ISNUMBER(Sheet1!HV120),ROUND(Sheet1!HV120,2),"")</f>
        <v/>
      </c>
      <c r="HW120" t="str">
        <f>IF(ISNUMBER(Sheet1!HW120),ROUND(Sheet1!HW120,2),"")</f>
        <v/>
      </c>
      <c r="HX120" t="str">
        <f>IF(ISNUMBER(Sheet1!HX120),ROUND(Sheet1!HX120,2),"")</f>
        <v/>
      </c>
      <c r="HY120" t="str">
        <f>IF(ISNUMBER(Sheet1!HY120),ROUND(Sheet1!HY120,2),"")</f>
        <v/>
      </c>
      <c r="HZ120" t="str">
        <f>IF(ISNUMBER(Sheet1!HZ120),ROUND(Sheet1!HZ120,2),"")</f>
        <v/>
      </c>
      <c r="IA120" t="str">
        <f>IF(ISNUMBER(Sheet1!IA120),ROUND(Sheet1!IA120,2),"")</f>
        <v/>
      </c>
      <c r="IB120" t="str">
        <f>IF(ISNUMBER(Sheet1!IB120),ROUND(Sheet1!IB120,2),"")</f>
        <v/>
      </c>
      <c r="IC120" t="str">
        <f>IF(ISNUMBER(Sheet1!IC120),ROUND(Sheet1!IC120,2),"")</f>
        <v/>
      </c>
      <c r="ID120" t="str">
        <f>IF(ISNUMBER(Sheet1!ID120),ROUND(Sheet1!ID120,2),"")</f>
        <v/>
      </c>
      <c r="IE120" t="str">
        <f>IF(ISNUMBER(Sheet1!IE120),ROUND(Sheet1!IE120,2),"")</f>
        <v/>
      </c>
      <c r="IF120" t="str">
        <f>IF(ISNUMBER(Sheet1!IF120),ROUND(Sheet1!IF120,2),"")</f>
        <v/>
      </c>
      <c r="IG120" t="str">
        <f>IF(ISNUMBER(Sheet1!IG120),ROUND(Sheet1!IG120,2),"")</f>
        <v/>
      </c>
      <c r="IH120" t="str">
        <f>IF(ISNUMBER(Sheet1!IH120),ROUND(Sheet1!IH120,2),"")</f>
        <v/>
      </c>
      <c r="II120" t="str">
        <f>IF(ISNUMBER(Sheet1!II120),ROUND(Sheet1!II120,2),"")</f>
        <v/>
      </c>
      <c r="IJ120" t="str">
        <f>IF(ISNUMBER(Sheet1!IJ120),ROUND(Sheet1!IJ120,2),"")</f>
        <v/>
      </c>
      <c r="IK120" t="str">
        <f>IF(ISNUMBER(Sheet1!IK120),ROUND(Sheet1!IK120,2),"")</f>
        <v/>
      </c>
      <c r="IL120" t="str">
        <f>IF(ISNUMBER(Sheet1!IL120),ROUND(Sheet1!IL120,2),"")</f>
        <v/>
      </c>
      <c r="IM120" t="str">
        <f>IF(ISNUMBER(Sheet1!IM120),ROUND(Sheet1!IM120,2),"")</f>
        <v/>
      </c>
      <c r="IN120" t="str">
        <f>IF(ISNUMBER(Sheet1!IN120),ROUND(Sheet1!IN120,2),"")</f>
        <v/>
      </c>
      <c r="IO120" t="str">
        <f>IF(ISNUMBER(Sheet1!IO120),ROUND(Sheet1!IO120,2),"")</f>
        <v/>
      </c>
      <c r="IP120" t="str">
        <f>IF(ISNUMBER(Sheet1!IP120),ROUND(Sheet1!IP120,2),"")</f>
        <v/>
      </c>
      <c r="IQ120" t="str">
        <f>IF(ISNUMBER(Sheet1!IQ120),ROUND(Sheet1!IQ120,2),"")</f>
        <v/>
      </c>
      <c r="IR120" t="str">
        <f>IF(ISNUMBER(Sheet1!IR120),ROUND(Sheet1!IR120,2),"")</f>
        <v/>
      </c>
      <c r="IS120" t="str">
        <f>IF(ISNUMBER(Sheet1!IS120),ROUND(Sheet1!IS120,2),"")</f>
        <v/>
      </c>
      <c r="IT120" t="str">
        <f>IF(ISNUMBER(Sheet1!IT120),ROUND(Sheet1!IT120,2),"")</f>
        <v/>
      </c>
      <c r="IU120" t="str">
        <f>IF(ISNUMBER(Sheet1!IU120),ROUND(Sheet1!IU120,2),"")</f>
        <v/>
      </c>
      <c r="IV120" t="str">
        <f>IF(ISNUMBER(Sheet1!IV120),ROUND(Sheet1!IV120,2),"")</f>
        <v/>
      </c>
      <c r="IW120" t="str">
        <f>IF(ISNUMBER(Sheet1!IW120),ROUND(Sheet1!IW120,2),"")</f>
        <v/>
      </c>
      <c r="IX120" t="str">
        <f>IF(ISNUMBER(Sheet1!IX120),ROUND(Sheet1!IX120,2),"")</f>
        <v/>
      </c>
      <c r="IY120" t="str">
        <f>IF(ISNUMBER(Sheet1!IY120),ROUND(Sheet1!IY120,2),"")</f>
        <v/>
      </c>
      <c r="IZ120" t="str">
        <f>IF(ISNUMBER(Sheet1!IZ120),ROUND(Sheet1!IZ120,2),"")</f>
        <v/>
      </c>
      <c r="JA120" t="str">
        <f>IF(ISNUMBER(Sheet1!JA120),ROUND(Sheet1!JA120,2),"")</f>
        <v/>
      </c>
      <c r="JB120" t="str">
        <f>IF(ISNUMBER(Sheet1!JB120),ROUND(Sheet1!JB120,2),"")</f>
        <v/>
      </c>
      <c r="JC120" t="str">
        <f>IF(ISNUMBER(Sheet1!JC120),ROUND(Sheet1!JC120,2),"")</f>
        <v/>
      </c>
      <c r="JD120" t="str">
        <f>IF(ISNUMBER(Sheet1!JD120),ROUND(Sheet1!JD120,2),"")</f>
        <v/>
      </c>
      <c r="JE120" t="str">
        <f>IF(ISNUMBER(Sheet1!JE120),ROUND(Sheet1!JE120,2),"")</f>
        <v/>
      </c>
      <c r="JF120" t="str">
        <f>IF(ISNUMBER(Sheet1!JF120),ROUND(Sheet1!JF120,2),"")</f>
        <v/>
      </c>
      <c r="JG120" t="str">
        <f>IF(ISNUMBER(Sheet1!JG120),ROUND(Sheet1!JG120,2),"")</f>
        <v/>
      </c>
      <c r="JH120" t="str">
        <f>IF(ISNUMBER(Sheet1!JH120),ROUND(Sheet1!JH120,2),"")</f>
        <v/>
      </c>
      <c r="JI120" t="str">
        <f>IF(ISNUMBER(Sheet1!JI120),ROUND(Sheet1!JI120,2),"")</f>
        <v/>
      </c>
      <c r="JJ120" t="str">
        <f>IF(ISNUMBER(Sheet1!JJ120),ROUND(Sheet1!JJ120,2),"")</f>
        <v/>
      </c>
      <c r="JK120" t="str">
        <f>IF(ISNUMBER(Sheet1!JK120),ROUND(Sheet1!JK120,2),"")</f>
        <v/>
      </c>
      <c r="JL120" t="str">
        <f>IF(ISNUMBER(Sheet1!JL120),ROUND(Sheet1!JL120,2),"")</f>
        <v/>
      </c>
      <c r="JM120" t="str">
        <f>IF(ISNUMBER(Sheet1!JM120),ROUND(Sheet1!JM120,2),"")</f>
        <v/>
      </c>
      <c r="JN120" t="str">
        <f>IF(ISNUMBER(Sheet1!JN120),ROUND(Sheet1!JN120,2),"")</f>
        <v/>
      </c>
      <c r="JO120" t="str">
        <f>IF(ISNUMBER(Sheet1!JO120),ROUND(Sheet1!JO120,2),"")</f>
        <v/>
      </c>
      <c r="JP120" t="str">
        <f>IF(ISNUMBER(Sheet1!JP120),ROUND(Sheet1!JP120,2),"")</f>
        <v/>
      </c>
      <c r="JQ120" t="str">
        <f>IF(ISNUMBER(Sheet1!JQ120),ROUND(Sheet1!JQ120,2),"")</f>
        <v/>
      </c>
      <c r="JR120" t="str">
        <f>IF(ISNUMBER(Sheet1!JR120),ROUND(Sheet1!JR120,2),"")</f>
        <v/>
      </c>
      <c r="JS120" t="str">
        <f>IF(ISNUMBER(Sheet1!JS120),ROUND(Sheet1!JS120,2),"")</f>
        <v/>
      </c>
      <c r="JT120" t="str">
        <f>IF(ISNUMBER(Sheet1!JT120),ROUND(Sheet1!JT120,2),"")</f>
        <v/>
      </c>
      <c r="JU120" t="str">
        <f>IF(ISNUMBER(Sheet1!JU120),ROUND(Sheet1!JU120,2),"")</f>
        <v/>
      </c>
      <c r="JV120" t="str">
        <f>IF(ISNUMBER(Sheet1!JV120),ROUND(Sheet1!JV120,2),"")</f>
        <v/>
      </c>
      <c r="JW120" t="str">
        <f>IF(ISNUMBER(Sheet1!JW120),ROUND(Sheet1!JW120,2),"")</f>
        <v/>
      </c>
      <c r="JX120" t="str">
        <f>IF(ISNUMBER(Sheet1!JX120),ROUND(Sheet1!JX120,2),"")</f>
        <v/>
      </c>
      <c r="JY120" t="str">
        <f>IF(ISNUMBER(Sheet1!JY120),ROUND(Sheet1!JY120,2),"")</f>
        <v/>
      </c>
      <c r="JZ120" t="str">
        <f>IF(ISNUMBER(Sheet1!JZ120),ROUND(Sheet1!JZ120,2),"")</f>
        <v/>
      </c>
      <c r="KA120" t="str">
        <f>IF(ISNUMBER(Sheet1!KA120),ROUND(Sheet1!KA120,2),"")</f>
        <v/>
      </c>
      <c r="KB120" t="str">
        <f>IF(ISNUMBER(Sheet1!KB120),ROUND(Sheet1!KB120,2),"")</f>
        <v/>
      </c>
      <c r="KC120" t="str">
        <f>IF(ISNUMBER(Sheet1!KC120),ROUND(Sheet1!KC120,2),"")</f>
        <v/>
      </c>
      <c r="KD120" t="str">
        <f>IF(ISNUMBER(Sheet1!KD120),ROUND(Sheet1!KD120,2),"")</f>
        <v/>
      </c>
      <c r="KE120" t="str">
        <f>IF(ISNUMBER(Sheet1!KE120),ROUND(Sheet1!KE120,2),"")</f>
        <v/>
      </c>
      <c r="KF120" t="str">
        <f>IF(ISNUMBER(Sheet1!KF120),ROUND(Sheet1!KF120,2),"")</f>
        <v/>
      </c>
      <c r="KG120" t="str">
        <f>IF(ISNUMBER(Sheet1!KG120),ROUND(Sheet1!KG120,2),"")</f>
        <v/>
      </c>
      <c r="KH120" t="str">
        <f>IF(ISNUMBER(Sheet1!KH120),ROUND(Sheet1!KH120,2),"")</f>
        <v/>
      </c>
      <c r="KI120" t="str">
        <f>IF(ISNUMBER(Sheet1!KI120),ROUND(Sheet1!KI120,2),"")</f>
        <v/>
      </c>
      <c r="KJ120" t="str">
        <f>IF(ISNUMBER(Sheet1!KJ120),ROUND(Sheet1!KJ120,2),"")</f>
        <v/>
      </c>
      <c r="KK120" t="str">
        <f>IF(ISNUMBER(Sheet1!KK120),ROUND(Sheet1!KK120,2),"")</f>
        <v/>
      </c>
      <c r="KL120" t="str">
        <f>IF(ISNUMBER(Sheet1!KL120),ROUND(Sheet1!KL120,2),"")</f>
        <v/>
      </c>
      <c r="KM120" t="str">
        <f>IF(ISNUMBER(Sheet1!KM120),ROUND(Sheet1!KM120,2),"")</f>
        <v/>
      </c>
      <c r="KN120" t="str">
        <f>IF(ISNUMBER(Sheet1!KN120),ROUND(Sheet1!KN120,2),"")</f>
        <v/>
      </c>
      <c r="KO120" t="str">
        <f>IF(ISNUMBER(Sheet1!KO120),ROUND(Sheet1!KO120,2),"")</f>
        <v/>
      </c>
    </row>
    <row r="121" spans="1:301" x14ac:dyDescent="0.3">
      <c r="A121" t="s">
        <v>120</v>
      </c>
      <c r="B121" t="str">
        <f>IF(ISNUMBER(Sheet1!B121),ROUND(Sheet1!B121,2),"")</f>
        <v/>
      </c>
      <c r="C121" t="str">
        <f>IF(ISNUMBER(Sheet1!C121),ROUND(Sheet1!C121,2),"")</f>
        <v/>
      </c>
      <c r="D121" t="str">
        <f>IF(ISNUMBER(Sheet1!D121),ROUND(Sheet1!D121,2),"")</f>
        <v/>
      </c>
      <c r="E121" t="str">
        <f>IF(ISNUMBER(Sheet1!E121),ROUND(Sheet1!E121,2),"")</f>
        <v/>
      </c>
      <c r="F121" t="str">
        <f>IF(ISNUMBER(Sheet1!F121),ROUND(Sheet1!F121,2),"")</f>
        <v/>
      </c>
      <c r="G121" t="str">
        <f>IF(ISNUMBER(Sheet1!G121),ROUND(Sheet1!G121,2),"")</f>
        <v/>
      </c>
      <c r="H121" t="str">
        <f>IF(ISNUMBER(Sheet1!H121),ROUND(Sheet1!H121,2),"")</f>
        <v/>
      </c>
      <c r="I121" t="str">
        <f>IF(ISNUMBER(Sheet1!I121),ROUND(Sheet1!I121,2),"")</f>
        <v/>
      </c>
      <c r="J121" t="str">
        <f>IF(ISNUMBER(Sheet1!J121),ROUND(Sheet1!J121,2),"")</f>
        <v/>
      </c>
      <c r="K121" t="str">
        <f>IF(ISNUMBER(Sheet1!K121),ROUND(Sheet1!K121,2),"")</f>
        <v/>
      </c>
      <c r="L121" t="str">
        <f>IF(ISNUMBER(Sheet1!L121),ROUND(Sheet1!L121,2),"")</f>
        <v/>
      </c>
      <c r="M121" t="str">
        <f>IF(ISNUMBER(Sheet1!M121),ROUND(Sheet1!M121,2),"")</f>
        <v/>
      </c>
      <c r="N121" t="str">
        <f>IF(ISNUMBER(Sheet1!N121),ROUND(Sheet1!N121,2),"")</f>
        <v/>
      </c>
      <c r="O121" t="str">
        <f>IF(ISNUMBER(Sheet1!O121),ROUND(Sheet1!O121,2),"")</f>
        <v/>
      </c>
      <c r="P121" t="str">
        <f>IF(ISNUMBER(Sheet1!P121),ROUND(Sheet1!P121,2),"")</f>
        <v/>
      </c>
      <c r="Q121" t="str">
        <f>IF(ISNUMBER(Sheet1!Q121),ROUND(Sheet1!Q121,2),"")</f>
        <v/>
      </c>
      <c r="R121" t="str">
        <f>IF(ISNUMBER(Sheet1!R121),ROUND(Sheet1!R121,2),"")</f>
        <v/>
      </c>
      <c r="S121" t="str">
        <f>IF(ISNUMBER(Sheet1!S121),ROUND(Sheet1!S121,2),"")</f>
        <v/>
      </c>
      <c r="T121" t="str">
        <f>IF(ISNUMBER(Sheet1!T121),ROUND(Sheet1!T121,2),"")</f>
        <v/>
      </c>
      <c r="U121" t="str">
        <f>IF(ISNUMBER(Sheet1!U121),ROUND(Sheet1!U121,2),"")</f>
        <v/>
      </c>
      <c r="V121" t="str">
        <f>IF(ISNUMBER(Sheet1!V121),ROUND(Sheet1!V121,2),"")</f>
        <v/>
      </c>
      <c r="W121" t="str">
        <f>IF(ISNUMBER(Sheet1!W121),ROUND(Sheet1!W121,2),"")</f>
        <v/>
      </c>
      <c r="X121" t="str">
        <f>IF(ISNUMBER(Sheet1!X121),ROUND(Sheet1!X121,2),"")</f>
        <v/>
      </c>
      <c r="Y121" t="str">
        <f>IF(ISNUMBER(Sheet1!Y121),ROUND(Sheet1!Y121,2),"")</f>
        <v/>
      </c>
      <c r="Z121" t="str">
        <f>IF(ISNUMBER(Sheet1!Z121),ROUND(Sheet1!Z121,2),"")</f>
        <v/>
      </c>
      <c r="AA121" t="str">
        <f>IF(ISNUMBER(Sheet1!AA121),ROUND(Sheet1!AA121,2),"")</f>
        <v/>
      </c>
      <c r="AB121" t="str">
        <f>IF(ISNUMBER(Sheet1!AB121),ROUND(Sheet1!AB121,2),"")</f>
        <v/>
      </c>
      <c r="AC121" t="str">
        <f>IF(ISNUMBER(Sheet1!AC121),ROUND(Sheet1!AC121,2),"")</f>
        <v/>
      </c>
      <c r="AD121" t="str">
        <f>IF(ISNUMBER(Sheet1!AD121),ROUND(Sheet1!AD121,2),"")</f>
        <v/>
      </c>
      <c r="AE121" t="str">
        <f>IF(ISNUMBER(Sheet1!AE121),ROUND(Sheet1!AE121,2),"")</f>
        <v/>
      </c>
      <c r="AF121" t="str">
        <f>IF(ISNUMBER(Sheet1!AF121),ROUND(Sheet1!AF121,2),"")</f>
        <v/>
      </c>
      <c r="AG121" t="str">
        <f>IF(ISNUMBER(Sheet1!AG121),ROUND(Sheet1!AG121,2),"")</f>
        <v/>
      </c>
      <c r="AH121" t="str">
        <f>IF(ISNUMBER(Sheet1!AH121),ROUND(Sheet1!AH121,2),"")</f>
        <v/>
      </c>
      <c r="AI121" t="str">
        <f>IF(ISNUMBER(Sheet1!AI121),ROUND(Sheet1!AI121,2),"")</f>
        <v/>
      </c>
      <c r="AJ121" t="str">
        <f>IF(ISNUMBER(Sheet1!AJ121),ROUND(Sheet1!AJ121,2),"")</f>
        <v/>
      </c>
      <c r="AK121" t="str">
        <f>IF(ISNUMBER(Sheet1!AK121),ROUND(Sheet1!AK121,2),"")</f>
        <v/>
      </c>
      <c r="AL121" t="str">
        <f>IF(ISNUMBER(Sheet1!AL121),ROUND(Sheet1!AL121,2),"")</f>
        <v/>
      </c>
      <c r="AM121" t="str">
        <f>IF(ISNUMBER(Sheet1!AM121),ROUND(Sheet1!AM121,2),"")</f>
        <v/>
      </c>
      <c r="AN121" t="str">
        <f>IF(ISNUMBER(Sheet1!AN121),ROUND(Sheet1!AN121,2),"")</f>
        <v/>
      </c>
      <c r="AO121" t="str">
        <f>IF(ISNUMBER(Sheet1!AO121),ROUND(Sheet1!AO121,2),"")</f>
        <v/>
      </c>
      <c r="AP121" t="str">
        <f>IF(ISNUMBER(Sheet1!AP121),ROUND(Sheet1!AP121,2),"")</f>
        <v/>
      </c>
      <c r="AQ121" t="str">
        <f>IF(ISNUMBER(Sheet1!AQ121),ROUND(Sheet1!AQ121,2),"")</f>
        <v/>
      </c>
      <c r="AR121" t="str">
        <f>IF(ISNUMBER(Sheet1!AR121),ROUND(Sheet1!AR121,2),"")</f>
        <v/>
      </c>
      <c r="AS121" t="str">
        <f>IF(ISNUMBER(Sheet1!AS121),ROUND(Sheet1!AS121,2),"")</f>
        <v/>
      </c>
      <c r="AT121" t="str">
        <f>IF(ISNUMBER(Sheet1!AT121),ROUND(Sheet1!AT121,2),"")</f>
        <v/>
      </c>
      <c r="AU121" t="str">
        <f>IF(ISNUMBER(Sheet1!AU121),ROUND(Sheet1!AU121,2),"")</f>
        <v/>
      </c>
      <c r="AV121" t="str">
        <f>IF(ISNUMBER(Sheet1!AV121),ROUND(Sheet1!AV121,2),"")</f>
        <v/>
      </c>
      <c r="AW121" t="str">
        <f>IF(ISNUMBER(Sheet1!AW121),ROUND(Sheet1!AW121,2),"")</f>
        <v/>
      </c>
      <c r="AX121" t="str">
        <f>IF(ISNUMBER(Sheet1!AX121),ROUND(Sheet1!AX121,2),"")</f>
        <v/>
      </c>
      <c r="AY121" t="str">
        <f>IF(ISNUMBER(Sheet1!AY121),ROUND(Sheet1!AY121,2),"")</f>
        <v/>
      </c>
      <c r="AZ121" t="str">
        <f>IF(ISNUMBER(Sheet1!AZ121),ROUND(Sheet1!AZ121,2),"")</f>
        <v/>
      </c>
      <c r="BA121" t="str">
        <f>IF(ISNUMBER(Sheet1!BA121),ROUND(Sheet1!BA121,2),"")</f>
        <v/>
      </c>
      <c r="BB121" t="str">
        <f>IF(ISNUMBER(Sheet1!BB121),ROUND(Sheet1!BB121,2),"")</f>
        <v/>
      </c>
      <c r="BC121" t="str">
        <f>IF(ISNUMBER(Sheet1!BC121),ROUND(Sheet1!BC121,2),"")</f>
        <v/>
      </c>
      <c r="BD121" t="str">
        <f>IF(ISNUMBER(Sheet1!BD121),ROUND(Sheet1!BD121,2),"")</f>
        <v/>
      </c>
      <c r="BE121" t="str">
        <f>IF(ISNUMBER(Sheet1!BE121),ROUND(Sheet1!BE121,2),"")</f>
        <v/>
      </c>
      <c r="BF121" t="str">
        <f>IF(ISNUMBER(Sheet1!BF121),ROUND(Sheet1!BF121,2),"")</f>
        <v/>
      </c>
      <c r="BG121" t="str">
        <f>IF(ISNUMBER(Sheet1!BG121),ROUND(Sheet1!BG121,2),"")</f>
        <v/>
      </c>
      <c r="BH121" t="str">
        <f>IF(ISNUMBER(Sheet1!BH121),ROUND(Sheet1!BH121,2),"")</f>
        <v/>
      </c>
      <c r="BI121" t="str">
        <f>IF(ISNUMBER(Sheet1!BI121),ROUND(Sheet1!BI121,2),"")</f>
        <v/>
      </c>
      <c r="BJ121" t="str">
        <f>IF(ISNUMBER(Sheet1!BJ121),ROUND(Sheet1!BJ121,2),"")</f>
        <v/>
      </c>
      <c r="BK121" t="str">
        <f>IF(ISNUMBER(Sheet1!BK121),ROUND(Sheet1!BK121,2),"")</f>
        <v/>
      </c>
      <c r="BL121" t="str">
        <f>IF(ISNUMBER(Sheet1!BL121),ROUND(Sheet1!BL121,2),"")</f>
        <v/>
      </c>
      <c r="BM121" t="str">
        <f>IF(ISNUMBER(Sheet1!BM121),ROUND(Sheet1!BM121,2),"")</f>
        <v/>
      </c>
      <c r="BN121" t="str">
        <f>IF(ISNUMBER(Sheet1!BN121),ROUND(Sheet1!BN121,2),"")</f>
        <v/>
      </c>
      <c r="BO121" t="str">
        <f>IF(ISNUMBER(Sheet1!BO121),ROUND(Sheet1!BO121,2),"")</f>
        <v/>
      </c>
      <c r="BP121" t="str">
        <f>IF(ISNUMBER(Sheet1!BP121),ROUND(Sheet1!BP121,2),"")</f>
        <v/>
      </c>
      <c r="BQ121" t="str">
        <f>IF(ISNUMBER(Sheet1!BQ121),ROUND(Sheet1!BQ121,2),"")</f>
        <v/>
      </c>
      <c r="BR121" t="str">
        <f>IF(ISNUMBER(Sheet1!BR121),ROUND(Sheet1!BR121,2),"")</f>
        <v/>
      </c>
      <c r="BS121" t="str">
        <f>IF(ISNUMBER(Sheet1!BS121),ROUND(Sheet1!BS121,2),"")</f>
        <v/>
      </c>
      <c r="BT121" t="str">
        <f>IF(ISNUMBER(Sheet1!BT121),ROUND(Sheet1!BT121,2),"")</f>
        <v/>
      </c>
      <c r="BU121" t="str">
        <f>IF(ISNUMBER(Sheet1!BU121),ROUND(Sheet1!BU121,2),"")</f>
        <v/>
      </c>
      <c r="BV121" t="str">
        <f>IF(ISNUMBER(Sheet1!BV121),ROUND(Sheet1!BV121,2),"")</f>
        <v/>
      </c>
      <c r="BW121" t="str">
        <f>IF(ISNUMBER(Sheet1!BW121),ROUND(Sheet1!BW121,2),"")</f>
        <v/>
      </c>
      <c r="BX121" t="str">
        <f>IF(ISNUMBER(Sheet1!BX121),ROUND(Sheet1!BX121,2),"")</f>
        <v/>
      </c>
      <c r="BY121" t="str">
        <f>IF(ISNUMBER(Sheet1!BY121),ROUND(Sheet1!BY121,2),"")</f>
        <v/>
      </c>
      <c r="BZ121" t="str">
        <f>IF(ISNUMBER(Sheet1!BZ121),ROUND(Sheet1!BZ121,2),"")</f>
        <v/>
      </c>
      <c r="CA121" t="str">
        <f>IF(ISNUMBER(Sheet1!CA121),ROUND(Sheet1!CA121,2),"")</f>
        <v/>
      </c>
      <c r="CB121" t="str">
        <f>IF(ISNUMBER(Sheet1!CB121),ROUND(Sheet1!CB121,2),"")</f>
        <v/>
      </c>
      <c r="CC121" t="str">
        <f>IF(ISNUMBER(Sheet1!CC121),ROUND(Sheet1!CC121,2),"")</f>
        <v/>
      </c>
      <c r="CD121" t="str">
        <f>IF(ISNUMBER(Sheet1!CD121),ROUND(Sheet1!CD121,2),"")</f>
        <v/>
      </c>
      <c r="CE121" t="str">
        <f>IF(ISNUMBER(Sheet1!CE121),ROUND(Sheet1!CE121,2),"")</f>
        <v/>
      </c>
      <c r="CF121" t="str">
        <f>IF(ISNUMBER(Sheet1!CF121),ROUND(Sheet1!CF121,2),"")</f>
        <v/>
      </c>
      <c r="CG121" t="str">
        <f>IF(ISNUMBER(Sheet1!CG121),ROUND(Sheet1!CG121,2),"")</f>
        <v/>
      </c>
      <c r="CH121" t="str">
        <f>IF(ISNUMBER(Sheet1!CH121),ROUND(Sheet1!CH121,2),"")</f>
        <v/>
      </c>
      <c r="CI121" t="str">
        <f>IF(ISNUMBER(Sheet1!CI121),ROUND(Sheet1!CI121,2),"")</f>
        <v/>
      </c>
      <c r="CJ121" t="str">
        <f>IF(ISNUMBER(Sheet1!CJ121),ROUND(Sheet1!CJ121,2),"")</f>
        <v/>
      </c>
      <c r="CK121" t="str">
        <f>IF(ISNUMBER(Sheet1!CK121),ROUND(Sheet1!CK121,2),"")</f>
        <v/>
      </c>
      <c r="CL121" t="str">
        <f>IF(ISNUMBER(Sheet1!CL121),ROUND(Sheet1!CL121,2),"")</f>
        <v/>
      </c>
      <c r="CM121" t="str">
        <f>IF(ISNUMBER(Sheet1!CM121),ROUND(Sheet1!CM121,2),"")</f>
        <v/>
      </c>
      <c r="CN121" t="str">
        <f>IF(ISNUMBER(Sheet1!CN121),ROUND(Sheet1!CN121,2),"")</f>
        <v/>
      </c>
      <c r="CO121" t="str">
        <f>IF(ISNUMBER(Sheet1!CO121),ROUND(Sheet1!CO121,2),"")</f>
        <v/>
      </c>
      <c r="CP121" t="str">
        <f>IF(ISNUMBER(Sheet1!CP121),ROUND(Sheet1!CP121,2),"")</f>
        <v/>
      </c>
      <c r="CQ121" t="str">
        <f>IF(ISNUMBER(Sheet1!CQ121),ROUND(Sheet1!CQ121,2),"")</f>
        <v/>
      </c>
      <c r="CR121" t="str">
        <f>IF(ISNUMBER(Sheet1!CR121),ROUND(Sheet1!CR121,2),"")</f>
        <v/>
      </c>
      <c r="CS121" t="str">
        <f>IF(ISNUMBER(Sheet1!CS121),ROUND(Sheet1!CS121,2),"")</f>
        <v/>
      </c>
      <c r="CT121" t="str">
        <f>IF(ISNUMBER(Sheet1!CT121),ROUND(Sheet1!CT121,2),"")</f>
        <v/>
      </c>
      <c r="CU121" t="str">
        <f>IF(ISNUMBER(Sheet1!CU121),ROUND(Sheet1!CU121,2),"")</f>
        <v/>
      </c>
      <c r="CV121" t="str">
        <f>IF(ISNUMBER(Sheet1!CV121),ROUND(Sheet1!CV121,2),"")</f>
        <v/>
      </c>
      <c r="CW121" t="str">
        <f>IF(ISNUMBER(Sheet1!CW121),ROUND(Sheet1!CW121,2),"")</f>
        <v/>
      </c>
      <c r="CX121" t="str">
        <f>IF(ISNUMBER(Sheet1!CX121),ROUND(Sheet1!CX121,2),"")</f>
        <v/>
      </c>
      <c r="CY121" t="str">
        <f>IF(ISNUMBER(Sheet1!CY121),ROUND(Sheet1!CY121,2),"")</f>
        <v/>
      </c>
      <c r="CZ121" t="str">
        <f>IF(ISNUMBER(Sheet1!CZ121),ROUND(Sheet1!CZ121,2),"")</f>
        <v/>
      </c>
      <c r="DA121" t="str">
        <f>IF(ISNUMBER(Sheet1!DA121),ROUND(Sheet1!DA121,2),"")</f>
        <v/>
      </c>
      <c r="DB121" t="str">
        <f>IF(ISNUMBER(Sheet1!DB121),ROUND(Sheet1!DB121,2),"")</f>
        <v/>
      </c>
      <c r="DC121" t="str">
        <f>IF(ISNUMBER(Sheet1!DC121),ROUND(Sheet1!DC121,2),"")</f>
        <v/>
      </c>
      <c r="DD121" t="str">
        <f>IF(ISNUMBER(Sheet1!DD121),ROUND(Sheet1!DD121,2),"")</f>
        <v/>
      </c>
      <c r="DE121" t="str">
        <f>IF(ISNUMBER(Sheet1!DE121),ROUND(Sheet1!DE121,2),"")</f>
        <v/>
      </c>
      <c r="DF121" t="str">
        <f>IF(ISNUMBER(Sheet1!DF121),ROUND(Sheet1!DF121,2),"")</f>
        <v/>
      </c>
      <c r="DG121" t="str">
        <f>IF(ISNUMBER(Sheet1!DG121),ROUND(Sheet1!DG121,2),"")</f>
        <v/>
      </c>
      <c r="DH121" t="str">
        <f>IF(ISNUMBER(Sheet1!DH121),ROUND(Sheet1!DH121,2),"")</f>
        <v/>
      </c>
      <c r="DI121" t="str">
        <f>IF(ISNUMBER(Sheet1!DI121),ROUND(Sheet1!DI121,2),"")</f>
        <v/>
      </c>
      <c r="DJ121" t="str">
        <f>IF(ISNUMBER(Sheet1!DJ121),ROUND(Sheet1!DJ121,2),"")</f>
        <v/>
      </c>
      <c r="DK121" t="str">
        <f>IF(ISNUMBER(Sheet1!DK121),ROUND(Sheet1!DK121,2),"")</f>
        <v/>
      </c>
      <c r="DL121" t="str">
        <f>IF(ISNUMBER(Sheet1!DL121),ROUND(Sheet1!DL121,2),"")</f>
        <v/>
      </c>
      <c r="DM121" t="str">
        <f>IF(ISNUMBER(Sheet1!DM121),ROUND(Sheet1!DM121,2),"")</f>
        <v/>
      </c>
      <c r="DN121" t="str">
        <f>IF(ISNUMBER(Sheet1!DN121),ROUND(Sheet1!DN121,2),"")</f>
        <v/>
      </c>
      <c r="DO121" t="str">
        <f>IF(ISNUMBER(Sheet1!DO121),ROUND(Sheet1!DO121,2),"")</f>
        <v/>
      </c>
      <c r="DP121" t="str">
        <f>IF(ISNUMBER(Sheet1!DP121),ROUND(Sheet1!DP121,2),"")</f>
        <v/>
      </c>
      <c r="DQ121" t="str">
        <f>IF(ISNUMBER(Sheet1!DQ121),ROUND(Sheet1!DQ121,2),"")</f>
        <v/>
      </c>
      <c r="DR121" t="str">
        <f>IF(ISNUMBER(Sheet1!DR121),ROUND(Sheet1!DR121,2),"")</f>
        <v/>
      </c>
      <c r="DS121" t="str">
        <f>IF(ISNUMBER(Sheet1!DS121),ROUND(Sheet1!DS121,2),"")</f>
        <v/>
      </c>
      <c r="DT121" t="str">
        <f>IF(ISNUMBER(Sheet1!DT121),ROUND(Sheet1!DT121,2),"")</f>
        <v/>
      </c>
      <c r="DU121" t="str">
        <f>IF(ISNUMBER(Sheet1!DU121),ROUND(Sheet1!DU121,2),"")</f>
        <v/>
      </c>
      <c r="DV121" t="str">
        <f>IF(ISNUMBER(Sheet1!DV121),ROUND(Sheet1!DV121,2),"")</f>
        <v/>
      </c>
      <c r="DW121" t="str">
        <f>IF(ISNUMBER(Sheet1!DW121),ROUND(Sheet1!DW121,2),"")</f>
        <v/>
      </c>
      <c r="DX121" t="str">
        <f>IF(ISNUMBER(Sheet1!DX121),ROUND(Sheet1!DX121,2),"")</f>
        <v/>
      </c>
      <c r="DY121" t="str">
        <f>IF(ISNUMBER(Sheet1!DY121),ROUND(Sheet1!DY121,2),"")</f>
        <v/>
      </c>
      <c r="DZ121" t="str">
        <f>IF(ISNUMBER(Sheet1!DZ121),ROUND(Sheet1!DZ121,2),"")</f>
        <v/>
      </c>
      <c r="EA121" t="str">
        <f>IF(ISNUMBER(Sheet1!EA121),ROUND(Sheet1!EA121,2),"")</f>
        <v/>
      </c>
      <c r="EB121" t="str">
        <f>IF(ISNUMBER(Sheet1!EB121),ROUND(Sheet1!EB121,2),"")</f>
        <v/>
      </c>
      <c r="EC121" t="str">
        <f>IF(ISNUMBER(Sheet1!EC121),ROUND(Sheet1!EC121,2),"")</f>
        <v/>
      </c>
      <c r="ED121" t="str">
        <f>IF(ISNUMBER(Sheet1!ED121),ROUND(Sheet1!ED121,2),"")</f>
        <v/>
      </c>
      <c r="EE121" t="str">
        <f>IF(ISNUMBER(Sheet1!EE121),ROUND(Sheet1!EE121,2),"")</f>
        <v/>
      </c>
      <c r="EF121" t="str">
        <f>IF(ISNUMBER(Sheet1!EF121),ROUND(Sheet1!EF121,2),"")</f>
        <v/>
      </c>
      <c r="EG121" t="str">
        <f>IF(ISNUMBER(Sheet1!EG121),ROUND(Sheet1!EG121,2),"")</f>
        <v/>
      </c>
      <c r="EH121" t="str">
        <f>IF(ISNUMBER(Sheet1!EH121),ROUND(Sheet1!EH121,2),"")</f>
        <v/>
      </c>
      <c r="EI121" t="str">
        <f>IF(ISNUMBER(Sheet1!EI121),ROUND(Sheet1!EI121,2),"")</f>
        <v/>
      </c>
      <c r="EJ121" t="str">
        <f>IF(ISNUMBER(Sheet1!EJ121),ROUND(Sheet1!EJ121,2),"")</f>
        <v/>
      </c>
      <c r="EK121" t="str">
        <f>IF(ISNUMBER(Sheet1!EK121),ROUND(Sheet1!EK121,2),"")</f>
        <v/>
      </c>
      <c r="EL121" t="str">
        <f>IF(ISNUMBER(Sheet1!EL121),ROUND(Sheet1!EL121,2),"")</f>
        <v/>
      </c>
      <c r="EM121" t="str">
        <f>IF(ISNUMBER(Sheet1!EM121),ROUND(Sheet1!EM121,2),"")</f>
        <v/>
      </c>
      <c r="EN121" t="str">
        <f>IF(ISNUMBER(Sheet1!EN121),ROUND(Sheet1!EN121,2),"")</f>
        <v/>
      </c>
      <c r="EO121" t="str">
        <f>IF(ISNUMBER(Sheet1!EO121),ROUND(Sheet1!EO121,2),"")</f>
        <v/>
      </c>
      <c r="EP121" t="str">
        <f>IF(ISNUMBER(Sheet1!EP121),ROUND(Sheet1!EP121,2),"")</f>
        <v/>
      </c>
      <c r="EQ121" t="str">
        <f>IF(ISNUMBER(Sheet1!EQ121),ROUND(Sheet1!EQ121,2),"")</f>
        <v/>
      </c>
      <c r="ER121" t="str">
        <f>IF(ISNUMBER(Sheet1!ER121),ROUND(Sheet1!ER121,2),"")</f>
        <v/>
      </c>
      <c r="ES121" t="str">
        <f>IF(ISNUMBER(Sheet1!ES121),ROUND(Sheet1!ES121,2),"")</f>
        <v/>
      </c>
      <c r="ET121" t="str">
        <f>IF(ISNUMBER(Sheet1!ET121),ROUND(Sheet1!ET121,2),"")</f>
        <v/>
      </c>
      <c r="EU121" t="str">
        <f>IF(ISNUMBER(Sheet1!EU121),ROUND(Sheet1!EU121,2),"")</f>
        <v/>
      </c>
      <c r="EV121" t="str">
        <f>IF(ISNUMBER(Sheet1!EV121),ROUND(Sheet1!EV121,2),"")</f>
        <v/>
      </c>
      <c r="EW121" t="str">
        <f>IF(ISNUMBER(Sheet1!EW121),ROUND(Sheet1!EW121,2),"")</f>
        <v/>
      </c>
      <c r="EX121" t="str">
        <f>IF(ISNUMBER(Sheet1!EX121),ROUND(Sheet1!EX121,2),"")</f>
        <v/>
      </c>
      <c r="EY121" t="str">
        <f>IF(ISNUMBER(Sheet1!EY121),ROUND(Sheet1!EY121,2),"")</f>
        <v/>
      </c>
      <c r="EZ121" t="str">
        <f>IF(ISNUMBER(Sheet1!EZ121),ROUND(Sheet1!EZ121,2),"")</f>
        <v/>
      </c>
      <c r="FA121" t="str">
        <f>IF(ISNUMBER(Sheet1!FA121),ROUND(Sheet1!FA121,2),"")</f>
        <v/>
      </c>
      <c r="FB121" t="str">
        <f>IF(ISNUMBER(Sheet1!FB121),ROUND(Sheet1!FB121,2),"")</f>
        <v/>
      </c>
      <c r="FC121" t="str">
        <f>IF(ISNUMBER(Sheet1!FC121),ROUND(Sheet1!FC121,2),"")</f>
        <v/>
      </c>
      <c r="FD121" t="str">
        <f>IF(ISNUMBER(Sheet1!FD121),ROUND(Sheet1!FD121,2),"")</f>
        <v/>
      </c>
      <c r="FE121" t="str">
        <f>IF(ISNUMBER(Sheet1!FE121),ROUND(Sheet1!FE121,2),"")</f>
        <v/>
      </c>
      <c r="FF121" t="str">
        <f>IF(ISNUMBER(Sheet1!FF121),ROUND(Sheet1!FF121,2),"")</f>
        <v/>
      </c>
      <c r="FG121" t="str">
        <f>IF(ISNUMBER(Sheet1!FG121),ROUND(Sheet1!FG121,2),"")</f>
        <v/>
      </c>
      <c r="FH121" t="str">
        <f>IF(ISNUMBER(Sheet1!FH121),ROUND(Sheet1!FH121,2),"")</f>
        <v/>
      </c>
      <c r="FI121" t="str">
        <f>IF(ISNUMBER(Sheet1!FI121),ROUND(Sheet1!FI121,2),"")</f>
        <v/>
      </c>
      <c r="FJ121" t="str">
        <f>IF(ISNUMBER(Sheet1!FJ121),ROUND(Sheet1!FJ121,2),"")</f>
        <v/>
      </c>
      <c r="FK121" t="str">
        <f>IF(ISNUMBER(Sheet1!FK121),ROUND(Sheet1!FK121,2),"")</f>
        <v/>
      </c>
      <c r="FL121" t="str">
        <f>IF(ISNUMBER(Sheet1!FL121),ROUND(Sheet1!FL121,2),"")</f>
        <v/>
      </c>
      <c r="FM121" t="str">
        <f>IF(ISNUMBER(Sheet1!FM121),ROUND(Sheet1!FM121,2),"")</f>
        <v/>
      </c>
      <c r="FN121" t="str">
        <f>IF(ISNUMBER(Sheet1!FN121),ROUND(Sheet1!FN121,2),"")</f>
        <v/>
      </c>
      <c r="FO121" t="str">
        <f>IF(ISNUMBER(Sheet1!FO121),ROUND(Sheet1!FO121,2),"")</f>
        <v/>
      </c>
      <c r="FP121" t="str">
        <f>IF(ISNUMBER(Sheet1!FP121),ROUND(Sheet1!FP121,2),"")</f>
        <v/>
      </c>
      <c r="FQ121" t="str">
        <f>IF(ISNUMBER(Sheet1!FQ121),ROUND(Sheet1!FQ121,2),"")</f>
        <v/>
      </c>
      <c r="FR121" t="str">
        <f>IF(ISNUMBER(Sheet1!FR121),ROUND(Sheet1!FR121,2),"")</f>
        <v/>
      </c>
      <c r="FS121" t="str">
        <f>IF(ISNUMBER(Sheet1!FS121),ROUND(Sheet1!FS121,2),"")</f>
        <v/>
      </c>
      <c r="FT121" t="str">
        <f>IF(ISNUMBER(Sheet1!FT121),ROUND(Sheet1!FT121,2),"")</f>
        <v/>
      </c>
      <c r="FU121" t="str">
        <f>IF(ISNUMBER(Sheet1!FU121),ROUND(Sheet1!FU121,2),"")</f>
        <v/>
      </c>
      <c r="FV121" t="str">
        <f>IF(ISNUMBER(Sheet1!FV121),ROUND(Sheet1!FV121,2),"")</f>
        <v/>
      </c>
      <c r="FW121" t="str">
        <f>IF(ISNUMBER(Sheet1!FW121),ROUND(Sheet1!FW121,2),"")</f>
        <v/>
      </c>
      <c r="FX121" t="str">
        <f>IF(ISNUMBER(Sheet1!FX121),ROUND(Sheet1!FX121,2),"")</f>
        <v/>
      </c>
      <c r="FY121" t="str">
        <f>IF(ISNUMBER(Sheet1!FY121),ROUND(Sheet1!FY121,2),"")</f>
        <v/>
      </c>
      <c r="FZ121" t="str">
        <f>IF(ISNUMBER(Sheet1!FZ121),ROUND(Sheet1!FZ121,2),"")</f>
        <v/>
      </c>
      <c r="GA121" t="str">
        <f>IF(ISNUMBER(Sheet1!GA121),ROUND(Sheet1!GA121,2),"")</f>
        <v/>
      </c>
      <c r="GB121" t="str">
        <f>IF(ISNUMBER(Sheet1!GB121),ROUND(Sheet1!GB121,2),"")</f>
        <v/>
      </c>
      <c r="GC121" t="str">
        <f>IF(ISNUMBER(Sheet1!GC121),ROUND(Sheet1!GC121,2),"")</f>
        <v/>
      </c>
      <c r="GD121" t="str">
        <f>IF(ISNUMBER(Sheet1!GD121),ROUND(Sheet1!GD121,2),"")</f>
        <v/>
      </c>
      <c r="GE121" t="str">
        <f>IF(ISNUMBER(Sheet1!GE121),ROUND(Sheet1!GE121,2),"")</f>
        <v/>
      </c>
      <c r="GF121" t="str">
        <f>IF(ISNUMBER(Sheet1!GF121),ROUND(Sheet1!GF121,2),"")</f>
        <v/>
      </c>
      <c r="GG121" t="str">
        <f>IF(ISNUMBER(Sheet1!GG121),ROUND(Sheet1!GG121,2),"")</f>
        <v/>
      </c>
      <c r="GH121" t="str">
        <f>IF(ISNUMBER(Sheet1!GH121),ROUND(Sheet1!GH121,2),"")</f>
        <v/>
      </c>
      <c r="GI121" t="str">
        <f>IF(ISNUMBER(Sheet1!GI121),ROUND(Sheet1!GI121,2),"")</f>
        <v/>
      </c>
      <c r="GJ121" t="str">
        <f>IF(ISNUMBER(Sheet1!GJ121),ROUND(Sheet1!GJ121,2),"")</f>
        <v/>
      </c>
      <c r="GK121" t="str">
        <f>IF(ISNUMBER(Sheet1!GK121),ROUND(Sheet1!GK121,2),"")</f>
        <v/>
      </c>
      <c r="GL121" t="str">
        <f>IF(ISNUMBER(Sheet1!GL121),ROUND(Sheet1!GL121,2),"")</f>
        <v/>
      </c>
      <c r="GM121" t="str">
        <f>IF(ISNUMBER(Sheet1!GM121),ROUND(Sheet1!GM121,2),"")</f>
        <v/>
      </c>
      <c r="GN121" t="str">
        <f>IF(ISNUMBER(Sheet1!GN121),ROUND(Sheet1!GN121,2),"")</f>
        <v/>
      </c>
      <c r="GO121" t="str">
        <f>IF(ISNUMBER(Sheet1!GO121),ROUND(Sheet1!GO121,2),"")</f>
        <v/>
      </c>
      <c r="GP121" t="str">
        <f>IF(ISNUMBER(Sheet1!GP121),ROUND(Sheet1!GP121,2),"")</f>
        <v/>
      </c>
      <c r="GQ121" t="str">
        <f>IF(ISNUMBER(Sheet1!GQ121),ROUND(Sheet1!GQ121,2),"")</f>
        <v/>
      </c>
      <c r="GR121" t="str">
        <f>IF(ISNUMBER(Sheet1!GR121),ROUND(Sheet1!GR121,2),"")</f>
        <v/>
      </c>
      <c r="GS121" t="str">
        <f>IF(ISNUMBER(Sheet1!GS121),ROUND(Sheet1!GS121,2),"")</f>
        <v/>
      </c>
      <c r="GT121" t="str">
        <f>IF(ISNUMBER(Sheet1!GT121),ROUND(Sheet1!GT121,2),"")</f>
        <v/>
      </c>
      <c r="GU121" t="str">
        <f>IF(ISNUMBER(Sheet1!GU121),ROUND(Sheet1!GU121,2),"")</f>
        <v/>
      </c>
      <c r="GV121" t="str">
        <f>IF(ISNUMBER(Sheet1!GV121),ROUND(Sheet1!GV121,2),"")</f>
        <v/>
      </c>
      <c r="GW121" t="str">
        <f>IF(ISNUMBER(Sheet1!GW121),ROUND(Sheet1!GW121,2),"")</f>
        <v/>
      </c>
      <c r="GX121" t="str">
        <f>IF(ISNUMBER(Sheet1!GX121),ROUND(Sheet1!GX121,2),"")</f>
        <v/>
      </c>
      <c r="GY121" t="str">
        <f>IF(ISNUMBER(Sheet1!GY121),ROUND(Sheet1!GY121,2),"")</f>
        <v/>
      </c>
      <c r="GZ121" t="str">
        <f>IF(ISNUMBER(Sheet1!GZ121),ROUND(Sheet1!GZ121,2),"")</f>
        <v/>
      </c>
      <c r="HA121" t="str">
        <f>IF(ISNUMBER(Sheet1!HA121),ROUND(Sheet1!HA121,2),"")</f>
        <v/>
      </c>
      <c r="HB121" t="str">
        <f>IF(ISNUMBER(Sheet1!HB121),ROUND(Sheet1!HB121,2),"")</f>
        <v/>
      </c>
      <c r="HC121" t="str">
        <f>IF(ISNUMBER(Sheet1!HC121),ROUND(Sheet1!HC121,2),"")</f>
        <v/>
      </c>
      <c r="HD121" t="str">
        <f>IF(ISNUMBER(Sheet1!HD121),ROUND(Sheet1!HD121,2),"")</f>
        <v/>
      </c>
      <c r="HE121" t="str">
        <f>IF(ISNUMBER(Sheet1!HE121),ROUND(Sheet1!HE121,2),"")</f>
        <v/>
      </c>
      <c r="HF121" t="str">
        <f>IF(ISNUMBER(Sheet1!HF121),ROUND(Sheet1!HF121,2),"")</f>
        <v/>
      </c>
      <c r="HG121" t="str">
        <f>IF(ISNUMBER(Sheet1!HG121),ROUND(Sheet1!HG121,2),"")</f>
        <v/>
      </c>
      <c r="HH121" t="str">
        <f>IF(ISNUMBER(Sheet1!HH121),ROUND(Sheet1!HH121,2),"")</f>
        <v/>
      </c>
      <c r="HI121" t="str">
        <f>IF(ISNUMBER(Sheet1!HI121),ROUND(Sheet1!HI121,2),"")</f>
        <v/>
      </c>
      <c r="HJ121" t="str">
        <f>IF(ISNUMBER(Sheet1!HJ121),ROUND(Sheet1!HJ121,2),"")</f>
        <v/>
      </c>
      <c r="HK121" t="str">
        <f>IF(ISNUMBER(Sheet1!HK121),ROUND(Sheet1!HK121,2),"")</f>
        <v/>
      </c>
      <c r="HL121" t="str">
        <f>IF(ISNUMBER(Sheet1!HL121),ROUND(Sheet1!HL121,2),"")</f>
        <v/>
      </c>
      <c r="HM121" t="str">
        <f>IF(ISNUMBER(Sheet1!HM121),ROUND(Sheet1!HM121,2),"")</f>
        <v/>
      </c>
      <c r="HN121" t="str">
        <f>IF(ISNUMBER(Sheet1!HN121),ROUND(Sheet1!HN121,2),"")</f>
        <v/>
      </c>
      <c r="HO121" t="str">
        <f>IF(ISNUMBER(Sheet1!HO121),ROUND(Sheet1!HO121,2),"")</f>
        <v/>
      </c>
      <c r="HP121" t="str">
        <f>IF(ISNUMBER(Sheet1!HP121),ROUND(Sheet1!HP121,2),"")</f>
        <v/>
      </c>
      <c r="HQ121" t="str">
        <f>IF(ISNUMBER(Sheet1!HQ121),ROUND(Sheet1!HQ121,2),"")</f>
        <v/>
      </c>
      <c r="HR121" t="str">
        <f>IF(ISNUMBER(Sheet1!HR121),ROUND(Sheet1!HR121,2),"")</f>
        <v/>
      </c>
      <c r="HS121" t="str">
        <f>IF(ISNUMBER(Sheet1!HS121),ROUND(Sheet1!HS121,2),"")</f>
        <v/>
      </c>
      <c r="HT121" t="str">
        <f>IF(ISNUMBER(Sheet1!HT121),ROUND(Sheet1!HT121,2),"")</f>
        <v/>
      </c>
      <c r="HU121" t="str">
        <f>IF(ISNUMBER(Sheet1!HU121),ROUND(Sheet1!HU121,2),"")</f>
        <v/>
      </c>
      <c r="HV121" t="str">
        <f>IF(ISNUMBER(Sheet1!HV121),ROUND(Sheet1!HV121,2),"")</f>
        <v/>
      </c>
      <c r="HW121" t="str">
        <f>IF(ISNUMBER(Sheet1!HW121),ROUND(Sheet1!HW121,2),"")</f>
        <v/>
      </c>
      <c r="HX121" t="str">
        <f>IF(ISNUMBER(Sheet1!HX121),ROUND(Sheet1!HX121,2),"")</f>
        <v/>
      </c>
      <c r="HY121" t="str">
        <f>IF(ISNUMBER(Sheet1!HY121),ROUND(Sheet1!HY121,2),"")</f>
        <v/>
      </c>
      <c r="HZ121" t="str">
        <f>IF(ISNUMBER(Sheet1!HZ121),ROUND(Sheet1!HZ121,2),"")</f>
        <v/>
      </c>
      <c r="IA121" t="str">
        <f>IF(ISNUMBER(Sheet1!IA121),ROUND(Sheet1!IA121,2),"")</f>
        <v/>
      </c>
      <c r="IB121" t="str">
        <f>IF(ISNUMBER(Sheet1!IB121),ROUND(Sheet1!IB121,2),"")</f>
        <v/>
      </c>
      <c r="IC121" t="str">
        <f>IF(ISNUMBER(Sheet1!IC121),ROUND(Sheet1!IC121,2),"")</f>
        <v/>
      </c>
      <c r="ID121" t="str">
        <f>IF(ISNUMBER(Sheet1!ID121),ROUND(Sheet1!ID121,2),"")</f>
        <v/>
      </c>
      <c r="IE121" t="str">
        <f>IF(ISNUMBER(Sheet1!IE121),ROUND(Sheet1!IE121,2),"")</f>
        <v/>
      </c>
      <c r="IF121" t="str">
        <f>IF(ISNUMBER(Sheet1!IF121),ROUND(Sheet1!IF121,2),"")</f>
        <v/>
      </c>
      <c r="IG121" t="str">
        <f>IF(ISNUMBER(Sheet1!IG121),ROUND(Sheet1!IG121,2),"")</f>
        <v/>
      </c>
      <c r="IH121" t="str">
        <f>IF(ISNUMBER(Sheet1!IH121),ROUND(Sheet1!IH121,2),"")</f>
        <v/>
      </c>
      <c r="II121" t="str">
        <f>IF(ISNUMBER(Sheet1!II121),ROUND(Sheet1!II121,2),"")</f>
        <v/>
      </c>
      <c r="IJ121" t="str">
        <f>IF(ISNUMBER(Sheet1!IJ121),ROUND(Sheet1!IJ121,2),"")</f>
        <v/>
      </c>
      <c r="IK121" t="str">
        <f>IF(ISNUMBER(Sheet1!IK121),ROUND(Sheet1!IK121,2),"")</f>
        <v/>
      </c>
      <c r="IL121" t="str">
        <f>IF(ISNUMBER(Sheet1!IL121),ROUND(Sheet1!IL121,2),"")</f>
        <v/>
      </c>
      <c r="IM121" t="str">
        <f>IF(ISNUMBER(Sheet1!IM121),ROUND(Sheet1!IM121,2),"")</f>
        <v/>
      </c>
      <c r="IN121" t="str">
        <f>IF(ISNUMBER(Sheet1!IN121),ROUND(Sheet1!IN121,2),"")</f>
        <v/>
      </c>
      <c r="IO121" t="str">
        <f>IF(ISNUMBER(Sheet1!IO121),ROUND(Sheet1!IO121,2),"")</f>
        <v/>
      </c>
      <c r="IP121" t="str">
        <f>IF(ISNUMBER(Sheet1!IP121),ROUND(Sheet1!IP121,2),"")</f>
        <v/>
      </c>
      <c r="IQ121" t="str">
        <f>IF(ISNUMBER(Sheet1!IQ121),ROUND(Sheet1!IQ121,2),"")</f>
        <v/>
      </c>
      <c r="IR121" t="str">
        <f>IF(ISNUMBER(Sheet1!IR121),ROUND(Sheet1!IR121,2),"")</f>
        <v/>
      </c>
      <c r="IS121" t="str">
        <f>IF(ISNUMBER(Sheet1!IS121),ROUND(Sheet1!IS121,2),"")</f>
        <v/>
      </c>
      <c r="IT121" t="str">
        <f>IF(ISNUMBER(Sheet1!IT121),ROUND(Sheet1!IT121,2),"")</f>
        <v/>
      </c>
      <c r="IU121" t="str">
        <f>IF(ISNUMBER(Sheet1!IU121),ROUND(Sheet1!IU121,2),"")</f>
        <v/>
      </c>
      <c r="IV121" t="str">
        <f>IF(ISNUMBER(Sheet1!IV121),ROUND(Sheet1!IV121,2),"")</f>
        <v/>
      </c>
      <c r="IW121" t="str">
        <f>IF(ISNUMBER(Sheet1!IW121),ROUND(Sheet1!IW121,2),"")</f>
        <v/>
      </c>
      <c r="IX121" t="str">
        <f>IF(ISNUMBER(Sheet1!IX121),ROUND(Sheet1!IX121,2),"")</f>
        <v/>
      </c>
      <c r="IY121" t="str">
        <f>IF(ISNUMBER(Sheet1!IY121),ROUND(Sheet1!IY121,2),"")</f>
        <v/>
      </c>
      <c r="IZ121" t="str">
        <f>IF(ISNUMBER(Sheet1!IZ121),ROUND(Sheet1!IZ121,2),"")</f>
        <v/>
      </c>
      <c r="JA121" t="str">
        <f>IF(ISNUMBER(Sheet1!JA121),ROUND(Sheet1!JA121,2),"")</f>
        <v/>
      </c>
      <c r="JB121" t="str">
        <f>IF(ISNUMBER(Sheet1!JB121),ROUND(Sheet1!JB121,2),"")</f>
        <v/>
      </c>
      <c r="JC121" t="str">
        <f>IF(ISNUMBER(Sheet1!JC121),ROUND(Sheet1!JC121,2),"")</f>
        <v/>
      </c>
      <c r="JD121" t="str">
        <f>IF(ISNUMBER(Sheet1!JD121),ROUND(Sheet1!JD121,2),"")</f>
        <v/>
      </c>
      <c r="JE121" t="str">
        <f>IF(ISNUMBER(Sheet1!JE121),ROUND(Sheet1!JE121,2),"")</f>
        <v/>
      </c>
      <c r="JF121" t="str">
        <f>IF(ISNUMBER(Sheet1!JF121),ROUND(Sheet1!JF121,2),"")</f>
        <v/>
      </c>
      <c r="JG121" t="str">
        <f>IF(ISNUMBER(Sheet1!JG121),ROUND(Sheet1!JG121,2),"")</f>
        <v/>
      </c>
      <c r="JH121" t="str">
        <f>IF(ISNUMBER(Sheet1!JH121),ROUND(Sheet1!JH121,2),"")</f>
        <v/>
      </c>
      <c r="JI121" t="str">
        <f>IF(ISNUMBER(Sheet1!JI121),ROUND(Sheet1!JI121,2),"")</f>
        <v/>
      </c>
      <c r="JJ121" t="str">
        <f>IF(ISNUMBER(Sheet1!JJ121),ROUND(Sheet1!JJ121,2),"")</f>
        <v/>
      </c>
      <c r="JK121" t="str">
        <f>IF(ISNUMBER(Sheet1!JK121),ROUND(Sheet1!JK121,2),"")</f>
        <v/>
      </c>
      <c r="JL121" t="str">
        <f>IF(ISNUMBER(Sheet1!JL121),ROUND(Sheet1!JL121,2),"")</f>
        <v/>
      </c>
      <c r="JM121" t="str">
        <f>IF(ISNUMBER(Sheet1!JM121),ROUND(Sheet1!JM121,2),"")</f>
        <v/>
      </c>
      <c r="JN121" t="str">
        <f>IF(ISNUMBER(Sheet1!JN121),ROUND(Sheet1!JN121,2),"")</f>
        <v/>
      </c>
      <c r="JO121" t="str">
        <f>IF(ISNUMBER(Sheet1!JO121),ROUND(Sheet1!JO121,2),"")</f>
        <v/>
      </c>
      <c r="JP121" t="str">
        <f>IF(ISNUMBER(Sheet1!JP121),ROUND(Sheet1!JP121,2),"")</f>
        <v/>
      </c>
      <c r="JQ121" t="str">
        <f>IF(ISNUMBER(Sheet1!JQ121),ROUND(Sheet1!JQ121,2),"")</f>
        <v/>
      </c>
      <c r="JR121" t="str">
        <f>IF(ISNUMBER(Sheet1!JR121),ROUND(Sheet1!JR121,2),"")</f>
        <v/>
      </c>
      <c r="JS121" t="str">
        <f>IF(ISNUMBER(Sheet1!JS121),ROUND(Sheet1!JS121,2),"")</f>
        <v/>
      </c>
      <c r="JT121" t="str">
        <f>IF(ISNUMBER(Sheet1!JT121),ROUND(Sheet1!JT121,2),"")</f>
        <v/>
      </c>
      <c r="JU121" t="str">
        <f>IF(ISNUMBER(Sheet1!JU121),ROUND(Sheet1!JU121,2),"")</f>
        <v/>
      </c>
      <c r="JV121" t="str">
        <f>IF(ISNUMBER(Sheet1!JV121),ROUND(Sheet1!JV121,2),"")</f>
        <v/>
      </c>
      <c r="JW121" t="str">
        <f>IF(ISNUMBER(Sheet1!JW121),ROUND(Sheet1!JW121,2),"")</f>
        <v/>
      </c>
      <c r="JX121" t="str">
        <f>IF(ISNUMBER(Sheet1!JX121),ROUND(Sheet1!JX121,2),"")</f>
        <v/>
      </c>
      <c r="JY121" t="str">
        <f>IF(ISNUMBER(Sheet1!JY121),ROUND(Sheet1!JY121,2),"")</f>
        <v/>
      </c>
      <c r="JZ121" t="str">
        <f>IF(ISNUMBER(Sheet1!JZ121),ROUND(Sheet1!JZ121,2),"")</f>
        <v/>
      </c>
      <c r="KA121" t="str">
        <f>IF(ISNUMBER(Sheet1!KA121),ROUND(Sheet1!KA121,2),"")</f>
        <v/>
      </c>
      <c r="KB121" t="str">
        <f>IF(ISNUMBER(Sheet1!KB121),ROUND(Sheet1!KB121,2),"")</f>
        <v/>
      </c>
      <c r="KC121" t="str">
        <f>IF(ISNUMBER(Sheet1!KC121),ROUND(Sheet1!KC121,2),"")</f>
        <v/>
      </c>
      <c r="KD121" t="str">
        <f>IF(ISNUMBER(Sheet1!KD121),ROUND(Sheet1!KD121,2),"")</f>
        <v/>
      </c>
      <c r="KE121" t="str">
        <f>IF(ISNUMBER(Sheet1!KE121),ROUND(Sheet1!KE121,2),"")</f>
        <v/>
      </c>
      <c r="KF121" t="str">
        <f>IF(ISNUMBER(Sheet1!KF121),ROUND(Sheet1!KF121,2),"")</f>
        <v/>
      </c>
      <c r="KG121" t="str">
        <f>IF(ISNUMBER(Sheet1!KG121),ROUND(Sheet1!KG121,2),"")</f>
        <v/>
      </c>
      <c r="KH121" t="str">
        <f>IF(ISNUMBER(Sheet1!KH121),ROUND(Sheet1!KH121,2),"")</f>
        <v/>
      </c>
      <c r="KI121" t="str">
        <f>IF(ISNUMBER(Sheet1!KI121),ROUND(Sheet1!KI121,2),"")</f>
        <v/>
      </c>
      <c r="KJ121" t="str">
        <f>IF(ISNUMBER(Sheet1!KJ121),ROUND(Sheet1!KJ121,2),"")</f>
        <v/>
      </c>
      <c r="KK121" t="str">
        <f>IF(ISNUMBER(Sheet1!KK121),ROUND(Sheet1!KK121,2),"")</f>
        <v/>
      </c>
      <c r="KL121" t="str">
        <f>IF(ISNUMBER(Sheet1!KL121),ROUND(Sheet1!KL121,2),"")</f>
        <v/>
      </c>
      <c r="KM121" t="str">
        <f>IF(ISNUMBER(Sheet1!KM121),ROUND(Sheet1!KM121,2),"")</f>
        <v/>
      </c>
      <c r="KN121" t="str">
        <f>IF(ISNUMBER(Sheet1!KN121),ROUND(Sheet1!KN121,2),"")</f>
        <v/>
      </c>
      <c r="KO121" t="str">
        <f>IF(ISNUMBER(Sheet1!KO121),ROUND(Sheet1!KO121,2),"")</f>
        <v/>
      </c>
    </row>
    <row r="122" spans="1:301" x14ac:dyDescent="0.3">
      <c r="A122" t="s">
        <v>121</v>
      </c>
      <c r="B122">
        <f>IF(ISNUMBER(Sheet1!B122),ROUND(Sheet1!B122,2),"")</f>
        <v>6.87</v>
      </c>
      <c r="C122">
        <f>IF(ISNUMBER(Sheet1!C122),ROUND(Sheet1!C122,2),"")</f>
        <v>6.87</v>
      </c>
      <c r="D122">
        <f>IF(ISNUMBER(Sheet1!D122),ROUND(Sheet1!D122,2),"")</f>
        <v>6.87</v>
      </c>
      <c r="E122">
        <f>IF(ISNUMBER(Sheet1!E122),ROUND(Sheet1!E122,2),"")</f>
        <v>6.87</v>
      </c>
      <c r="F122">
        <f>IF(ISNUMBER(Sheet1!F122),ROUND(Sheet1!F122,2),"")</f>
        <v>6.87</v>
      </c>
      <c r="G122">
        <f>IF(ISNUMBER(Sheet1!G122),ROUND(Sheet1!G122,2),"")</f>
        <v>6.87</v>
      </c>
      <c r="H122">
        <f>IF(ISNUMBER(Sheet1!H122),ROUND(Sheet1!H122,2),"")</f>
        <v>6.87</v>
      </c>
      <c r="I122">
        <f>IF(ISNUMBER(Sheet1!I122),ROUND(Sheet1!I122,2),"")</f>
        <v>6.87</v>
      </c>
      <c r="J122">
        <f>IF(ISNUMBER(Sheet1!J122),ROUND(Sheet1!J122,2),"")</f>
        <v>6.87</v>
      </c>
      <c r="K122">
        <f>IF(ISNUMBER(Sheet1!K122),ROUND(Sheet1!K122,2),"")</f>
        <v>6.87</v>
      </c>
      <c r="L122">
        <f>IF(ISNUMBER(Sheet1!L122),ROUND(Sheet1!L122,2),"")</f>
        <v>6.87</v>
      </c>
      <c r="M122">
        <f>IF(ISNUMBER(Sheet1!M122),ROUND(Sheet1!M122,2),"")</f>
        <v>6.87</v>
      </c>
      <c r="N122">
        <f>IF(ISNUMBER(Sheet1!N122),ROUND(Sheet1!N122,2),"")</f>
        <v>6.87</v>
      </c>
      <c r="O122">
        <f>IF(ISNUMBER(Sheet1!O122),ROUND(Sheet1!O122,2),"")</f>
        <v>6.87</v>
      </c>
      <c r="P122">
        <f>IF(ISNUMBER(Sheet1!P122),ROUND(Sheet1!P122,2),"")</f>
        <v>6.87</v>
      </c>
      <c r="Q122">
        <f>IF(ISNUMBER(Sheet1!Q122),ROUND(Sheet1!Q122,2),"")</f>
        <v>6.87</v>
      </c>
      <c r="R122">
        <f>IF(ISNUMBER(Sheet1!R122),ROUND(Sheet1!R122,2),"")</f>
        <v>6.87</v>
      </c>
      <c r="S122">
        <f>IF(ISNUMBER(Sheet1!S122),ROUND(Sheet1!S122,2),"")</f>
        <v>6.87</v>
      </c>
      <c r="T122">
        <f>IF(ISNUMBER(Sheet1!T122),ROUND(Sheet1!T122,2),"")</f>
        <v>6.87</v>
      </c>
      <c r="U122">
        <f>IF(ISNUMBER(Sheet1!U122),ROUND(Sheet1!U122,2),"")</f>
        <v>6.87</v>
      </c>
      <c r="V122">
        <f>IF(ISNUMBER(Sheet1!V122),ROUND(Sheet1!V122,2),"")</f>
        <v>6.87</v>
      </c>
      <c r="W122">
        <f>IF(ISNUMBER(Sheet1!W122),ROUND(Sheet1!W122,2),"")</f>
        <v>6.87</v>
      </c>
      <c r="X122">
        <f>IF(ISNUMBER(Sheet1!X122),ROUND(Sheet1!X122,2),"")</f>
        <v>6.87</v>
      </c>
      <c r="Y122">
        <f>IF(ISNUMBER(Sheet1!Y122),ROUND(Sheet1!Y122,2),"")</f>
        <v>6.87</v>
      </c>
      <c r="Z122">
        <f>IF(ISNUMBER(Sheet1!Z122),ROUND(Sheet1!Z122,2),"")</f>
        <v>6.87</v>
      </c>
      <c r="AA122">
        <f>IF(ISNUMBER(Sheet1!AA122),ROUND(Sheet1!AA122,2),"")</f>
        <v>6.87</v>
      </c>
      <c r="AB122">
        <f>IF(ISNUMBER(Sheet1!AB122),ROUND(Sheet1!AB122,2),"")</f>
        <v>6.87</v>
      </c>
      <c r="AC122">
        <f>IF(ISNUMBER(Sheet1!AC122),ROUND(Sheet1!AC122,2),"")</f>
        <v>6.87</v>
      </c>
      <c r="AD122">
        <f>IF(ISNUMBER(Sheet1!AD122),ROUND(Sheet1!AD122,2),"")</f>
        <v>6.87</v>
      </c>
      <c r="AE122">
        <f>IF(ISNUMBER(Sheet1!AE122),ROUND(Sheet1!AE122,2),"")</f>
        <v>6.87</v>
      </c>
      <c r="AF122">
        <f>IF(ISNUMBER(Sheet1!AF122),ROUND(Sheet1!AF122,2),"")</f>
        <v>6.87</v>
      </c>
      <c r="AG122">
        <f>IF(ISNUMBER(Sheet1!AG122),ROUND(Sheet1!AG122,2),"")</f>
        <v>6.87</v>
      </c>
      <c r="AH122">
        <f>IF(ISNUMBER(Sheet1!AH122),ROUND(Sheet1!AH122,2),"")</f>
        <v>6.87</v>
      </c>
      <c r="AI122">
        <f>IF(ISNUMBER(Sheet1!AI122),ROUND(Sheet1!AI122,2),"")</f>
        <v>6.87</v>
      </c>
      <c r="AJ122">
        <f>IF(ISNUMBER(Sheet1!AJ122),ROUND(Sheet1!AJ122,2),"")</f>
        <v>6.87</v>
      </c>
      <c r="AK122">
        <f>IF(ISNUMBER(Sheet1!AK122),ROUND(Sheet1!AK122,2),"")</f>
        <v>6.87</v>
      </c>
      <c r="AL122">
        <f>IF(ISNUMBER(Sheet1!AL122),ROUND(Sheet1!AL122,2),"")</f>
        <v>6.87</v>
      </c>
      <c r="AM122">
        <f>IF(ISNUMBER(Sheet1!AM122),ROUND(Sheet1!AM122,2),"")</f>
        <v>6.87</v>
      </c>
      <c r="AN122">
        <f>IF(ISNUMBER(Sheet1!AN122),ROUND(Sheet1!AN122,2),"")</f>
        <v>6.87</v>
      </c>
      <c r="AO122">
        <f>IF(ISNUMBER(Sheet1!AO122),ROUND(Sheet1!AO122,2),"")</f>
        <v>6.87</v>
      </c>
      <c r="AP122">
        <f>IF(ISNUMBER(Sheet1!AP122),ROUND(Sheet1!AP122,2),"")</f>
        <v>6.87</v>
      </c>
      <c r="AQ122">
        <f>IF(ISNUMBER(Sheet1!AQ122),ROUND(Sheet1!AQ122,2),"")</f>
        <v>6.87</v>
      </c>
      <c r="AR122">
        <f>IF(ISNUMBER(Sheet1!AR122),ROUND(Sheet1!AR122,2),"")</f>
        <v>6.87</v>
      </c>
      <c r="AS122">
        <f>IF(ISNUMBER(Sheet1!AS122),ROUND(Sheet1!AS122,2),"")</f>
        <v>6.87</v>
      </c>
      <c r="AT122">
        <f>IF(ISNUMBER(Sheet1!AT122),ROUND(Sheet1!AT122,2),"")</f>
        <v>6.87</v>
      </c>
      <c r="AU122">
        <f>IF(ISNUMBER(Sheet1!AU122),ROUND(Sheet1!AU122,2),"")</f>
        <v>6.87</v>
      </c>
      <c r="AV122">
        <f>IF(ISNUMBER(Sheet1!AV122),ROUND(Sheet1!AV122,2),"")</f>
        <v>6.87</v>
      </c>
      <c r="AW122">
        <f>IF(ISNUMBER(Sheet1!AW122),ROUND(Sheet1!AW122,2),"")</f>
        <v>6.87</v>
      </c>
      <c r="AX122">
        <f>IF(ISNUMBER(Sheet1!AX122),ROUND(Sheet1!AX122,2),"")</f>
        <v>6.87</v>
      </c>
      <c r="AY122">
        <f>IF(ISNUMBER(Sheet1!AY122),ROUND(Sheet1!AY122,2),"")</f>
        <v>6.87</v>
      </c>
      <c r="AZ122">
        <f>IF(ISNUMBER(Sheet1!AZ122),ROUND(Sheet1!AZ122,2),"")</f>
        <v>6.87</v>
      </c>
      <c r="BA122">
        <f>IF(ISNUMBER(Sheet1!BA122),ROUND(Sheet1!BA122,2),"")</f>
        <v>6.87</v>
      </c>
      <c r="BB122">
        <f>IF(ISNUMBER(Sheet1!BB122),ROUND(Sheet1!BB122,2),"")</f>
        <v>6.87</v>
      </c>
      <c r="BC122">
        <f>IF(ISNUMBER(Sheet1!BC122),ROUND(Sheet1!BC122,2),"")</f>
        <v>6.87</v>
      </c>
      <c r="BD122">
        <f>IF(ISNUMBER(Sheet1!BD122),ROUND(Sheet1!BD122,2),"")</f>
        <v>6.87</v>
      </c>
      <c r="BE122">
        <f>IF(ISNUMBER(Sheet1!BE122),ROUND(Sheet1!BE122,2),"")</f>
        <v>6.87</v>
      </c>
      <c r="BF122">
        <f>IF(ISNUMBER(Sheet1!BF122),ROUND(Sheet1!BF122,2),"")</f>
        <v>6.87</v>
      </c>
      <c r="BG122">
        <f>IF(ISNUMBER(Sheet1!BG122),ROUND(Sheet1!BG122,2),"")</f>
        <v>6.87</v>
      </c>
      <c r="BH122">
        <f>IF(ISNUMBER(Sheet1!BH122),ROUND(Sheet1!BH122,2),"")</f>
        <v>6.87</v>
      </c>
      <c r="BI122">
        <f>IF(ISNUMBER(Sheet1!BI122),ROUND(Sheet1!BI122,2),"")</f>
        <v>6.87</v>
      </c>
      <c r="BJ122">
        <f>IF(ISNUMBER(Sheet1!BJ122),ROUND(Sheet1!BJ122,2),"")</f>
        <v>6.87</v>
      </c>
      <c r="BK122">
        <f>IF(ISNUMBER(Sheet1!BK122),ROUND(Sheet1!BK122,2),"")</f>
        <v>6.87</v>
      </c>
      <c r="BL122">
        <f>IF(ISNUMBER(Sheet1!BL122),ROUND(Sheet1!BL122,2),"")</f>
        <v>6.87</v>
      </c>
      <c r="BM122">
        <f>IF(ISNUMBER(Sheet1!BM122),ROUND(Sheet1!BM122,2),"")</f>
        <v>6.87</v>
      </c>
      <c r="BN122">
        <f>IF(ISNUMBER(Sheet1!BN122),ROUND(Sheet1!BN122,2),"")</f>
        <v>6.87</v>
      </c>
      <c r="BO122">
        <f>IF(ISNUMBER(Sheet1!BO122),ROUND(Sheet1!BO122,2),"")</f>
        <v>6.87</v>
      </c>
      <c r="BP122">
        <f>IF(ISNUMBER(Sheet1!BP122),ROUND(Sheet1!BP122,2),"")</f>
        <v>6.87</v>
      </c>
      <c r="BQ122">
        <f>IF(ISNUMBER(Sheet1!BQ122),ROUND(Sheet1!BQ122,2),"")</f>
        <v>6.87</v>
      </c>
      <c r="BR122">
        <f>IF(ISNUMBER(Sheet1!BR122),ROUND(Sheet1!BR122,2),"")</f>
        <v>6.87</v>
      </c>
      <c r="BS122">
        <f>IF(ISNUMBER(Sheet1!BS122),ROUND(Sheet1!BS122,2),"")</f>
        <v>6.87</v>
      </c>
      <c r="BT122">
        <f>IF(ISNUMBER(Sheet1!BT122),ROUND(Sheet1!BT122,2),"")</f>
        <v>6.87</v>
      </c>
      <c r="BU122">
        <f>IF(ISNUMBER(Sheet1!BU122),ROUND(Sheet1!BU122,2),"")</f>
        <v>6.87</v>
      </c>
      <c r="BV122">
        <f>IF(ISNUMBER(Sheet1!BV122),ROUND(Sheet1!BV122,2),"")</f>
        <v>6.87</v>
      </c>
      <c r="BW122">
        <f>IF(ISNUMBER(Sheet1!BW122),ROUND(Sheet1!BW122,2),"")</f>
        <v>6.87</v>
      </c>
      <c r="BX122">
        <f>IF(ISNUMBER(Sheet1!BX122),ROUND(Sheet1!BX122,2),"")</f>
        <v>6.87</v>
      </c>
      <c r="BY122">
        <f>IF(ISNUMBER(Sheet1!BY122),ROUND(Sheet1!BY122,2),"")</f>
        <v>6.87</v>
      </c>
      <c r="BZ122">
        <f>IF(ISNUMBER(Sheet1!BZ122),ROUND(Sheet1!BZ122,2),"")</f>
        <v>6.87</v>
      </c>
      <c r="CA122">
        <f>IF(ISNUMBER(Sheet1!CA122),ROUND(Sheet1!CA122,2),"")</f>
        <v>6.87</v>
      </c>
      <c r="CB122">
        <f>IF(ISNUMBER(Sheet1!CB122),ROUND(Sheet1!CB122,2),"")</f>
        <v>6.87</v>
      </c>
      <c r="CC122">
        <f>IF(ISNUMBER(Sheet1!CC122),ROUND(Sheet1!CC122,2),"")</f>
        <v>6.87</v>
      </c>
      <c r="CD122">
        <f>IF(ISNUMBER(Sheet1!CD122),ROUND(Sheet1!CD122,2),"")</f>
        <v>6.87</v>
      </c>
      <c r="CE122">
        <f>IF(ISNUMBER(Sheet1!CE122),ROUND(Sheet1!CE122,2),"")</f>
        <v>6.87</v>
      </c>
      <c r="CF122">
        <f>IF(ISNUMBER(Sheet1!CF122),ROUND(Sheet1!CF122,2),"")</f>
        <v>6.87</v>
      </c>
      <c r="CG122">
        <f>IF(ISNUMBER(Sheet1!CG122),ROUND(Sheet1!CG122,2),"")</f>
        <v>6.87</v>
      </c>
      <c r="CH122">
        <f>IF(ISNUMBER(Sheet1!CH122),ROUND(Sheet1!CH122,2),"")</f>
        <v>6.87</v>
      </c>
      <c r="CI122">
        <f>IF(ISNUMBER(Sheet1!CI122),ROUND(Sheet1!CI122,2),"")</f>
        <v>6.87</v>
      </c>
      <c r="CJ122">
        <f>IF(ISNUMBER(Sheet1!CJ122),ROUND(Sheet1!CJ122,2),"")</f>
        <v>6.87</v>
      </c>
      <c r="CK122">
        <f>IF(ISNUMBER(Sheet1!CK122),ROUND(Sheet1!CK122,2),"")</f>
        <v>6.87</v>
      </c>
      <c r="CL122">
        <f>IF(ISNUMBER(Sheet1!CL122),ROUND(Sheet1!CL122,2),"")</f>
        <v>6.87</v>
      </c>
      <c r="CM122">
        <f>IF(ISNUMBER(Sheet1!CM122),ROUND(Sheet1!CM122,2),"")</f>
        <v>6.87</v>
      </c>
      <c r="CN122">
        <f>IF(ISNUMBER(Sheet1!CN122),ROUND(Sheet1!CN122,2),"")</f>
        <v>6.87</v>
      </c>
      <c r="CO122">
        <f>IF(ISNUMBER(Sheet1!CO122),ROUND(Sheet1!CO122,2),"")</f>
        <v>6.87</v>
      </c>
      <c r="CP122">
        <f>IF(ISNUMBER(Sheet1!CP122),ROUND(Sheet1!CP122,2),"")</f>
        <v>6.87</v>
      </c>
      <c r="CQ122">
        <f>IF(ISNUMBER(Sheet1!CQ122),ROUND(Sheet1!CQ122,2),"")</f>
        <v>6.87</v>
      </c>
      <c r="CR122">
        <f>IF(ISNUMBER(Sheet1!CR122),ROUND(Sheet1!CR122,2),"")</f>
        <v>6.87</v>
      </c>
      <c r="CS122">
        <f>IF(ISNUMBER(Sheet1!CS122),ROUND(Sheet1!CS122,2),"")</f>
        <v>6.87</v>
      </c>
      <c r="CT122">
        <f>IF(ISNUMBER(Sheet1!CT122),ROUND(Sheet1!CT122,2),"")</f>
        <v>6.87</v>
      </c>
      <c r="CU122">
        <f>IF(ISNUMBER(Sheet1!CU122),ROUND(Sheet1!CU122,2),"")</f>
        <v>6.87</v>
      </c>
      <c r="CV122">
        <f>IF(ISNUMBER(Sheet1!CV122),ROUND(Sheet1!CV122,2),"")</f>
        <v>6.87</v>
      </c>
      <c r="CW122">
        <f>IF(ISNUMBER(Sheet1!CW122),ROUND(Sheet1!CW122,2),"")</f>
        <v>6.87</v>
      </c>
      <c r="CX122">
        <f>IF(ISNUMBER(Sheet1!CX122),ROUND(Sheet1!CX122,2),"")</f>
        <v>6.87</v>
      </c>
      <c r="CY122">
        <f>IF(ISNUMBER(Sheet1!CY122),ROUND(Sheet1!CY122,2),"")</f>
        <v>6.87</v>
      </c>
      <c r="CZ122">
        <f>IF(ISNUMBER(Sheet1!CZ122),ROUND(Sheet1!CZ122,2),"")</f>
        <v>6.87</v>
      </c>
      <c r="DA122">
        <f>IF(ISNUMBER(Sheet1!DA122),ROUND(Sheet1!DA122,2),"")</f>
        <v>6.87</v>
      </c>
      <c r="DB122">
        <f>IF(ISNUMBER(Sheet1!DB122),ROUND(Sheet1!DB122,2),"")</f>
        <v>6.87</v>
      </c>
      <c r="DC122">
        <f>IF(ISNUMBER(Sheet1!DC122),ROUND(Sheet1!DC122,2),"")</f>
        <v>6.87</v>
      </c>
      <c r="DD122">
        <f>IF(ISNUMBER(Sheet1!DD122),ROUND(Sheet1!DD122,2),"")</f>
        <v>6.87</v>
      </c>
      <c r="DE122">
        <f>IF(ISNUMBER(Sheet1!DE122),ROUND(Sheet1!DE122,2),"")</f>
        <v>6.87</v>
      </c>
      <c r="DF122">
        <f>IF(ISNUMBER(Sheet1!DF122),ROUND(Sheet1!DF122,2),"")</f>
        <v>6.87</v>
      </c>
      <c r="DG122">
        <f>IF(ISNUMBER(Sheet1!DG122),ROUND(Sheet1!DG122,2),"")</f>
        <v>6.87</v>
      </c>
      <c r="DH122">
        <f>IF(ISNUMBER(Sheet1!DH122),ROUND(Sheet1!DH122,2),"")</f>
        <v>6.87</v>
      </c>
      <c r="DI122">
        <f>IF(ISNUMBER(Sheet1!DI122),ROUND(Sheet1!DI122,2),"")</f>
        <v>6.87</v>
      </c>
      <c r="DJ122">
        <f>IF(ISNUMBER(Sheet1!DJ122),ROUND(Sheet1!DJ122,2),"")</f>
        <v>6.87</v>
      </c>
      <c r="DK122">
        <f>IF(ISNUMBER(Sheet1!DK122),ROUND(Sheet1!DK122,2),"")</f>
        <v>6.87</v>
      </c>
      <c r="DL122">
        <f>IF(ISNUMBER(Sheet1!DL122),ROUND(Sheet1!DL122,2),"")</f>
        <v>6.87</v>
      </c>
      <c r="DM122">
        <f>IF(ISNUMBER(Sheet1!DM122),ROUND(Sheet1!DM122,2),"")</f>
        <v>6.87</v>
      </c>
      <c r="DN122">
        <f>IF(ISNUMBER(Sheet1!DN122),ROUND(Sheet1!DN122,2),"")</f>
        <v>6.87</v>
      </c>
      <c r="DO122">
        <f>IF(ISNUMBER(Sheet1!DO122),ROUND(Sheet1!DO122,2),"")</f>
        <v>6.87</v>
      </c>
      <c r="DP122">
        <f>IF(ISNUMBER(Sheet1!DP122),ROUND(Sheet1!DP122,2),"")</f>
        <v>6.87</v>
      </c>
      <c r="DQ122">
        <f>IF(ISNUMBER(Sheet1!DQ122),ROUND(Sheet1!DQ122,2),"")</f>
        <v>6.87</v>
      </c>
      <c r="DR122">
        <f>IF(ISNUMBER(Sheet1!DR122),ROUND(Sheet1!DR122,2),"")</f>
        <v>6.87</v>
      </c>
      <c r="DS122">
        <f>IF(ISNUMBER(Sheet1!DS122),ROUND(Sheet1!DS122,2),"")</f>
        <v>6.87</v>
      </c>
      <c r="DT122">
        <f>IF(ISNUMBER(Sheet1!DT122),ROUND(Sheet1!DT122,2),"")</f>
        <v>6.87</v>
      </c>
      <c r="DU122">
        <f>IF(ISNUMBER(Sheet1!DU122),ROUND(Sheet1!DU122,2),"")</f>
        <v>6.87</v>
      </c>
      <c r="DV122">
        <f>IF(ISNUMBER(Sheet1!DV122),ROUND(Sheet1!DV122,2),"")</f>
        <v>6.87</v>
      </c>
      <c r="DW122">
        <f>IF(ISNUMBER(Sheet1!DW122),ROUND(Sheet1!DW122,2),"")</f>
        <v>6.87</v>
      </c>
      <c r="DX122">
        <f>IF(ISNUMBER(Sheet1!DX122),ROUND(Sheet1!DX122,2),"")</f>
        <v>6.88</v>
      </c>
      <c r="DY122">
        <f>IF(ISNUMBER(Sheet1!DY122),ROUND(Sheet1!DY122,2),"")</f>
        <v>6.9</v>
      </c>
      <c r="DZ122">
        <f>IF(ISNUMBER(Sheet1!DZ122),ROUND(Sheet1!DZ122,2),"")</f>
        <v>6.91</v>
      </c>
      <c r="EA122">
        <f>IF(ISNUMBER(Sheet1!EA122),ROUND(Sheet1!EA122,2),"")</f>
        <v>6.93</v>
      </c>
      <c r="EB122">
        <f>IF(ISNUMBER(Sheet1!EB122),ROUND(Sheet1!EB122,2),"")</f>
        <v>6.94</v>
      </c>
      <c r="EC122">
        <f>IF(ISNUMBER(Sheet1!EC122),ROUND(Sheet1!EC122,2),"")</f>
        <v>6.95</v>
      </c>
      <c r="ED122">
        <f>IF(ISNUMBER(Sheet1!ED122),ROUND(Sheet1!ED122,2),"")</f>
        <v>6.97</v>
      </c>
      <c r="EE122">
        <f>IF(ISNUMBER(Sheet1!EE122),ROUND(Sheet1!EE122,2),"")</f>
        <v>6.98</v>
      </c>
      <c r="EF122">
        <f>IF(ISNUMBER(Sheet1!EF122),ROUND(Sheet1!EF122,2),"")</f>
        <v>7</v>
      </c>
      <c r="EG122">
        <f>IF(ISNUMBER(Sheet1!EG122),ROUND(Sheet1!EG122,2),"")</f>
        <v>7.01</v>
      </c>
      <c r="EH122">
        <f>IF(ISNUMBER(Sheet1!EH122),ROUND(Sheet1!EH122,2),"")</f>
        <v>7.03</v>
      </c>
      <c r="EI122">
        <f>IF(ISNUMBER(Sheet1!EI122),ROUND(Sheet1!EI122,2),"")</f>
        <v>7.04</v>
      </c>
      <c r="EJ122">
        <f>IF(ISNUMBER(Sheet1!EJ122),ROUND(Sheet1!EJ122,2),"")</f>
        <v>7.05</v>
      </c>
      <c r="EK122">
        <f>IF(ISNUMBER(Sheet1!EK122),ROUND(Sheet1!EK122,2),"")</f>
        <v>7.07</v>
      </c>
      <c r="EL122">
        <f>IF(ISNUMBER(Sheet1!EL122),ROUND(Sheet1!EL122,2),"")</f>
        <v>7.08</v>
      </c>
      <c r="EM122">
        <f>IF(ISNUMBER(Sheet1!EM122),ROUND(Sheet1!EM122,2),"")</f>
        <v>7.1</v>
      </c>
      <c r="EN122">
        <f>IF(ISNUMBER(Sheet1!EN122),ROUND(Sheet1!EN122,2),"")</f>
        <v>7.11</v>
      </c>
      <c r="EO122">
        <f>IF(ISNUMBER(Sheet1!EO122),ROUND(Sheet1!EO122,2),"")</f>
        <v>7.13</v>
      </c>
      <c r="EP122">
        <f>IF(ISNUMBER(Sheet1!EP122),ROUND(Sheet1!EP122,2),"")</f>
        <v>7.14</v>
      </c>
      <c r="EQ122">
        <f>IF(ISNUMBER(Sheet1!EQ122),ROUND(Sheet1!EQ122,2),"")</f>
        <v>7.16</v>
      </c>
      <c r="ER122">
        <f>IF(ISNUMBER(Sheet1!ER122),ROUND(Sheet1!ER122,2),"")</f>
        <v>7.17</v>
      </c>
      <c r="ES122">
        <f>IF(ISNUMBER(Sheet1!ES122),ROUND(Sheet1!ES122,2),"")</f>
        <v>7.18</v>
      </c>
      <c r="ET122">
        <f>IF(ISNUMBER(Sheet1!ET122),ROUND(Sheet1!ET122,2),"")</f>
        <v>7.2</v>
      </c>
      <c r="EU122">
        <f>IF(ISNUMBER(Sheet1!EU122),ROUND(Sheet1!EU122,2),"")</f>
        <v>7.21</v>
      </c>
      <c r="EV122">
        <f>IF(ISNUMBER(Sheet1!EV122),ROUND(Sheet1!EV122,2),"")</f>
        <v>7.23</v>
      </c>
      <c r="EW122">
        <f>IF(ISNUMBER(Sheet1!EW122),ROUND(Sheet1!EW122,2),"")</f>
        <v>7.22</v>
      </c>
      <c r="EX122">
        <f>IF(ISNUMBER(Sheet1!EX122),ROUND(Sheet1!EX122,2),"")</f>
        <v>7.21</v>
      </c>
      <c r="EY122">
        <f>IF(ISNUMBER(Sheet1!EY122),ROUND(Sheet1!EY122,2),"")</f>
        <v>7.2</v>
      </c>
      <c r="EZ122">
        <f>IF(ISNUMBER(Sheet1!EZ122),ROUND(Sheet1!EZ122,2),"")</f>
        <v>7.2</v>
      </c>
      <c r="FA122">
        <f>IF(ISNUMBER(Sheet1!FA122),ROUND(Sheet1!FA122,2),"")</f>
        <v>7.19</v>
      </c>
      <c r="FB122">
        <f>IF(ISNUMBER(Sheet1!FB122),ROUND(Sheet1!FB122,2),"")</f>
        <v>7.2</v>
      </c>
      <c r="FC122">
        <f>IF(ISNUMBER(Sheet1!FC122),ROUND(Sheet1!FC122,2),"")</f>
        <v>7.2</v>
      </c>
      <c r="FD122">
        <f>IF(ISNUMBER(Sheet1!FD122),ROUND(Sheet1!FD122,2),"")</f>
        <v>7.21</v>
      </c>
      <c r="FE122">
        <f>IF(ISNUMBER(Sheet1!FE122),ROUND(Sheet1!FE122,2),"")</f>
        <v>7.23</v>
      </c>
      <c r="FF122">
        <f>IF(ISNUMBER(Sheet1!FF122),ROUND(Sheet1!FF122,2),"")</f>
        <v>7.25</v>
      </c>
      <c r="FG122">
        <f>IF(ISNUMBER(Sheet1!FG122),ROUND(Sheet1!FG122,2),"")</f>
        <v>7.28</v>
      </c>
      <c r="FH122">
        <f>IF(ISNUMBER(Sheet1!FH122),ROUND(Sheet1!FH122,2),"")</f>
        <v>7.31</v>
      </c>
      <c r="FI122">
        <f>IF(ISNUMBER(Sheet1!FI122),ROUND(Sheet1!FI122,2),"")</f>
        <v>7.35</v>
      </c>
      <c r="FJ122">
        <f>IF(ISNUMBER(Sheet1!FJ122),ROUND(Sheet1!FJ122,2),"")</f>
        <v>7.38</v>
      </c>
      <c r="FK122">
        <f>IF(ISNUMBER(Sheet1!FK122),ROUND(Sheet1!FK122,2),"")</f>
        <v>7.41</v>
      </c>
      <c r="FL122">
        <f>IF(ISNUMBER(Sheet1!FL122),ROUND(Sheet1!FL122,2),"")</f>
        <v>7.42</v>
      </c>
      <c r="FM122">
        <f>IF(ISNUMBER(Sheet1!FM122),ROUND(Sheet1!FM122,2),"")</f>
        <v>7.41</v>
      </c>
      <c r="FN122">
        <f>IF(ISNUMBER(Sheet1!FN122),ROUND(Sheet1!FN122,2),"")</f>
        <v>7.38</v>
      </c>
      <c r="FO122">
        <f>IF(ISNUMBER(Sheet1!FO122),ROUND(Sheet1!FO122,2),"")</f>
        <v>7.33</v>
      </c>
      <c r="FP122">
        <f>IF(ISNUMBER(Sheet1!FP122),ROUND(Sheet1!FP122,2),"")</f>
        <v>7.24</v>
      </c>
      <c r="FQ122">
        <f>IF(ISNUMBER(Sheet1!FQ122),ROUND(Sheet1!FQ122,2),"")</f>
        <v>7.12</v>
      </c>
      <c r="FR122">
        <f>IF(ISNUMBER(Sheet1!FR122),ROUND(Sheet1!FR122,2),"")</f>
        <v>6.98</v>
      </c>
      <c r="FS122">
        <f>IF(ISNUMBER(Sheet1!FS122),ROUND(Sheet1!FS122,2),"")</f>
        <v>6.81</v>
      </c>
      <c r="FT122">
        <f>IF(ISNUMBER(Sheet1!FT122),ROUND(Sheet1!FT122,2),"")</f>
        <v>6.62</v>
      </c>
      <c r="FU122">
        <f>IF(ISNUMBER(Sheet1!FU122),ROUND(Sheet1!FU122,2),"")</f>
        <v>6.43</v>
      </c>
      <c r="FV122">
        <f>IF(ISNUMBER(Sheet1!FV122),ROUND(Sheet1!FV122,2),"")</f>
        <v>6.23</v>
      </c>
      <c r="FW122">
        <f>IF(ISNUMBER(Sheet1!FW122),ROUND(Sheet1!FW122,2),"")</f>
        <v>6.05</v>
      </c>
      <c r="FX122">
        <f>IF(ISNUMBER(Sheet1!FX122),ROUND(Sheet1!FX122,2),"")</f>
        <v>5.87</v>
      </c>
      <c r="FY122">
        <f>IF(ISNUMBER(Sheet1!FY122),ROUND(Sheet1!FY122,2),"")</f>
        <v>5.7</v>
      </c>
      <c r="FZ122">
        <f>IF(ISNUMBER(Sheet1!FZ122),ROUND(Sheet1!FZ122,2),"")</f>
        <v>5.52</v>
      </c>
      <c r="GA122">
        <f>IF(ISNUMBER(Sheet1!GA122),ROUND(Sheet1!GA122,2),"")</f>
        <v>5.32</v>
      </c>
      <c r="GB122">
        <f>IF(ISNUMBER(Sheet1!GB122),ROUND(Sheet1!GB122,2),"")</f>
        <v>5.08</v>
      </c>
      <c r="GC122">
        <f>IF(ISNUMBER(Sheet1!GC122),ROUND(Sheet1!GC122,2),"")</f>
        <v>4.79</v>
      </c>
      <c r="GD122">
        <f>IF(ISNUMBER(Sheet1!GD122),ROUND(Sheet1!GD122,2),"")</f>
        <v>4.46</v>
      </c>
      <c r="GE122">
        <f>IF(ISNUMBER(Sheet1!GE122),ROUND(Sheet1!GE122,2),"")</f>
        <v>4.09</v>
      </c>
      <c r="GF122">
        <f>IF(ISNUMBER(Sheet1!GF122),ROUND(Sheet1!GF122,2),"")</f>
        <v>3.7</v>
      </c>
      <c r="GG122">
        <f>IF(ISNUMBER(Sheet1!GG122),ROUND(Sheet1!GG122,2),"")</f>
        <v>3.31</v>
      </c>
      <c r="GH122">
        <f>IF(ISNUMBER(Sheet1!GH122),ROUND(Sheet1!GH122,2),"")</f>
        <v>2.94</v>
      </c>
      <c r="GI122">
        <f>IF(ISNUMBER(Sheet1!GI122),ROUND(Sheet1!GI122,2),"")</f>
        <v>2.62</v>
      </c>
      <c r="GJ122">
        <f>IF(ISNUMBER(Sheet1!GJ122),ROUND(Sheet1!GJ122,2),"")</f>
        <v>2.36</v>
      </c>
      <c r="GK122">
        <f>IF(ISNUMBER(Sheet1!GK122),ROUND(Sheet1!GK122,2),"")</f>
        <v>2.2000000000000002</v>
      </c>
      <c r="GL122">
        <f>IF(ISNUMBER(Sheet1!GL122),ROUND(Sheet1!GL122,2),"")</f>
        <v>2.14</v>
      </c>
      <c r="GM122">
        <f>IF(ISNUMBER(Sheet1!GM122),ROUND(Sheet1!GM122,2),"")</f>
        <v>2.1800000000000002</v>
      </c>
      <c r="GN122">
        <f>IF(ISNUMBER(Sheet1!GN122),ROUND(Sheet1!GN122,2),"")</f>
        <v>2.2999999999999998</v>
      </c>
      <c r="GO122">
        <f>IF(ISNUMBER(Sheet1!GO122),ROUND(Sheet1!GO122,2),"")</f>
        <v>2.4700000000000002</v>
      </c>
      <c r="GP122">
        <f>IF(ISNUMBER(Sheet1!GP122),ROUND(Sheet1!GP122,2),"")</f>
        <v>2.64</v>
      </c>
      <c r="GQ122">
        <f>IF(ISNUMBER(Sheet1!GQ122),ROUND(Sheet1!GQ122,2),"")</f>
        <v>2.79</v>
      </c>
      <c r="GR122">
        <f>IF(ISNUMBER(Sheet1!GR122),ROUND(Sheet1!GR122,2),"")</f>
        <v>2.88</v>
      </c>
      <c r="GS122">
        <f>IF(ISNUMBER(Sheet1!GS122),ROUND(Sheet1!GS122,2),"")</f>
        <v>2.9</v>
      </c>
      <c r="GT122">
        <f>IF(ISNUMBER(Sheet1!GT122),ROUND(Sheet1!GT122,2),"")</f>
        <v>2.87</v>
      </c>
      <c r="GU122">
        <f>IF(ISNUMBER(Sheet1!GU122),ROUND(Sheet1!GU122,2),"")</f>
        <v>2.8</v>
      </c>
      <c r="GV122">
        <f>IF(ISNUMBER(Sheet1!GV122),ROUND(Sheet1!GV122,2),"")</f>
        <v>2.72</v>
      </c>
      <c r="GW122">
        <f>IF(ISNUMBER(Sheet1!GW122),ROUND(Sheet1!GW122,2),"")</f>
        <v>2.66</v>
      </c>
      <c r="GX122">
        <f>IF(ISNUMBER(Sheet1!GX122),ROUND(Sheet1!GX122,2),"")</f>
        <v>2.63</v>
      </c>
      <c r="GY122">
        <f>IF(ISNUMBER(Sheet1!GY122),ROUND(Sheet1!GY122,2),"")</f>
        <v>2.63</v>
      </c>
      <c r="GZ122">
        <f>IF(ISNUMBER(Sheet1!GZ122),ROUND(Sheet1!GZ122,2),"")</f>
        <v>2.65</v>
      </c>
      <c r="HA122">
        <f>IF(ISNUMBER(Sheet1!HA122),ROUND(Sheet1!HA122,2),"")</f>
        <v>2.67</v>
      </c>
      <c r="HB122">
        <f>IF(ISNUMBER(Sheet1!HB122),ROUND(Sheet1!HB122,2),"")</f>
        <v>2.68</v>
      </c>
      <c r="HC122">
        <f>IF(ISNUMBER(Sheet1!HC122),ROUND(Sheet1!HC122,2),"")</f>
        <v>2.68</v>
      </c>
      <c r="HD122">
        <f>IF(ISNUMBER(Sheet1!HD122),ROUND(Sheet1!HD122,2),"")</f>
        <v>2.67</v>
      </c>
      <c r="HE122">
        <f>IF(ISNUMBER(Sheet1!HE122),ROUND(Sheet1!HE122,2),"")</f>
        <v>2.65</v>
      </c>
      <c r="HF122">
        <f>IF(ISNUMBER(Sheet1!HF122),ROUND(Sheet1!HF122,2),"")</f>
        <v>2.63</v>
      </c>
      <c r="HG122">
        <f>IF(ISNUMBER(Sheet1!HG122),ROUND(Sheet1!HG122,2),"")</f>
        <v>2.6</v>
      </c>
      <c r="HH122">
        <f>IF(ISNUMBER(Sheet1!HH122),ROUND(Sheet1!HH122,2),"")</f>
        <v>2.58</v>
      </c>
      <c r="HI122">
        <f>IF(ISNUMBER(Sheet1!HI122),ROUND(Sheet1!HI122,2),"")</f>
        <v>2.5499999999999998</v>
      </c>
      <c r="HJ122">
        <f>IF(ISNUMBER(Sheet1!HJ122),ROUND(Sheet1!HJ122,2),"")</f>
        <v>2.54</v>
      </c>
      <c r="HK122">
        <f>IF(ISNUMBER(Sheet1!HK122),ROUND(Sheet1!HK122,2),"")</f>
        <v>2.52</v>
      </c>
      <c r="HL122">
        <f>IF(ISNUMBER(Sheet1!HL122),ROUND(Sheet1!HL122,2),"")</f>
        <v>2.5</v>
      </c>
      <c r="HM122">
        <f>IF(ISNUMBER(Sheet1!HM122),ROUND(Sheet1!HM122,2),"")</f>
        <v>2.48</v>
      </c>
      <c r="HN122">
        <f>IF(ISNUMBER(Sheet1!HN122),ROUND(Sheet1!HN122,2),"")</f>
        <v>2.4700000000000002</v>
      </c>
      <c r="HO122">
        <f>IF(ISNUMBER(Sheet1!HO122),ROUND(Sheet1!HO122,2),"")</f>
        <v>2.4500000000000002</v>
      </c>
      <c r="HP122">
        <f>IF(ISNUMBER(Sheet1!HP122),ROUND(Sheet1!HP122,2),"")</f>
        <v>2.44</v>
      </c>
      <c r="HQ122">
        <f>IF(ISNUMBER(Sheet1!HQ122),ROUND(Sheet1!HQ122,2),"")</f>
        <v>2.42</v>
      </c>
      <c r="HR122">
        <f>IF(ISNUMBER(Sheet1!HR122),ROUND(Sheet1!HR122,2),"")</f>
        <v>2.41</v>
      </c>
      <c r="HS122">
        <f>IF(ISNUMBER(Sheet1!HS122),ROUND(Sheet1!HS122,2),"")</f>
        <v>2.4</v>
      </c>
      <c r="HT122">
        <f>IF(ISNUMBER(Sheet1!HT122),ROUND(Sheet1!HT122,2),"")</f>
        <v>2.38</v>
      </c>
      <c r="HU122">
        <f>IF(ISNUMBER(Sheet1!HU122),ROUND(Sheet1!HU122,2),"")</f>
        <v>2.37</v>
      </c>
      <c r="HV122">
        <f>IF(ISNUMBER(Sheet1!HV122),ROUND(Sheet1!HV122,2),"")</f>
        <v>2.36</v>
      </c>
      <c r="HW122">
        <f>IF(ISNUMBER(Sheet1!HW122),ROUND(Sheet1!HW122,2),"")</f>
        <v>2.35</v>
      </c>
      <c r="HX122">
        <f>IF(ISNUMBER(Sheet1!HX122),ROUND(Sheet1!HX122,2),"")</f>
        <v>2.33</v>
      </c>
      <c r="HY122">
        <f>IF(ISNUMBER(Sheet1!HY122),ROUND(Sheet1!HY122,2),"")</f>
        <v>2.3199999999999998</v>
      </c>
      <c r="HZ122">
        <f>IF(ISNUMBER(Sheet1!HZ122),ROUND(Sheet1!HZ122,2),"")</f>
        <v>2.31</v>
      </c>
      <c r="IA122">
        <f>IF(ISNUMBER(Sheet1!IA122),ROUND(Sheet1!IA122,2),"")</f>
        <v>2.2999999999999998</v>
      </c>
      <c r="IB122">
        <f>IF(ISNUMBER(Sheet1!IB122),ROUND(Sheet1!IB122,2),"")</f>
        <v>2.29</v>
      </c>
      <c r="IC122">
        <f>IF(ISNUMBER(Sheet1!IC122),ROUND(Sheet1!IC122,2),"")</f>
        <v>2.2799999999999998</v>
      </c>
      <c r="ID122">
        <f>IF(ISNUMBER(Sheet1!ID122),ROUND(Sheet1!ID122,2),"")</f>
        <v>2.27</v>
      </c>
      <c r="IE122">
        <f>IF(ISNUMBER(Sheet1!IE122),ROUND(Sheet1!IE122,2),"")</f>
        <v>2.2599999999999998</v>
      </c>
      <c r="IF122">
        <f>IF(ISNUMBER(Sheet1!IF122),ROUND(Sheet1!IF122,2),"")</f>
        <v>2.25</v>
      </c>
      <c r="IG122">
        <f>IF(ISNUMBER(Sheet1!IG122),ROUND(Sheet1!IG122,2),"")</f>
        <v>2.2400000000000002</v>
      </c>
      <c r="IH122">
        <f>IF(ISNUMBER(Sheet1!IH122),ROUND(Sheet1!IH122,2),"")</f>
        <v>2.23</v>
      </c>
      <c r="II122">
        <f>IF(ISNUMBER(Sheet1!II122),ROUND(Sheet1!II122,2),"")</f>
        <v>2.23</v>
      </c>
      <c r="IJ122">
        <f>IF(ISNUMBER(Sheet1!IJ122),ROUND(Sheet1!IJ122,2),"")</f>
        <v>2.2200000000000002</v>
      </c>
      <c r="IK122">
        <f>IF(ISNUMBER(Sheet1!IK122),ROUND(Sheet1!IK122,2),"")</f>
        <v>2.21</v>
      </c>
      <c r="IL122">
        <f>IF(ISNUMBER(Sheet1!IL122),ROUND(Sheet1!IL122,2),"")</f>
        <v>2.2000000000000002</v>
      </c>
      <c r="IM122">
        <f>IF(ISNUMBER(Sheet1!IM122),ROUND(Sheet1!IM122,2),"")</f>
        <v>2.2000000000000002</v>
      </c>
      <c r="IN122">
        <f>IF(ISNUMBER(Sheet1!IN122),ROUND(Sheet1!IN122,2),"")</f>
        <v>2.19</v>
      </c>
      <c r="IO122">
        <f>IF(ISNUMBER(Sheet1!IO122),ROUND(Sheet1!IO122,2),"")</f>
        <v>2.1800000000000002</v>
      </c>
      <c r="IP122">
        <f>IF(ISNUMBER(Sheet1!IP122),ROUND(Sheet1!IP122,2),"")</f>
        <v>2.1800000000000002</v>
      </c>
      <c r="IQ122">
        <f>IF(ISNUMBER(Sheet1!IQ122),ROUND(Sheet1!IQ122,2),"")</f>
        <v>2.17</v>
      </c>
      <c r="IR122">
        <f>IF(ISNUMBER(Sheet1!IR122),ROUND(Sheet1!IR122,2),"")</f>
        <v>2.16</v>
      </c>
      <c r="IS122">
        <f>IF(ISNUMBER(Sheet1!IS122),ROUND(Sheet1!IS122,2),"")</f>
        <v>2.16</v>
      </c>
      <c r="IT122">
        <f>IF(ISNUMBER(Sheet1!IT122),ROUND(Sheet1!IT122,2),"")</f>
        <v>2.15</v>
      </c>
      <c r="IU122">
        <f>IF(ISNUMBER(Sheet1!IU122),ROUND(Sheet1!IU122,2),"")</f>
        <v>2.15</v>
      </c>
      <c r="IV122">
        <f>IF(ISNUMBER(Sheet1!IV122),ROUND(Sheet1!IV122,2),"")</f>
        <v>2.14</v>
      </c>
      <c r="IW122">
        <f>IF(ISNUMBER(Sheet1!IW122),ROUND(Sheet1!IW122,2),"")</f>
        <v>2.14</v>
      </c>
      <c r="IX122">
        <f>IF(ISNUMBER(Sheet1!IX122),ROUND(Sheet1!IX122,2),"")</f>
        <v>2.13</v>
      </c>
      <c r="IY122">
        <f>IF(ISNUMBER(Sheet1!IY122),ROUND(Sheet1!IY122,2),"")</f>
        <v>2.12</v>
      </c>
      <c r="IZ122">
        <f>IF(ISNUMBER(Sheet1!IZ122),ROUND(Sheet1!IZ122,2),"")</f>
        <v>2.12</v>
      </c>
      <c r="JA122">
        <f>IF(ISNUMBER(Sheet1!JA122),ROUND(Sheet1!JA122,2),"")</f>
        <v>2.12</v>
      </c>
      <c r="JB122">
        <f>IF(ISNUMBER(Sheet1!JB122),ROUND(Sheet1!JB122,2),"")</f>
        <v>2.11</v>
      </c>
      <c r="JC122">
        <f>IF(ISNUMBER(Sheet1!JC122),ROUND(Sheet1!JC122,2),"")</f>
        <v>2.11</v>
      </c>
      <c r="JD122">
        <f>IF(ISNUMBER(Sheet1!JD122),ROUND(Sheet1!JD122,2),"")</f>
        <v>2.1</v>
      </c>
      <c r="JE122">
        <f>IF(ISNUMBER(Sheet1!JE122),ROUND(Sheet1!JE122,2),"")</f>
        <v>2.1</v>
      </c>
      <c r="JF122">
        <f>IF(ISNUMBER(Sheet1!JF122),ROUND(Sheet1!JF122,2),"")</f>
        <v>2.09</v>
      </c>
      <c r="JG122">
        <f>IF(ISNUMBER(Sheet1!JG122),ROUND(Sheet1!JG122,2),"")</f>
        <v>2.09</v>
      </c>
      <c r="JH122">
        <f>IF(ISNUMBER(Sheet1!JH122),ROUND(Sheet1!JH122,2),"")</f>
        <v>2.09</v>
      </c>
      <c r="JI122">
        <f>IF(ISNUMBER(Sheet1!JI122),ROUND(Sheet1!JI122,2),"")</f>
        <v>2.08</v>
      </c>
      <c r="JJ122">
        <f>IF(ISNUMBER(Sheet1!JJ122),ROUND(Sheet1!JJ122,2),"")</f>
        <v>2.08</v>
      </c>
      <c r="JK122">
        <f>IF(ISNUMBER(Sheet1!JK122),ROUND(Sheet1!JK122,2),"")</f>
        <v>2.08</v>
      </c>
      <c r="JL122">
        <f>IF(ISNUMBER(Sheet1!JL122),ROUND(Sheet1!JL122,2),"")</f>
        <v>2.0699999999999998</v>
      </c>
      <c r="JM122">
        <f>IF(ISNUMBER(Sheet1!JM122),ROUND(Sheet1!JM122,2),"")</f>
        <v>2.0699999999999998</v>
      </c>
      <c r="JN122">
        <f>IF(ISNUMBER(Sheet1!JN122),ROUND(Sheet1!JN122,2),"")</f>
        <v>2.0699999999999998</v>
      </c>
      <c r="JO122">
        <f>IF(ISNUMBER(Sheet1!JO122),ROUND(Sheet1!JO122,2),"")</f>
        <v>2.06</v>
      </c>
      <c r="JP122">
        <f>IF(ISNUMBER(Sheet1!JP122),ROUND(Sheet1!JP122,2),"")</f>
        <v>2.06</v>
      </c>
      <c r="JQ122">
        <f>IF(ISNUMBER(Sheet1!JQ122),ROUND(Sheet1!JQ122,2),"")</f>
        <v>2.06</v>
      </c>
      <c r="JR122">
        <f>IF(ISNUMBER(Sheet1!JR122),ROUND(Sheet1!JR122,2),"")</f>
        <v>2.06</v>
      </c>
      <c r="JS122">
        <f>IF(ISNUMBER(Sheet1!JS122),ROUND(Sheet1!JS122,2),"")</f>
        <v>2.0499999999999998</v>
      </c>
      <c r="JT122">
        <f>IF(ISNUMBER(Sheet1!JT122),ROUND(Sheet1!JT122,2),"")</f>
        <v>2.0499999999999998</v>
      </c>
      <c r="JU122">
        <f>IF(ISNUMBER(Sheet1!JU122),ROUND(Sheet1!JU122,2),"")</f>
        <v>2.0499999999999998</v>
      </c>
      <c r="JV122">
        <f>IF(ISNUMBER(Sheet1!JV122),ROUND(Sheet1!JV122,2),"")</f>
        <v>2.0499999999999998</v>
      </c>
      <c r="JW122">
        <f>IF(ISNUMBER(Sheet1!JW122),ROUND(Sheet1!JW122,2),"")</f>
        <v>2.04</v>
      </c>
      <c r="JX122">
        <f>IF(ISNUMBER(Sheet1!JX122),ROUND(Sheet1!JX122,2),"")</f>
        <v>2.04</v>
      </c>
      <c r="JY122">
        <f>IF(ISNUMBER(Sheet1!JY122),ROUND(Sheet1!JY122,2),"")</f>
        <v>2.04</v>
      </c>
      <c r="JZ122">
        <f>IF(ISNUMBER(Sheet1!JZ122),ROUND(Sheet1!JZ122,2),"")</f>
        <v>2.04</v>
      </c>
      <c r="KA122">
        <f>IF(ISNUMBER(Sheet1!KA122),ROUND(Sheet1!KA122,2),"")</f>
        <v>2.0299999999999998</v>
      </c>
      <c r="KB122">
        <f>IF(ISNUMBER(Sheet1!KB122),ROUND(Sheet1!KB122,2),"")</f>
        <v>2.0299999999999998</v>
      </c>
      <c r="KC122">
        <f>IF(ISNUMBER(Sheet1!KC122),ROUND(Sheet1!KC122,2),"")</f>
        <v>2.0299999999999998</v>
      </c>
      <c r="KD122">
        <f>IF(ISNUMBER(Sheet1!KD122),ROUND(Sheet1!KD122,2),"")</f>
        <v>2.0299999999999998</v>
      </c>
      <c r="KE122">
        <f>IF(ISNUMBER(Sheet1!KE122),ROUND(Sheet1!KE122,2),"")</f>
        <v>2.0299999999999998</v>
      </c>
      <c r="KF122">
        <f>IF(ISNUMBER(Sheet1!KF122),ROUND(Sheet1!KF122,2),"")</f>
        <v>2.02</v>
      </c>
      <c r="KG122">
        <f>IF(ISNUMBER(Sheet1!KG122),ROUND(Sheet1!KG122,2),"")</f>
        <v>2.02</v>
      </c>
      <c r="KH122">
        <f>IF(ISNUMBER(Sheet1!KH122),ROUND(Sheet1!KH122,2),"")</f>
        <v>2.02</v>
      </c>
      <c r="KI122">
        <f>IF(ISNUMBER(Sheet1!KI122),ROUND(Sheet1!KI122,2),"")</f>
        <v>2.02</v>
      </c>
      <c r="KJ122">
        <f>IF(ISNUMBER(Sheet1!KJ122),ROUND(Sheet1!KJ122,2),"")</f>
        <v>2.02</v>
      </c>
      <c r="KK122">
        <f>IF(ISNUMBER(Sheet1!KK122),ROUND(Sheet1!KK122,2),"")</f>
        <v>2.02</v>
      </c>
      <c r="KL122">
        <f>IF(ISNUMBER(Sheet1!KL122),ROUND(Sheet1!KL122,2),"")</f>
        <v>2.0099999999999998</v>
      </c>
      <c r="KM122">
        <f>IF(ISNUMBER(Sheet1!KM122),ROUND(Sheet1!KM122,2),"")</f>
        <v>2.0099999999999998</v>
      </c>
      <c r="KN122">
        <f>IF(ISNUMBER(Sheet1!KN122),ROUND(Sheet1!KN122,2),"")</f>
        <v>2.0099999999999998</v>
      </c>
      <c r="KO122">
        <f>IF(ISNUMBER(Sheet1!KO122),ROUND(Sheet1!KO122,2),"")</f>
        <v>2.0099999999999998</v>
      </c>
    </row>
    <row r="123" spans="1:301" x14ac:dyDescent="0.3">
      <c r="A123" t="s">
        <v>122</v>
      </c>
      <c r="B123">
        <f>IF(ISNUMBER(Sheet1!B123),ROUND(Sheet1!B123,2),"")</f>
        <v>6.58</v>
      </c>
      <c r="C123">
        <f>IF(ISNUMBER(Sheet1!C123),ROUND(Sheet1!C123,2),"")</f>
        <v>6.58</v>
      </c>
      <c r="D123">
        <f>IF(ISNUMBER(Sheet1!D123),ROUND(Sheet1!D123,2),"")</f>
        <v>6.58</v>
      </c>
      <c r="E123">
        <f>IF(ISNUMBER(Sheet1!E123),ROUND(Sheet1!E123,2),"")</f>
        <v>6.58</v>
      </c>
      <c r="F123">
        <f>IF(ISNUMBER(Sheet1!F123),ROUND(Sheet1!F123,2),"")</f>
        <v>6.58</v>
      </c>
      <c r="G123">
        <f>IF(ISNUMBER(Sheet1!G123),ROUND(Sheet1!G123,2),"")</f>
        <v>6.58</v>
      </c>
      <c r="H123">
        <f>IF(ISNUMBER(Sheet1!H123),ROUND(Sheet1!H123,2),"")</f>
        <v>6.58</v>
      </c>
      <c r="I123">
        <f>IF(ISNUMBER(Sheet1!I123),ROUND(Sheet1!I123,2),"")</f>
        <v>6.58</v>
      </c>
      <c r="J123">
        <f>IF(ISNUMBER(Sheet1!J123),ROUND(Sheet1!J123,2),"")</f>
        <v>6.58</v>
      </c>
      <c r="K123">
        <f>IF(ISNUMBER(Sheet1!K123),ROUND(Sheet1!K123,2),"")</f>
        <v>6.58</v>
      </c>
      <c r="L123">
        <f>IF(ISNUMBER(Sheet1!L123),ROUND(Sheet1!L123,2),"")</f>
        <v>6.58</v>
      </c>
      <c r="M123">
        <f>IF(ISNUMBER(Sheet1!M123),ROUND(Sheet1!M123,2),"")</f>
        <v>6.58</v>
      </c>
      <c r="N123">
        <f>IF(ISNUMBER(Sheet1!N123),ROUND(Sheet1!N123,2),"")</f>
        <v>6.58</v>
      </c>
      <c r="O123">
        <f>IF(ISNUMBER(Sheet1!O123),ROUND(Sheet1!O123,2),"")</f>
        <v>6.58</v>
      </c>
      <c r="P123">
        <f>IF(ISNUMBER(Sheet1!P123),ROUND(Sheet1!P123,2),"")</f>
        <v>6.58</v>
      </c>
      <c r="Q123">
        <f>IF(ISNUMBER(Sheet1!Q123),ROUND(Sheet1!Q123,2),"")</f>
        <v>6.58</v>
      </c>
      <c r="R123">
        <f>IF(ISNUMBER(Sheet1!R123),ROUND(Sheet1!R123,2),"")</f>
        <v>6.58</v>
      </c>
      <c r="S123">
        <f>IF(ISNUMBER(Sheet1!S123),ROUND(Sheet1!S123,2),"")</f>
        <v>6.58</v>
      </c>
      <c r="T123">
        <f>IF(ISNUMBER(Sheet1!T123),ROUND(Sheet1!T123,2),"")</f>
        <v>6.58</v>
      </c>
      <c r="U123">
        <f>IF(ISNUMBER(Sheet1!U123),ROUND(Sheet1!U123,2),"")</f>
        <v>6.58</v>
      </c>
      <c r="V123">
        <f>IF(ISNUMBER(Sheet1!V123),ROUND(Sheet1!V123,2),"")</f>
        <v>6.58</v>
      </c>
      <c r="W123">
        <f>IF(ISNUMBER(Sheet1!W123),ROUND(Sheet1!W123,2),"")</f>
        <v>6.58</v>
      </c>
      <c r="X123">
        <f>IF(ISNUMBER(Sheet1!X123),ROUND(Sheet1!X123,2),"")</f>
        <v>6.58</v>
      </c>
      <c r="Y123">
        <f>IF(ISNUMBER(Sheet1!Y123),ROUND(Sheet1!Y123,2),"")</f>
        <v>6.58</v>
      </c>
      <c r="Z123">
        <f>IF(ISNUMBER(Sheet1!Z123),ROUND(Sheet1!Z123,2),"")</f>
        <v>6.58</v>
      </c>
      <c r="AA123">
        <f>IF(ISNUMBER(Sheet1!AA123),ROUND(Sheet1!AA123,2),"")</f>
        <v>6.58</v>
      </c>
      <c r="AB123">
        <f>IF(ISNUMBER(Sheet1!AB123),ROUND(Sheet1!AB123,2),"")</f>
        <v>6.58</v>
      </c>
      <c r="AC123">
        <f>IF(ISNUMBER(Sheet1!AC123),ROUND(Sheet1!AC123,2),"")</f>
        <v>6.58</v>
      </c>
      <c r="AD123">
        <f>IF(ISNUMBER(Sheet1!AD123),ROUND(Sheet1!AD123,2),"")</f>
        <v>6.58</v>
      </c>
      <c r="AE123">
        <f>IF(ISNUMBER(Sheet1!AE123),ROUND(Sheet1!AE123,2),"")</f>
        <v>6.58</v>
      </c>
      <c r="AF123">
        <f>IF(ISNUMBER(Sheet1!AF123),ROUND(Sheet1!AF123,2),"")</f>
        <v>6.58</v>
      </c>
      <c r="AG123">
        <f>IF(ISNUMBER(Sheet1!AG123),ROUND(Sheet1!AG123,2),"")</f>
        <v>6.58</v>
      </c>
      <c r="AH123">
        <f>IF(ISNUMBER(Sheet1!AH123),ROUND(Sheet1!AH123,2),"")</f>
        <v>6.58</v>
      </c>
      <c r="AI123">
        <f>IF(ISNUMBER(Sheet1!AI123),ROUND(Sheet1!AI123,2),"")</f>
        <v>6.58</v>
      </c>
      <c r="AJ123">
        <f>IF(ISNUMBER(Sheet1!AJ123),ROUND(Sheet1!AJ123,2),"")</f>
        <v>6.58</v>
      </c>
      <c r="AK123">
        <f>IF(ISNUMBER(Sheet1!AK123),ROUND(Sheet1!AK123,2),"")</f>
        <v>6.58</v>
      </c>
      <c r="AL123">
        <f>IF(ISNUMBER(Sheet1!AL123),ROUND(Sheet1!AL123,2),"")</f>
        <v>6.58</v>
      </c>
      <c r="AM123">
        <f>IF(ISNUMBER(Sheet1!AM123),ROUND(Sheet1!AM123,2),"")</f>
        <v>6.58</v>
      </c>
      <c r="AN123">
        <f>IF(ISNUMBER(Sheet1!AN123),ROUND(Sheet1!AN123,2),"")</f>
        <v>6.58</v>
      </c>
      <c r="AO123">
        <f>IF(ISNUMBER(Sheet1!AO123),ROUND(Sheet1!AO123,2),"")</f>
        <v>6.58</v>
      </c>
      <c r="AP123">
        <f>IF(ISNUMBER(Sheet1!AP123),ROUND(Sheet1!AP123,2),"")</f>
        <v>6.58</v>
      </c>
      <c r="AQ123">
        <f>IF(ISNUMBER(Sheet1!AQ123),ROUND(Sheet1!AQ123,2),"")</f>
        <v>6.58</v>
      </c>
      <c r="AR123">
        <f>IF(ISNUMBER(Sheet1!AR123),ROUND(Sheet1!AR123,2),"")</f>
        <v>6.58</v>
      </c>
      <c r="AS123">
        <f>IF(ISNUMBER(Sheet1!AS123),ROUND(Sheet1!AS123,2),"")</f>
        <v>6.58</v>
      </c>
      <c r="AT123">
        <f>IF(ISNUMBER(Sheet1!AT123),ROUND(Sheet1!AT123,2),"")</f>
        <v>6.58</v>
      </c>
      <c r="AU123">
        <f>IF(ISNUMBER(Sheet1!AU123),ROUND(Sheet1!AU123,2),"")</f>
        <v>6.58</v>
      </c>
      <c r="AV123">
        <f>IF(ISNUMBER(Sheet1!AV123),ROUND(Sheet1!AV123,2),"")</f>
        <v>6.58</v>
      </c>
      <c r="AW123">
        <f>IF(ISNUMBER(Sheet1!AW123),ROUND(Sheet1!AW123,2),"")</f>
        <v>6.58</v>
      </c>
      <c r="AX123">
        <f>IF(ISNUMBER(Sheet1!AX123),ROUND(Sheet1!AX123,2),"")</f>
        <v>6.58</v>
      </c>
      <c r="AY123">
        <f>IF(ISNUMBER(Sheet1!AY123),ROUND(Sheet1!AY123,2),"")</f>
        <v>6.58</v>
      </c>
      <c r="AZ123">
        <f>IF(ISNUMBER(Sheet1!AZ123),ROUND(Sheet1!AZ123,2),"")</f>
        <v>6.58</v>
      </c>
      <c r="BA123">
        <f>IF(ISNUMBER(Sheet1!BA123),ROUND(Sheet1!BA123,2),"")</f>
        <v>6.58</v>
      </c>
      <c r="BB123">
        <f>IF(ISNUMBER(Sheet1!BB123),ROUND(Sheet1!BB123,2),"")</f>
        <v>6.58</v>
      </c>
      <c r="BC123">
        <f>IF(ISNUMBER(Sheet1!BC123),ROUND(Sheet1!BC123,2),"")</f>
        <v>6.58</v>
      </c>
      <c r="BD123">
        <f>IF(ISNUMBER(Sheet1!BD123),ROUND(Sheet1!BD123,2),"")</f>
        <v>6.58</v>
      </c>
      <c r="BE123">
        <f>IF(ISNUMBER(Sheet1!BE123),ROUND(Sheet1!BE123,2),"")</f>
        <v>6.58</v>
      </c>
      <c r="BF123">
        <f>IF(ISNUMBER(Sheet1!BF123),ROUND(Sheet1!BF123,2),"")</f>
        <v>6.58</v>
      </c>
      <c r="BG123">
        <f>IF(ISNUMBER(Sheet1!BG123),ROUND(Sheet1!BG123,2),"")</f>
        <v>6.58</v>
      </c>
      <c r="BH123">
        <f>IF(ISNUMBER(Sheet1!BH123),ROUND(Sheet1!BH123,2),"")</f>
        <v>6.58</v>
      </c>
      <c r="BI123">
        <f>IF(ISNUMBER(Sheet1!BI123),ROUND(Sheet1!BI123,2),"")</f>
        <v>6.58</v>
      </c>
      <c r="BJ123">
        <f>IF(ISNUMBER(Sheet1!BJ123),ROUND(Sheet1!BJ123,2),"")</f>
        <v>6.58</v>
      </c>
      <c r="BK123">
        <f>IF(ISNUMBER(Sheet1!BK123),ROUND(Sheet1!BK123,2),"")</f>
        <v>6.58</v>
      </c>
      <c r="BL123">
        <f>IF(ISNUMBER(Sheet1!BL123),ROUND(Sheet1!BL123,2),"")</f>
        <v>6.58</v>
      </c>
      <c r="BM123">
        <f>IF(ISNUMBER(Sheet1!BM123),ROUND(Sheet1!BM123,2),"")</f>
        <v>6.58</v>
      </c>
      <c r="BN123">
        <f>IF(ISNUMBER(Sheet1!BN123),ROUND(Sheet1!BN123,2),"")</f>
        <v>6.58</v>
      </c>
      <c r="BO123">
        <f>IF(ISNUMBER(Sheet1!BO123),ROUND(Sheet1!BO123,2),"")</f>
        <v>6.58</v>
      </c>
      <c r="BP123">
        <f>IF(ISNUMBER(Sheet1!BP123),ROUND(Sheet1!BP123,2),"")</f>
        <v>6.58</v>
      </c>
      <c r="BQ123">
        <f>IF(ISNUMBER(Sheet1!BQ123),ROUND(Sheet1!BQ123,2),"")</f>
        <v>6.58</v>
      </c>
      <c r="BR123">
        <f>IF(ISNUMBER(Sheet1!BR123),ROUND(Sheet1!BR123,2),"")</f>
        <v>6.58</v>
      </c>
      <c r="BS123">
        <f>IF(ISNUMBER(Sheet1!BS123),ROUND(Sheet1!BS123,2),"")</f>
        <v>6.58</v>
      </c>
      <c r="BT123">
        <f>IF(ISNUMBER(Sheet1!BT123),ROUND(Sheet1!BT123,2),"")</f>
        <v>6.58</v>
      </c>
      <c r="BU123">
        <f>IF(ISNUMBER(Sheet1!BU123),ROUND(Sheet1!BU123,2),"")</f>
        <v>6.58</v>
      </c>
      <c r="BV123">
        <f>IF(ISNUMBER(Sheet1!BV123),ROUND(Sheet1!BV123,2),"")</f>
        <v>6.58</v>
      </c>
      <c r="BW123">
        <f>IF(ISNUMBER(Sheet1!BW123),ROUND(Sheet1!BW123,2),"")</f>
        <v>6.58</v>
      </c>
      <c r="BX123">
        <f>IF(ISNUMBER(Sheet1!BX123),ROUND(Sheet1!BX123,2),"")</f>
        <v>6.58</v>
      </c>
      <c r="BY123">
        <f>IF(ISNUMBER(Sheet1!BY123),ROUND(Sheet1!BY123,2),"")</f>
        <v>6.58</v>
      </c>
      <c r="BZ123">
        <f>IF(ISNUMBER(Sheet1!BZ123),ROUND(Sheet1!BZ123,2),"")</f>
        <v>6.58</v>
      </c>
      <c r="CA123">
        <f>IF(ISNUMBER(Sheet1!CA123),ROUND(Sheet1!CA123,2),"")</f>
        <v>6.58</v>
      </c>
      <c r="CB123">
        <f>IF(ISNUMBER(Sheet1!CB123),ROUND(Sheet1!CB123,2),"")</f>
        <v>6.58</v>
      </c>
      <c r="CC123">
        <f>IF(ISNUMBER(Sheet1!CC123),ROUND(Sheet1!CC123,2),"")</f>
        <v>6.58</v>
      </c>
      <c r="CD123">
        <f>IF(ISNUMBER(Sheet1!CD123),ROUND(Sheet1!CD123,2),"")</f>
        <v>6.58</v>
      </c>
      <c r="CE123">
        <f>IF(ISNUMBER(Sheet1!CE123),ROUND(Sheet1!CE123,2),"")</f>
        <v>6.58</v>
      </c>
      <c r="CF123">
        <f>IF(ISNUMBER(Sheet1!CF123),ROUND(Sheet1!CF123,2),"")</f>
        <v>6.58</v>
      </c>
      <c r="CG123">
        <f>IF(ISNUMBER(Sheet1!CG123),ROUND(Sheet1!CG123,2),"")</f>
        <v>6.58</v>
      </c>
      <c r="CH123">
        <f>IF(ISNUMBER(Sheet1!CH123),ROUND(Sheet1!CH123,2),"")</f>
        <v>6.58</v>
      </c>
      <c r="CI123">
        <f>IF(ISNUMBER(Sheet1!CI123),ROUND(Sheet1!CI123,2),"")</f>
        <v>6.58</v>
      </c>
      <c r="CJ123">
        <f>IF(ISNUMBER(Sheet1!CJ123),ROUND(Sheet1!CJ123,2),"")</f>
        <v>6.58</v>
      </c>
      <c r="CK123">
        <f>IF(ISNUMBER(Sheet1!CK123),ROUND(Sheet1!CK123,2),"")</f>
        <v>6.58</v>
      </c>
      <c r="CL123">
        <f>IF(ISNUMBER(Sheet1!CL123),ROUND(Sheet1!CL123,2),"")</f>
        <v>6.58</v>
      </c>
      <c r="CM123">
        <f>IF(ISNUMBER(Sheet1!CM123),ROUND(Sheet1!CM123,2),"")</f>
        <v>6.58</v>
      </c>
      <c r="CN123">
        <f>IF(ISNUMBER(Sheet1!CN123),ROUND(Sheet1!CN123,2),"")</f>
        <v>6.58</v>
      </c>
      <c r="CO123">
        <f>IF(ISNUMBER(Sheet1!CO123),ROUND(Sheet1!CO123,2),"")</f>
        <v>6.58</v>
      </c>
      <c r="CP123">
        <f>IF(ISNUMBER(Sheet1!CP123),ROUND(Sheet1!CP123,2),"")</f>
        <v>6.58</v>
      </c>
      <c r="CQ123">
        <f>IF(ISNUMBER(Sheet1!CQ123),ROUND(Sheet1!CQ123,2),"")</f>
        <v>6.58</v>
      </c>
      <c r="CR123">
        <f>IF(ISNUMBER(Sheet1!CR123),ROUND(Sheet1!CR123,2),"")</f>
        <v>6.58</v>
      </c>
      <c r="CS123">
        <f>IF(ISNUMBER(Sheet1!CS123),ROUND(Sheet1!CS123,2),"")</f>
        <v>6.58</v>
      </c>
      <c r="CT123">
        <f>IF(ISNUMBER(Sheet1!CT123),ROUND(Sheet1!CT123,2),"")</f>
        <v>6.58</v>
      </c>
      <c r="CU123">
        <f>IF(ISNUMBER(Sheet1!CU123),ROUND(Sheet1!CU123,2),"")</f>
        <v>6.58</v>
      </c>
      <c r="CV123">
        <f>IF(ISNUMBER(Sheet1!CV123),ROUND(Sheet1!CV123,2),"")</f>
        <v>6.58</v>
      </c>
      <c r="CW123">
        <f>IF(ISNUMBER(Sheet1!CW123),ROUND(Sheet1!CW123,2),"")</f>
        <v>6.58</v>
      </c>
      <c r="CX123">
        <f>IF(ISNUMBER(Sheet1!CX123),ROUND(Sheet1!CX123,2),"")</f>
        <v>6.58</v>
      </c>
      <c r="CY123">
        <f>IF(ISNUMBER(Sheet1!CY123),ROUND(Sheet1!CY123,2),"")</f>
        <v>6.58</v>
      </c>
      <c r="CZ123">
        <f>IF(ISNUMBER(Sheet1!CZ123),ROUND(Sheet1!CZ123,2),"")</f>
        <v>6.58</v>
      </c>
      <c r="DA123">
        <f>IF(ISNUMBER(Sheet1!DA123),ROUND(Sheet1!DA123,2),"")</f>
        <v>6.58</v>
      </c>
      <c r="DB123">
        <f>IF(ISNUMBER(Sheet1!DB123),ROUND(Sheet1!DB123,2),"")</f>
        <v>6.58</v>
      </c>
      <c r="DC123">
        <f>IF(ISNUMBER(Sheet1!DC123),ROUND(Sheet1!DC123,2),"")</f>
        <v>6.58</v>
      </c>
      <c r="DD123">
        <f>IF(ISNUMBER(Sheet1!DD123),ROUND(Sheet1!DD123,2),"")</f>
        <v>6.58</v>
      </c>
      <c r="DE123">
        <f>IF(ISNUMBER(Sheet1!DE123),ROUND(Sheet1!DE123,2),"")</f>
        <v>6.58</v>
      </c>
      <c r="DF123">
        <f>IF(ISNUMBER(Sheet1!DF123),ROUND(Sheet1!DF123,2),"")</f>
        <v>6.58</v>
      </c>
      <c r="DG123">
        <f>IF(ISNUMBER(Sheet1!DG123),ROUND(Sheet1!DG123,2),"")</f>
        <v>6.58</v>
      </c>
      <c r="DH123">
        <f>IF(ISNUMBER(Sheet1!DH123),ROUND(Sheet1!DH123,2),"")</f>
        <v>6.58</v>
      </c>
      <c r="DI123">
        <f>IF(ISNUMBER(Sheet1!DI123),ROUND(Sheet1!DI123,2),"")</f>
        <v>6.58</v>
      </c>
      <c r="DJ123">
        <f>IF(ISNUMBER(Sheet1!DJ123),ROUND(Sheet1!DJ123,2),"")</f>
        <v>6.58</v>
      </c>
      <c r="DK123">
        <f>IF(ISNUMBER(Sheet1!DK123),ROUND(Sheet1!DK123,2),"")</f>
        <v>6.58</v>
      </c>
      <c r="DL123">
        <f>IF(ISNUMBER(Sheet1!DL123),ROUND(Sheet1!DL123,2),"")</f>
        <v>6.58</v>
      </c>
      <c r="DM123">
        <f>IF(ISNUMBER(Sheet1!DM123),ROUND(Sheet1!DM123,2),"")</f>
        <v>6.58</v>
      </c>
      <c r="DN123">
        <f>IF(ISNUMBER(Sheet1!DN123),ROUND(Sheet1!DN123,2),"")</f>
        <v>6.58</v>
      </c>
      <c r="DO123">
        <f>IF(ISNUMBER(Sheet1!DO123),ROUND(Sheet1!DO123,2),"")</f>
        <v>6.58</v>
      </c>
      <c r="DP123">
        <f>IF(ISNUMBER(Sheet1!DP123),ROUND(Sheet1!DP123,2),"")</f>
        <v>6.58</v>
      </c>
      <c r="DQ123">
        <f>IF(ISNUMBER(Sheet1!DQ123),ROUND(Sheet1!DQ123,2),"")</f>
        <v>6.58</v>
      </c>
      <c r="DR123">
        <f>IF(ISNUMBER(Sheet1!DR123),ROUND(Sheet1!DR123,2),"")</f>
        <v>6.58</v>
      </c>
      <c r="DS123">
        <f>IF(ISNUMBER(Sheet1!DS123),ROUND(Sheet1!DS123,2),"")</f>
        <v>6.58</v>
      </c>
      <c r="DT123">
        <f>IF(ISNUMBER(Sheet1!DT123),ROUND(Sheet1!DT123,2),"")</f>
        <v>6.58</v>
      </c>
      <c r="DU123">
        <f>IF(ISNUMBER(Sheet1!DU123),ROUND(Sheet1!DU123,2),"")</f>
        <v>6.58</v>
      </c>
      <c r="DV123">
        <f>IF(ISNUMBER(Sheet1!DV123),ROUND(Sheet1!DV123,2),"")</f>
        <v>6.58</v>
      </c>
      <c r="DW123">
        <f>IF(ISNUMBER(Sheet1!DW123),ROUND(Sheet1!DW123,2),"")</f>
        <v>6.58</v>
      </c>
      <c r="DX123">
        <f>IF(ISNUMBER(Sheet1!DX123),ROUND(Sheet1!DX123,2),"")</f>
        <v>6.44</v>
      </c>
      <c r="DY123">
        <f>IF(ISNUMBER(Sheet1!DY123),ROUND(Sheet1!DY123,2),"")</f>
        <v>6.29</v>
      </c>
      <c r="DZ123">
        <f>IF(ISNUMBER(Sheet1!DZ123),ROUND(Sheet1!DZ123,2),"")</f>
        <v>6.15</v>
      </c>
      <c r="EA123">
        <f>IF(ISNUMBER(Sheet1!EA123),ROUND(Sheet1!EA123,2),"")</f>
        <v>6</v>
      </c>
      <c r="EB123">
        <f>IF(ISNUMBER(Sheet1!EB123),ROUND(Sheet1!EB123,2),"")</f>
        <v>5.86</v>
      </c>
      <c r="EC123">
        <f>IF(ISNUMBER(Sheet1!EC123),ROUND(Sheet1!EC123,2),"")</f>
        <v>5.72</v>
      </c>
      <c r="ED123">
        <f>IF(ISNUMBER(Sheet1!ED123),ROUND(Sheet1!ED123,2),"")</f>
        <v>5.57</v>
      </c>
      <c r="EE123">
        <f>IF(ISNUMBER(Sheet1!EE123),ROUND(Sheet1!EE123,2),"")</f>
        <v>5.43</v>
      </c>
      <c r="EF123">
        <f>IF(ISNUMBER(Sheet1!EF123),ROUND(Sheet1!EF123,2),"")</f>
        <v>5.29</v>
      </c>
      <c r="EG123">
        <f>IF(ISNUMBER(Sheet1!EG123),ROUND(Sheet1!EG123,2),"")</f>
        <v>5.14</v>
      </c>
      <c r="EH123">
        <f>IF(ISNUMBER(Sheet1!EH123),ROUND(Sheet1!EH123,2),"")</f>
        <v>5</v>
      </c>
      <c r="EI123">
        <f>IF(ISNUMBER(Sheet1!EI123),ROUND(Sheet1!EI123,2),"")</f>
        <v>4.8499999999999996</v>
      </c>
      <c r="EJ123">
        <f>IF(ISNUMBER(Sheet1!EJ123),ROUND(Sheet1!EJ123,2),"")</f>
        <v>4.71</v>
      </c>
      <c r="EK123">
        <f>IF(ISNUMBER(Sheet1!EK123),ROUND(Sheet1!EK123,2),"")</f>
        <v>4.57</v>
      </c>
      <c r="EL123">
        <f>IF(ISNUMBER(Sheet1!EL123),ROUND(Sheet1!EL123,2),"")</f>
        <v>4.42</v>
      </c>
      <c r="EM123">
        <f>IF(ISNUMBER(Sheet1!EM123),ROUND(Sheet1!EM123,2),"")</f>
        <v>4.43</v>
      </c>
      <c r="EN123">
        <f>IF(ISNUMBER(Sheet1!EN123),ROUND(Sheet1!EN123,2),"")</f>
        <v>4.43</v>
      </c>
      <c r="EO123">
        <f>IF(ISNUMBER(Sheet1!EO123),ROUND(Sheet1!EO123,2),"")</f>
        <v>4.4400000000000004</v>
      </c>
      <c r="EP123">
        <f>IF(ISNUMBER(Sheet1!EP123),ROUND(Sheet1!EP123,2),"")</f>
        <v>4.4400000000000004</v>
      </c>
      <c r="EQ123">
        <f>IF(ISNUMBER(Sheet1!EQ123),ROUND(Sheet1!EQ123,2),"")</f>
        <v>4.45</v>
      </c>
      <c r="ER123">
        <f>IF(ISNUMBER(Sheet1!ER123),ROUND(Sheet1!ER123,2),"")</f>
        <v>4.45</v>
      </c>
      <c r="ES123">
        <f>IF(ISNUMBER(Sheet1!ES123),ROUND(Sheet1!ES123,2),"")</f>
        <v>4.46</v>
      </c>
      <c r="ET123">
        <f>IF(ISNUMBER(Sheet1!ET123),ROUND(Sheet1!ET123,2),"")</f>
        <v>4.47</v>
      </c>
      <c r="EU123">
        <f>IF(ISNUMBER(Sheet1!EU123),ROUND(Sheet1!EU123,2),"")</f>
        <v>4.47</v>
      </c>
      <c r="EV123">
        <f>IF(ISNUMBER(Sheet1!EV123),ROUND(Sheet1!EV123,2),"")</f>
        <v>4.4800000000000004</v>
      </c>
      <c r="EW123">
        <f>IF(ISNUMBER(Sheet1!EW123),ROUND(Sheet1!EW123,2),"")</f>
        <v>4.47</v>
      </c>
      <c r="EX123">
        <f>IF(ISNUMBER(Sheet1!EX123),ROUND(Sheet1!EX123,2),"")</f>
        <v>4.4800000000000004</v>
      </c>
      <c r="EY123">
        <f>IF(ISNUMBER(Sheet1!EY123),ROUND(Sheet1!EY123,2),"")</f>
        <v>4.51</v>
      </c>
      <c r="EZ123">
        <f>IF(ISNUMBER(Sheet1!EZ123),ROUND(Sheet1!EZ123,2),"")</f>
        <v>4.5599999999999996</v>
      </c>
      <c r="FA123">
        <f>IF(ISNUMBER(Sheet1!FA123),ROUND(Sheet1!FA123,2),"")</f>
        <v>4.63</v>
      </c>
      <c r="FB123">
        <f>IF(ISNUMBER(Sheet1!FB123),ROUND(Sheet1!FB123,2),"")</f>
        <v>4.72</v>
      </c>
      <c r="FC123">
        <f>IF(ISNUMBER(Sheet1!FC123),ROUND(Sheet1!FC123,2),"")</f>
        <v>4.82</v>
      </c>
      <c r="FD123">
        <f>IF(ISNUMBER(Sheet1!FD123),ROUND(Sheet1!FD123,2),"")</f>
        <v>4.9400000000000004</v>
      </c>
      <c r="FE123">
        <f>IF(ISNUMBER(Sheet1!FE123),ROUND(Sheet1!FE123,2),"")</f>
        <v>5.0599999999999996</v>
      </c>
      <c r="FF123">
        <f>IF(ISNUMBER(Sheet1!FF123),ROUND(Sheet1!FF123,2),"")</f>
        <v>5.17</v>
      </c>
      <c r="FG123">
        <f>IF(ISNUMBER(Sheet1!FG123),ROUND(Sheet1!FG123,2),"")</f>
        <v>5.26</v>
      </c>
      <c r="FH123">
        <f>IF(ISNUMBER(Sheet1!FH123),ROUND(Sheet1!FH123,2),"")</f>
        <v>5.31</v>
      </c>
      <c r="FI123">
        <f>IF(ISNUMBER(Sheet1!FI123),ROUND(Sheet1!FI123,2),"")</f>
        <v>5.34</v>
      </c>
      <c r="FJ123">
        <f>IF(ISNUMBER(Sheet1!FJ123),ROUND(Sheet1!FJ123,2),"")</f>
        <v>5.32</v>
      </c>
      <c r="FK123">
        <f>IF(ISNUMBER(Sheet1!FK123),ROUND(Sheet1!FK123,2),"")</f>
        <v>5.27</v>
      </c>
      <c r="FL123">
        <f>IF(ISNUMBER(Sheet1!FL123),ROUND(Sheet1!FL123,2),"")</f>
        <v>5.19</v>
      </c>
      <c r="FM123">
        <f>IF(ISNUMBER(Sheet1!FM123),ROUND(Sheet1!FM123,2),"")</f>
        <v>5.1100000000000003</v>
      </c>
      <c r="FN123">
        <f>IF(ISNUMBER(Sheet1!FN123),ROUND(Sheet1!FN123,2),"")</f>
        <v>5.03</v>
      </c>
      <c r="FO123">
        <f>IF(ISNUMBER(Sheet1!FO123),ROUND(Sheet1!FO123,2),"")</f>
        <v>4.96</v>
      </c>
      <c r="FP123">
        <f>IF(ISNUMBER(Sheet1!FP123),ROUND(Sheet1!FP123,2),"")</f>
        <v>4.8899999999999997</v>
      </c>
      <c r="FQ123">
        <f>IF(ISNUMBER(Sheet1!FQ123),ROUND(Sheet1!FQ123,2),"")</f>
        <v>4.82</v>
      </c>
      <c r="FR123">
        <f>IF(ISNUMBER(Sheet1!FR123),ROUND(Sheet1!FR123,2),"")</f>
        <v>4.72</v>
      </c>
      <c r="FS123">
        <f>IF(ISNUMBER(Sheet1!FS123),ROUND(Sheet1!FS123,2),"")</f>
        <v>4.62</v>
      </c>
      <c r="FT123">
        <f>IF(ISNUMBER(Sheet1!FT123),ROUND(Sheet1!FT123,2),"")</f>
        <v>4.49</v>
      </c>
      <c r="FU123">
        <f>IF(ISNUMBER(Sheet1!FU123),ROUND(Sheet1!FU123,2),"")</f>
        <v>4.37</v>
      </c>
      <c r="FV123">
        <f>IF(ISNUMBER(Sheet1!FV123),ROUND(Sheet1!FV123,2),"")</f>
        <v>4.25</v>
      </c>
      <c r="FW123">
        <f>IF(ISNUMBER(Sheet1!FW123),ROUND(Sheet1!FW123,2),"")</f>
        <v>4.1500000000000004</v>
      </c>
      <c r="FX123">
        <f>IF(ISNUMBER(Sheet1!FX123),ROUND(Sheet1!FX123,2),"")</f>
        <v>4.08</v>
      </c>
      <c r="FY123">
        <f>IF(ISNUMBER(Sheet1!FY123),ROUND(Sheet1!FY123,2),"")</f>
        <v>4.04</v>
      </c>
      <c r="FZ123">
        <f>IF(ISNUMBER(Sheet1!FZ123),ROUND(Sheet1!FZ123,2),"")</f>
        <v>4.04</v>
      </c>
      <c r="GA123">
        <f>IF(ISNUMBER(Sheet1!GA123),ROUND(Sheet1!GA123,2),"")</f>
        <v>4.05</v>
      </c>
      <c r="GB123">
        <f>IF(ISNUMBER(Sheet1!GB123),ROUND(Sheet1!GB123,2),"")</f>
        <v>4.07</v>
      </c>
      <c r="GC123">
        <f>IF(ISNUMBER(Sheet1!GC123),ROUND(Sheet1!GC123,2),"")</f>
        <v>4.09</v>
      </c>
      <c r="GD123">
        <f>IF(ISNUMBER(Sheet1!GD123),ROUND(Sheet1!GD123,2),"")</f>
        <v>4.0999999999999996</v>
      </c>
      <c r="GE123">
        <f>IF(ISNUMBER(Sheet1!GE123),ROUND(Sheet1!GE123,2),"")</f>
        <v>4.09</v>
      </c>
      <c r="GF123">
        <f>IF(ISNUMBER(Sheet1!GF123),ROUND(Sheet1!GF123,2),"")</f>
        <v>4.07</v>
      </c>
      <c r="GG123">
        <f>IF(ISNUMBER(Sheet1!GG123),ROUND(Sheet1!GG123,2),"")</f>
        <v>4.04</v>
      </c>
      <c r="GH123">
        <f>IF(ISNUMBER(Sheet1!GH123),ROUND(Sheet1!GH123,2),"")</f>
        <v>3.99</v>
      </c>
      <c r="GI123">
        <f>IF(ISNUMBER(Sheet1!GI123),ROUND(Sheet1!GI123,2),"")</f>
        <v>3.93</v>
      </c>
      <c r="GJ123">
        <f>IF(ISNUMBER(Sheet1!GJ123),ROUND(Sheet1!GJ123,2),"")</f>
        <v>3.86</v>
      </c>
      <c r="GK123">
        <f>IF(ISNUMBER(Sheet1!GK123),ROUND(Sheet1!GK123,2),"")</f>
        <v>3.77</v>
      </c>
      <c r="GL123">
        <f>IF(ISNUMBER(Sheet1!GL123),ROUND(Sheet1!GL123,2),"")</f>
        <v>3.66</v>
      </c>
      <c r="GM123">
        <f>IF(ISNUMBER(Sheet1!GM123),ROUND(Sheet1!GM123,2),"")</f>
        <v>3.55</v>
      </c>
      <c r="GN123">
        <f>IF(ISNUMBER(Sheet1!GN123),ROUND(Sheet1!GN123,2),"")</f>
        <v>3.43</v>
      </c>
      <c r="GO123">
        <f>IF(ISNUMBER(Sheet1!GO123),ROUND(Sheet1!GO123,2),"")</f>
        <v>3.3</v>
      </c>
      <c r="GP123">
        <f>IF(ISNUMBER(Sheet1!GP123),ROUND(Sheet1!GP123,2),"")</f>
        <v>3.17</v>
      </c>
      <c r="GQ123">
        <f>IF(ISNUMBER(Sheet1!GQ123),ROUND(Sheet1!GQ123,2),"")</f>
        <v>3.04</v>
      </c>
      <c r="GR123">
        <f>IF(ISNUMBER(Sheet1!GR123),ROUND(Sheet1!GR123,2),"")</f>
        <v>2.9</v>
      </c>
      <c r="GS123">
        <f>IF(ISNUMBER(Sheet1!GS123),ROUND(Sheet1!GS123,2),"")</f>
        <v>2.78</v>
      </c>
      <c r="GT123">
        <f>IF(ISNUMBER(Sheet1!GT123),ROUND(Sheet1!GT123,2),"")</f>
        <v>2.67</v>
      </c>
      <c r="GU123">
        <f>IF(ISNUMBER(Sheet1!GU123),ROUND(Sheet1!GU123,2),"")</f>
        <v>2.59</v>
      </c>
      <c r="GV123">
        <f>IF(ISNUMBER(Sheet1!GV123),ROUND(Sheet1!GV123,2),"")</f>
        <v>2.54</v>
      </c>
      <c r="GW123">
        <f>IF(ISNUMBER(Sheet1!GW123),ROUND(Sheet1!GW123,2),"")</f>
        <v>2.5299999999999998</v>
      </c>
      <c r="GX123">
        <f>IF(ISNUMBER(Sheet1!GX123),ROUND(Sheet1!GX123,2),"")</f>
        <v>2.54</v>
      </c>
      <c r="GY123">
        <f>IF(ISNUMBER(Sheet1!GY123),ROUND(Sheet1!GY123,2),"")</f>
        <v>2.58</v>
      </c>
      <c r="GZ123">
        <f>IF(ISNUMBER(Sheet1!GZ123),ROUND(Sheet1!GZ123,2),"")</f>
        <v>2.65</v>
      </c>
      <c r="HA123">
        <f>IF(ISNUMBER(Sheet1!HA123),ROUND(Sheet1!HA123,2),"")</f>
        <v>2.73</v>
      </c>
      <c r="HB123">
        <f>IF(ISNUMBER(Sheet1!HB123),ROUND(Sheet1!HB123,2),"")</f>
        <v>2.82</v>
      </c>
      <c r="HC123">
        <f>IF(ISNUMBER(Sheet1!HC123),ROUND(Sheet1!HC123,2),"")</f>
        <v>2.9</v>
      </c>
      <c r="HD123">
        <f>IF(ISNUMBER(Sheet1!HD123),ROUND(Sheet1!HD123,2),"")</f>
        <v>2.97</v>
      </c>
      <c r="HE123">
        <f>IF(ISNUMBER(Sheet1!HE123),ROUND(Sheet1!HE123,2),"")</f>
        <v>3.03</v>
      </c>
      <c r="HF123">
        <f>IF(ISNUMBER(Sheet1!HF123),ROUND(Sheet1!HF123,2),"")</f>
        <v>3.06</v>
      </c>
      <c r="HG123">
        <f>IF(ISNUMBER(Sheet1!HG123),ROUND(Sheet1!HG123,2),"")</f>
        <v>3.08</v>
      </c>
      <c r="HH123">
        <f>IF(ISNUMBER(Sheet1!HH123),ROUND(Sheet1!HH123,2),"")</f>
        <v>3.07</v>
      </c>
      <c r="HI123">
        <f>IF(ISNUMBER(Sheet1!HI123),ROUND(Sheet1!HI123,2),"")</f>
        <v>3.04</v>
      </c>
      <c r="HJ123">
        <f>IF(ISNUMBER(Sheet1!HJ123),ROUND(Sheet1!HJ123,2),"")</f>
        <v>3</v>
      </c>
      <c r="HK123">
        <f>IF(ISNUMBER(Sheet1!HK123),ROUND(Sheet1!HK123,2),"")</f>
        <v>2.95</v>
      </c>
      <c r="HL123">
        <f>IF(ISNUMBER(Sheet1!HL123),ROUND(Sheet1!HL123,2),"")</f>
        <v>2.91</v>
      </c>
      <c r="HM123">
        <f>IF(ISNUMBER(Sheet1!HM123),ROUND(Sheet1!HM123,2),"")</f>
        <v>2.86</v>
      </c>
      <c r="HN123">
        <f>IF(ISNUMBER(Sheet1!HN123),ROUND(Sheet1!HN123,2),"")</f>
        <v>2.82</v>
      </c>
      <c r="HO123">
        <f>IF(ISNUMBER(Sheet1!HO123),ROUND(Sheet1!HO123,2),"")</f>
        <v>2.79</v>
      </c>
      <c r="HP123">
        <f>IF(ISNUMBER(Sheet1!HP123),ROUND(Sheet1!HP123,2),"")</f>
        <v>2.76</v>
      </c>
      <c r="HQ123">
        <f>IF(ISNUMBER(Sheet1!HQ123),ROUND(Sheet1!HQ123,2),"")</f>
        <v>2.73</v>
      </c>
      <c r="HR123">
        <f>IF(ISNUMBER(Sheet1!HR123),ROUND(Sheet1!HR123,2),"")</f>
        <v>2.71</v>
      </c>
      <c r="HS123">
        <f>IF(ISNUMBER(Sheet1!HS123),ROUND(Sheet1!HS123,2),"")</f>
        <v>2.68</v>
      </c>
      <c r="HT123">
        <f>IF(ISNUMBER(Sheet1!HT123),ROUND(Sheet1!HT123,2),"")</f>
        <v>2.65</v>
      </c>
      <c r="HU123">
        <f>IF(ISNUMBER(Sheet1!HU123),ROUND(Sheet1!HU123,2),"")</f>
        <v>2.63</v>
      </c>
      <c r="HV123">
        <f>IF(ISNUMBER(Sheet1!HV123),ROUND(Sheet1!HV123,2),"")</f>
        <v>2.6</v>
      </c>
      <c r="HW123">
        <f>IF(ISNUMBER(Sheet1!HW123),ROUND(Sheet1!HW123,2),"")</f>
        <v>2.58</v>
      </c>
      <c r="HX123">
        <f>IF(ISNUMBER(Sheet1!HX123),ROUND(Sheet1!HX123,2),"")</f>
        <v>2.56</v>
      </c>
      <c r="HY123">
        <f>IF(ISNUMBER(Sheet1!HY123),ROUND(Sheet1!HY123,2),"")</f>
        <v>2.54</v>
      </c>
      <c r="HZ123">
        <f>IF(ISNUMBER(Sheet1!HZ123),ROUND(Sheet1!HZ123,2),"")</f>
        <v>2.5099999999999998</v>
      </c>
      <c r="IA123">
        <f>IF(ISNUMBER(Sheet1!IA123),ROUND(Sheet1!IA123,2),"")</f>
        <v>2.4900000000000002</v>
      </c>
      <c r="IB123">
        <f>IF(ISNUMBER(Sheet1!IB123),ROUND(Sheet1!IB123,2),"")</f>
        <v>2.4700000000000002</v>
      </c>
      <c r="IC123">
        <f>IF(ISNUMBER(Sheet1!IC123),ROUND(Sheet1!IC123,2),"")</f>
        <v>2.4500000000000002</v>
      </c>
      <c r="ID123">
        <f>IF(ISNUMBER(Sheet1!ID123),ROUND(Sheet1!ID123,2),"")</f>
        <v>2.4300000000000002</v>
      </c>
      <c r="IE123">
        <f>IF(ISNUMBER(Sheet1!IE123),ROUND(Sheet1!IE123,2),"")</f>
        <v>2.42</v>
      </c>
      <c r="IF123">
        <f>IF(ISNUMBER(Sheet1!IF123),ROUND(Sheet1!IF123,2),"")</f>
        <v>2.4</v>
      </c>
      <c r="IG123">
        <f>IF(ISNUMBER(Sheet1!IG123),ROUND(Sheet1!IG123,2),"")</f>
        <v>2.38</v>
      </c>
      <c r="IH123">
        <f>IF(ISNUMBER(Sheet1!IH123),ROUND(Sheet1!IH123,2),"")</f>
        <v>2.36</v>
      </c>
      <c r="II123">
        <f>IF(ISNUMBER(Sheet1!II123),ROUND(Sheet1!II123,2),"")</f>
        <v>2.34</v>
      </c>
      <c r="IJ123">
        <f>IF(ISNUMBER(Sheet1!IJ123),ROUND(Sheet1!IJ123,2),"")</f>
        <v>2.33</v>
      </c>
      <c r="IK123">
        <f>IF(ISNUMBER(Sheet1!IK123),ROUND(Sheet1!IK123,2),"")</f>
        <v>2.31</v>
      </c>
      <c r="IL123">
        <f>IF(ISNUMBER(Sheet1!IL123),ROUND(Sheet1!IL123,2),"")</f>
        <v>2.2999999999999998</v>
      </c>
      <c r="IM123">
        <f>IF(ISNUMBER(Sheet1!IM123),ROUND(Sheet1!IM123,2),"")</f>
        <v>2.2799999999999998</v>
      </c>
      <c r="IN123">
        <f>IF(ISNUMBER(Sheet1!IN123),ROUND(Sheet1!IN123,2),"")</f>
        <v>2.2599999999999998</v>
      </c>
      <c r="IO123">
        <f>IF(ISNUMBER(Sheet1!IO123),ROUND(Sheet1!IO123,2),"")</f>
        <v>2.25</v>
      </c>
      <c r="IP123">
        <f>IF(ISNUMBER(Sheet1!IP123),ROUND(Sheet1!IP123,2),"")</f>
        <v>2.2400000000000002</v>
      </c>
      <c r="IQ123">
        <f>IF(ISNUMBER(Sheet1!IQ123),ROUND(Sheet1!IQ123,2),"")</f>
        <v>2.2200000000000002</v>
      </c>
      <c r="IR123">
        <f>IF(ISNUMBER(Sheet1!IR123),ROUND(Sheet1!IR123,2),"")</f>
        <v>2.21</v>
      </c>
      <c r="IS123">
        <f>IF(ISNUMBER(Sheet1!IS123),ROUND(Sheet1!IS123,2),"")</f>
        <v>2.19</v>
      </c>
      <c r="IT123">
        <f>IF(ISNUMBER(Sheet1!IT123),ROUND(Sheet1!IT123,2),"")</f>
        <v>2.1800000000000002</v>
      </c>
      <c r="IU123">
        <f>IF(ISNUMBER(Sheet1!IU123),ROUND(Sheet1!IU123,2),"")</f>
        <v>2.17</v>
      </c>
      <c r="IV123">
        <f>IF(ISNUMBER(Sheet1!IV123),ROUND(Sheet1!IV123,2),"")</f>
        <v>2.16</v>
      </c>
      <c r="IW123">
        <f>IF(ISNUMBER(Sheet1!IW123),ROUND(Sheet1!IW123,2),"")</f>
        <v>2.14</v>
      </c>
      <c r="IX123">
        <f>IF(ISNUMBER(Sheet1!IX123),ROUND(Sheet1!IX123,2),"")</f>
        <v>2.13</v>
      </c>
      <c r="IY123">
        <f>IF(ISNUMBER(Sheet1!IY123),ROUND(Sheet1!IY123,2),"")</f>
        <v>2.12</v>
      </c>
      <c r="IZ123">
        <f>IF(ISNUMBER(Sheet1!IZ123),ROUND(Sheet1!IZ123,2),"")</f>
        <v>2.11</v>
      </c>
      <c r="JA123">
        <f>IF(ISNUMBER(Sheet1!JA123),ROUND(Sheet1!JA123,2),"")</f>
        <v>2.1</v>
      </c>
      <c r="JB123">
        <f>IF(ISNUMBER(Sheet1!JB123),ROUND(Sheet1!JB123,2),"")</f>
        <v>2.09</v>
      </c>
      <c r="JC123">
        <f>IF(ISNUMBER(Sheet1!JC123),ROUND(Sheet1!JC123,2),"")</f>
        <v>2.08</v>
      </c>
      <c r="JD123">
        <f>IF(ISNUMBER(Sheet1!JD123),ROUND(Sheet1!JD123,2),"")</f>
        <v>2.0699999999999998</v>
      </c>
      <c r="JE123">
        <f>IF(ISNUMBER(Sheet1!JE123),ROUND(Sheet1!JE123,2),"")</f>
        <v>2.0699999999999998</v>
      </c>
      <c r="JF123">
        <f>IF(ISNUMBER(Sheet1!JF123),ROUND(Sheet1!JF123,2),"")</f>
        <v>2.06</v>
      </c>
      <c r="JG123">
        <f>IF(ISNUMBER(Sheet1!JG123),ROUND(Sheet1!JG123,2),"")</f>
        <v>2.0499999999999998</v>
      </c>
      <c r="JH123">
        <f>IF(ISNUMBER(Sheet1!JH123),ROUND(Sheet1!JH123,2),"")</f>
        <v>2.04</v>
      </c>
      <c r="JI123">
        <f>IF(ISNUMBER(Sheet1!JI123),ROUND(Sheet1!JI123,2),"")</f>
        <v>2.0299999999999998</v>
      </c>
      <c r="JJ123">
        <f>IF(ISNUMBER(Sheet1!JJ123),ROUND(Sheet1!JJ123,2),"")</f>
        <v>2.0299999999999998</v>
      </c>
      <c r="JK123">
        <f>IF(ISNUMBER(Sheet1!JK123),ROUND(Sheet1!JK123,2),"")</f>
        <v>2.02</v>
      </c>
      <c r="JL123">
        <f>IF(ISNUMBER(Sheet1!JL123),ROUND(Sheet1!JL123,2),"")</f>
        <v>2.02</v>
      </c>
      <c r="JM123">
        <f>IF(ISNUMBER(Sheet1!JM123),ROUND(Sheet1!JM123,2),"")</f>
        <v>2.0099999999999998</v>
      </c>
      <c r="JN123">
        <f>IF(ISNUMBER(Sheet1!JN123),ROUND(Sheet1!JN123,2),"")</f>
        <v>2</v>
      </c>
      <c r="JO123">
        <f>IF(ISNUMBER(Sheet1!JO123),ROUND(Sheet1!JO123,2),"")</f>
        <v>2</v>
      </c>
      <c r="JP123">
        <f>IF(ISNUMBER(Sheet1!JP123),ROUND(Sheet1!JP123,2),"")</f>
        <v>1.99</v>
      </c>
      <c r="JQ123">
        <f>IF(ISNUMBER(Sheet1!JQ123),ROUND(Sheet1!JQ123,2),"")</f>
        <v>1.99</v>
      </c>
      <c r="JR123">
        <f>IF(ISNUMBER(Sheet1!JR123),ROUND(Sheet1!JR123,2),"")</f>
        <v>1.98</v>
      </c>
      <c r="JS123">
        <f>IF(ISNUMBER(Sheet1!JS123),ROUND(Sheet1!JS123,2),"")</f>
        <v>1.98</v>
      </c>
      <c r="JT123">
        <f>IF(ISNUMBER(Sheet1!JT123),ROUND(Sheet1!JT123,2),"")</f>
        <v>1.97</v>
      </c>
      <c r="JU123">
        <f>IF(ISNUMBER(Sheet1!JU123),ROUND(Sheet1!JU123,2),"")</f>
        <v>1.97</v>
      </c>
      <c r="JV123">
        <f>IF(ISNUMBER(Sheet1!JV123),ROUND(Sheet1!JV123,2),"")</f>
        <v>1.97</v>
      </c>
      <c r="JW123">
        <f>IF(ISNUMBER(Sheet1!JW123),ROUND(Sheet1!JW123,2),"")</f>
        <v>1.96</v>
      </c>
      <c r="JX123">
        <f>IF(ISNUMBER(Sheet1!JX123),ROUND(Sheet1!JX123,2),"")</f>
        <v>1.96</v>
      </c>
      <c r="JY123">
        <f>IF(ISNUMBER(Sheet1!JY123),ROUND(Sheet1!JY123,2),"")</f>
        <v>1.96</v>
      </c>
      <c r="JZ123">
        <f>IF(ISNUMBER(Sheet1!JZ123),ROUND(Sheet1!JZ123,2),"")</f>
        <v>1.95</v>
      </c>
      <c r="KA123">
        <f>IF(ISNUMBER(Sheet1!KA123),ROUND(Sheet1!KA123,2),"")</f>
        <v>1.95</v>
      </c>
      <c r="KB123">
        <f>IF(ISNUMBER(Sheet1!KB123),ROUND(Sheet1!KB123,2),"")</f>
        <v>1.95</v>
      </c>
      <c r="KC123">
        <f>IF(ISNUMBER(Sheet1!KC123),ROUND(Sheet1!KC123,2),"")</f>
        <v>1.94</v>
      </c>
      <c r="KD123">
        <f>IF(ISNUMBER(Sheet1!KD123),ROUND(Sheet1!KD123,2),"")</f>
        <v>1.94</v>
      </c>
      <c r="KE123">
        <f>IF(ISNUMBER(Sheet1!KE123),ROUND(Sheet1!KE123,2),"")</f>
        <v>1.94</v>
      </c>
      <c r="KF123">
        <f>IF(ISNUMBER(Sheet1!KF123),ROUND(Sheet1!KF123,2),"")</f>
        <v>1.94</v>
      </c>
      <c r="KG123">
        <f>IF(ISNUMBER(Sheet1!KG123),ROUND(Sheet1!KG123,2),"")</f>
        <v>1.93</v>
      </c>
      <c r="KH123">
        <f>IF(ISNUMBER(Sheet1!KH123),ROUND(Sheet1!KH123,2),"")</f>
        <v>1.93</v>
      </c>
      <c r="KI123">
        <f>IF(ISNUMBER(Sheet1!KI123),ROUND(Sheet1!KI123,2),"")</f>
        <v>1.93</v>
      </c>
      <c r="KJ123">
        <f>IF(ISNUMBER(Sheet1!KJ123),ROUND(Sheet1!KJ123,2),"")</f>
        <v>1.93</v>
      </c>
      <c r="KK123">
        <f>IF(ISNUMBER(Sheet1!KK123),ROUND(Sheet1!KK123,2),"")</f>
        <v>1.93</v>
      </c>
      <c r="KL123">
        <f>IF(ISNUMBER(Sheet1!KL123),ROUND(Sheet1!KL123,2),"")</f>
        <v>1.92</v>
      </c>
      <c r="KM123">
        <f>IF(ISNUMBER(Sheet1!KM123),ROUND(Sheet1!KM123,2),"")</f>
        <v>1.92</v>
      </c>
      <c r="KN123">
        <f>IF(ISNUMBER(Sheet1!KN123),ROUND(Sheet1!KN123,2),"")</f>
        <v>1.92</v>
      </c>
      <c r="KO123">
        <f>IF(ISNUMBER(Sheet1!KO123),ROUND(Sheet1!KO123,2),"")</f>
        <v>1.92</v>
      </c>
    </row>
    <row r="124" spans="1:301" x14ac:dyDescent="0.3">
      <c r="A124" t="s">
        <v>123</v>
      </c>
      <c r="B124">
        <f>IF(ISNUMBER(Sheet1!B124),ROUND(Sheet1!B124,2),"")</f>
        <v>6.13</v>
      </c>
      <c r="C124">
        <f>IF(ISNUMBER(Sheet1!C124),ROUND(Sheet1!C124,2),"")</f>
        <v>6.13</v>
      </c>
      <c r="D124">
        <f>IF(ISNUMBER(Sheet1!D124),ROUND(Sheet1!D124,2),"")</f>
        <v>6.13</v>
      </c>
      <c r="E124">
        <f>IF(ISNUMBER(Sheet1!E124),ROUND(Sheet1!E124,2),"")</f>
        <v>6.13</v>
      </c>
      <c r="F124">
        <f>IF(ISNUMBER(Sheet1!F124),ROUND(Sheet1!F124,2),"")</f>
        <v>6.13</v>
      </c>
      <c r="G124">
        <f>IF(ISNUMBER(Sheet1!G124),ROUND(Sheet1!G124,2),"")</f>
        <v>6.13</v>
      </c>
      <c r="H124">
        <f>IF(ISNUMBER(Sheet1!H124),ROUND(Sheet1!H124,2),"")</f>
        <v>6.13</v>
      </c>
      <c r="I124">
        <f>IF(ISNUMBER(Sheet1!I124),ROUND(Sheet1!I124,2),"")</f>
        <v>6.13</v>
      </c>
      <c r="J124">
        <f>IF(ISNUMBER(Sheet1!J124),ROUND(Sheet1!J124,2),"")</f>
        <v>6.13</v>
      </c>
      <c r="K124">
        <f>IF(ISNUMBER(Sheet1!K124),ROUND(Sheet1!K124,2),"")</f>
        <v>6.13</v>
      </c>
      <c r="L124">
        <f>IF(ISNUMBER(Sheet1!L124),ROUND(Sheet1!L124,2),"")</f>
        <v>6.13</v>
      </c>
      <c r="M124">
        <f>IF(ISNUMBER(Sheet1!M124),ROUND(Sheet1!M124,2),"")</f>
        <v>6.13</v>
      </c>
      <c r="N124">
        <f>IF(ISNUMBER(Sheet1!N124),ROUND(Sheet1!N124,2),"")</f>
        <v>6.13</v>
      </c>
      <c r="O124">
        <f>IF(ISNUMBER(Sheet1!O124),ROUND(Sheet1!O124,2),"")</f>
        <v>6.13</v>
      </c>
      <c r="P124">
        <f>IF(ISNUMBER(Sheet1!P124),ROUND(Sheet1!P124,2),"")</f>
        <v>6.13</v>
      </c>
      <c r="Q124">
        <f>IF(ISNUMBER(Sheet1!Q124),ROUND(Sheet1!Q124,2),"")</f>
        <v>6.13</v>
      </c>
      <c r="R124">
        <f>IF(ISNUMBER(Sheet1!R124),ROUND(Sheet1!R124,2),"")</f>
        <v>6.13</v>
      </c>
      <c r="S124">
        <f>IF(ISNUMBER(Sheet1!S124),ROUND(Sheet1!S124,2),"")</f>
        <v>6.13</v>
      </c>
      <c r="T124">
        <f>IF(ISNUMBER(Sheet1!T124),ROUND(Sheet1!T124,2),"")</f>
        <v>6.13</v>
      </c>
      <c r="U124">
        <f>IF(ISNUMBER(Sheet1!U124),ROUND(Sheet1!U124,2),"")</f>
        <v>6.13</v>
      </c>
      <c r="V124">
        <f>IF(ISNUMBER(Sheet1!V124),ROUND(Sheet1!V124,2),"")</f>
        <v>6.13</v>
      </c>
      <c r="W124">
        <f>IF(ISNUMBER(Sheet1!W124),ROUND(Sheet1!W124,2),"")</f>
        <v>6.13</v>
      </c>
      <c r="X124">
        <f>IF(ISNUMBER(Sheet1!X124),ROUND(Sheet1!X124,2),"")</f>
        <v>6.13</v>
      </c>
      <c r="Y124">
        <f>IF(ISNUMBER(Sheet1!Y124),ROUND(Sheet1!Y124,2),"")</f>
        <v>6.13</v>
      </c>
      <c r="Z124">
        <f>IF(ISNUMBER(Sheet1!Z124),ROUND(Sheet1!Z124,2),"")</f>
        <v>6.13</v>
      </c>
      <c r="AA124">
        <f>IF(ISNUMBER(Sheet1!AA124),ROUND(Sheet1!AA124,2),"")</f>
        <v>6.13</v>
      </c>
      <c r="AB124">
        <f>IF(ISNUMBER(Sheet1!AB124),ROUND(Sheet1!AB124,2),"")</f>
        <v>6.13</v>
      </c>
      <c r="AC124">
        <f>IF(ISNUMBER(Sheet1!AC124),ROUND(Sheet1!AC124,2),"")</f>
        <v>6.13</v>
      </c>
      <c r="AD124">
        <f>IF(ISNUMBER(Sheet1!AD124),ROUND(Sheet1!AD124,2),"")</f>
        <v>6.13</v>
      </c>
      <c r="AE124">
        <f>IF(ISNUMBER(Sheet1!AE124),ROUND(Sheet1!AE124,2),"")</f>
        <v>6.13</v>
      </c>
      <c r="AF124">
        <f>IF(ISNUMBER(Sheet1!AF124),ROUND(Sheet1!AF124,2),"")</f>
        <v>6.13</v>
      </c>
      <c r="AG124">
        <f>IF(ISNUMBER(Sheet1!AG124),ROUND(Sheet1!AG124,2),"")</f>
        <v>6.13</v>
      </c>
      <c r="AH124">
        <f>IF(ISNUMBER(Sheet1!AH124),ROUND(Sheet1!AH124,2),"")</f>
        <v>6.13</v>
      </c>
      <c r="AI124">
        <f>IF(ISNUMBER(Sheet1!AI124),ROUND(Sheet1!AI124,2),"")</f>
        <v>6.13</v>
      </c>
      <c r="AJ124">
        <f>IF(ISNUMBER(Sheet1!AJ124),ROUND(Sheet1!AJ124,2),"")</f>
        <v>6.13</v>
      </c>
      <c r="AK124">
        <f>IF(ISNUMBER(Sheet1!AK124),ROUND(Sheet1!AK124,2),"")</f>
        <v>6.13</v>
      </c>
      <c r="AL124">
        <f>IF(ISNUMBER(Sheet1!AL124),ROUND(Sheet1!AL124,2),"")</f>
        <v>6.13</v>
      </c>
      <c r="AM124">
        <f>IF(ISNUMBER(Sheet1!AM124),ROUND(Sheet1!AM124,2),"")</f>
        <v>6.13</v>
      </c>
      <c r="AN124">
        <f>IF(ISNUMBER(Sheet1!AN124),ROUND(Sheet1!AN124,2),"")</f>
        <v>6.13</v>
      </c>
      <c r="AO124">
        <f>IF(ISNUMBER(Sheet1!AO124),ROUND(Sheet1!AO124,2),"")</f>
        <v>6.13</v>
      </c>
      <c r="AP124">
        <f>IF(ISNUMBER(Sheet1!AP124),ROUND(Sheet1!AP124,2),"")</f>
        <v>6.13</v>
      </c>
      <c r="AQ124">
        <f>IF(ISNUMBER(Sheet1!AQ124),ROUND(Sheet1!AQ124,2),"")</f>
        <v>6.13</v>
      </c>
      <c r="AR124">
        <f>IF(ISNUMBER(Sheet1!AR124),ROUND(Sheet1!AR124,2),"")</f>
        <v>6.13</v>
      </c>
      <c r="AS124">
        <f>IF(ISNUMBER(Sheet1!AS124),ROUND(Sheet1!AS124,2),"")</f>
        <v>6.13</v>
      </c>
      <c r="AT124">
        <f>IF(ISNUMBER(Sheet1!AT124),ROUND(Sheet1!AT124,2),"")</f>
        <v>6.13</v>
      </c>
      <c r="AU124">
        <f>IF(ISNUMBER(Sheet1!AU124),ROUND(Sheet1!AU124,2),"")</f>
        <v>6.13</v>
      </c>
      <c r="AV124">
        <f>IF(ISNUMBER(Sheet1!AV124),ROUND(Sheet1!AV124,2),"")</f>
        <v>6.13</v>
      </c>
      <c r="AW124">
        <f>IF(ISNUMBER(Sheet1!AW124),ROUND(Sheet1!AW124,2),"")</f>
        <v>6.13</v>
      </c>
      <c r="AX124">
        <f>IF(ISNUMBER(Sheet1!AX124),ROUND(Sheet1!AX124,2),"")</f>
        <v>6.13</v>
      </c>
      <c r="AY124">
        <f>IF(ISNUMBER(Sheet1!AY124),ROUND(Sheet1!AY124,2),"")</f>
        <v>6.13</v>
      </c>
      <c r="AZ124">
        <f>IF(ISNUMBER(Sheet1!AZ124),ROUND(Sheet1!AZ124,2),"")</f>
        <v>6.13</v>
      </c>
      <c r="BA124">
        <f>IF(ISNUMBER(Sheet1!BA124),ROUND(Sheet1!BA124,2),"")</f>
        <v>6.13</v>
      </c>
      <c r="BB124">
        <f>IF(ISNUMBER(Sheet1!BB124),ROUND(Sheet1!BB124,2),"")</f>
        <v>6.13</v>
      </c>
      <c r="BC124">
        <f>IF(ISNUMBER(Sheet1!BC124),ROUND(Sheet1!BC124,2),"")</f>
        <v>6.13</v>
      </c>
      <c r="BD124">
        <f>IF(ISNUMBER(Sheet1!BD124),ROUND(Sheet1!BD124,2),"")</f>
        <v>6.13</v>
      </c>
      <c r="BE124">
        <f>IF(ISNUMBER(Sheet1!BE124),ROUND(Sheet1!BE124,2),"")</f>
        <v>6.13</v>
      </c>
      <c r="BF124">
        <f>IF(ISNUMBER(Sheet1!BF124),ROUND(Sheet1!BF124,2),"")</f>
        <v>6.13</v>
      </c>
      <c r="BG124">
        <f>IF(ISNUMBER(Sheet1!BG124),ROUND(Sheet1!BG124,2),"")</f>
        <v>6.13</v>
      </c>
      <c r="BH124">
        <f>IF(ISNUMBER(Sheet1!BH124),ROUND(Sheet1!BH124,2),"")</f>
        <v>6.13</v>
      </c>
      <c r="BI124">
        <f>IF(ISNUMBER(Sheet1!BI124),ROUND(Sheet1!BI124,2),"")</f>
        <v>6.13</v>
      </c>
      <c r="BJ124">
        <f>IF(ISNUMBER(Sheet1!BJ124),ROUND(Sheet1!BJ124,2),"")</f>
        <v>6.13</v>
      </c>
      <c r="BK124">
        <f>IF(ISNUMBER(Sheet1!BK124),ROUND(Sheet1!BK124,2),"")</f>
        <v>6.13</v>
      </c>
      <c r="BL124">
        <f>IF(ISNUMBER(Sheet1!BL124),ROUND(Sheet1!BL124,2),"")</f>
        <v>6.13</v>
      </c>
      <c r="BM124">
        <f>IF(ISNUMBER(Sheet1!BM124),ROUND(Sheet1!BM124,2),"")</f>
        <v>6.13</v>
      </c>
      <c r="BN124">
        <f>IF(ISNUMBER(Sheet1!BN124),ROUND(Sheet1!BN124,2),"")</f>
        <v>6.13</v>
      </c>
      <c r="BO124">
        <f>IF(ISNUMBER(Sheet1!BO124),ROUND(Sheet1!BO124,2),"")</f>
        <v>6.13</v>
      </c>
      <c r="BP124">
        <f>IF(ISNUMBER(Sheet1!BP124),ROUND(Sheet1!BP124,2),"")</f>
        <v>6.13</v>
      </c>
      <c r="BQ124">
        <f>IF(ISNUMBER(Sheet1!BQ124),ROUND(Sheet1!BQ124,2),"")</f>
        <v>6.13</v>
      </c>
      <c r="BR124">
        <f>IF(ISNUMBER(Sheet1!BR124),ROUND(Sheet1!BR124,2),"")</f>
        <v>6.13</v>
      </c>
      <c r="BS124">
        <f>IF(ISNUMBER(Sheet1!BS124),ROUND(Sheet1!BS124,2),"")</f>
        <v>6.13</v>
      </c>
      <c r="BT124">
        <f>IF(ISNUMBER(Sheet1!BT124),ROUND(Sheet1!BT124,2),"")</f>
        <v>6.13</v>
      </c>
      <c r="BU124">
        <f>IF(ISNUMBER(Sheet1!BU124),ROUND(Sheet1!BU124,2),"")</f>
        <v>6.13</v>
      </c>
      <c r="BV124">
        <f>IF(ISNUMBER(Sheet1!BV124),ROUND(Sheet1!BV124,2),"")</f>
        <v>6.13</v>
      </c>
      <c r="BW124">
        <f>IF(ISNUMBER(Sheet1!BW124),ROUND(Sheet1!BW124,2),"")</f>
        <v>6.13</v>
      </c>
      <c r="BX124">
        <f>IF(ISNUMBER(Sheet1!BX124),ROUND(Sheet1!BX124,2),"")</f>
        <v>6.13</v>
      </c>
      <c r="BY124">
        <f>IF(ISNUMBER(Sheet1!BY124),ROUND(Sheet1!BY124,2),"")</f>
        <v>6.13</v>
      </c>
      <c r="BZ124">
        <f>IF(ISNUMBER(Sheet1!BZ124),ROUND(Sheet1!BZ124,2),"")</f>
        <v>6.13</v>
      </c>
      <c r="CA124">
        <f>IF(ISNUMBER(Sheet1!CA124),ROUND(Sheet1!CA124,2),"")</f>
        <v>6.13</v>
      </c>
      <c r="CB124">
        <f>IF(ISNUMBER(Sheet1!CB124),ROUND(Sheet1!CB124,2),"")</f>
        <v>6.13</v>
      </c>
      <c r="CC124">
        <f>IF(ISNUMBER(Sheet1!CC124),ROUND(Sheet1!CC124,2),"")</f>
        <v>6.13</v>
      </c>
      <c r="CD124">
        <f>IF(ISNUMBER(Sheet1!CD124),ROUND(Sheet1!CD124,2),"")</f>
        <v>6.13</v>
      </c>
      <c r="CE124">
        <f>IF(ISNUMBER(Sheet1!CE124),ROUND(Sheet1!CE124,2),"")</f>
        <v>6.13</v>
      </c>
      <c r="CF124">
        <f>IF(ISNUMBER(Sheet1!CF124),ROUND(Sheet1!CF124,2),"")</f>
        <v>6.13</v>
      </c>
      <c r="CG124">
        <f>IF(ISNUMBER(Sheet1!CG124),ROUND(Sheet1!CG124,2),"")</f>
        <v>6.13</v>
      </c>
      <c r="CH124">
        <f>IF(ISNUMBER(Sheet1!CH124),ROUND(Sheet1!CH124,2),"")</f>
        <v>6.13</v>
      </c>
      <c r="CI124">
        <f>IF(ISNUMBER(Sheet1!CI124),ROUND(Sheet1!CI124,2),"")</f>
        <v>6.13</v>
      </c>
      <c r="CJ124">
        <f>IF(ISNUMBER(Sheet1!CJ124),ROUND(Sheet1!CJ124,2),"")</f>
        <v>6.13</v>
      </c>
      <c r="CK124">
        <f>IF(ISNUMBER(Sheet1!CK124),ROUND(Sheet1!CK124,2),"")</f>
        <v>6.13</v>
      </c>
      <c r="CL124">
        <f>IF(ISNUMBER(Sheet1!CL124),ROUND(Sheet1!CL124,2),"")</f>
        <v>6.13</v>
      </c>
      <c r="CM124">
        <f>IF(ISNUMBER(Sheet1!CM124),ROUND(Sheet1!CM124,2),"")</f>
        <v>6.13</v>
      </c>
      <c r="CN124">
        <f>IF(ISNUMBER(Sheet1!CN124),ROUND(Sheet1!CN124,2),"")</f>
        <v>6.13</v>
      </c>
      <c r="CO124">
        <f>IF(ISNUMBER(Sheet1!CO124),ROUND(Sheet1!CO124,2),"")</f>
        <v>6.13</v>
      </c>
      <c r="CP124">
        <f>IF(ISNUMBER(Sheet1!CP124),ROUND(Sheet1!CP124,2),"")</f>
        <v>6.13</v>
      </c>
      <c r="CQ124">
        <f>IF(ISNUMBER(Sheet1!CQ124),ROUND(Sheet1!CQ124,2),"")</f>
        <v>6.13</v>
      </c>
      <c r="CR124">
        <f>IF(ISNUMBER(Sheet1!CR124),ROUND(Sheet1!CR124,2),"")</f>
        <v>6.13</v>
      </c>
      <c r="CS124">
        <f>IF(ISNUMBER(Sheet1!CS124),ROUND(Sheet1!CS124,2),"")</f>
        <v>6.13</v>
      </c>
      <c r="CT124">
        <f>IF(ISNUMBER(Sheet1!CT124),ROUND(Sheet1!CT124,2),"")</f>
        <v>6.13</v>
      </c>
      <c r="CU124">
        <f>IF(ISNUMBER(Sheet1!CU124),ROUND(Sheet1!CU124,2),"")</f>
        <v>6.13</v>
      </c>
      <c r="CV124">
        <f>IF(ISNUMBER(Sheet1!CV124),ROUND(Sheet1!CV124,2),"")</f>
        <v>6.13</v>
      </c>
      <c r="CW124">
        <f>IF(ISNUMBER(Sheet1!CW124),ROUND(Sheet1!CW124,2),"")</f>
        <v>6.13</v>
      </c>
      <c r="CX124">
        <f>IF(ISNUMBER(Sheet1!CX124),ROUND(Sheet1!CX124,2),"")</f>
        <v>6.13</v>
      </c>
      <c r="CY124">
        <f>IF(ISNUMBER(Sheet1!CY124),ROUND(Sheet1!CY124,2),"")</f>
        <v>6.13</v>
      </c>
      <c r="CZ124">
        <f>IF(ISNUMBER(Sheet1!CZ124),ROUND(Sheet1!CZ124,2),"")</f>
        <v>6.13</v>
      </c>
      <c r="DA124">
        <f>IF(ISNUMBER(Sheet1!DA124),ROUND(Sheet1!DA124,2),"")</f>
        <v>6.13</v>
      </c>
      <c r="DB124">
        <f>IF(ISNUMBER(Sheet1!DB124),ROUND(Sheet1!DB124,2),"")</f>
        <v>6.13</v>
      </c>
      <c r="DC124">
        <f>IF(ISNUMBER(Sheet1!DC124),ROUND(Sheet1!DC124,2),"")</f>
        <v>6.13</v>
      </c>
      <c r="DD124">
        <f>IF(ISNUMBER(Sheet1!DD124),ROUND(Sheet1!DD124,2),"")</f>
        <v>6.13</v>
      </c>
      <c r="DE124">
        <f>IF(ISNUMBER(Sheet1!DE124),ROUND(Sheet1!DE124,2),"")</f>
        <v>6.13</v>
      </c>
      <c r="DF124">
        <f>IF(ISNUMBER(Sheet1!DF124),ROUND(Sheet1!DF124,2),"")</f>
        <v>6.13</v>
      </c>
      <c r="DG124">
        <f>IF(ISNUMBER(Sheet1!DG124),ROUND(Sheet1!DG124,2),"")</f>
        <v>6.13</v>
      </c>
      <c r="DH124">
        <f>IF(ISNUMBER(Sheet1!DH124),ROUND(Sheet1!DH124,2),"")</f>
        <v>6.13</v>
      </c>
      <c r="DI124">
        <f>IF(ISNUMBER(Sheet1!DI124),ROUND(Sheet1!DI124,2),"")</f>
        <v>6.13</v>
      </c>
      <c r="DJ124">
        <f>IF(ISNUMBER(Sheet1!DJ124),ROUND(Sheet1!DJ124,2),"")</f>
        <v>6.13</v>
      </c>
      <c r="DK124">
        <f>IF(ISNUMBER(Sheet1!DK124),ROUND(Sheet1!DK124,2),"")</f>
        <v>6.13</v>
      </c>
      <c r="DL124">
        <f>IF(ISNUMBER(Sheet1!DL124),ROUND(Sheet1!DL124,2),"")</f>
        <v>6.13</v>
      </c>
      <c r="DM124">
        <f>IF(ISNUMBER(Sheet1!DM124),ROUND(Sheet1!DM124,2),"")</f>
        <v>6.13</v>
      </c>
      <c r="DN124">
        <f>IF(ISNUMBER(Sheet1!DN124),ROUND(Sheet1!DN124,2),"")</f>
        <v>6.13</v>
      </c>
      <c r="DO124">
        <f>IF(ISNUMBER(Sheet1!DO124),ROUND(Sheet1!DO124,2),"")</f>
        <v>6.13</v>
      </c>
      <c r="DP124">
        <f>IF(ISNUMBER(Sheet1!DP124),ROUND(Sheet1!DP124,2),"")</f>
        <v>6.13</v>
      </c>
      <c r="DQ124">
        <f>IF(ISNUMBER(Sheet1!DQ124),ROUND(Sheet1!DQ124,2),"")</f>
        <v>6.13</v>
      </c>
      <c r="DR124">
        <f>IF(ISNUMBER(Sheet1!DR124),ROUND(Sheet1!DR124,2),"")</f>
        <v>6.13</v>
      </c>
      <c r="DS124">
        <f>IF(ISNUMBER(Sheet1!DS124),ROUND(Sheet1!DS124,2),"")</f>
        <v>6.13</v>
      </c>
      <c r="DT124">
        <f>IF(ISNUMBER(Sheet1!DT124),ROUND(Sheet1!DT124,2),"")</f>
        <v>6.13</v>
      </c>
      <c r="DU124">
        <f>IF(ISNUMBER(Sheet1!DU124),ROUND(Sheet1!DU124,2),"")</f>
        <v>6.13</v>
      </c>
      <c r="DV124">
        <f>IF(ISNUMBER(Sheet1!DV124),ROUND(Sheet1!DV124,2),"")</f>
        <v>6.13</v>
      </c>
      <c r="DW124">
        <f>IF(ISNUMBER(Sheet1!DW124),ROUND(Sheet1!DW124,2),"")</f>
        <v>6.13</v>
      </c>
      <c r="DX124">
        <f>IF(ISNUMBER(Sheet1!DX124),ROUND(Sheet1!DX124,2),"")</f>
        <v>6.12</v>
      </c>
      <c r="DY124">
        <f>IF(ISNUMBER(Sheet1!DY124),ROUND(Sheet1!DY124,2),"")</f>
        <v>6.11</v>
      </c>
      <c r="DZ124">
        <f>IF(ISNUMBER(Sheet1!DZ124),ROUND(Sheet1!DZ124,2),"")</f>
        <v>6.11</v>
      </c>
      <c r="EA124">
        <f>IF(ISNUMBER(Sheet1!EA124),ROUND(Sheet1!EA124,2),"")</f>
        <v>6.1</v>
      </c>
      <c r="EB124">
        <f>IF(ISNUMBER(Sheet1!EB124),ROUND(Sheet1!EB124,2),"")</f>
        <v>6.09</v>
      </c>
      <c r="EC124">
        <f>IF(ISNUMBER(Sheet1!EC124),ROUND(Sheet1!EC124,2),"")</f>
        <v>6.08</v>
      </c>
      <c r="ED124">
        <f>IF(ISNUMBER(Sheet1!ED124),ROUND(Sheet1!ED124,2),"")</f>
        <v>6.08</v>
      </c>
      <c r="EE124">
        <f>IF(ISNUMBER(Sheet1!EE124),ROUND(Sheet1!EE124,2),"")</f>
        <v>6.07</v>
      </c>
      <c r="EF124">
        <f>IF(ISNUMBER(Sheet1!EF124),ROUND(Sheet1!EF124,2),"")</f>
        <v>6.06</v>
      </c>
      <c r="EG124">
        <f>IF(ISNUMBER(Sheet1!EG124),ROUND(Sheet1!EG124,2),"")</f>
        <v>6.05</v>
      </c>
      <c r="EH124">
        <f>IF(ISNUMBER(Sheet1!EH124),ROUND(Sheet1!EH124,2),"")</f>
        <v>6.05</v>
      </c>
      <c r="EI124">
        <f>IF(ISNUMBER(Sheet1!EI124),ROUND(Sheet1!EI124,2),"")</f>
        <v>6.04</v>
      </c>
      <c r="EJ124">
        <f>IF(ISNUMBER(Sheet1!EJ124),ROUND(Sheet1!EJ124,2),"")</f>
        <v>6.03</v>
      </c>
      <c r="EK124">
        <f>IF(ISNUMBER(Sheet1!EK124),ROUND(Sheet1!EK124,2),"")</f>
        <v>6.02</v>
      </c>
      <c r="EL124">
        <f>IF(ISNUMBER(Sheet1!EL124),ROUND(Sheet1!EL124,2),"")</f>
        <v>6.01</v>
      </c>
      <c r="EM124">
        <f>IF(ISNUMBER(Sheet1!EM124),ROUND(Sheet1!EM124,2),"")</f>
        <v>6.01</v>
      </c>
      <c r="EN124">
        <f>IF(ISNUMBER(Sheet1!EN124),ROUND(Sheet1!EN124,2),"")</f>
        <v>6</v>
      </c>
      <c r="EO124">
        <f>IF(ISNUMBER(Sheet1!EO124),ROUND(Sheet1!EO124,2),"")</f>
        <v>5.99</v>
      </c>
      <c r="EP124">
        <f>IF(ISNUMBER(Sheet1!EP124),ROUND(Sheet1!EP124,2),"")</f>
        <v>5.98</v>
      </c>
      <c r="EQ124">
        <f>IF(ISNUMBER(Sheet1!EQ124),ROUND(Sheet1!EQ124,2),"")</f>
        <v>5.98</v>
      </c>
      <c r="ER124">
        <f>IF(ISNUMBER(Sheet1!ER124),ROUND(Sheet1!ER124,2),"")</f>
        <v>5.97</v>
      </c>
      <c r="ES124">
        <f>IF(ISNUMBER(Sheet1!ES124),ROUND(Sheet1!ES124,2),"")</f>
        <v>5.96</v>
      </c>
      <c r="ET124">
        <f>IF(ISNUMBER(Sheet1!ET124),ROUND(Sheet1!ET124,2),"")</f>
        <v>5.95</v>
      </c>
      <c r="EU124">
        <f>IF(ISNUMBER(Sheet1!EU124),ROUND(Sheet1!EU124,2),"")</f>
        <v>5.95</v>
      </c>
      <c r="EV124">
        <f>IF(ISNUMBER(Sheet1!EV124),ROUND(Sheet1!EV124,2),"")</f>
        <v>5.94</v>
      </c>
      <c r="EW124">
        <f>IF(ISNUMBER(Sheet1!EW124),ROUND(Sheet1!EW124,2),"")</f>
        <v>5.94</v>
      </c>
      <c r="EX124">
        <f>IF(ISNUMBER(Sheet1!EX124),ROUND(Sheet1!EX124,2),"")</f>
        <v>5.94</v>
      </c>
      <c r="EY124">
        <f>IF(ISNUMBER(Sheet1!EY124),ROUND(Sheet1!EY124,2),"")</f>
        <v>5.94</v>
      </c>
      <c r="EZ124">
        <f>IF(ISNUMBER(Sheet1!EZ124),ROUND(Sheet1!EZ124,2),"")</f>
        <v>5.95</v>
      </c>
      <c r="FA124">
        <f>IF(ISNUMBER(Sheet1!FA124),ROUND(Sheet1!FA124,2),"")</f>
        <v>5.95</v>
      </c>
      <c r="FB124">
        <f>IF(ISNUMBER(Sheet1!FB124),ROUND(Sheet1!FB124,2),"")</f>
        <v>5.95</v>
      </c>
      <c r="FC124">
        <f>IF(ISNUMBER(Sheet1!FC124),ROUND(Sheet1!FC124,2),"")</f>
        <v>5.95</v>
      </c>
      <c r="FD124">
        <f>IF(ISNUMBER(Sheet1!FD124),ROUND(Sheet1!FD124,2),"")</f>
        <v>5.96</v>
      </c>
      <c r="FE124">
        <f>IF(ISNUMBER(Sheet1!FE124),ROUND(Sheet1!FE124,2),"")</f>
        <v>5.96</v>
      </c>
      <c r="FF124">
        <f>IF(ISNUMBER(Sheet1!FF124),ROUND(Sheet1!FF124,2),"")</f>
        <v>5.96</v>
      </c>
      <c r="FG124">
        <f>IF(ISNUMBER(Sheet1!FG124),ROUND(Sheet1!FG124,2),"")</f>
        <v>5.96</v>
      </c>
      <c r="FH124">
        <f>IF(ISNUMBER(Sheet1!FH124),ROUND(Sheet1!FH124,2),"")</f>
        <v>5.97</v>
      </c>
      <c r="FI124">
        <f>IF(ISNUMBER(Sheet1!FI124),ROUND(Sheet1!FI124,2),"")</f>
        <v>5.97</v>
      </c>
      <c r="FJ124">
        <f>IF(ISNUMBER(Sheet1!FJ124),ROUND(Sheet1!FJ124,2),"")</f>
        <v>5.97</v>
      </c>
      <c r="FK124">
        <f>IF(ISNUMBER(Sheet1!FK124),ROUND(Sheet1!FK124,2),"")</f>
        <v>5.97</v>
      </c>
      <c r="FL124">
        <f>IF(ISNUMBER(Sheet1!FL124),ROUND(Sheet1!FL124,2),"")</f>
        <v>5.97</v>
      </c>
      <c r="FM124">
        <f>IF(ISNUMBER(Sheet1!FM124),ROUND(Sheet1!FM124,2),"")</f>
        <v>5.97</v>
      </c>
      <c r="FN124">
        <f>IF(ISNUMBER(Sheet1!FN124),ROUND(Sheet1!FN124,2),"")</f>
        <v>5.97</v>
      </c>
      <c r="FO124">
        <f>IF(ISNUMBER(Sheet1!FO124),ROUND(Sheet1!FO124,2),"")</f>
        <v>5.97</v>
      </c>
      <c r="FP124">
        <f>IF(ISNUMBER(Sheet1!FP124),ROUND(Sheet1!FP124,2),"")</f>
        <v>5.97</v>
      </c>
      <c r="FQ124">
        <f>IF(ISNUMBER(Sheet1!FQ124),ROUND(Sheet1!FQ124,2),"")</f>
        <v>5.98</v>
      </c>
      <c r="FR124">
        <f>IF(ISNUMBER(Sheet1!FR124),ROUND(Sheet1!FR124,2),"")</f>
        <v>5.99</v>
      </c>
      <c r="FS124">
        <f>IF(ISNUMBER(Sheet1!FS124),ROUND(Sheet1!FS124,2),"")</f>
        <v>6.01</v>
      </c>
      <c r="FT124">
        <f>IF(ISNUMBER(Sheet1!FT124),ROUND(Sheet1!FT124,2),"")</f>
        <v>6.03</v>
      </c>
      <c r="FU124">
        <f>IF(ISNUMBER(Sheet1!FU124),ROUND(Sheet1!FU124,2),"")</f>
        <v>6.06</v>
      </c>
      <c r="FV124">
        <f>IF(ISNUMBER(Sheet1!FV124),ROUND(Sheet1!FV124,2),"")</f>
        <v>6.1</v>
      </c>
      <c r="FW124">
        <f>IF(ISNUMBER(Sheet1!FW124),ROUND(Sheet1!FW124,2),"")</f>
        <v>6.14</v>
      </c>
      <c r="FX124">
        <f>IF(ISNUMBER(Sheet1!FX124),ROUND(Sheet1!FX124,2),"")</f>
        <v>6.19</v>
      </c>
      <c r="FY124">
        <f>IF(ISNUMBER(Sheet1!FY124),ROUND(Sheet1!FY124,2),"")</f>
        <v>6.23</v>
      </c>
      <c r="FZ124">
        <f>IF(ISNUMBER(Sheet1!FZ124),ROUND(Sheet1!FZ124,2),"")</f>
        <v>6.28</v>
      </c>
      <c r="GA124">
        <f>IF(ISNUMBER(Sheet1!GA124),ROUND(Sheet1!GA124,2),"")</f>
        <v>6.32</v>
      </c>
      <c r="GB124">
        <f>IF(ISNUMBER(Sheet1!GB124),ROUND(Sheet1!GB124,2),"")</f>
        <v>6.35</v>
      </c>
      <c r="GC124">
        <f>IF(ISNUMBER(Sheet1!GC124),ROUND(Sheet1!GC124,2),"")</f>
        <v>6.36</v>
      </c>
      <c r="GD124">
        <f>IF(ISNUMBER(Sheet1!GD124),ROUND(Sheet1!GD124,2),"")</f>
        <v>6.37</v>
      </c>
      <c r="GE124">
        <f>IF(ISNUMBER(Sheet1!GE124),ROUND(Sheet1!GE124,2),"")</f>
        <v>6.36</v>
      </c>
      <c r="GF124">
        <f>IF(ISNUMBER(Sheet1!GF124),ROUND(Sheet1!GF124,2),"")</f>
        <v>6.34</v>
      </c>
      <c r="GG124">
        <f>IF(ISNUMBER(Sheet1!GG124),ROUND(Sheet1!GG124,2),"")</f>
        <v>6.31</v>
      </c>
      <c r="GH124">
        <f>IF(ISNUMBER(Sheet1!GH124),ROUND(Sheet1!GH124,2),"")</f>
        <v>6.27</v>
      </c>
      <c r="GI124">
        <f>IF(ISNUMBER(Sheet1!GI124),ROUND(Sheet1!GI124,2),"")</f>
        <v>6.22</v>
      </c>
      <c r="GJ124">
        <f>IF(ISNUMBER(Sheet1!GJ124),ROUND(Sheet1!GJ124,2),"")</f>
        <v>6.15</v>
      </c>
      <c r="GK124">
        <f>IF(ISNUMBER(Sheet1!GK124),ROUND(Sheet1!GK124,2),"")</f>
        <v>6.06</v>
      </c>
      <c r="GL124">
        <f>IF(ISNUMBER(Sheet1!GL124),ROUND(Sheet1!GL124,2),"")</f>
        <v>5.93</v>
      </c>
      <c r="GM124">
        <f>IF(ISNUMBER(Sheet1!GM124),ROUND(Sheet1!GM124,2),"")</f>
        <v>5.78</v>
      </c>
      <c r="GN124">
        <f>IF(ISNUMBER(Sheet1!GN124),ROUND(Sheet1!GN124,2),"")</f>
        <v>5.6</v>
      </c>
      <c r="GO124">
        <f>IF(ISNUMBER(Sheet1!GO124),ROUND(Sheet1!GO124,2),"")</f>
        <v>5.4</v>
      </c>
      <c r="GP124">
        <f>IF(ISNUMBER(Sheet1!GP124),ROUND(Sheet1!GP124,2),"")</f>
        <v>5.17</v>
      </c>
      <c r="GQ124">
        <f>IF(ISNUMBER(Sheet1!GQ124),ROUND(Sheet1!GQ124,2),"")</f>
        <v>4.92</v>
      </c>
      <c r="GR124">
        <f>IF(ISNUMBER(Sheet1!GR124),ROUND(Sheet1!GR124,2),"")</f>
        <v>4.67</v>
      </c>
      <c r="GS124">
        <f>IF(ISNUMBER(Sheet1!GS124),ROUND(Sheet1!GS124,2),"")</f>
        <v>4.42</v>
      </c>
      <c r="GT124">
        <f>IF(ISNUMBER(Sheet1!GT124),ROUND(Sheet1!GT124,2),"")</f>
        <v>4.1900000000000004</v>
      </c>
      <c r="GU124">
        <f>IF(ISNUMBER(Sheet1!GU124),ROUND(Sheet1!GU124,2),"")</f>
        <v>3.99</v>
      </c>
      <c r="GV124">
        <f>IF(ISNUMBER(Sheet1!GV124),ROUND(Sheet1!GV124,2),"")</f>
        <v>3.83</v>
      </c>
      <c r="GW124">
        <f>IF(ISNUMBER(Sheet1!GW124),ROUND(Sheet1!GW124,2),"")</f>
        <v>3.71</v>
      </c>
      <c r="GX124">
        <f>IF(ISNUMBER(Sheet1!GX124),ROUND(Sheet1!GX124,2),"")</f>
        <v>3.62</v>
      </c>
      <c r="GY124">
        <f>IF(ISNUMBER(Sheet1!GY124),ROUND(Sheet1!GY124,2),"")</f>
        <v>3.56</v>
      </c>
      <c r="GZ124">
        <f>IF(ISNUMBER(Sheet1!GZ124),ROUND(Sheet1!GZ124,2),"")</f>
        <v>3.52</v>
      </c>
      <c r="HA124">
        <f>IF(ISNUMBER(Sheet1!HA124),ROUND(Sheet1!HA124,2),"")</f>
        <v>3.48</v>
      </c>
      <c r="HB124">
        <f>IF(ISNUMBER(Sheet1!HB124),ROUND(Sheet1!HB124,2),"")</f>
        <v>3.43</v>
      </c>
      <c r="HC124">
        <f>IF(ISNUMBER(Sheet1!HC124),ROUND(Sheet1!HC124,2),"")</f>
        <v>3.37</v>
      </c>
      <c r="HD124">
        <f>IF(ISNUMBER(Sheet1!HD124),ROUND(Sheet1!HD124,2),"")</f>
        <v>3.29</v>
      </c>
      <c r="HE124">
        <f>IF(ISNUMBER(Sheet1!HE124),ROUND(Sheet1!HE124,2),"")</f>
        <v>3.2</v>
      </c>
      <c r="HF124">
        <f>IF(ISNUMBER(Sheet1!HF124),ROUND(Sheet1!HF124,2),"")</f>
        <v>3.11</v>
      </c>
      <c r="HG124">
        <f>IF(ISNUMBER(Sheet1!HG124),ROUND(Sheet1!HG124,2),"")</f>
        <v>3.02</v>
      </c>
      <c r="HH124">
        <f>IF(ISNUMBER(Sheet1!HH124),ROUND(Sheet1!HH124,2),"")</f>
        <v>2.94</v>
      </c>
      <c r="HI124">
        <f>IF(ISNUMBER(Sheet1!HI124),ROUND(Sheet1!HI124,2),"")</f>
        <v>2.87</v>
      </c>
      <c r="HJ124">
        <f>IF(ISNUMBER(Sheet1!HJ124),ROUND(Sheet1!HJ124,2),"")</f>
        <v>2.8</v>
      </c>
      <c r="HK124">
        <f>IF(ISNUMBER(Sheet1!HK124),ROUND(Sheet1!HK124,2),"")</f>
        <v>2.75</v>
      </c>
      <c r="HL124">
        <f>IF(ISNUMBER(Sheet1!HL124),ROUND(Sheet1!HL124,2),"")</f>
        <v>2.69</v>
      </c>
      <c r="HM124">
        <f>IF(ISNUMBER(Sheet1!HM124),ROUND(Sheet1!HM124,2),"")</f>
        <v>2.64</v>
      </c>
      <c r="HN124">
        <f>IF(ISNUMBER(Sheet1!HN124),ROUND(Sheet1!HN124,2),"")</f>
        <v>2.59</v>
      </c>
      <c r="HO124">
        <f>IF(ISNUMBER(Sheet1!HO124),ROUND(Sheet1!HO124,2),"")</f>
        <v>2.5499999999999998</v>
      </c>
      <c r="HP124">
        <f>IF(ISNUMBER(Sheet1!HP124),ROUND(Sheet1!HP124,2),"")</f>
        <v>2.5</v>
      </c>
      <c r="HQ124">
        <f>IF(ISNUMBER(Sheet1!HQ124),ROUND(Sheet1!HQ124,2),"")</f>
        <v>2.46</v>
      </c>
      <c r="HR124">
        <f>IF(ISNUMBER(Sheet1!HR124),ROUND(Sheet1!HR124,2),"")</f>
        <v>2.42</v>
      </c>
      <c r="HS124">
        <f>IF(ISNUMBER(Sheet1!HS124),ROUND(Sheet1!HS124,2),"")</f>
        <v>2.39</v>
      </c>
      <c r="HT124">
        <f>IF(ISNUMBER(Sheet1!HT124),ROUND(Sheet1!HT124,2),"")</f>
        <v>2.35</v>
      </c>
      <c r="HU124">
        <f>IF(ISNUMBER(Sheet1!HU124),ROUND(Sheet1!HU124,2),"")</f>
        <v>2.3199999999999998</v>
      </c>
      <c r="HV124">
        <f>IF(ISNUMBER(Sheet1!HV124),ROUND(Sheet1!HV124,2),"")</f>
        <v>2.29</v>
      </c>
      <c r="HW124">
        <f>IF(ISNUMBER(Sheet1!HW124),ROUND(Sheet1!HW124,2),"")</f>
        <v>2.2599999999999998</v>
      </c>
      <c r="HX124">
        <f>IF(ISNUMBER(Sheet1!HX124),ROUND(Sheet1!HX124,2),"")</f>
        <v>2.23</v>
      </c>
      <c r="HY124">
        <f>IF(ISNUMBER(Sheet1!HY124),ROUND(Sheet1!HY124,2),"")</f>
        <v>2.2000000000000002</v>
      </c>
      <c r="HZ124">
        <f>IF(ISNUMBER(Sheet1!HZ124),ROUND(Sheet1!HZ124,2),"")</f>
        <v>2.17</v>
      </c>
      <c r="IA124">
        <f>IF(ISNUMBER(Sheet1!IA124),ROUND(Sheet1!IA124,2),"")</f>
        <v>2.14</v>
      </c>
      <c r="IB124">
        <f>IF(ISNUMBER(Sheet1!IB124),ROUND(Sheet1!IB124,2),"")</f>
        <v>2.12</v>
      </c>
      <c r="IC124">
        <f>IF(ISNUMBER(Sheet1!IC124),ROUND(Sheet1!IC124,2),"")</f>
        <v>2.09</v>
      </c>
      <c r="ID124">
        <f>IF(ISNUMBER(Sheet1!ID124),ROUND(Sheet1!ID124,2),"")</f>
        <v>2.0699999999999998</v>
      </c>
      <c r="IE124">
        <f>IF(ISNUMBER(Sheet1!IE124),ROUND(Sheet1!IE124,2),"")</f>
        <v>2.0499999999999998</v>
      </c>
      <c r="IF124">
        <f>IF(ISNUMBER(Sheet1!IF124),ROUND(Sheet1!IF124,2),"")</f>
        <v>2.0299999999999998</v>
      </c>
      <c r="IG124">
        <f>IF(ISNUMBER(Sheet1!IG124),ROUND(Sheet1!IG124,2),"")</f>
        <v>2.0099999999999998</v>
      </c>
      <c r="IH124">
        <f>IF(ISNUMBER(Sheet1!IH124),ROUND(Sheet1!IH124,2),"")</f>
        <v>1.99</v>
      </c>
      <c r="II124">
        <f>IF(ISNUMBER(Sheet1!II124),ROUND(Sheet1!II124,2),"")</f>
        <v>1.97</v>
      </c>
      <c r="IJ124">
        <f>IF(ISNUMBER(Sheet1!IJ124),ROUND(Sheet1!IJ124,2),"")</f>
        <v>1.96</v>
      </c>
      <c r="IK124">
        <f>IF(ISNUMBER(Sheet1!IK124),ROUND(Sheet1!IK124,2),"")</f>
        <v>1.94</v>
      </c>
      <c r="IL124">
        <f>IF(ISNUMBER(Sheet1!IL124),ROUND(Sheet1!IL124,2),"")</f>
        <v>1.93</v>
      </c>
      <c r="IM124">
        <f>IF(ISNUMBER(Sheet1!IM124),ROUND(Sheet1!IM124,2),"")</f>
        <v>1.91</v>
      </c>
      <c r="IN124">
        <f>IF(ISNUMBER(Sheet1!IN124),ROUND(Sheet1!IN124,2),"")</f>
        <v>1.9</v>
      </c>
      <c r="IO124">
        <f>IF(ISNUMBER(Sheet1!IO124),ROUND(Sheet1!IO124,2),"")</f>
        <v>1.89</v>
      </c>
      <c r="IP124">
        <f>IF(ISNUMBER(Sheet1!IP124),ROUND(Sheet1!IP124,2),"")</f>
        <v>1.88</v>
      </c>
      <c r="IQ124">
        <f>IF(ISNUMBER(Sheet1!IQ124),ROUND(Sheet1!IQ124,2),"")</f>
        <v>1.87</v>
      </c>
      <c r="IR124">
        <f>IF(ISNUMBER(Sheet1!IR124),ROUND(Sheet1!IR124,2),"")</f>
        <v>1.86</v>
      </c>
      <c r="IS124">
        <f>IF(ISNUMBER(Sheet1!IS124),ROUND(Sheet1!IS124,2),"")</f>
        <v>1.85</v>
      </c>
      <c r="IT124">
        <f>IF(ISNUMBER(Sheet1!IT124),ROUND(Sheet1!IT124,2),"")</f>
        <v>1.84</v>
      </c>
      <c r="IU124">
        <f>IF(ISNUMBER(Sheet1!IU124),ROUND(Sheet1!IU124,2),"")</f>
        <v>1.83</v>
      </c>
      <c r="IV124">
        <f>IF(ISNUMBER(Sheet1!IV124),ROUND(Sheet1!IV124,2),"")</f>
        <v>1.83</v>
      </c>
      <c r="IW124">
        <f>IF(ISNUMBER(Sheet1!IW124),ROUND(Sheet1!IW124,2),"")</f>
        <v>1.82</v>
      </c>
      <c r="IX124">
        <f>IF(ISNUMBER(Sheet1!IX124),ROUND(Sheet1!IX124,2),"")</f>
        <v>1.82</v>
      </c>
      <c r="IY124">
        <f>IF(ISNUMBER(Sheet1!IY124),ROUND(Sheet1!IY124,2),"")</f>
        <v>1.81</v>
      </c>
      <c r="IZ124">
        <f>IF(ISNUMBER(Sheet1!IZ124),ROUND(Sheet1!IZ124,2),"")</f>
        <v>1.81</v>
      </c>
      <c r="JA124">
        <f>IF(ISNUMBER(Sheet1!JA124),ROUND(Sheet1!JA124,2),"")</f>
        <v>1.8</v>
      </c>
      <c r="JB124">
        <f>IF(ISNUMBER(Sheet1!JB124),ROUND(Sheet1!JB124,2),"")</f>
        <v>1.8</v>
      </c>
      <c r="JC124">
        <f>IF(ISNUMBER(Sheet1!JC124),ROUND(Sheet1!JC124,2),"")</f>
        <v>1.8</v>
      </c>
      <c r="JD124">
        <f>IF(ISNUMBER(Sheet1!JD124),ROUND(Sheet1!JD124,2),"")</f>
        <v>1.8</v>
      </c>
      <c r="JE124">
        <f>IF(ISNUMBER(Sheet1!JE124),ROUND(Sheet1!JE124,2),"")</f>
        <v>1.8</v>
      </c>
      <c r="JF124">
        <f>IF(ISNUMBER(Sheet1!JF124),ROUND(Sheet1!JF124,2),"")</f>
        <v>1.79</v>
      </c>
      <c r="JG124">
        <f>IF(ISNUMBER(Sheet1!JG124),ROUND(Sheet1!JG124,2),"")</f>
        <v>1.79</v>
      </c>
      <c r="JH124">
        <f>IF(ISNUMBER(Sheet1!JH124),ROUND(Sheet1!JH124,2),"")</f>
        <v>1.79</v>
      </c>
      <c r="JI124">
        <f>IF(ISNUMBER(Sheet1!JI124),ROUND(Sheet1!JI124,2),"")</f>
        <v>1.79</v>
      </c>
      <c r="JJ124">
        <f>IF(ISNUMBER(Sheet1!JJ124),ROUND(Sheet1!JJ124,2),"")</f>
        <v>1.79</v>
      </c>
      <c r="JK124">
        <f>IF(ISNUMBER(Sheet1!JK124),ROUND(Sheet1!JK124,2),"")</f>
        <v>1.79</v>
      </c>
      <c r="JL124">
        <f>IF(ISNUMBER(Sheet1!JL124),ROUND(Sheet1!JL124,2),"")</f>
        <v>1.79</v>
      </c>
      <c r="JM124">
        <f>IF(ISNUMBER(Sheet1!JM124),ROUND(Sheet1!JM124,2),"")</f>
        <v>1.79</v>
      </c>
      <c r="JN124">
        <f>IF(ISNUMBER(Sheet1!JN124),ROUND(Sheet1!JN124,2),"")</f>
        <v>1.79</v>
      </c>
      <c r="JO124">
        <f>IF(ISNUMBER(Sheet1!JO124),ROUND(Sheet1!JO124,2),"")</f>
        <v>1.79</v>
      </c>
      <c r="JP124">
        <f>IF(ISNUMBER(Sheet1!JP124),ROUND(Sheet1!JP124,2),"")</f>
        <v>1.79</v>
      </c>
      <c r="JQ124">
        <f>IF(ISNUMBER(Sheet1!JQ124),ROUND(Sheet1!JQ124,2),"")</f>
        <v>1.79</v>
      </c>
      <c r="JR124">
        <f>IF(ISNUMBER(Sheet1!JR124),ROUND(Sheet1!JR124,2),"")</f>
        <v>1.8</v>
      </c>
      <c r="JS124">
        <f>IF(ISNUMBER(Sheet1!JS124),ROUND(Sheet1!JS124,2),"")</f>
        <v>1.8</v>
      </c>
      <c r="JT124">
        <f>IF(ISNUMBER(Sheet1!JT124),ROUND(Sheet1!JT124,2),"")</f>
        <v>1.8</v>
      </c>
      <c r="JU124">
        <f>IF(ISNUMBER(Sheet1!JU124),ROUND(Sheet1!JU124,2),"")</f>
        <v>1.8</v>
      </c>
      <c r="JV124">
        <f>IF(ISNUMBER(Sheet1!JV124),ROUND(Sheet1!JV124,2),"")</f>
        <v>1.8</v>
      </c>
      <c r="JW124">
        <f>IF(ISNUMBER(Sheet1!JW124),ROUND(Sheet1!JW124,2),"")</f>
        <v>1.8</v>
      </c>
      <c r="JX124">
        <f>IF(ISNUMBER(Sheet1!JX124),ROUND(Sheet1!JX124,2),"")</f>
        <v>1.8</v>
      </c>
      <c r="JY124">
        <f>IF(ISNUMBER(Sheet1!JY124),ROUND(Sheet1!JY124,2),"")</f>
        <v>1.81</v>
      </c>
      <c r="JZ124">
        <f>IF(ISNUMBER(Sheet1!JZ124),ROUND(Sheet1!JZ124,2),"")</f>
        <v>1.81</v>
      </c>
      <c r="KA124">
        <f>IF(ISNUMBER(Sheet1!KA124),ROUND(Sheet1!KA124,2),"")</f>
        <v>1.81</v>
      </c>
      <c r="KB124">
        <f>IF(ISNUMBER(Sheet1!KB124),ROUND(Sheet1!KB124,2),"")</f>
        <v>1.81</v>
      </c>
      <c r="KC124">
        <f>IF(ISNUMBER(Sheet1!KC124),ROUND(Sheet1!KC124,2),"")</f>
        <v>1.81</v>
      </c>
      <c r="KD124">
        <f>IF(ISNUMBER(Sheet1!KD124),ROUND(Sheet1!KD124,2),"")</f>
        <v>1.81</v>
      </c>
      <c r="KE124">
        <f>IF(ISNUMBER(Sheet1!KE124),ROUND(Sheet1!KE124,2),"")</f>
        <v>1.81</v>
      </c>
      <c r="KF124">
        <f>IF(ISNUMBER(Sheet1!KF124),ROUND(Sheet1!KF124,2),"")</f>
        <v>1.82</v>
      </c>
      <c r="KG124">
        <f>IF(ISNUMBER(Sheet1!KG124),ROUND(Sheet1!KG124,2),"")</f>
        <v>1.82</v>
      </c>
      <c r="KH124">
        <f>IF(ISNUMBER(Sheet1!KH124),ROUND(Sheet1!KH124,2),"")</f>
        <v>1.82</v>
      </c>
      <c r="KI124">
        <f>IF(ISNUMBER(Sheet1!KI124),ROUND(Sheet1!KI124,2),"")</f>
        <v>1.82</v>
      </c>
      <c r="KJ124">
        <f>IF(ISNUMBER(Sheet1!KJ124),ROUND(Sheet1!KJ124,2),"")</f>
        <v>1.82</v>
      </c>
      <c r="KK124">
        <f>IF(ISNUMBER(Sheet1!KK124),ROUND(Sheet1!KK124,2),"")</f>
        <v>1.82</v>
      </c>
      <c r="KL124">
        <f>IF(ISNUMBER(Sheet1!KL124),ROUND(Sheet1!KL124,2),"")</f>
        <v>1.83</v>
      </c>
      <c r="KM124">
        <f>IF(ISNUMBER(Sheet1!KM124),ROUND(Sheet1!KM124,2),"")</f>
        <v>1.83</v>
      </c>
      <c r="KN124">
        <f>IF(ISNUMBER(Sheet1!KN124),ROUND(Sheet1!KN124,2),"")</f>
        <v>1.83</v>
      </c>
      <c r="KO124">
        <f>IF(ISNUMBER(Sheet1!KO124),ROUND(Sheet1!KO124,2),"")</f>
        <v>1.83</v>
      </c>
    </row>
    <row r="125" spans="1:301" x14ac:dyDescent="0.3">
      <c r="A125" t="s">
        <v>124</v>
      </c>
      <c r="B125">
        <f>IF(ISNUMBER(Sheet1!B125),ROUND(Sheet1!B125,2),"")</f>
        <v>5.2</v>
      </c>
      <c r="C125">
        <f>IF(ISNUMBER(Sheet1!C125),ROUND(Sheet1!C125,2),"")</f>
        <v>5.19</v>
      </c>
      <c r="D125">
        <f>IF(ISNUMBER(Sheet1!D125),ROUND(Sheet1!D125,2),"")</f>
        <v>5.18</v>
      </c>
      <c r="E125">
        <f>IF(ISNUMBER(Sheet1!E125),ROUND(Sheet1!E125,2),"")</f>
        <v>5.18</v>
      </c>
      <c r="F125">
        <f>IF(ISNUMBER(Sheet1!F125),ROUND(Sheet1!F125,2),"")</f>
        <v>5.17</v>
      </c>
      <c r="G125">
        <f>IF(ISNUMBER(Sheet1!G125),ROUND(Sheet1!G125,2),"")</f>
        <v>5.16</v>
      </c>
      <c r="H125">
        <f>IF(ISNUMBER(Sheet1!H125),ROUND(Sheet1!H125,2),"")</f>
        <v>5.15</v>
      </c>
      <c r="I125">
        <f>IF(ISNUMBER(Sheet1!I125),ROUND(Sheet1!I125,2),"")</f>
        <v>5.14</v>
      </c>
      <c r="J125">
        <f>IF(ISNUMBER(Sheet1!J125),ROUND(Sheet1!J125,2),"")</f>
        <v>5.14</v>
      </c>
      <c r="K125">
        <f>IF(ISNUMBER(Sheet1!K125),ROUND(Sheet1!K125,2),"")</f>
        <v>5.13</v>
      </c>
      <c r="L125">
        <f>IF(ISNUMBER(Sheet1!L125),ROUND(Sheet1!L125,2),"")</f>
        <v>5.12</v>
      </c>
      <c r="M125">
        <f>IF(ISNUMBER(Sheet1!M125),ROUND(Sheet1!M125,2),"")</f>
        <v>5.1100000000000003</v>
      </c>
      <c r="N125">
        <f>IF(ISNUMBER(Sheet1!N125),ROUND(Sheet1!N125,2),"")</f>
        <v>5.0999999999999996</v>
      </c>
      <c r="O125">
        <f>IF(ISNUMBER(Sheet1!O125),ROUND(Sheet1!O125,2),"")</f>
        <v>5.0999999999999996</v>
      </c>
      <c r="P125">
        <f>IF(ISNUMBER(Sheet1!P125),ROUND(Sheet1!P125,2),"")</f>
        <v>5.09</v>
      </c>
      <c r="Q125">
        <f>IF(ISNUMBER(Sheet1!Q125),ROUND(Sheet1!Q125,2),"")</f>
        <v>5.08</v>
      </c>
      <c r="R125">
        <f>IF(ISNUMBER(Sheet1!R125),ROUND(Sheet1!R125,2),"")</f>
        <v>5.07</v>
      </c>
      <c r="S125">
        <f>IF(ISNUMBER(Sheet1!S125),ROUND(Sheet1!S125,2),"")</f>
        <v>5.0599999999999996</v>
      </c>
      <c r="T125">
        <f>IF(ISNUMBER(Sheet1!T125),ROUND(Sheet1!T125,2),"")</f>
        <v>5.0599999999999996</v>
      </c>
      <c r="U125">
        <f>IF(ISNUMBER(Sheet1!U125),ROUND(Sheet1!U125,2),"")</f>
        <v>5.05</v>
      </c>
      <c r="V125">
        <f>IF(ISNUMBER(Sheet1!V125),ROUND(Sheet1!V125,2),"")</f>
        <v>5.04</v>
      </c>
      <c r="W125">
        <f>IF(ISNUMBER(Sheet1!W125),ROUND(Sheet1!W125,2),"")</f>
        <v>5.03</v>
      </c>
      <c r="X125">
        <f>IF(ISNUMBER(Sheet1!X125),ROUND(Sheet1!X125,2),"")</f>
        <v>5.0199999999999996</v>
      </c>
      <c r="Y125">
        <f>IF(ISNUMBER(Sheet1!Y125),ROUND(Sheet1!Y125,2),"")</f>
        <v>5.0199999999999996</v>
      </c>
      <c r="Z125">
        <f>IF(ISNUMBER(Sheet1!Z125),ROUND(Sheet1!Z125,2),"")</f>
        <v>5.01</v>
      </c>
      <c r="AA125">
        <f>IF(ISNUMBER(Sheet1!AA125),ROUND(Sheet1!AA125,2),"")</f>
        <v>5</v>
      </c>
      <c r="AB125">
        <f>IF(ISNUMBER(Sheet1!AB125),ROUND(Sheet1!AB125,2),"")</f>
        <v>4.99</v>
      </c>
      <c r="AC125">
        <f>IF(ISNUMBER(Sheet1!AC125),ROUND(Sheet1!AC125,2),"")</f>
        <v>4.9800000000000004</v>
      </c>
      <c r="AD125">
        <f>IF(ISNUMBER(Sheet1!AD125),ROUND(Sheet1!AD125,2),"")</f>
        <v>4.9800000000000004</v>
      </c>
      <c r="AE125">
        <f>IF(ISNUMBER(Sheet1!AE125),ROUND(Sheet1!AE125,2),"")</f>
        <v>4.97</v>
      </c>
      <c r="AF125">
        <f>IF(ISNUMBER(Sheet1!AF125),ROUND(Sheet1!AF125,2),"")</f>
        <v>4.96</v>
      </c>
      <c r="AG125">
        <f>IF(ISNUMBER(Sheet1!AG125),ROUND(Sheet1!AG125,2),"")</f>
        <v>4.95</v>
      </c>
      <c r="AH125">
        <f>IF(ISNUMBER(Sheet1!AH125),ROUND(Sheet1!AH125,2),"")</f>
        <v>4.9400000000000004</v>
      </c>
      <c r="AI125">
        <f>IF(ISNUMBER(Sheet1!AI125),ROUND(Sheet1!AI125,2),"")</f>
        <v>4.9400000000000004</v>
      </c>
      <c r="AJ125">
        <f>IF(ISNUMBER(Sheet1!AJ125),ROUND(Sheet1!AJ125,2),"")</f>
        <v>4.93</v>
      </c>
      <c r="AK125">
        <f>IF(ISNUMBER(Sheet1!AK125),ROUND(Sheet1!AK125,2),"")</f>
        <v>4.92</v>
      </c>
      <c r="AL125">
        <f>IF(ISNUMBER(Sheet1!AL125),ROUND(Sheet1!AL125,2),"")</f>
        <v>4.91</v>
      </c>
      <c r="AM125">
        <f>IF(ISNUMBER(Sheet1!AM125),ROUND(Sheet1!AM125,2),"")</f>
        <v>4.9000000000000004</v>
      </c>
      <c r="AN125">
        <f>IF(ISNUMBER(Sheet1!AN125),ROUND(Sheet1!AN125,2),"")</f>
        <v>4.9000000000000004</v>
      </c>
      <c r="AO125">
        <f>IF(ISNUMBER(Sheet1!AO125),ROUND(Sheet1!AO125,2),"")</f>
        <v>4.8899999999999997</v>
      </c>
      <c r="AP125">
        <f>IF(ISNUMBER(Sheet1!AP125),ROUND(Sheet1!AP125,2),"")</f>
        <v>4.88</v>
      </c>
      <c r="AQ125">
        <f>IF(ISNUMBER(Sheet1!AQ125),ROUND(Sheet1!AQ125,2),"")</f>
        <v>4.87</v>
      </c>
      <c r="AR125">
        <f>IF(ISNUMBER(Sheet1!AR125),ROUND(Sheet1!AR125,2),"")</f>
        <v>4.8600000000000003</v>
      </c>
      <c r="AS125">
        <f>IF(ISNUMBER(Sheet1!AS125),ROUND(Sheet1!AS125,2),"")</f>
        <v>4.8600000000000003</v>
      </c>
      <c r="AT125">
        <f>IF(ISNUMBER(Sheet1!AT125),ROUND(Sheet1!AT125,2),"")</f>
        <v>4.8499999999999996</v>
      </c>
      <c r="AU125">
        <f>IF(ISNUMBER(Sheet1!AU125),ROUND(Sheet1!AU125,2),"")</f>
        <v>4.84</v>
      </c>
      <c r="AV125">
        <f>IF(ISNUMBER(Sheet1!AV125),ROUND(Sheet1!AV125,2),"")</f>
        <v>4.83</v>
      </c>
      <c r="AW125">
        <f>IF(ISNUMBER(Sheet1!AW125),ROUND(Sheet1!AW125,2),"")</f>
        <v>4.82</v>
      </c>
      <c r="AX125">
        <f>IF(ISNUMBER(Sheet1!AX125),ROUND(Sheet1!AX125,2),"")</f>
        <v>4.82</v>
      </c>
      <c r="AY125">
        <f>IF(ISNUMBER(Sheet1!AY125),ROUND(Sheet1!AY125,2),"")</f>
        <v>4.8099999999999996</v>
      </c>
      <c r="AZ125">
        <f>IF(ISNUMBER(Sheet1!AZ125),ROUND(Sheet1!AZ125,2),"")</f>
        <v>4.8</v>
      </c>
      <c r="BA125">
        <f>IF(ISNUMBER(Sheet1!BA125),ROUND(Sheet1!BA125,2),"")</f>
        <v>4.7699999999999996</v>
      </c>
      <c r="BB125">
        <f>IF(ISNUMBER(Sheet1!BB125),ROUND(Sheet1!BB125,2),"")</f>
        <v>4.75</v>
      </c>
      <c r="BC125">
        <f>IF(ISNUMBER(Sheet1!BC125),ROUND(Sheet1!BC125,2),"")</f>
        <v>4.72</v>
      </c>
      <c r="BD125">
        <f>IF(ISNUMBER(Sheet1!BD125),ROUND(Sheet1!BD125,2),"")</f>
        <v>4.6900000000000004</v>
      </c>
      <c r="BE125">
        <f>IF(ISNUMBER(Sheet1!BE125),ROUND(Sheet1!BE125,2),"")</f>
        <v>4.67</v>
      </c>
      <c r="BF125">
        <f>IF(ISNUMBER(Sheet1!BF125),ROUND(Sheet1!BF125,2),"")</f>
        <v>4.6399999999999997</v>
      </c>
      <c r="BG125">
        <f>IF(ISNUMBER(Sheet1!BG125),ROUND(Sheet1!BG125,2),"")</f>
        <v>4.6100000000000003</v>
      </c>
      <c r="BH125">
        <f>IF(ISNUMBER(Sheet1!BH125),ROUND(Sheet1!BH125,2),"")</f>
        <v>4.59</v>
      </c>
      <c r="BI125">
        <f>IF(ISNUMBER(Sheet1!BI125),ROUND(Sheet1!BI125,2),"")</f>
        <v>4.5599999999999996</v>
      </c>
      <c r="BJ125">
        <f>IF(ISNUMBER(Sheet1!BJ125),ROUND(Sheet1!BJ125,2),"")</f>
        <v>4.54</v>
      </c>
      <c r="BK125">
        <f>IF(ISNUMBER(Sheet1!BK125),ROUND(Sheet1!BK125,2),"")</f>
        <v>4.51</v>
      </c>
      <c r="BL125">
        <f>IF(ISNUMBER(Sheet1!BL125),ROUND(Sheet1!BL125,2),"")</f>
        <v>4.4800000000000004</v>
      </c>
      <c r="BM125">
        <f>IF(ISNUMBER(Sheet1!BM125),ROUND(Sheet1!BM125,2),"")</f>
        <v>4.46</v>
      </c>
      <c r="BN125">
        <f>IF(ISNUMBER(Sheet1!BN125),ROUND(Sheet1!BN125,2),"")</f>
        <v>4.43</v>
      </c>
      <c r="BO125">
        <f>IF(ISNUMBER(Sheet1!BO125),ROUND(Sheet1!BO125,2),"")</f>
        <v>4.4000000000000004</v>
      </c>
      <c r="BP125">
        <f>IF(ISNUMBER(Sheet1!BP125),ROUND(Sheet1!BP125,2),"")</f>
        <v>4.38</v>
      </c>
      <c r="BQ125">
        <f>IF(ISNUMBER(Sheet1!BQ125),ROUND(Sheet1!BQ125,2),"")</f>
        <v>4.3499999999999996</v>
      </c>
      <c r="BR125">
        <f>IF(ISNUMBER(Sheet1!BR125),ROUND(Sheet1!BR125,2),"")</f>
        <v>4.32</v>
      </c>
      <c r="BS125">
        <f>IF(ISNUMBER(Sheet1!BS125),ROUND(Sheet1!BS125,2),"")</f>
        <v>4.3</v>
      </c>
      <c r="BT125">
        <f>IF(ISNUMBER(Sheet1!BT125),ROUND(Sheet1!BT125,2),"")</f>
        <v>4.2699999999999996</v>
      </c>
      <c r="BU125">
        <f>IF(ISNUMBER(Sheet1!BU125),ROUND(Sheet1!BU125,2),"")</f>
        <v>4.24</v>
      </c>
      <c r="BV125">
        <f>IF(ISNUMBER(Sheet1!BV125),ROUND(Sheet1!BV125,2),"")</f>
        <v>4.22</v>
      </c>
      <c r="BW125">
        <f>IF(ISNUMBER(Sheet1!BW125),ROUND(Sheet1!BW125,2),"")</f>
        <v>4.1900000000000004</v>
      </c>
      <c r="BX125">
        <f>IF(ISNUMBER(Sheet1!BX125),ROUND(Sheet1!BX125,2),"")</f>
        <v>4.17</v>
      </c>
      <c r="BY125">
        <f>IF(ISNUMBER(Sheet1!BY125),ROUND(Sheet1!BY125,2),"")</f>
        <v>4.1399999999999997</v>
      </c>
      <c r="BZ125">
        <f>IF(ISNUMBER(Sheet1!BZ125),ROUND(Sheet1!BZ125,2),"")</f>
        <v>4.1100000000000003</v>
      </c>
      <c r="CA125">
        <f>IF(ISNUMBER(Sheet1!CA125),ROUND(Sheet1!CA125,2),"")</f>
        <v>4.09</v>
      </c>
      <c r="CB125">
        <f>IF(ISNUMBER(Sheet1!CB125),ROUND(Sheet1!CB125,2),"")</f>
        <v>4.0599999999999996</v>
      </c>
      <c r="CC125">
        <f>IF(ISNUMBER(Sheet1!CC125),ROUND(Sheet1!CC125,2),"")</f>
        <v>4.03</v>
      </c>
      <c r="CD125">
        <f>IF(ISNUMBER(Sheet1!CD125),ROUND(Sheet1!CD125,2),"")</f>
        <v>4.01</v>
      </c>
      <c r="CE125">
        <f>IF(ISNUMBER(Sheet1!CE125),ROUND(Sheet1!CE125,2),"")</f>
        <v>3.98</v>
      </c>
      <c r="CF125">
        <f>IF(ISNUMBER(Sheet1!CF125),ROUND(Sheet1!CF125,2),"")</f>
        <v>3.95</v>
      </c>
      <c r="CG125">
        <f>IF(ISNUMBER(Sheet1!CG125),ROUND(Sheet1!CG125,2),"")</f>
        <v>3.93</v>
      </c>
      <c r="CH125">
        <f>IF(ISNUMBER(Sheet1!CH125),ROUND(Sheet1!CH125,2),"")</f>
        <v>3.9</v>
      </c>
      <c r="CI125">
        <f>IF(ISNUMBER(Sheet1!CI125),ROUND(Sheet1!CI125,2),"")</f>
        <v>3.87</v>
      </c>
      <c r="CJ125">
        <f>IF(ISNUMBER(Sheet1!CJ125),ROUND(Sheet1!CJ125,2),"")</f>
        <v>3.85</v>
      </c>
      <c r="CK125">
        <f>IF(ISNUMBER(Sheet1!CK125),ROUND(Sheet1!CK125,2),"")</f>
        <v>3.82</v>
      </c>
      <c r="CL125">
        <f>IF(ISNUMBER(Sheet1!CL125),ROUND(Sheet1!CL125,2),"")</f>
        <v>3.8</v>
      </c>
      <c r="CM125">
        <f>IF(ISNUMBER(Sheet1!CM125),ROUND(Sheet1!CM125,2),"")</f>
        <v>3.77</v>
      </c>
      <c r="CN125">
        <f>IF(ISNUMBER(Sheet1!CN125),ROUND(Sheet1!CN125,2),"")</f>
        <v>3.74</v>
      </c>
      <c r="CO125">
        <f>IF(ISNUMBER(Sheet1!CO125),ROUND(Sheet1!CO125,2),"")</f>
        <v>3.72</v>
      </c>
      <c r="CP125">
        <f>IF(ISNUMBER(Sheet1!CP125),ROUND(Sheet1!CP125,2),"")</f>
        <v>3.69</v>
      </c>
      <c r="CQ125">
        <f>IF(ISNUMBER(Sheet1!CQ125),ROUND(Sheet1!CQ125,2),"")</f>
        <v>3.66</v>
      </c>
      <c r="CR125">
        <f>IF(ISNUMBER(Sheet1!CR125),ROUND(Sheet1!CR125,2),"")</f>
        <v>3.64</v>
      </c>
      <c r="CS125">
        <f>IF(ISNUMBER(Sheet1!CS125),ROUND(Sheet1!CS125,2),"")</f>
        <v>3.61</v>
      </c>
      <c r="CT125">
        <f>IF(ISNUMBER(Sheet1!CT125),ROUND(Sheet1!CT125,2),"")</f>
        <v>3.58</v>
      </c>
      <c r="CU125">
        <f>IF(ISNUMBER(Sheet1!CU125),ROUND(Sheet1!CU125,2),"")</f>
        <v>3.56</v>
      </c>
      <c r="CV125">
        <f>IF(ISNUMBER(Sheet1!CV125),ROUND(Sheet1!CV125,2),"")</f>
        <v>3.54</v>
      </c>
      <c r="CW125">
        <f>IF(ISNUMBER(Sheet1!CW125),ROUND(Sheet1!CW125,2),"")</f>
        <v>3.52</v>
      </c>
      <c r="CX125">
        <f>IF(ISNUMBER(Sheet1!CX125),ROUND(Sheet1!CX125,2),"")</f>
        <v>3.5</v>
      </c>
      <c r="CY125">
        <f>IF(ISNUMBER(Sheet1!CY125),ROUND(Sheet1!CY125,2),"")</f>
        <v>3.47</v>
      </c>
      <c r="CZ125">
        <f>IF(ISNUMBER(Sheet1!CZ125),ROUND(Sheet1!CZ125,2),"")</f>
        <v>3.45</v>
      </c>
      <c r="DA125">
        <f>IF(ISNUMBER(Sheet1!DA125),ROUND(Sheet1!DA125,2),"")</f>
        <v>3.43</v>
      </c>
      <c r="DB125">
        <f>IF(ISNUMBER(Sheet1!DB125),ROUND(Sheet1!DB125,2),"")</f>
        <v>3.41</v>
      </c>
      <c r="DC125">
        <f>IF(ISNUMBER(Sheet1!DC125),ROUND(Sheet1!DC125,2),"")</f>
        <v>3.39</v>
      </c>
      <c r="DD125">
        <f>IF(ISNUMBER(Sheet1!DD125),ROUND(Sheet1!DD125,2),"")</f>
        <v>3.37</v>
      </c>
      <c r="DE125">
        <f>IF(ISNUMBER(Sheet1!DE125),ROUND(Sheet1!DE125,2),"")</f>
        <v>3.35</v>
      </c>
      <c r="DF125">
        <f>IF(ISNUMBER(Sheet1!DF125),ROUND(Sheet1!DF125,2),"")</f>
        <v>3.33</v>
      </c>
      <c r="DG125">
        <f>IF(ISNUMBER(Sheet1!DG125),ROUND(Sheet1!DG125,2),"")</f>
        <v>3.31</v>
      </c>
      <c r="DH125">
        <f>IF(ISNUMBER(Sheet1!DH125),ROUND(Sheet1!DH125,2),"")</f>
        <v>3.29</v>
      </c>
      <c r="DI125">
        <f>IF(ISNUMBER(Sheet1!DI125),ROUND(Sheet1!DI125,2),"")</f>
        <v>3.27</v>
      </c>
      <c r="DJ125">
        <f>IF(ISNUMBER(Sheet1!DJ125),ROUND(Sheet1!DJ125,2),"")</f>
        <v>3.25</v>
      </c>
      <c r="DK125">
        <f>IF(ISNUMBER(Sheet1!DK125),ROUND(Sheet1!DK125,2),"")</f>
        <v>3.22</v>
      </c>
      <c r="DL125">
        <f>IF(ISNUMBER(Sheet1!DL125),ROUND(Sheet1!DL125,2),"")</f>
        <v>3.2</v>
      </c>
      <c r="DM125">
        <f>IF(ISNUMBER(Sheet1!DM125),ROUND(Sheet1!DM125,2),"")</f>
        <v>3.18</v>
      </c>
      <c r="DN125">
        <f>IF(ISNUMBER(Sheet1!DN125),ROUND(Sheet1!DN125,2),"")</f>
        <v>3.16</v>
      </c>
      <c r="DO125">
        <f>IF(ISNUMBER(Sheet1!DO125),ROUND(Sheet1!DO125,2),"")</f>
        <v>3.14</v>
      </c>
      <c r="DP125">
        <f>IF(ISNUMBER(Sheet1!DP125),ROUND(Sheet1!DP125,2),"")</f>
        <v>3.12</v>
      </c>
      <c r="DQ125">
        <f>IF(ISNUMBER(Sheet1!DQ125),ROUND(Sheet1!DQ125,2),"")</f>
        <v>3.1</v>
      </c>
      <c r="DR125">
        <f>IF(ISNUMBER(Sheet1!DR125),ROUND(Sheet1!DR125,2),"")</f>
        <v>3.08</v>
      </c>
      <c r="DS125">
        <f>IF(ISNUMBER(Sheet1!DS125),ROUND(Sheet1!DS125,2),"")</f>
        <v>3.06</v>
      </c>
      <c r="DT125">
        <f>IF(ISNUMBER(Sheet1!DT125),ROUND(Sheet1!DT125,2),"")</f>
        <v>3.04</v>
      </c>
      <c r="DU125">
        <f>IF(ISNUMBER(Sheet1!DU125),ROUND(Sheet1!DU125,2),"")</f>
        <v>3.02</v>
      </c>
      <c r="DV125">
        <f>IF(ISNUMBER(Sheet1!DV125),ROUND(Sheet1!DV125,2),"")</f>
        <v>3</v>
      </c>
      <c r="DW125">
        <f>IF(ISNUMBER(Sheet1!DW125),ROUND(Sheet1!DW125,2),"")</f>
        <v>2.97</v>
      </c>
      <c r="DX125">
        <f>IF(ISNUMBER(Sheet1!DX125),ROUND(Sheet1!DX125,2),"")</f>
        <v>2.91</v>
      </c>
      <c r="DY125">
        <f>IF(ISNUMBER(Sheet1!DY125),ROUND(Sheet1!DY125,2),"")</f>
        <v>2.85</v>
      </c>
      <c r="DZ125">
        <f>IF(ISNUMBER(Sheet1!DZ125),ROUND(Sheet1!DZ125,2),"")</f>
        <v>2.78</v>
      </c>
      <c r="EA125">
        <f>IF(ISNUMBER(Sheet1!EA125),ROUND(Sheet1!EA125,2),"")</f>
        <v>2.72</v>
      </c>
      <c r="EB125">
        <f>IF(ISNUMBER(Sheet1!EB125),ROUND(Sheet1!EB125,2),"")</f>
        <v>2.65</v>
      </c>
      <c r="EC125">
        <f>IF(ISNUMBER(Sheet1!EC125),ROUND(Sheet1!EC125,2),"")</f>
        <v>2.59</v>
      </c>
      <c r="ED125">
        <f>IF(ISNUMBER(Sheet1!ED125),ROUND(Sheet1!ED125,2),"")</f>
        <v>2.54</v>
      </c>
      <c r="EE125">
        <f>IF(ISNUMBER(Sheet1!EE125),ROUND(Sheet1!EE125,2),"")</f>
        <v>2.48</v>
      </c>
      <c r="EF125">
        <f>IF(ISNUMBER(Sheet1!EF125),ROUND(Sheet1!EF125,2),"")</f>
        <v>2.42</v>
      </c>
      <c r="EG125">
        <f>IF(ISNUMBER(Sheet1!EG125),ROUND(Sheet1!EG125,2),"")</f>
        <v>2.36</v>
      </c>
      <c r="EH125">
        <f>IF(ISNUMBER(Sheet1!EH125),ROUND(Sheet1!EH125,2),"")</f>
        <v>2.38</v>
      </c>
      <c r="EI125">
        <f>IF(ISNUMBER(Sheet1!EI125),ROUND(Sheet1!EI125,2),"")</f>
        <v>2.41</v>
      </c>
      <c r="EJ125">
        <f>IF(ISNUMBER(Sheet1!EJ125),ROUND(Sheet1!EJ125,2),"")</f>
        <v>2.44</v>
      </c>
      <c r="EK125">
        <f>IF(ISNUMBER(Sheet1!EK125),ROUND(Sheet1!EK125,2),"")</f>
        <v>2.46</v>
      </c>
      <c r="EL125">
        <f>IF(ISNUMBER(Sheet1!EL125),ROUND(Sheet1!EL125,2),"")</f>
        <v>2.4900000000000002</v>
      </c>
      <c r="EM125">
        <f>IF(ISNUMBER(Sheet1!EM125),ROUND(Sheet1!EM125,2),"")</f>
        <v>2.44</v>
      </c>
      <c r="EN125">
        <f>IF(ISNUMBER(Sheet1!EN125),ROUND(Sheet1!EN125,2),"")</f>
        <v>2.39</v>
      </c>
      <c r="EO125">
        <f>IF(ISNUMBER(Sheet1!EO125),ROUND(Sheet1!EO125,2),"")</f>
        <v>2.34</v>
      </c>
      <c r="EP125">
        <f>IF(ISNUMBER(Sheet1!EP125),ROUND(Sheet1!EP125,2),"")</f>
        <v>2.2999999999999998</v>
      </c>
      <c r="EQ125">
        <f>IF(ISNUMBER(Sheet1!EQ125),ROUND(Sheet1!EQ125,2),"")</f>
        <v>2.25</v>
      </c>
      <c r="ER125">
        <f>IF(ISNUMBER(Sheet1!ER125),ROUND(Sheet1!ER125,2),"")</f>
        <v>2.2000000000000002</v>
      </c>
      <c r="ES125">
        <f>IF(ISNUMBER(Sheet1!ES125),ROUND(Sheet1!ES125,2),"")</f>
        <v>2.15</v>
      </c>
      <c r="ET125">
        <f>IF(ISNUMBER(Sheet1!ET125),ROUND(Sheet1!ET125,2),"")</f>
        <v>2.1</v>
      </c>
      <c r="EU125">
        <f>IF(ISNUMBER(Sheet1!EU125),ROUND(Sheet1!EU125,2),"")</f>
        <v>2.06</v>
      </c>
      <c r="EV125">
        <f>IF(ISNUMBER(Sheet1!EV125),ROUND(Sheet1!EV125,2),"")</f>
        <v>2.0099999999999998</v>
      </c>
      <c r="EW125">
        <f>IF(ISNUMBER(Sheet1!EW125),ROUND(Sheet1!EW125,2),"")</f>
        <v>2.0099999999999998</v>
      </c>
      <c r="EX125">
        <f>IF(ISNUMBER(Sheet1!EX125),ROUND(Sheet1!EX125,2),"")</f>
        <v>2</v>
      </c>
      <c r="EY125">
        <f>IF(ISNUMBER(Sheet1!EY125),ROUND(Sheet1!EY125,2),"")</f>
        <v>2</v>
      </c>
      <c r="EZ125">
        <f>IF(ISNUMBER(Sheet1!EZ125),ROUND(Sheet1!EZ125,2),"")</f>
        <v>1.99</v>
      </c>
      <c r="FA125">
        <f>IF(ISNUMBER(Sheet1!FA125),ROUND(Sheet1!FA125,2),"")</f>
        <v>1.98</v>
      </c>
      <c r="FB125">
        <f>IF(ISNUMBER(Sheet1!FB125),ROUND(Sheet1!FB125,2),"")</f>
        <v>1.97</v>
      </c>
      <c r="FC125">
        <f>IF(ISNUMBER(Sheet1!FC125),ROUND(Sheet1!FC125,2),"")</f>
        <v>1.96</v>
      </c>
      <c r="FD125">
        <f>IF(ISNUMBER(Sheet1!FD125),ROUND(Sheet1!FD125,2),"")</f>
        <v>1.94</v>
      </c>
      <c r="FE125">
        <f>IF(ISNUMBER(Sheet1!FE125),ROUND(Sheet1!FE125,2),"")</f>
        <v>1.92</v>
      </c>
      <c r="FF125">
        <f>IF(ISNUMBER(Sheet1!FF125),ROUND(Sheet1!FF125,2),"")</f>
        <v>1.9</v>
      </c>
      <c r="FG125">
        <f>IF(ISNUMBER(Sheet1!FG125),ROUND(Sheet1!FG125,2),"")</f>
        <v>1.88</v>
      </c>
      <c r="FH125">
        <f>IF(ISNUMBER(Sheet1!FH125),ROUND(Sheet1!FH125,2),"")</f>
        <v>1.86</v>
      </c>
      <c r="FI125">
        <f>IF(ISNUMBER(Sheet1!FI125),ROUND(Sheet1!FI125,2),"")</f>
        <v>1.84</v>
      </c>
      <c r="FJ125">
        <f>IF(ISNUMBER(Sheet1!FJ125),ROUND(Sheet1!FJ125,2),"")</f>
        <v>1.82</v>
      </c>
      <c r="FK125">
        <f>IF(ISNUMBER(Sheet1!FK125),ROUND(Sheet1!FK125,2),"")</f>
        <v>1.81</v>
      </c>
      <c r="FL125">
        <f>IF(ISNUMBER(Sheet1!FL125),ROUND(Sheet1!FL125,2),"")</f>
        <v>1.81</v>
      </c>
      <c r="FM125">
        <f>IF(ISNUMBER(Sheet1!FM125),ROUND(Sheet1!FM125,2),"")</f>
        <v>1.82</v>
      </c>
      <c r="FN125">
        <f>IF(ISNUMBER(Sheet1!FN125),ROUND(Sheet1!FN125,2),"")</f>
        <v>1.85</v>
      </c>
      <c r="FO125">
        <f>IF(ISNUMBER(Sheet1!FO125),ROUND(Sheet1!FO125,2),"")</f>
        <v>1.88</v>
      </c>
      <c r="FP125">
        <f>IF(ISNUMBER(Sheet1!FP125),ROUND(Sheet1!FP125,2),"")</f>
        <v>1.91</v>
      </c>
      <c r="FQ125">
        <f>IF(ISNUMBER(Sheet1!FQ125),ROUND(Sheet1!FQ125,2),"")</f>
        <v>1.94</v>
      </c>
      <c r="FR125">
        <f>IF(ISNUMBER(Sheet1!FR125),ROUND(Sheet1!FR125,2),"")</f>
        <v>1.96</v>
      </c>
      <c r="FS125">
        <f>IF(ISNUMBER(Sheet1!FS125),ROUND(Sheet1!FS125,2),"")</f>
        <v>1.96</v>
      </c>
      <c r="FT125">
        <f>IF(ISNUMBER(Sheet1!FT125),ROUND(Sheet1!FT125,2),"")</f>
        <v>1.96</v>
      </c>
      <c r="FU125">
        <f>IF(ISNUMBER(Sheet1!FU125),ROUND(Sheet1!FU125,2),"")</f>
        <v>1.94</v>
      </c>
      <c r="FV125">
        <f>IF(ISNUMBER(Sheet1!FV125),ROUND(Sheet1!FV125,2),"")</f>
        <v>1.92</v>
      </c>
      <c r="FW125">
        <f>IF(ISNUMBER(Sheet1!FW125),ROUND(Sheet1!FW125,2),"")</f>
        <v>1.91</v>
      </c>
      <c r="FX125">
        <f>IF(ISNUMBER(Sheet1!FX125),ROUND(Sheet1!FX125,2),"")</f>
        <v>1.9</v>
      </c>
      <c r="FY125">
        <f>IF(ISNUMBER(Sheet1!FY125),ROUND(Sheet1!FY125,2),"")</f>
        <v>1.91</v>
      </c>
      <c r="FZ125">
        <f>IF(ISNUMBER(Sheet1!FZ125),ROUND(Sheet1!FZ125,2),"")</f>
        <v>1.94</v>
      </c>
      <c r="GA125">
        <f>IF(ISNUMBER(Sheet1!GA125),ROUND(Sheet1!GA125,2),"")</f>
        <v>1.97</v>
      </c>
      <c r="GB125">
        <f>IF(ISNUMBER(Sheet1!GB125),ROUND(Sheet1!GB125,2),"")</f>
        <v>2.02</v>
      </c>
      <c r="GC125">
        <f>IF(ISNUMBER(Sheet1!GC125),ROUND(Sheet1!GC125,2),"")</f>
        <v>2.06</v>
      </c>
      <c r="GD125">
        <f>IF(ISNUMBER(Sheet1!GD125),ROUND(Sheet1!GD125,2),"")</f>
        <v>2.1</v>
      </c>
      <c r="GE125">
        <f>IF(ISNUMBER(Sheet1!GE125),ROUND(Sheet1!GE125,2),"")</f>
        <v>2.13</v>
      </c>
      <c r="GF125">
        <f>IF(ISNUMBER(Sheet1!GF125),ROUND(Sheet1!GF125,2),"")</f>
        <v>2.14</v>
      </c>
      <c r="GG125">
        <f>IF(ISNUMBER(Sheet1!GG125),ROUND(Sheet1!GG125,2),"")</f>
        <v>2.12</v>
      </c>
      <c r="GH125">
        <f>IF(ISNUMBER(Sheet1!GH125),ROUND(Sheet1!GH125,2),"")</f>
        <v>2.08</v>
      </c>
      <c r="GI125">
        <f>IF(ISNUMBER(Sheet1!GI125),ROUND(Sheet1!GI125,2),"")</f>
        <v>2.0099999999999998</v>
      </c>
      <c r="GJ125">
        <f>IF(ISNUMBER(Sheet1!GJ125),ROUND(Sheet1!GJ125,2),"")</f>
        <v>1.92</v>
      </c>
      <c r="GK125">
        <f>IF(ISNUMBER(Sheet1!GK125),ROUND(Sheet1!GK125,2),"")</f>
        <v>1.82</v>
      </c>
      <c r="GL125">
        <f>IF(ISNUMBER(Sheet1!GL125),ROUND(Sheet1!GL125,2),"")</f>
        <v>1.7</v>
      </c>
      <c r="GM125">
        <f>IF(ISNUMBER(Sheet1!GM125),ROUND(Sheet1!GM125,2),"")</f>
        <v>1.58</v>
      </c>
      <c r="GN125">
        <f>IF(ISNUMBER(Sheet1!GN125),ROUND(Sheet1!GN125,2),"")</f>
        <v>1.46</v>
      </c>
      <c r="GO125">
        <f>IF(ISNUMBER(Sheet1!GO125),ROUND(Sheet1!GO125,2),"")</f>
        <v>1.36</v>
      </c>
      <c r="GP125">
        <f>IF(ISNUMBER(Sheet1!GP125),ROUND(Sheet1!GP125,2),"")</f>
        <v>1.28</v>
      </c>
      <c r="GQ125">
        <f>IF(ISNUMBER(Sheet1!GQ125),ROUND(Sheet1!GQ125,2),"")</f>
        <v>1.22</v>
      </c>
      <c r="GR125">
        <f>IF(ISNUMBER(Sheet1!GR125),ROUND(Sheet1!GR125,2),"")</f>
        <v>1.18</v>
      </c>
      <c r="GS125">
        <f>IF(ISNUMBER(Sheet1!GS125),ROUND(Sheet1!GS125,2),"")</f>
        <v>1.17</v>
      </c>
      <c r="GT125">
        <f>IF(ISNUMBER(Sheet1!GT125),ROUND(Sheet1!GT125,2),"")</f>
        <v>1.18</v>
      </c>
      <c r="GU125">
        <f>IF(ISNUMBER(Sheet1!GU125),ROUND(Sheet1!GU125,2),"")</f>
        <v>1.21</v>
      </c>
      <c r="GV125">
        <f>IF(ISNUMBER(Sheet1!GV125),ROUND(Sheet1!GV125,2),"")</f>
        <v>1.25</v>
      </c>
      <c r="GW125">
        <f>IF(ISNUMBER(Sheet1!GW125),ROUND(Sheet1!GW125,2),"")</f>
        <v>1.29</v>
      </c>
      <c r="GX125">
        <f>IF(ISNUMBER(Sheet1!GX125),ROUND(Sheet1!GX125,2),"")</f>
        <v>1.34</v>
      </c>
      <c r="GY125">
        <f>IF(ISNUMBER(Sheet1!GY125),ROUND(Sheet1!GY125,2),"")</f>
        <v>1.39</v>
      </c>
      <c r="GZ125">
        <f>IF(ISNUMBER(Sheet1!GZ125),ROUND(Sheet1!GZ125,2),"")</f>
        <v>1.43</v>
      </c>
      <c r="HA125">
        <f>IF(ISNUMBER(Sheet1!HA125),ROUND(Sheet1!HA125,2),"")</f>
        <v>1.47</v>
      </c>
      <c r="HB125">
        <f>IF(ISNUMBER(Sheet1!HB125),ROUND(Sheet1!HB125,2),"")</f>
        <v>1.5</v>
      </c>
      <c r="HC125">
        <f>IF(ISNUMBER(Sheet1!HC125),ROUND(Sheet1!HC125,2),"")</f>
        <v>1.53</v>
      </c>
      <c r="HD125">
        <f>IF(ISNUMBER(Sheet1!HD125),ROUND(Sheet1!HD125,2),"")</f>
        <v>1.55</v>
      </c>
      <c r="HE125">
        <f>IF(ISNUMBER(Sheet1!HE125),ROUND(Sheet1!HE125,2),"")</f>
        <v>1.57</v>
      </c>
      <c r="HF125">
        <f>IF(ISNUMBER(Sheet1!HF125),ROUND(Sheet1!HF125,2),"")</f>
        <v>1.59</v>
      </c>
      <c r="HG125">
        <f>IF(ISNUMBER(Sheet1!HG125),ROUND(Sheet1!HG125,2),"")</f>
        <v>1.61</v>
      </c>
      <c r="HH125">
        <f>IF(ISNUMBER(Sheet1!HH125),ROUND(Sheet1!HH125,2),"")</f>
        <v>1.62</v>
      </c>
      <c r="HI125">
        <f>IF(ISNUMBER(Sheet1!HI125),ROUND(Sheet1!HI125,2),"")</f>
        <v>1.64</v>
      </c>
      <c r="HJ125">
        <f>IF(ISNUMBER(Sheet1!HJ125),ROUND(Sheet1!HJ125,2),"")</f>
        <v>1.65</v>
      </c>
      <c r="HK125">
        <f>IF(ISNUMBER(Sheet1!HK125),ROUND(Sheet1!HK125,2),"")</f>
        <v>1.67</v>
      </c>
      <c r="HL125">
        <f>IF(ISNUMBER(Sheet1!HL125),ROUND(Sheet1!HL125,2),"")</f>
        <v>1.68</v>
      </c>
      <c r="HM125">
        <f>IF(ISNUMBER(Sheet1!HM125),ROUND(Sheet1!HM125,2),"")</f>
        <v>1.69</v>
      </c>
      <c r="HN125">
        <f>IF(ISNUMBER(Sheet1!HN125),ROUND(Sheet1!HN125,2),"")</f>
        <v>1.7</v>
      </c>
      <c r="HO125">
        <f>IF(ISNUMBER(Sheet1!HO125),ROUND(Sheet1!HO125,2),"")</f>
        <v>1.72</v>
      </c>
      <c r="HP125">
        <f>IF(ISNUMBER(Sheet1!HP125),ROUND(Sheet1!HP125,2),"")</f>
        <v>1.73</v>
      </c>
      <c r="HQ125">
        <f>IF(ISNUMBER(Sheet1!HQ125),ROUND(Sheet1!HQ125,2),"")</f>
        <v>1.74</v>
      </c>
      <c r="HR125">
        <f>IF(ISNUMBER(Sheet1!HR125),ROUND(Sheet1!HR125,2),"")</f>
        <v>1.75</v>
      </c>
      <c r="HS125">
        <f>IF(ISNUMBER(Sheet1!HS125),ROUND(Sheet1!HS125,2),"")</f>
        <v>1.75</v>
      </c>
      <c r="HT125">
        <f>IF(ISNUMBER(Sheet1!HT125),ROUND(Sheet1!HT125,2),"")</f>
        <v>1.76</v>
      </c>
      <c r="HU125">
        <f>IF(ISNUMBER(Sheet1!HU125),ROUND(Sheet1!HU125,2),"")</f>
        <v>1.77</v>
      </c>
      <c r="HV125">
        <f>IF(ISNUMBER(Sheet1!HV125),ROUND(Sheet1!HV125,2),"")</f>
        <v>1.78</v>
      </c>
      <c r="HW125">
        <f>IF(ISNUMBER(Sheet1!HW125),ROUND(Sheet1!HW125,2),"")</f>
        <v>1.79</v>
      </c>
      <c r="HX125">
        <f>IF(ISNUMBER(Sheet1!HX125),ROUND(Sheet1!HX125,2),"")</f>
        <v>1.79</v>
      </c>
      <c r="HY125">
        <f>IF(ISNUMBER(Sheet1!HY125),ROUND(Sheet1!HY125,2),"")</f>
        <v>1.8</v>
      </c>
      <c r="HZ125">
        <f>IF(ISNUMBER(Sheet1!HZ125),ROUND(Sheet1!HZ125,2),"")</f>
        <v>1.81</v>
      </c>
      <c r="IA125">
        <f>IF(ISNUMBER(Sheet1!IA125),ROUND(Sheet1!IA125,2),"")</f>
        <v>1.81</v>
      </c>
      <c r="IB125">
        <f>IF(ISNUMBER(Sheet1!IB125),ROUND(Sheet1!IB125,2),"")</f>
        <v>1.82</v>
      </c>
      <c r="IC125">
        <f>IF(ISNUMBER(Sheet1!IC125),ROUND(Sheet1!IC125,2),"")</f>
        <v>1.83</v>
      </c>
      <c r="ID125">
        <f>IF(ISNUMBER(Sheet1!ID125),ROUND(Sheet1!ID125,2),"")</f>
        <v>1.83</v>
      </c>
      <c r="IE125">
        <f>IF(ISNUMBER(Sheet1!IE125),ROUND(Sheet1!IE125,2),"")</f>
        <v>1.83</v>
      </c>
      <c r="IF125">
        <f>IF(ISNUMBER(Sheet1!IF125),ROUND(Sheet1!IF125,2),"")</f>
        <v>1.84</v>
      </c>
      <c r="IG125">
        <f>IF(ISNUMBER(Sheet1!IG125),ROUND(Sheet1!IG125,2),"")</f>
        <v>1.84</v>
      </c>
      <c r="IH125">
        <f>IF(ISNUMBER(Sheet1!IH125),ROUND(Sheet1!IH125,2),"")</f>
        <v>1.85</v>
      </c>
      <c r="II125">
        <f>IF(ISNUMBER(Sheet1!II125),ROUND(Sheet1!II125,2),"")</f>
        <v>1.85</v>
      </c>
      <c r="IJ125">
        <f>IF(ISNUMBER(Sheet1!IJ125),ROUND(Sheet1!IJ125,2),"")</f>
        <v>1.86</v>
      </c>
      <c r="IK125">
        <f>IF(ISNUMBER(Sheet1!IK125),ROUND(Sheet1!IK125,2),"")</f>
        <v>1.86</v>
      </c>
      <c r="IL125">
        <f>IF(ISNUMBER(Sheet1!IL125),ROUND(Sheet1!IL125,2),"")</f>
        <v>1.86</v>
      </c>
      <c r="IM125">
        <f>IF(ISNUMBER(Sheet1!IM125),ROUND(Sheet1!IM125,2),"")</f>
        <v>1.87</v>
      </c>
      <c r="IN125">
        <f>IF(ISNUMBER(Sheet1!IN125),ROUND(Sheet1!IN125,2),"")</f>
        <v>1.87</v>
      </c>
      <c r="IO125">
        <f>IF(ISNUMBER(Sheet1!IO125),ROUND(Sheet1!IO125,2),"")</f>
        <v>1.87</v>
      </c>
      <c r="IP125">
        <f>IF(ISNUMBER(Sheet1!IP125),ROUND(Sheet1!IP125,2),"")</f>
        <v>1.87</v>
      </c>
      <c r="IQ125">
        <f>IF(ISNUMBER(Sheet1!IQ125),ROUND(Sheet1!IQ125,2),"")</f>
        <v>1.88</v>
      </c>
      <c r="IR125">
        <f>IF(ISNUMBER(Sheet1!IR125),ROUND(Sheet1!IR125,2),"")</f>
        <v>1.88</v>
      </c>
      <c r="IS125">
        <f>IF(ISNUMBER(Sheet1!IS125),ROUND(Sheet1!IS125,2),"")</f>
        <v>1.88</v>
      </c>
      <c r="IT125">
        <f>IF(ISNUMBER(Sheet1!IT125),ROUND(Sheet1!IT125,2),"")</f>
        <v>1.88</v>
      </c>
      <c r="IU125">
        <f>IF(ISNUMBER(Sheet1!IU125),ROUND(Sheet1!IU125,2),"")</f>
        <v>1.89</v>
      </c>
      <c r="IV125">
        <f>IF(ISNUMBER(Sheet1!IV125),ROUND(Sheet1!IV125,2),"")</f>
        <v>1.89</v>
      </c>
      <c r="IW125">
        <f>IF(ISNUMBER(Sheet1!IW125),ROUND(Sheet1!IW125,2),"")</f>
        <v>1.89</v>
      </c>
      <c r="IX125">
        <f>IF(ISNUMBER(Sheet1!IX125),ROUND(Sheet1!IX125,2),"")</f>
        <v>1.89</v>
      </c>
      <c r="IY125">
        <f>IF(ISNUMBER(Sheet1!IY125),ROUND(Sheet1!IY125,2),"")</f>
        <v>1.9</v>
      </c>
      <c r="IZ125">
        <f>IF(ISNUMBER(Sheet1!IZ125),ROUND(Sheet1!IZ125,2),"")</f>
        <v>1.9</v>
      </c>
      <c r="JA125">
        <f>IF(ISNUMBER(Sheet1!JA125),ROUND(Sheet1!JA125,2),"")</f>
        <v>1.9</v>
      </c>
      <c r="JB125">
        <f>IF(ISNUMBER(Sheet1!JB125),ROUND(Sheet1!JB125,2),"")</f>
        <v>1.9</v>
      </c>
      <c r="JC125">
        <f>IF(ISNUMBER(Sheet1!JC125),ROUND(Sheet1!JC125,2),"")</f>
        <v>1.9</v>
      </c>
      <c r="JD125">
        <f>IF(ISNUMBER(Sheet1!JD125),ROUND(Sheet1!JD125,2),"")</f>
        <v>1.9</v>
      </c>
      <c r="JE125">
        <f>IF(ISNUMBER(Sheet1!JE125),ROUND(Sheet1!JE125,2),"")</f>
        <v>1.91</v>
      </c>
      <c r="JF125">
        <f>IF(ISNUMBER(Sheet1!JF125),ROUND(Sheet1!JF125,2),"")</f>
        <v>1.91</v>
      </c>
      <c r="JG125">
        <f>IF(ISNUMBER(Sheet1!JG125),ROUND(Sheet1!JG125,2),"")</f>
        <v>1.91</v>
      </c>
      <c r="JH125">
        <f>IF(ISNUMBER(Sheet1!JH125),ROUND(Sheet1!JH125,2),"")</f>
        <v>1.91</v>
      </c>
      <c r="JI125">
        <f>IF(ISNUMBER(Sheet1!JI125),ROUND(Sheet1!JI125,2),"")</f>
        <v>1.91</v>
      </c>
      <c r="JJ125">
        <f>IF(ISNUMBER(Sheet1!JJ125),ROUND(Sheet1!JJ125,2),"")</f>
        <v>1.91</v>
      </c>
      <c r="JK125">
        <f>IF(ISNUMBER(Sheet1!JK125),ROUND(Sheet1!JK125,2),"")</f>
        <v>1.91</v>
      </c>
      <c r="JL125">
        <f>IF(ISNUMBER(Sheet1!JL125),ROUND(Sheet1!JL125,2),"")</f>
        <v>1.91</v>
      </c>
      <c r="JM125">
        <f>IF(ISNUMBER(Sheet1!JM125),ROUND(Sheet1!JM125,2),"")</f>
        <v>1.92</v>
      </c>
      <c r="JN125">
        <f>IF(ISNUMBER(Sheet1!JN125),ROUND(Sheet1!JN125,2),"")</f>
        <v>1.92</v>
      </c>
      <c r="JO125">
        <f>IF(ISNUMBER(Sheet1!JO125),ROUND(Sheet1!JO125,2),"")</f>
        <v>1.92</v>
      </c>
      <c r="JP125">
        <f>IF(ISNUMBER(Sheet1!JP125),ROUND(Sheet1!JP125,2),"")</f>
        <v>1.92</v>
      </c>
      <c r="JQ125">
        <f>IF(ISNUMBER(Sheet1!JQ125),ROUND(Sheet1!JQ125,2),"")</f>
        <v>1.92</v>
      </c>
      <c r="JR125">
        <f>IF(ISNUMBER(Sheet1!JR125),ROUND(Sheet1!JR125,2),"")</f>
        <v>1.92</v>
      </c>
      <c r="JS125">
        <f>IF(ISNUMBER(Sheet1!JS125),ROUND(Sheet1!JS125,2),"")</f>
        <v>1.92</v>
      </c>
      <c r="JT125">
        <f>IF(ISNUMBER(Sheet1!JT125),ROUND(Sheet1!JT125,2),"")</f>
        <v>1.92</v>
      </c>
      <c r="JU125">
        <f>IF(ISNUMBER(Sheet1!JU125),ROUND(Sheet1!JU125,2),"")</f>
        <v>1.92</v>
      </c>
      <c r="JV125">
        <f>IF(ISNUMBER(Sheet1!JV125),ROUND(Sheet1!JV125,2),"")</f>
        <v>1.93</v>
      </c>
      <c r="JW125">
        <f>IF(ISNUMBER(Sheet1!JW125),ROUND(Sheet1!JW125,2),"")</f>
        <v>1.93</v>
      </c>
      <c r="JX125">
        <f>IF(ISNUMBER(Sheet1!JX125),ROUND(Sheet1!JX125,2),"")</f>
        <v>1.93</v>
      </c>
      <c r="JY125">
        <f>IF(ISNUMBER(Sheet1!JY125),ROUND(Sheet1!JY125,2),"")</f>
        <v>1.93</v>
      </c>
      <c r="JZ125">
        <f>IF(ISNUMBER(Sheet1!JZ125),ROUND(Sheet1!JZ125,2),"")</f>
        <v>1.93</v>
      </c>
      <c r="KA125">
        <f>IF(ISNUMBER(Sheet1!KA125),ROUND(Sheet1!KA125,2),"")</f>
        <v>1.93</v>
      </c>
      <c r="KB125">
        <f>IF(ISNUMBER(Sheet1!KB125),ROUND(Sheet1!KB125,2),"")</f>
        <v>1.93</v>
      </c>
      <c r="KC125">
        <f>IF(ISNUMBER(Sheet1!KC125),ROUND(Sheet1!KC125,2),"")</f>
        <v>1.93</v>
      </c>
      <c r="KD125">
        <f>IF(ISNUMBER(Sheet1!KD125),ROUND(Sheet1!KD125,2),"")</f>
        <v>1.93</v>
      </c>
      <c r="KE125">
        <f>IF(ISNUMBER(Sheet1!KE125),ROUND(Sheet1!KE125,2),"")</f>
        <v>1.93</v>
      </c>
      <c r="KF125">
        <f>IF(ISNUMBER(Sheet1!KF125),ROUND(Sheet1!KF125,2),"")</f>
        <v>1.93</v>
      </c>
      <c r="KG125">
        <f>IF(ISNUMBER(Sheet1!KG125),ROUND(Sheet1!KG125,2),"")</f>
        <v>1.93</v>
      </c>
      <c r="KH125">
        <f>IF(ISNUMBER(Sheet1!KH125),ROUND(Sheet1!KH125,2),"")</f>
        <v>1.93</v>
      </c>
      <c r="KI125">
        <f>IF(ISNUMBER(Sheet1!KI125),ROUND(Sheet1!KI125,2),"")</f>
        <v>1.93</v>
      </c>
      <c r="KJ125">
        <f>IF(ISNUMBER(Sheet1!KJ125),ROUND(Sheet1!KJ125,2),"")</f>
        <v>1.93</v>
      </c>
      <c r="KK125">
        <f>IF(ISNUMBER(Sheet1!KK125),ROUND(Sheet1!KK125,2),"")</f>
        <v>1.94</v>
      </c>
      <c r="KL125">
        <f>IF(ISNUMBER(Sheet1!KL125),ROUND(Sheet1!KL125,2),"")</f>
        <v>1.94</v>
      </c>
      <c r="KM125">
        <f>IF(ISNUMBER(Sheet1!KM125),ROUND(Sheet1!KM125,2),"")</f>
        <v>1.94</v>
      </c>
      <c r="KN125">
        <f>IF(ISNUMBER(Sheet1!KN125),ROUND(Sheet1!KN125,2),"")</f>
        <v>1.94</v>
      </c>
      <c r="KO125">
        <f>IF(ISNUMBER(Sheet1!KO125),ROUND(Sheet1!KO125,2),"")</f>
        <v>1.94</v>
      </c>
    </row>
    <row r="126" spans="1:301" x14ac:dyDescent="0.3">
      <c r="A126" t="s">
        <v>125</v>
      </c>
      <c r="B126">
        <f>IF(ISNUMBER(Sheet1!B126),ROUND(Sheet1!B126,2),"")</f>
        <v>5.74</v>
      </c>
      <c r="C126">
        <f>IF(ISNUMBER(Sheet1!C126),ROUND(Sheet1!C126,2),"")</f>
        <v>5.74</v>
      </c>
      <c r="D126">
        <f>IF(ISNUMBER(Sheet1!D126),ROUND(Sheet1!D126,2),"")</f>
        <v>5.74</v>
      </c>
      <c r="E126">
        <f>IF(ISNUMBER(Sheet1!E126),ROUND(Sheet1!E126,2),"")</f>
        <v>5.74</v>
      </c>
      <c r="F126">
        <f>IF(ISNUMBER(Sheet1!F126),ROUND(Sheet1!F126,2),"")</f>
        <v>5.74</v>
      </c>
      <c r="G126">
        <f>IF(ISNUMBER(Sheet1!G126),ROUND(Sheet1!G126,2),"")</f>
        <v>5.74</v>
      </c>
      <c r="H126">
        <f>IF(ISNUMBER(Sheet1!H126),ROUND(Sheet1!H126,2),"")</f>
        <v>5.74</v>
      </c>
      <c r="I126">
        <f>IF(ISNUMBER(Sheet1!I126),ROUND(Sheet1!I126,2),"")</f>
        <v>5.74</v>
      </c>
      <c r="J126">
        <f>IF(ISNUMBER(Sheet1!J126),ROUND(Sheet1!J126,2),"")</f>
        <v>5.74</v>
      </c>
      <c r="K126">
        <f>IF(ISNUMBER(Sheet1!K126),ROUND(Sheet1!K126,2),"")</f>
        <v>5.74</v>
      </c>
      <c r="L126">
        <f>IF(ISNUMBER(Sheet1!L126),ROUND(Sheet1!L126,2),"")</f>
        <v>5.74</v>
      </c>
      <c r="M126">
        <f>IF(ISNUMBER(Sheet1!M126),ROUND(Sheet1!M126,2),"")</f>
        <v>5.74</v>
      </c>
      <c r="N126">
        <f>IF(ISNUMBER(Sheet1!N126),ROUND(Sheet1!N126,2),"")</f>
        <v>5.74</v>
      </c>
      <c r="O126">
        <f>IF(ISNUMBER(Sheet1!O126),ROUND(Sheet1!O126,2),"")</f>
        <v>5.74</v>
      </c>
      <c r="P126">
        <f>IF(ISNUMBER(Sheet1!P126),ROUND(Sheet1!P126,2),"")</f>
        <v>5.74</v>
      </c>
      <c r="Q126">
        <f>IF(ISNUMBER(Sheet1!Q126),ROUND(Sheet1!Q126,2),"")</f>
        <v>5.74</v>
      </c>
      <c r="R126">
        <f>IF(ISNUMBER(Sheet1!R126),ROUND(Sheet1!R126,2),"")</f>
        <v>5.74</v>
      </c>
      <c r="S126">
        <f>IF(ISNUMBER(Sheet1!S126),ROUND(Sheet1!S126,2),"")</f>
        <v>5.74</v>
      </c>
      <c r="T126">
        <f>IF(ISNUMBER(Sheet1!T126),ROUND(Sheet1!T126,2),"")</f>
        <v>5.74</v>
      </c>
      <c r="U126">
        <f>IF(ISNUMBER(Sheet1!U126),ROUND(Sheet1!U126,2),"")</f>
        <v>5.74</v>
      </c>
      <c r="V126">
        <f>IF(ISNUMBER(Sheet1!V126),ROUND(Sheet1!V126,2),"")</f>
        <v>5.74</v>
      </c>
      <c r="W126">
        <f>IF(ISNUMBER(Sheet1!W126),ROUND(Sheet1!W126,2),"")</f>
        <v>5.74</v>
      </c>
      <c r="X126">
        <f>IF(ISNUMBER(Sheet1!X126),ROUND(Sheet1!X126,2),"")</f>
        <v>5.74</v>
      </c>
      <c r="Y126">
        <f>IF(ISNUMBER(Sheet1!Y126),ROUND(Sheet1!Y126,2),"")</f>
        <v>5.74</v>
      </c>
      <c r="Z126">
        <f>IF(ISNUMBER(Sheet1!Z126),ROUND(Sheet1!Z126,2),"")</f>
        <v>5.74</v>
      </c>
      <c r="AA126">
        <f>IF(ISNUMBER(Sheet1!AA126),ROUND(Sheet1!AA126,2),"")</f>
        <v>5.74</v>
      </c>
      <c r="AB126">
        <f>IF(ISNUMBER(Sheet1!AB126),ROUND(Sheet1!AB126,2),"")</f>
        <v>5.74</v>
      </c>
      <c r="AC126">
        <f>IF(ISNUMBER(Sheet1!AC126),ROUND(Sheet1!AC126,2),"")</f>
        <v>5.74</v>
      </c>
      <c r="AD126">
        <f>IF(ISNUMBER(Sheet1!AD126),ROUND(Sheet1!AD126,2),"")</f>
        <v>5.74</v>
      </c>
      <c r="AE126">
        <f>IF(ISNUMBER(Sheet1!AE126),ROUND(Sheet1!AE126,2),"")</f>
        <v>5.74</v>
      </c>
      <c r="AF126">
        <f>IF(ISNUMBER(Sheet1!AF126),ROUND(Sheet1!AF126,2),"")</f>
        <v>5.74</v>
      </c>
      <c r="AG126">
        <f>IF(ISNUMBER(Sheet1!AG126),ROUND(Sheet1!AG126,2),"")</f>
        <v>5.74</v>
      </c>
      <c r="AH126">
        <f>IF(ISNUMBER(Sheet1!AH126),ROUND(Sheet1!AH126,2),"")</f>
        <v>5.74</v>
      </c>
      <c r="AI126">
        <f>IF(ISNUMBER(Sheet1!AI126),ROUND(Sheet1!AI126,2),"")</f>
        <v>5.74</v>
      </c>
      <c r="AJ126">
        <f>IF(ISNUMBER(Sheet1!AJ126),ROUND(Sheet1!AJ126,2),"")</f>
        <v>5.74</v>
      </c>
      <c r="AK126">
        <f>IF(ISNUMBER(Sheet1!AK126),ROUND(Sheet1!AK126,2),"")</f>
        <v>5.74</v>
      </c>
      <c r="AL126">
        <f>IF(ISNUMBER(Sheet1!AL126),ROUND(Sheet1!AL126,2),"")</f>
        <v>5.74</v>
      </c>
      <c r="AM126">
        <f>IF(ISNUMBER(Sheet1!AM126),ROUND(Sheet1!AM126,2),"")</f>
        <v>5.74</v>
      </c>
      <c r="AN126">
        <f>IF(ISNUMBER(Sheet1!AN126),ROUND(Sheet1!AN126,2),"")</f>
        <v>5.74</v>
      </c>
      <c r="AO126">
        <f>IF(ISNUMBER(Sheet1!AO126),ROUND(Sheet1!AO126,2),"")</f>
        <v>5.74</v>
      </c>
      <c r="AP126">
        <f>IF(ISNUMBER(Sheet1!AP126),ROUND(Sheet1!AP126,2),"")</f>
        <v>5.74</v>
      </c>
      <c r="AQ126">
        <f>IF(ISNUMBER(Sheet1!AQ126),ROUND(Sheet1!AQ126,2),"")</f>
        <v>5.74</v>
      </c>
      <c r="AR126">
        <f>IF(ISNUMBER(Sheet1!AR126),ROUND(Sheet1!AR126,2),"")</f>
        <v>5.74</v>
      </c>
      <c r="AS126">
        <f>IF(ISNUMBER(Sheet1!AS126),ROUND(Sheet1!AS126,2),"")</f>
        <v>5.74</v>
      </c>
      <c r="AT126">
        <f>IF(ISNUMBER(Sheet1!AT126),ROUND(Sheet1!AT126,2),"")</f>
        <v>5.74</v>
      </c>
      <c r="AU126">
        <f>IF(ISNUMBER(Sheet1!AU126),ROUND(Sheet1!AU126,2),"")</f>
        <v>5.74</v>
      </c>
      <c r="AV126">
        <f>IF(ISNUMBER(Sheet1!AV126),ROUND(Sheet1!AV126,2),"")</f>
        <v>5.74</v>
      </c>
      <c r="AW126">
        <f>IF(ISNUMBER(Sheet1!AW126),ROUND(Sheet1!AW126,2),"")</f>
        <v>5.74</v>
      </c>
      <c r="AX126">
        <f>IF(ISNUMBER(Sheet1!AX126),ROUND(Sheet1!AX126,2),"")</f>
        <v>5.74</v>
      </c>
      <c r="AY126">
        <f>IF(ISNUMBER(Sheet1!AY126),ROUND(Sheet1!AY126,2),"")</f>
        <v>5.74</v>
      </c>
      <c r="AZ126">
        <f>IF(ISNUMBER(Sheet1!AZ126),ROUND(Sheet1!AZ126,2),"")</f>
        <v>5.74</v>
      </c>
      <c r="BA126">
        <f>IF(ISNUMBER(Sheet1!BA126),ROUND(Sheet1!BA126,2),"")</f>
        <v>5.74</v>
      </c>
      <c r="BB126">
        <f>IF(ISNUMBER(Sheet1!BB126),ROUND(Sheet1!BB126,2),"")</f>
        <v>5.74</v>
      </c>
      <c r="BC126">
        <f>IF(ISNUMBER(Sheet1!BC126),ROUND(Sheet1!BC126,2),"")</f>
        <v>5.74</v>
      </c>
      <c r="BD126">
        <f>IF(ISNUMBER(Sheet1!BD126),ROUND(Sheet1!BD126,2),"")</f>
        <v>5.74</v>
      </c>
      <c r="BE126">
        <f>IF(ISNUMBER(Sheet1!BE126),ROUND(Sheet1!BE126,2),"")</f>
        <v>5.74</v>
      </c>
      <c r="BF126">
        <f>IF(ISNUMBER(Sheet1!BF126),ROUND(Sheet1!BF126,2),"")</f>
        <v>5.74</v>
      </c>
      <c r="BG126">
        <f>IF(ISNUMBER(Sheet1!BG126),ROUND(Sheet1!BG126,2),"")</f>
        <v>5.74</v>
      </c>
      <c r="BH126">
        <f>IF(ISNUMBER(Sheet1!BH126),ROUND(Sheet1!BH126,2),"")</f>
        <v>5.74</v>
      </c>
      <c r="BI126">
        <f>IF(ISNUMBER(Sheet1!BI126),ROUND(Sheet1!BI126,2),"")</f>
        <v>5.74</v>
      </c>
      <c r="BJ126">
        <f>IF(ISNUMBER(Sheet1!BJ126),ROUND(Sheet1!BJ126,2),"")</f>
        <v>5.74</v>
      </c>
      <c r="BK126">
        <f>IF(ISNUMBER(Sheet1!BK126),ROUND(Sheet1!BK126,2),"")</f>
        <v>5.74</v>
      </c>
      <c r="BL126">
        <f>IF(ISNUMBER(Sheet1!BL126),ROUND(Sheet1!BL126,2),"")</f>
        <v>5.74</v>
      </c>
      <c r="BM126">
        <f>IF(ISNUMBER(Sheet1!BM126),ROUND(Sheet1!BM126,2),"")</f>
        <v>5.74</v>
      </c>
      <c r="BN126">
        <f>IF(ISNUMBER(Sheet1!BN126),ROUND(Sheet1!BN126,2),"")</f>
        <v>5.74</v>
      </c>
      <c r="BO126">
        <f>IF(ISNUMBER(Sheet1!BO126),ROUND(Sheet1!BO126,2),"")</f>
        <v>5.74</v>
      </c>
      <c r="BP126">
        <f>IF(ISNUMBER(Sheet1!BP126),ROUND(Sheet1!BP126,2),"")</f>
        <v>5.74</v>
      </c>
      <c r="BQ126">
        <f>IF(ISNUMBER(Sheet1!BQ126),ROUND(Sheet1!BQ126,2),"")</f>
        <v>5.74</v>
      </c>
      <c r="BR126">
        <f>IF(ISNUMBER(Sheet1!BR126),ROUND(Sheet1!BR126,2),"")</f>
        <v>5.74</v>
      </c>
      <c r="BS126">
        <f>IF(ISNUMBER(Sheet1!BS126),ROUND(Sheet1!BS126,2),"")</f>
        <v>5.74</v>
      </c>
      <c r="BT126">
        <f>IF(ISNUMBER(Sheet1!BT126),ROUND(Sheet1!BT126,2),"")</f>
        <v>5.74</v>
      </c>
      <c r="BU126">
        <f>IF(ISNUMBER(Sheet1!BU126),ROUND(Sheet1!BU126,2),"")</f>
        <v>5.74</v>
      </c>
      <c r="BV126">
        <f>IF(ISNUMBER(Sheet1!BV126),ROUND(Sheet1!BV126,2),"")</f>
        <v>5.74</v>
      </c>
      <c r="BW126">
        <f>IF(ISNUMBER(Sheet1!BW126),ROUND(Sheet1!BW126,2),"")</f>
        <v>5.74</v>
      </c>
      <c r="BX126">
        <f>IF(ISNUMBER(Sheet1!BX126),ROUND(Sheet1!BX126,2),"")</f>
        <v>5.74</v>
      </c>
      <c r="BY126">
        <f>IF(ISNUMBER(Sheet1!BY126),ROUND(Sheet1!BY126,2),"")</f>
        <v>5.74</v>
      </c>
      <c r="BZ126">
        <f>IF(ISNUMBER(Sheet1!BZ126),ROUND(Sheet1!BZ126,2),"")</f>
        <v>5.74</v>
      </c>
      <c r="CA126">
        <f>IF(ISNUMBER(Sheet1!CA126),ROUND(Sheet1!CA126,2),"")</f>
        <v>5.74</v>
      </c>
      <c r="CB126">
        <f>IF(ISNUMBER(Sheet1!CB126),ROUND(Sheet1!CB126,2),"")</f>
        <v>5.74</v>
      </c>
      <c r="CC126">
        <f>IF(ISNUMBER(Sheet1!CC126),ROUND(Sheet1!CC126,2),"")</f>
        <v>5.74</v>
      </c>
      <c r="CD126">
        <f>IF(ISNUMBER(Sheet1!CD126),ROUND(Sheet1!CD126,2),"")</f>
        <v>5.74</v>
      </c>
      <c r="CE126">
        <f>IF(ISNUMBER(Sheet1!CE126),ROUND(Sheet1!CE126,2),"")</f>
        <v>5.74</v>
      </c>
      <c r="CF126">
        <f>IF(ISNUMBER(Sheet1!CF126),ROUND(Sheet1!CF126,2),"")</f>
        <v>5.74</v>
      </c>
      <c r="CG126">
        <f>IF(ISNUMBER(Sheet1!CG126),ROUND(Sheet1!CG126,2),"")</f>
        <v>5.74</v>
      </c>
      <c r="CH126">
        <f>IF(ISNUMBER(Sheet1!CH126),ROUND(Sheet1!CH126,2),"")</f>
        <v>5.74</v>
      </c>
      <c r="CI126">
        <f>IF(ISNUMBER(Sheet1!CI126),ROUND(Sheet1!CI126,2),"")</f>
        <v>5.74</v>
      </c>
      <c r="CJ126">
        <f>IF(ISNUMBER(Sheet1!CJ126),ROUND(Sheet1!CJ126,2),"")</f>
        <v>5.74</v>
      </c>
      <c r="CK126">
        <f>IF(ISNUMBER(Sheet1!CK126),ROUND(Sheet1!CK126,2),"")</f>
        <v>5.74</v>
      </c>
      <c r="CL126">
        <f>IF(ISNUMBER(Sheet1!CL126),ROUND(Sheet1!CL126,2),"")</f>
        <v>5.74</v>
      </c>
      <c r="CM126">
        <f>IF(ISNUMBER(Sheet1!CM126),ROUND(Sheet1!CM126,2),"")</f>
        <v>5.74</v>
      </c>
      <c r="CN126">
        <f>IF(ISNUMBER(Sheet1!CN126),ROUND(Sheet1!CN126,2),"")</f>
        <v>5.74</v>
      </c>
      <c r="CO126">
        <f>IF(ISNUMBER(Sheet1!CO126),ROUND(Sheet1!CO126,2),"")</f>
        <v>5.74</v>
      </c>
      <c r="CP126">
        <f>IF(ISNUMBER(Sheet1!CP126),ROUND(Sheet1!CP126,2),"")</f>
        <v>5.74</v>
      </c>
      <c r="CQ126">
        <f>IF(ISNUMBER(Sheet1!CQ126),ROUND(Sheet1!CQ126,2),"")</f>
        <v>5.74</v>
      </c>
      <c r="CR126">
        <f>IF(ISNUMBER(Sheet1!CR126),ROUND(Sheet1!CR126,2),"")</f>
        <v>5.74</v>
      </c>
      <c r="CS126">
        <f>IF(ISNUMBER(Sheet1!CS126),ROUND(Sheet1!CS126,2),"")</f>
        <v>5.74</v>
      </c>
      <c r="CT126">
        <f>IF(ISNUMBER(Sheet1!CT126),ROUND(Sheet1!CT126,2),"")</f>
        <v>5.74</v>
      </c>
      <c r="CU126">
        <f>IF(ISNUMBER(Sheet1!CU126),ROUND(Sheet1!CU126,2),"")</f>
        <v>5.74</v>
      </c>
      <c r="CV126">
        <f>IF(ISNUMBER(Sheet1!CV126),ROUND(Sheet1!CV126,2),"")</f>
        <v>5.74</v>
      </c>
      <c r="CW126">
        <f>IF(ISNUMBER(Sheet1!CW126),ROUND(Sheet1!CW126,2),"")</f>
        <v>5.74</v>
      </c>
      <c r="CX126">
        <f>IF(ISNUMBER(Sheet1!CX126),ROUND(Sheet1!CX126,2),"")</f>
        <v>5.74</v>
      </c>
      <c r="CY126">
        <f>IF(ISNUMBER(Sheet1!CY126),ROUND(Sheet1!CY126,2),"")</f>
        <v>5.74</v>
      </c>
      <c r="CZ126">
        <f>IF(ISNUMBER(Sheet1!CZ126),ROUND(Sheet1!CZ126,2),"")</f>
        <v>5.74</v>
      </c>
      <c r="DA126">
        <f>IF(ISNUMBER(Sheet1!DA126),ROUND(Sheet1!DA126,2),"")</f>
        <v>5.74</v>
      </c>
      <c r="DB126">
        <f>IF(ISNUMBER(Sheet1!DB126),ROUND(Sheet1!DB126,2),"")</f>
        <v>5.74</v>
      </c>
      <c r="DC126">
        <f>IF(ISNUMBER(Sheet1!DC126),ROUND(Sheet1!DC126,2),"")</f>
        <v>5.74</v>
      </c>
      <c r="DD126">
        <f>IF(ISNUMBER(Sheet1!DD126),ROUND(Sheet1!DD126,2),"")</f>
        <v>5.74</v>
      </c>
      <c r="DE126">
        <f>IF(ISNUMBER(Sheet1!DE126),ROUND(Sheet1!DE126,2),"")</f>
        <v>5.74</v>
      </c>
      <c r="DF126">
        <f>IF(ISNUMBER(Sheet1!DF126),ROUND(Sheet1!DF126,2),"")</f>
        <v>5.74</v>
      </c>
      <c r="DG126">
        <f>IF(ISNUMBER(Sheet1!DG126),ROUND(Sheet1!DG126,2),"")</f>
        <v>5.74</v>
      </c>
      <c r="DH126">
        <f>IF(ISNUMBER(Sheet1!DH126),ROUND(Sheet1!DH126,2),"")</f>
        <v>5.74</v>
      </c>
      <c r="DI126">
        <f>IF(ISNUMBER(Sheet1!DI126),ROUND(Sheet1!DI126,2),"")</f>
        <v>5.74</v>
      </c>
      <c r="DJ126">
        <f>IF(ISNUMBER(Sheet1!DJ126),ROUND(Sheet1!DJ126,2),"")</f>
        <v>5.74</v>
      </c>
      <c r="DK126">
        <f>IF(ISNUMBER(Sheet1!DK126),ROUND(Sheet1!DK126,2),"")</f>
        <v>5.74</v>
      </c>
      <c r="DL126">
        <f>IF(ISNUMBER(Sheet1!DL126),ROUND(Sheet1!DL126,2),"")</f>
        <v>5.74</v>
      </c>
      <c r="DM126">
        <f>IF(ISNUMBER(Sheet1!DM126),ROUND(Sheet1!DM126,2),"")</f>
        <v>5.74</v>
      </c>
      <c r="DN126">
        <f>IF(ISNUMBER(Sheet1!DN126),ROUND(Sheet1!DN126,2),"")</f>
        <v>5.74</v>
      </c>
      <c r="DO126">
        <f>IF(ISNUMBER(Sheet1!DO126),ROUND(Sheet1!DO126,2),"")</f>
        <v>5.74</v>
      </c>
      <c r="DP126">
        <f>IF(ISNUMBER(Sheet1!DP126),ROUND(Sheet1!DP126,2),"")</f>
        <v>5.74</v>
      </c>
      <c r="DQ126">
        <f>IF(ISNUMBER(Sheet1!DQ126),ROUND(Sheet1!DQ126,2),"")</f>
        <v>5.74</v>
      </c>
      <c r="DR126">
        <f>IF(ISNUMBER(Sheet1!DR126),ROUND(Sheet1!DR126,2),"")</f>
        <v>5.74</v>
      </c>
      <c r="DS126">
        <f>IF(ISNUMBER(Sheet1!DS126),ROUND(Sheet1!DS126,2),"")</f>
        <v>5.74</v>
      </c>
      <c r="DT126">
        <f>IF(ISNUMBER(Sheet1!DT126),ROUND(Sheet1!DT126,2),"")</f>
        <v>5.74</v>
      </c>
      <c r="DU126">
        <f>IF(ISNUMBER(Sheet1!DU126),ROUND(Sheet1!DU126,2),"")</f>
        <v>5.74</v>
      </c>
      <c r="DV126">
        <f>IF(ISNUMBER(Sheet1!DV126),ROUND(Sheet1!DV126,2),"")</f>
        <v>5.74</v>
      </c>
      <c r="DW126">
        <f>IF(ISNUMBER(Sheet1!DW126),ROUND(Sheet1!DW126,2),"")</f>
        <v>5.74</v>
      </c>
      <c r="DX126">
        <f>IF(ISNUMBER(Sheet1!DX126),ROUND(Sheet1!DX126,2),"")</f>
        <v>5.74</v>
      </c>
      <c r="DY126">
        <f>IF(ISNUMBER(Sheet1!DY126),ROUND(Sheet1!DY126,2),"")</f>
        <v>5.74</v>
      </c>
      <c r="DZ126">
        <f>IF(ISNUMBER(Sheet1!DZ126),ROUND(Sheet1!DZ126,2),"")</f>
        <v>5.74</v>
      </c>
      <c r="EA126">
        <f>IF(ISNUMBER(Sheet1!EA126),ROUND(Sheet1!EA126,2),"")</f>
        <v>5.74</v>
      </c>
      <c r="EB126">
        <f>IF(ISNUMBER(Sheet1!EB126),ROUND(Sheet1!EB126,2),"")</f>
        <v>5.74</v>
      </c>
      <c r="EC126">
        <f>IF(ISNUMBER(Sheet1!EC126),ROUND(Sheet1!EC126,2),"")</f>
        <v>5.74</v>
      </c>
      <c r="ED126">
        <f>IF(ISNUMBER(Sheet1!ED126),ROUND(Sheet1!ED126,2),"")</f>
        <v>5.75</v>
      </c>
      <c r="EE126">
        <f>IF(ISNUMBER(Sheet1!EE126),ROUND(Sheet1!EE126,2),"")</f>
        <v>5.75</v>
      </c>
      <c r="EF126">
        <f>IF(ISNUMBER(Sheet1!EF126),ROUND(Sheet1!EF126,2),"")</f>
        <v>5.75</v>
      </c>
      <c r="EG126">
        <f>IF(ISNUMBER(Sheet1!EG126),ROUND(Sheet1!EG126,2),"")</f>
        <v>5.75</v>
      </c>
      <c r="EH126">
        <f>IF(ISNUMBER(Sheet1!EH126),ROUND(Sheet1!EH126,2),"")</f>
        <v>5.75</v>
      </c>
      <c r="EI126">
        <f>IF(ISNUMBER(Sheet1!EI126),ROUND(Sheet1!EI126,2),"")</f>
        <v>5.75</v>
      </c>
      <c r="EJ126">
        <f>IF(ISNUMBER(Sheet1!EJ126),ROUND(Sheet1!EJ126,2),"")</f>
        <v>5.75</v>
      </c>
      <c r="EK126">
        <f>IF(ISNUMBER(Sheet1!EK126),ROUND(Sheet1!EK126,2),"")</f>
        <v>5.75</v>
      </c>
      <c r="EL126">
        <f>IF(ISNUMBER(Sheet1!EL126),ROUND(Sheet1!EL126,2),"")</f>
        <v>5.75</v>
      </c>
      <c r="EM126">
        <f>IF(ISNUMBER(Sheet1!EM126),ROUND(Sheet1!EM126,2),"")</f>
        <v>5.75</v>
      </c>
      <c r="EN126">
        <f>IF(ISNUMBER(Sheet1!EN126),ROUND(Sheet1!EN126,2),"")</f>
        <v>5.75</v>
      </c>
      <c r="EO126">
        <f>IF(ISNUMBER(Sheet1!EO126),ROUND(Sheet1!EO126,2),"")</f>
        <v>5.75</v>
      </c>
      <c r="EP126">
        <f>IF(ISNUMBER(Sheet1!EP126),ROUND(Sheet1!EP126,2),"")</f>
        <v>5.76</v>
      </c>
      <c r="EQ126">
        <f>IF(ISNUMBER(Sheet1!EQ126),ROUND(Sheet1!EQ126,2),"")</f>
        <v>5.76</v>
      </c>
      <c r="ER126">
        <f>IF(ISNUMBER(Sheet1!ER126),ROUND(Sheet1!ER126,2),"")</f>
        <v>5.76</v>
      </c>
      <c r="ES126">
        <f>IF(ISNUMBER(Sheet1!ES126),ROUND(Sheet1!ES126,2),"")</f>
        <v>5.76</v>
      </c>
      <c r="ET126">
        <f>IF(ISNUMBER(Sheet1!ET126),ROUND(Sheet1!ET126,2),"")</f>
        <v>5.76</v>
      </c>
      <c r="EU126">
        <f>IF(ISNUMBER(Sheet1!EU126),ROUND(Sheet1!EU126,2),"")</f>
        <v>5.76</v>
      </c>
      <c r="EV126">
        <f>IF(ISNUMBER(Sheet1!EV126),ROUND(Sheet1!EV126,2),"")</f>
        <v>5.76</v>
      </c>
      <c r="EW126">
        <f>IF(ISNUMBER(Sheet1!EW126),ROUND(Sheet1!EW126,2),"")</f>
        <v>5.75</v>
      </c>
      <c r="EX126">
        <f>IF(ISNUMBER(Sheet1!EX126),ROUND(Sheet1!EX126,2),"")</f>
        <v>5.74</v>
      </c>
      <c r="EY126">
        <f>IF(ISNUMBER(Sheet1!EY126),ROUND(Sheet1!EY126,2),"")</f>
        <v>5.73</v>
      </c>
      <c r="EZ126">
        <f>IF(ISNUMBER(Sheet1!EZ126),ROUND(Sheet1!EZ126,2),"")</f>
        <v>5.73</v>
      </c>
      <c r="FA126">
        <f>IF(ISNUMBER(Sheet1!FA126),ROUND(Sheet1!FA126,2),"")</f>
        <v>5.73</v>
      </c>
      <c r="FB126">
        <f>IF(ISNUMBER(Sheet1!FB126),ROUND(Sheet1!FB126,2),"")</f>
        <v>5.73</v>
      </c>
      <c r="FC126">
        <f>IF(ISNUMBER(Sheet1!FC126),ROUND(Sheet1!FC126,2),"")</f>
        <v>5.74</v>
      </c>
      <c r="FD126">
        <f>IF(ISNUMBER(Sheet1!FD126),ROUND(Sheet1!FD126,2),"")</f>
        <v>5.74</v>
      </c>
      <c r="FE126">
        <f>IF(ISNUMBER(Sheet1!FE126),ROUND(Sheet1!FE126,2),"")</f>
        <v>5.74</v>
      </c>
      <c r="FF126">
        <f>IF(ISNUMBER(Sheet1!FF126),ROUND(Sheet1!FF126,2),"")</f>
        <v>5.74</v>
      </c>
      <c r="FG126">
        <f>IF(ISNUMBER(Sheet1!FG126),ROUND(Sheet1!FG126,2),"")</f>
        <v>5.72</v>
      </c>
      <c r="FH126">
        <f>IF(ISNUMBER(Sheet1!FH126),ROUND(Sheet1!FH126,2),"")</f>
        <v>5.69</v>
      </c>
      <c r="FI126">
        <f>IF(ISNUMBER(Sheet1!FI126),ROUND(Sheet1!FI126,2),"")</f>
        <v>5.65</v>
      </c>
      <c r="FJ126">
        <f>IF(ISNUMBER(Sheet1!FJ126),ROUND(Sheet1!FJ126,2),"")</f>
        <v>5.58</v>
      </c>
      <c r="FK126">
        <f>IF(ISNUMBER(Sheet1!FK126),ROUND(Sheet1!FK126,2),"")</f>
        <v>5.5</v>
      </c>
      <c r="FL126">
        <f>IF(ISNUMBER(Sheet1!FL126),ROUND(Sheet1!FL126,2),"")</f>
        <v>5.4</v>
      </c>
      <c r="FM126">
        <f>IF(ISNUMBER(Sheet1!FM126),ROUND(Sheet1!FM126,2),"")</f>
        <v>5.3</v>
      </c>
      <c r="FN126">
        <f>IF(ISNUMBER(Sheet1!FN126),ROUND(Sheet1!FN126,2),"")</f>
        <v>5.18</v>
      </c>
      <c r="FO126">
        <f>IF(ISNUMBER(Sheet1!FO126),ROUND(Sheet1!FO126,2),"")</f>
        <v>5.0599999999999996</v>
      </c>
      <c r="FP126">
        <f>IF(ISNUMBER(Sheet1!FP126),ROUND(Sheet1!FP126,2),"")</f>
        <v>4.95</v>
      </c>
      <c r="FQ126">
        <f>IF(ISNUMBER(Sheet1!FQ126),ROUND(Sheet1!FQ126,2),"")</f>
        <v>4.84</v>
      </c>
      <c r="FR126">
        <f>IF(ISNUMBER(Sheet1!FR126),ROUND(Sheet1!FR126,2),"")</f>
        <v>4.7300000000000004</v>
      </c>
      <c r="FS126">
        <f>IF(ISNUMBER(Sheet1!FS126),ROUND(Sheet1!FS126,2),"")</f>
        <v>4.63</v>
      </c>
      <c r="FT126">
        <f>IF(ISNUMBER(Sheet1!FT126),ROUND(Sheet1!FT126,2),"")</f>
        <v>4.53</v>
      </c>
      <c r="FU126">
        <f>IF(ISNUMBER(Sheet1!FU126),ROUND(Sheet1!FU126,2),"")</f>
        <v>4.4400000000000004</v>
      </c>
      <c r="FV126">
        <f>IF(ISNUMBER(Sheet1!FV126),ROUND(Sheet1!FV126,2),"")</f>
        <v>4.3600000000000003</v>
      </c>
      <c r="FW126">
        <f>IF(ISNUMBER(Sheet1!FW126),ROUND(Sheet1!FW126,2),"")</f>
        <v>4.2699999999999996</v>
      </c>
      <c r="FX126">
        <f>IF(ISNUMBER(Sheet1!FX126),ROUND(Sheet1!FX126,2),"")</f>
        <v>4.18</v>
      </c>
      <c r="FY126">
        <f>IF(ISNUMBER(Sheet1!FY126),ROUND(Sheet1!FY126,2),"")</f>
        <v>4.09</v>
      </c>
      <c r="FZ126">
        <f>IF(ISNUMBER(Sheet1!FZ126),ROUND(Sheet1!FZ126,2),"")</f>
        <v>4</v>
      </c>
      <c r="GA126">
        <f>IF(ISNUMBER(Sheet1!GA126),ROUND(Sheet1!GA126,2),"")</f>
        <v>3.9</v>
      </c>
      <c r="GB126">
        <f>IF(ISNUMBER(Sheet1!GB126),ROUND(Sheet1!GB126,2),"")</f>
        <v>3.8</v>
      </c>
      <c r="GC126">
        <f>IF(ISNUMBER(Sheet1!GC126),ROUND(Sheet1!GC126,2),"")</f>
        <v>3.69</v>
      </c>
      <c r="GD126">
        <f>IF(ISNUMBER(Sheet1!GD126),ROUND(Sheet1!GD126,2),"")</f>
        <v>3.59</v>
      </c>
      <c r="GE126">
        <f>IF(ISNUMBER(Sheet1!GE126),ROUND(Sheet1!GE126,2),"")</f>
        <v>3.48</v>
      </c>
      <c r="GF126">
        <f>IF(ISNUMBER(Sheet1!GF126),ROUND(Sheet1!GF126,2),"")</f>
        <v>3.38</v>
      </c>
      <c r="GG126">
        <f>IF(ISNUMBER(Sheet1!GG126),ROUND(Sheet1!GG126,2),"")</f>
        <v>3.28</v>
      </c>
      <c r="GH126">
        <f>IF(ISNUMBER(Sheet1!GH126),ROUND(Sheet1!GH126,2),"")</f>
        <v>3.18</v>
      </c>
      <c r="GI126">
        <f>IF(ISNUMBER(Sheet1!GI126),ROUND(Sheet1!GI126,2),"")</f>
        <v>3.09</v>
      </c>
      <c r="GJ126">
        <f>IF(ISNUMBER(Sheet1!GJ126),ROUND(Sheet1!GJ126,2),"")</f>
        <v>3</v>
      </c>
      <c r="GK126">
        <f>IF(ISNUMBER(Sheet1!GK126),ROUND(Sheet1!GK126,2),"")</f>
        <v>2.92</v>
      </c>
      <c r="GL126">
        <f>IF(ISNUMBER(Sheet1!GL126),ROUND(Sheet1!GL126,2),"")</f>
        <v>2.84</v>
      </c>
      <c r="GM126">
        <f>IF(ISNUMBER(Sheet1!GM126),ROUND(Sheet1!GM126,2),"")</f>
        <v>2.77</v>
      </c>
      <c r="GN126">
        <f>IF(ISNUMBER(Sheet1!GN126),ROUND(Sheet1!GN126,2),"")</f>
        <v>2.69</v>
      </c>
      <c r="GO126">
        <f>IF(ISNUMBER(Sheet1!GO126),ROUND(Sheet1!GO126,2),"")</f>
        <v>2.62</v>
      </c>
      <c r="GP126">
        <f>IF(ISNUMBER(Sheet1!GP126),ROUND(Sheet1!GP126,2),"")</f>
        <v>2.54</v>
      </c>
      <c r="GQ126">
        <f>IF(ISNUMBER(Sheet1!GQ126),ROUND(Sheet1!GQ126,2),"")</f>
        <v>2.4700000000000002</v>
      </c>
      <c r="GR126">
        <f>IF(ISNUMBER(Sheet1!GR126),ROUND(Sheet1!GR126,2),"")</f>
        <v>2.39</v>
      </c>
      <c r="GS126">
        <f>IF(ISNUMBER(Sheet1!GS126),ROUND(Sheet1!GS126,2),"")</f>
        <v>2.31</v>
      </c>
      <c r="GT126">
        <f>IF(ISNUMBER(Sheet1!GT126),ROUND(Sheet1!GT126,2),"")</f>
        <v>2.23</v>
      </c>
      <c r="GU126">
        <f>IF(ISNUMBER(Sheet1!GU126),ROUND(Sheet1!GU126,2),"")</f>
        <v>2.14</v>
      </c>
      <c r="GV126">
        <f>IF(ISNUMBER(Sheet1!GV126),ROUND(Sheet1!GV126,2),"")</f>
        <v>2.04</v>
      </c>
      <c r="GW126">
        <f>IF(ISNUMBER(Sheet1!GW126),ROUND(Sheet1!GW126,2),"")</f>
        <v>1.95</v>
      </c>
      <c r="GX126">
        <f>IF(ISNUMBER(Sheet1!GX126),ROUND(Sheet1!GX126,2),"")</f>
        <v>1.85</v>
      </c>
      <c r="GY126">
        <f>IF(ISNUMBER(Sheet1!GY126),ROUND(Sheet1!GY126,2),"")</f>
        <v>1.77</v>
      </c>
      <c r="GZ126">
        <f>IF(ISNUMBER(Sheet1!GZ126),ROUND(Sheet1!GZ126,2),"")</f>
        <v>1.69</v>
      </c>
      <c r="HA126">
        <f>IF(ISNUMBER(Sheet1!HA126),ROUND(Sheet1!HA126,2),"")</f>
        <v>1.62</v>
      </c>
      <c r="HB126">
        <f>IF(ISNUMBER(Sheet1!HB126),ROUND(Sheet1!HB126,2),"")</f>
        <v>1.57</v>
      </c>
      <c r="HC126">
        <f>IF(ISNUMBER(Sheet1!HC126),ROUND(Sheet1!HC126,2),"")</f>
        <v>1.54</v>
      </c>
      <c r="HD126">
        <f>IF(ISNUMBER(Sheet1!HD126),ROUND(Sheet1!HD126,2),"")</f>
        <v>1.51</v>
      </c>
      <c r="HE126">
        <f>IF(ISNUMBER(Sheet1!HE126),ROUND(Sheet1!HE126,2),"")</f>
        <v>1.5</v>
      </c>
      <c r="HF126">
        <f>IF(ISNUMBER(Sheet1!HF126),ROUND(Sheet1!HF126,2),"")</f>
        <v>1.5</v>
      </c>
      <c r="HG126">
        <f>IF(ISNUMBER(Sheet1!HG126),ROUND(Sheet1!HG126,2),"")</f>
        <v>1.5</v>
      </c>
      <c r="HH126">
        <f>IF(ISNUMBER(Sheet1!HH126),ROUND(Sheet1!HH126,2),"")</f>
        <v>1.49</v>
      </c>
      <c r="HI126">
        <f>IF(ISNUMBER(Sheet1!HI126),ROUND(Sheet1!HI126,2),"")</f>
        <v>1.49</v>
      </c>
      <c r="HJ126">
        <f>IF(ISNUMBER(Sheet1!HJ126),ROUND(Sheet1!HJ126,2),"")</f>
        <v>1.48</v>
      </c>
      <c r="HK126">
        <f>IF(ISNUMBER(Sheet1!HK126),ROUND(Sheet1!HK126,2),"")</f>
        <v>1.48</v>
      </c>
      <c r="HL126">
        <f>IF(ISNUMBER(Sheet1!HL126),ROUND(Sheet1!HL126,2),"")</f>
        <v>1.48</v>
      </c>
      <c r="HM126">
        <f>IF(ISNUMBER(Sheet1!HM126),ROUND(Sheet1!HM126,2),"")</f>
        <v>1.47</v>
      </c>
      <c r="HN126">
        <f>IF(ISNUMBER(Sheet1!HN126),ROUND(Sheet1!HN126,2),"")</f>
        <v>1.47</v>
      </c>
      <c r="HO126">
        <f>IF(ISNUMBER(Sheet1!HO126),ROUND(Sheet1!HO126,2),"")</f>
        <v>1.48</v>
      </c>
      <c r="HP126">
        <f>IF(ISNUMBER(Sheet1!HP126),ROUND(Sheet1!HP126,2),"")</f>
        <v>1.48</v>
      </c>
      <c r="HQ126">
        <f>IF(ISNUMBER(Sheet1!HQ126),ROUND(Sheet1!HQ126,2),"")</f>
        <v>1.48</v>
      </c>
      <c r="HR126">
        <f>IF(ISNUMBER(Sheet1!HR126),ROUND(Sheet1!HR126,2),"")</f>
        <v>1.48</v>
      </c>
      <c r="HS126">
        <f>IF(ISNUMBER(Sheet1!HS126),ROUND(Sheet1!HS126,2),"")</f>
        <v>1.49</v>
      </c>
      <c r="HT126">
        <f>IF(ISNUMBER(Sheet1!HT126),ROUND(Sheet1!HT126,2),"")</f>
        <v>1.49</v>
      </c>
      <c r="HU126">
        <f>IF(ISNUMBER(Sheet1!HU126),ROUND(Sheet1!HU126,2),"")</f>
        <v>1.5</v>
      </c>
      <c r="HV126">
        <f>IF(ISNUMBER(Sheet1!HV126),ROUND(Sheet1!HV126,2),"")</f>
        <v>1.5</v>
      </c>
      <c r="HW126">
        <f>IF(ISNUMBER(Sheet1!HW126),ROUND(Sheet1!HW126,2),"")</f>
        <v>1.51</v>
      </c>
      <c r="HX126">
        <f>IF(ISNUMBER(Sheet1!HX126),ROUND(Sheet1!HX126,2),"")</f>
        <v>1.52</v>
      </c>
      <c r="HY126">
        <f>IF(ISNUMBER(Sheet1!HY126),ROUND(Sheet1!HY126,2),"")</f>
        <v>1.52</v>
      </c>
      <c r="HZ126">
        <f>IF(ISNUMBER(Sheet1!HZ126),ROUND(Sheet1!HZ126,2),"")</f>
        <v>1.53</v>
      </c>
      <c r="IA126">
        <f>IF(ISNUMBER(Sheet1!IA126),ROUND(Sheet1!IA126,2),"")</f>
        <v>1.53</v>
      </c>
      <c r="IB126">
        <f>IF(ISNUMBER(Sheet1!IB126),ROUND(Sheet1!IB126,2),"")</f>
        <v>1.54</v>
      </c>
      <c r="IC126">
        <f>IF(ISNUMBER(Sheet1!IC126),ROUND(Sheet1!IC126,2),"")</f>
        <v>1.54</v>
      </c>
      <c r="ID126">
        <f>IF(ISNUMBER(Sheet1!ID126),ROUND(Sheet1!ID126,2),"")</f>
        <v>1.55</v>
      </c>
      <c r="IE126">
        <f>IF(ISNUMBER(Sheet1!IE126),ROUND(Sheet1!IE126,2),"")</f>
        <v>1.56</v>
      </c>
      <c r="IF126">
        <f>IF(ISNUMBER(Sheet1!IF126),ROUND(Sheet1!IF126,2),"")</f>
        <v>1.56</v>
      </c>
      <c r="IG126">
        <f>IF(ISNUMBER(Sheet1!IG126),ROUND(Sheet1!IG126,2),"")</f>
        <v>1.57</v>
      </c>
      <c r="IH126">
        <f>IF(ISNUMBER(Sheet1!IH126),ROUND(Sheet1!IH126,2),"")</f>
        <v>1.58</v>
      </c>
      <c r="II126">
        <f>IF(ISNUMBER(Sheet1!II126),ROUND(Sheet1!II126,2),"")</f>
        <v>1.58</v>
      </c>
      <c r="IJ126">
        <f>IF(ISNUMBER(Sheet1!IJ126),ROUND(Sheet1!IJ126,2),"")</f>
        <v>1.59</v>
      </c>
      <c r="IK126">
        <f>IF(ISNUMBER(Sheet1!IK126),ROUND(Sheet1!IK126,2),"")</f>
        <v>1.6</v>
      </c>
      <c r="IL126">
        <f>IF(ISNUMBER(Sheet1!IL126),ROUND(Sheet1!IL126,2),"")</f>
        <v>1.6</v>
      </c>
      <c r="IM126">
        <f>IF(ISNUMBER(Sheet1!IM126),ROUND(Sheet1!IM126,2),"")</f>
        <v>1.61</v>
      </c>
      <c r="IN126">
        <f>IF(ISNUMBER(Sheet1!IN126),ROUND(Sheet1!IN126,2),"")</f>
        <v>1.62</v>
      </c>
      <c r="IO126">
        <f>IF(ISNUMBER(Sheet1!IO126),ROUND(Sheet1!IO126,2),"")</f>
        <v>1.62</v>
      </c>
      <c r="IP126">
        <f>IF(ISNUMBER(Sheet1!IP126),ROUND(Sheet1!IP126,2),"")</f>
        <v>1.63</v>
      </c>
      <c r="IQ126">
        <f>IF(ISNUMBER(Sheet1!IQ126),ROUND(Sheet1!IQ126,2),"")</f>
        <v>1.63</v>
      </c>
      <c r="IR126">
        <f>IF(ISNUMBER(Sheet1!IR126),ROUND(Sheet1!IR126,2),"")</f>
        <v>1.64</v>
      </c>
      <c r="IS126">
        <f>IF(ISNUMBER(Sheet1!IS126),ROUND(Sheet1!IS126,2),"")</f>
        <v>1.65</v>
      </c>
      <c r="IT126">
        <f>IF(ISNUMBER(Sheet1!IT126),ROUND(Sheet1!IT126,2),"")</f>
        <v>1.65</v>
      </c>
      <c r="IU126">
        <f>IF(ISNUMBER(Sheet1!IU126),ROUND(Sheet1!IU126,2),"")</f>
        <v>1.66</v>
      </c>
      <c r="IV126">
        <f>IF(ISNUMBER(Sheet1!IV126),ROUND(Sheet1!IV126,2),"")</f>
        <v>1.66</v>
      </c>
      <c r="IW126">
        <f>IF(ISNUMBER(Sheet1!IW126),ROUND(Sheet1!IW126,2),"")</f>
        <v>1.67</v>
      </c>
      <c r="IX126">
        <f>IF(ISNUMBER(Sheet1!IX126),ROUND(Sheet1!IX126,2),"")</f>
        <v>1.67</v>
      </c>
      <c r="IY126">
        <f>IF(ISNUMBER(Sheet1!IY126),ROUND(Sheet1!IY126,2),"")</f>
        <v>1.68</v>
      </c>
      <c r="IZ126">
        <f>IF(ISNUMBER(Sheet1!IZ126),ROUND(Sheet1!IZ126,2),"")</f>
        <v>1.68</v>
      </c>
      <c r="JA126">
        <f>IF(ISNUMBER(Sheet1!JA126),ROUND(Sheet1!JA126,2),"")</f>
        <v>1.69</v>
      </c>
      <c r="JB126">
        <f>IF(ISNUMBER(Sheet1!JB126),ROUND(Sheet1!JB126,2),"")</f>
        <v>1.69</v>
      </c>
      <c r="JC126">
        <f>IF(ISNUMBER(Sheet1!JC126),ROUND(Sheet1!JC126,2),"")</f>
        <v>1.7</v>
      </c>
      <c r="JD126">
        <f>IF(ISNUMBER(Sheet1!JD126),ROUND(Sheet1!JD126,2),"")</f>
        <v>1.7</v>
      </c>
      <c r="JE126">
        <f>IF(ISNUMBER(Sheet1!JE126),ROUND(Sheet1!JE126,2),"")</f>
        <v>1.71</v>
      </c>
      <c r="JF126">
        <f>IF(ISNUMBER(Sheet1!JF126),ROUND(Sheet1!JF126,2),"")</f>
        <v>1.71</v>
      </c>
      <c r="JG126">
        <f>IF(ISNUMBER(Sheet1!JG126),ROUND(Sheet1!JG126,2),"")</f>
        <v>1.72</v>
      </c>
      <c r="JH126">
        <f>IF(ISNUMBER(Sheet1!JH126),ROUND(Sheet1!JH126,2),"")</f>
        <v>1.72</v>
      </c>
      <c r="JI126">
        <f>IF(ISNUMBER(Sheet1!JI126),ROUND(Sheet1!JI126,2),"")</f>
        <v>1.73</v>
      </c>
      <c r="JJ126">
        <f>IF(ISNUMBER(Sheet1!JJ126),ROUND(Sheet1!JJ126,2),"")</f>
        <v>1.73</v>
      </c>
      <c r="JK126">
        <f>IF(ISNUMBER(Sheet1!JK126),ROUND(Sheet1!JK126,2),"")</f>
        <v>1.73</v>
      </c>
      <c r="JL126">
        <f>IF(ISNUMBER(Sheet1!JL126),ROUND(Sheet1!JL126,2),"")</f>
        <v>1.74</v>
      </c>
      <c r="JM126">
        <f>IF(ISNUMBER(Sheet1!JM126),ROUND(Sheet1!JM126,2),"")</f>
        <v>1.74</v>
      </c>
      <c r="JN126">
        <f>IF(ISNUMBER(Sheet1!JN126),ROUND(Sheet1!JN126,2),"")</f>
        <v>1.75</v>
      </c>
      <c r="JO126">
        <f>IF(ISNUMBER(Sheet1!JO126),ROUND(Sheet1!JO126,2),"")</f>
        <v>1.75</v>
      </c>
      <c r="JP126">
        <f>IF(ISNUMBER(Sheet1!JP126),ROUND(Sheet1!JP126,2),"")</f>
        <v>1.75</v>
      </c>
      <c r="JQ126">
        <f>IF(ISNUMBER(Sheet1!JQ126),ROUND(Sheet1!JQ126,2),"")</f>
        <v>1.76</v>
      </c>
      <c r="JR126">
        <f>IF(ISNUMBER(Sheet1!JR126),ROUND(Sheet1!JR126,2),"")</f>
        <v>1.76</v>
      </c>
      <c r="JS126">
        <f>IF(ISNUMBER(Sheet1!JS126),ROUND(Sheet1!JS126,2),"")</f>
        <v>1.76</v>
      </c>
      <c r="JT126">
        <f>IF(ISNUMBER(Sheet1!JT126),ROUND(Sheet1!JT126,2),"")</f>
        <v>1.77</v>
      </c>
      <c r="JU126">
        <f>IF(ISNUMBER(Sheet1!JU126),ROUND(Sheet1!JU126,2),"")</f>
        <v>1.77</v>
      </c>
      <c r="JV126">
        <f>IF(ISNUMBER(Sheet1!JV126),ROUND(Sheet1!JV126,2),"")</f>
        <v>1.77</v>
      </c>
      <c r="JW126">
        <f>IF(ISNUMBER(Sheet1!JW126),ROUND(Sheet1!JW126,2),"")</f>
        <v>1.78</v>
      </c>
      <c r="JX126">
        <f>IF(ISNUMBER(Sheet1!JX126),ROUND(Sheet1!JX126,2),"")</f>
        <v>1.78</v>
      </c>
      <c r="JY126">
        <f>IF(ISNUMBER(Sheet1!JY126),ROUND(Sheet1!JY126,2),"")</f>
        <v>1.78</v>
      </c>
      <c r="JZ126">
        <f>IF(ISNUMBER(Sheet1!JZ126),ROUND(Sheet1!JZ126,2),"")</f>
        <v>1.78</v>
      </c>
      <c r="KA126">
        <f>IF(ISNUMBER(Sheet1!KA126),ROUND(Sheet1!KA126,2),"")</f>
        <v>1.79</v>
      </c>
      <c r="KB126">
        <f>IF(ISNUMBER(Sheet1!KB126),ROUND(Sheet1!KB126,2),"")</f>
        <v>1.79</v>
      </c>
      <c r="KC126">
        <f>IF(ISNUMBER(Sheet1!KC126),ROUND(Sheet1!KC126,2),"")</f>
        <v>1.79</v>
      </c>
      <c r="KD126">
        <f>IF(ISNUMBER(Sheet1!KD126),ROUND(Sheet1!KD126,2),"")</f>
        <v>1.8</v>
      </c>
      <c r="KE126">
        <f>IF(ISNUMBER(Sheet1!KE126),ROUND(Sheet1!KE126,2),"")</f>
        <v>1.8</v>
      </c>
      <c r="KF126">
        <f>IF(ISNUMBER(Sheet1!KF126),ROUND(Sheet1!KF126,2),"")</f>
        <v>1.8</v>
      </c>
      <c r="KG126">
        <f>IF(ISNUMBER(Sheet1!KG126),ROUND(Sheet1!KG126,2),"")</f>
        <v>1.8</v>
      </c>
      <c r="KH126">
        <f>IF(ISNUMBER(Sheet1!KH126),ROUND(Sheet1!KH126,2),"")</f>
        <v>1.8</v>
      </c>
      <c r="KI126">
        <f>IF(ISNUMBER(Sheet1!KI126),ROUND(Sheet1!KI126,2),"")</f>
        <v>1.81</v>
      </c>
      <c r="KJ126">
        <f>IF(ISNUMBER(Sheet1!KJ126),ROUND(Sheet1!KJ126,2),"")</f>
        <v>1.81</v>
      </c>
      <c r="KK126">
        <f>IF(ISNUMBER(Sheet1!KK126),ROUND(Sheet1!KK126,2),"")</f>
        <v>1.81</v>
      </c>
      <c r="KL126">
        <f>IF(ISNUMBER(Sheet1!KL126),ROUND(Sheet1!KL126,2),"")</f>
        <v>1.81</v>
      </c>
      <c r="KM126">
        <f>IF(ISNUMBER(Sheet1!KM126),ROUND(Sheet1!KM126,2),"")</f>
        <v>1.82</v>
      </c>
      <c r="KN126">
        <f>IF(ISNUMBER(Sheet1!KN126),ROUND(Sheet1!KN126,2),"")</f>
        <v>1.82</v>
      </c>
      <c r="KO126">
        <f>IF(ISNUMBER(Sheet1!KO126),ROUND(Sheet1!KO126,2),"")</f>
        <v>1.82</v>
      </c>
    </row>
    <row r="127" spans="1:301" x14ac:dyDescent="0.3">
      <c r="A127" t="s">
        <v>126</v>
      </c>
      <c r="B127">
        <f>IF(ISNUMBER(Sheet1!B127),ROUND(Sheet1!B127,2),"")</f>
        <v>5.84</v>
      </c>
      <c r="C127">
        <f>IF(ISNUMBER(Sheet1!C127),ROUND(Sheet1!C127,2),"")</f>
        <v>5.84</v>
      </c>
      <c r="D127">
        <f>IF(ISNUMBER(Sheet1!D127),ROUND(Sheet1!D127,2),"")</f>
        <v>5.84</v>
      </c>
      <c r="E127">
        <f>IF(ISNUMBER(Sheet1!E127),ROUND(Sheet1!E127,2),"")</f>
        <v>5.84</v>
      </c>
      <c r="F127">
        <f>IF(ISNUMBER(Sheet1!F127),ROUND(Sheet1!F127,2),"")</f>
        <v>5.84</v>
      </c>
      <c r="G127">
        <f>IF(ISNUMBER(Sheet1!G127),ROUND(Sheet1!G127,2),"")</f>
        <v>5.84</v>
      </c>
      <c r="H127">
        <f>IF(ISNUMBER(Sheet1!H127),ROUND(Sheet1!H127,2),"")</f>
        <v>5.84</v>
      </c>
      <c r="I127">
        <f>IF(ISNUMBER(Sheet1!I127),ROUND(Sheet1!I127,2),"")</f>
        <v>5.84</v>
      </c>
      <c r="J127">
        <f>IF(ISNUMBER(Sheet1!J127),ROUND(Sheet1!J127,2),"")</f>
        <v>5.84</v>
      </c>
      <c r="K127">
        <f>IF(ISNUMBER(Sheet1!K127),ROUND(Sheet1!K127,2),"")</f>
        <v>5.84</v>
      </c>
      <c r="L127">
        <f>IF(ISNUMBER(Sheet1!L127),ROUND(Sheet1!L127,2),"")</f>
        <v>5.84</v>
      </c>
      <c r="M127">
        <f>IF(ISNUMBER(Sheet1!M127),ROUND(Sheet1!M127,2),"")</f>
        <v>5.84</v>
      </c>
      <c r="N127">
        <f>IF(ISNUMBER(Sheet1!N127),ROUND(Sheet1!N127,2),"")</f>
        <v>5.84</v>
      </c>
      <c r="O127">
        <f>IF(ISNUMBER(Sheet1!O127),ROUND(Sheet1!O127,2),"")</f>
        <v>5.84</v>
      </c>
      <c r="P127">
        <f>IF(ISNUMBER(Sheet1!P127),ROUND(Sheet1!P127,2),"")</f>
        <v>5.84</v>
      </c>
      <c r="Q127">
        <f>IF(ISNUMBER(Sheet1!Q127),ROUND(Sheet1!Q127,2),"")</f>
        <v>5.84</v>
      </c>
      <c r="R127">
        <f>IF(ISNUMBER(Sheet1!R127),ROUND(Sheet1!R127,2),"")</f>
        <v>5.84</v>
      </c>
      <c r="S127">
        <f>IF(ISNUMBER(Sheet1!S127),ROUND(Sheet1!S127,2),"")</f>
        <v>5.84</v>
      </c>
      <c r="T127">
        <f>IF(ISNUMBER(Sheet1!T127),ROUND(Sheet1!T127,2),"")</f>
        <v>5.84</v>
      </c>
      <c r="U127">
        <f>IF(ISNUMBER(Sheet1!U127),ROUND(Sheet1!U127,2),"")</f>
        <v>5.84</v>
      </c>
      <c r="V127">
        <f>IF(ISNUMBER(Sheet1!V127),ROUND(Sheet1!V127,2),"")</f>
        <v>5.84</v>
      </c>
      <c r="W127">
        <f>IF(ISNUMBER(Sheet1!W127),ROUND(Sheet1!W127,2),"")</f>
        <v>5.84</v>
      </c>
      <c r="X127">
        <f>IF(ISNUMBER(Sheet1!X127),ROUND(Sheet1!X127,2),"")</f>
        <v>5.84</v>
      </c>
      <c r="Y127">
        <f>IF(ISNUMBER(Sheet1!Y127),ROUND(Sheet1!Y127,2),"")</f>
        <v>5.84</v>
      </c>
      <c r="Z127">
        <f>IF(ISNUMBER(Sheet1!Z127),ROUND(Sheet1!Z127,2),"")</f>
        <v>5.84</v>
      </c>
      <c r="AA127">
        <f>IF(ISNUMBER(Sheet1!AA127),ROUND(Sheet1!AA127,2),"")</f>
        <v>5.84</v>
      </c>
      <c r="AB127">
        <f>IF(ISNUMBER(Sheet1!AB127),ROUND(Sheet1!AB127,2),"")</f>
        <v>5.84</v>
      </c>
      <c r="AC127">
        <f>IF(ISNUMBER(Sheet1!AC127),ROUND(Sheet1!AC127,2),"")</f>
        <v>5.84</v>
      </c>
      <c r="AD127">
        <f>IF(ISNUMBER(Sheet1!AD127),ROUND(Sheet1!AD127,2),"")</f>
        <v>5.84</v>
      </c>
      <c r="AE127">
        <f>IF(ISNUMBER(Sheet1!AE127),ROUND(Sheet1!AE127,2),"")</f>
        <v>5.84</v>
      </c>
      <c r="AF127">
        <f>IF(ISNUMBER(Sheet1!AF127),ROUND(Sheet1!AF127,2),"")</f>
        <v>5.84</v>
      </c>
      <c r="AG127">
        <f>IF(ISNUMBER(Sheet1!AG127),ROUND(Sheet1!AG127,2),"")</f>
        <v>5.84</v>
      </c>
      <c r="AH127">
        <f>IF(ISNUMBER(Sheet1!AH127),ROUND(Sheet1!AH127,2),"")</f>
        <v>5.84</v>
      </c>
      <c r="AI127">
        <f>IF(ISNUMBER(Sheet1!AI127),ROUND(Sheet1!AI127,2),"")</f>
        <v>5.84</v>
      </c>
      <c r="AJ127">
        <f>IF(ISNUMBER(Sheet1!AJ127),ROUND(Sheet1!AJ127,2),"")</f>
        <v>5.84</v>
      </c>
      <c r="AK127">
        <f>IF(ISNUMBER(Sheet1!AK127),ROUND(Sheet1!AK127,2),"")</f>
        <v>5.84</v>
      </c>
      <c r="AL127">
        <f>IF(ISNUMBER(Sheet1!AL127),ROUND(Sheet1!AL127,2),"")</f>
        <v>5.84</v>
      </c>
      <c r="AM127">
        <f>IF(ISNUMBER(Sheet1!AM127),ROUND(Sheet1!AM127,2),"")</f>
        <v>5.84</v>
      </c>
      <c r="AN127">
        <f>IF(ISNUMBER(Sheet1!AN127),ROUND(Sheet1!AN127,2),"")</f>
        <v>5.84</v>
      </c>
      <c r="AO127">
        <f>IF(ISNUMBER(Sheet1!AO127),ROUND(Sheet1!AO127,2),"")</f>
        <v>5.84</v>
      </c>
      <c r="AP127">
        <f>IF(ISNUMBER(Sheet1!AP127),ROUND(Sheet1!AP127,2),"")</f>
        <v>5.84</v>
      </c>
      <c r="AQ127">
        <f>IF(ISNUMBER(Sheet1!AQ127),ROUND(Sheet1!AQ127,2),"")</f>
        <v>5.84</v>
      </c>
      <c r="AR127">
        <f>IF(ISNUMBER(Sheet1!AR127),ROUND(Sheet1!AR127,2),"")</f>
        <v>5.84</v>
      </c>
      <c r="AS127">
        <f>IF(ISNUMBER(Sheet1!AS127),ROUND(Sheet1!AS127,2),"")</f>
        <v>5.84</v>
      </c>
      <c r="AT127">
        <f>IF(ISNUMBER(Sheet1!AT127),ROUND(Sheet1!AT127,2),"")</f>
        <v>5.84</v>
      </c>
      <c r="AU127">
        <f>IF(ISNUMBER(Sheet1!AU127),ROUND(Sheet1!AU127,2),"")</f>
        <v>5.84</v>
      </c>
      <c r="AV127">
        <f>IF(ISNUMBER(Sheet1!AV127),ROUND(Sheet1!AV127,2),"")</f>
        <v>5.84</v>
      </c>
      <c r="AW127">
        <f>IF(ISNUMBER(Sheet1!AW127),ROUND(Sheet1!AW127,2),"")</f>
        <v>5.84</v>
      </c>
      <c r="AX127">
        <f>IF(ISNUMBER(Sheet1!AX127),ROUND(Sheet1!AX127,2),"")</f>
        <v>5.84</v>
      </c>
      <c r="AY127">
        <f>IF(ISNUMBER(Sheet1!AY127),ROUND(Sheet1!AY127,2),"")</f>
        <v>5.84</v>
      </c>
      <c r="AZ127">
        <f>IF(ISNUMBER(Sheet1!AZ127),ROUND(Sheet1!AZ127,2),"")</f>
        <v>5.84</v>
      </c>
      <c r="BA127">
        <f>IF(ISNUMBER(Sheet1!BA127),ROUND(Sheet1!BA127,2),"")</f>
        <v>5.84</v>
      </c>
      <c r="BB127">
        <f>IF(ISNUMBER(Sheet1!BB127),ROUND(Sheet1!BB127,2),"")</f>
        <v>5.84</v>
      </c>
      <c r="BC127">
        <f>IF(ISNUMBER(Sheet1!BC127),ROUND(Sheet1!BC127,2),"")</f>
        <v>5.84</v>
      </c>
      <c r="BD127">
        <f>IF(ISNUMBER(Sheet1!BD127),ROUND(Sheet1!BD127,2),"")</f>
        <v>5.84</v>
      </c>
      <c r="BE127">
        <f>IF(ISNUMBER(Sheet1!BE127),ROUND(Sheet1!BE127,2),"")</f>
        <v>5.84</v>
      </c>
      <c r="BF127">
        <f>IF(ISNUMBER(Sheet1!BF127),ROUND(Sheet1!BF127,2),"")</f>
        <v>5.84</v>
      </c>
      <c r="BG127">
        <f>IF(ISNUMBER(Sheet1!BG127),ROUND(Sheet1!BG127,2),"")</f>
        <v>5.84</v>
      </c>
      <c r="BH127">
        <f>IF(ISNUMBER(Sheet1!BH127),ROUND(Sheet1!BH127,2),"")</f>
        <v>5.84</v>
      </c>
      <c r="BI127">
        <f>IF(ISNUMBER(Sheet1!BI127),ROUND(Sheet1!BI127,2),"")</f>
        <v>5.84</v>
      </c>
      <c r="BJ127">
        <f>IF(ISNUMBER(Sheet1!BJ127),ROUND(Sheet1!BJ127,2),"")</f>
        <v>5.84</v>
      </c>
      <c r="BK127">
        <f>IF(ISNUMBER(Sheet1!BK127),ROUND(Sheet1!BK127,2),"")</f>
        <v>5.84</v>
      </c>
      <c r="BL127">
        <f>IF(ISNUMBER(Sheet1!BL127),ROUND(Sheet1!BL127,2),"")</f>
        <v>5.84</v>
      </c>
      <c r="BM127">
        <f>IF(ISNUMBER(Sheet1!BM127),ROUND(Sheet1!BM127,2),"")</f>
        <v>5.84</v>
      </c>
      <c r="BN127">
        <f>IF(ISNUMBER(Sheet1!BN127),ROUND(Sheet1!BN127,2),"")</f>
        <v>5.84</v>
      </c>
      <c r="BO127">
        <f>IF(ISNUMBER(Sheet1!BO127),ROUND(Sheet1!BO127,2),"")</f>
        <v>5.84</v>
      </c>
      <c r="BP127">
        <f>IF(ISNUMBER(Sheet1!BP127),ROUND(Sheet1!BP127,2),"")</f>
        <v>5.84</v>
      </c>
      <c r="BQ127">
        <f>IF(ISNUMBER(Sheet1!BQ127),ROUND(Sheet1!BQ127,2),"")</f>
        <v>5.84</v>
      </c>
      <c r="BR127">
        <f>IF(ISNUMBER(Sheet1!BR127),ROUND(Sheet1!BR127,2),"")</f>
        <v>5.84</v>
      </c>
      <c r="BS127">
        <f>IF(ISNUMBER(Sheet1!BS127),ROUND(Sheet1!BS127,2),"")</f>
        <v>5.84</v>
      </c>
      <c r="BT127">
        <f>IF(ISNUMBER(Sheet1!BT127),ROUND(Sheet1!BT127,2),"")</f>
        <v>5.84</v>
      </c>
      <c r="BU127">
        <f>IF(ISNUMBER(Sheet1!BU127),ROUND(Sheet1!BU127,2),"")</f>
        <v>5.84</v>
      </c>
      <c r="BV127">
        <f>IF(ISNUMBER(Sheet1!BV127),ROUND(Sheet1!BV127,2),"")</f>
        <v>5.84</v>
      </c>
      <c r="BW127">
        <f>IF(ISNUMBER(Sheet1!BW127),ROUND(Sheet1!BW127,2),"")</f>
        <v>5.84</v>
      </c>
      <c r="BX127">
        <f>IF(ISNUMBER(Sheet1!BX127),ROUND(Sheet1!BX127,2),"")</f>
        <v>5.84</v>
      </c>
      <c r="BY127">
        <f>IF(ISNUMBER(Sheet1!BY127),ROUND(Sheet1!BY127,2),"")</f>
        <v>5.84</v>
      </c>
      <c r="BZ127">
        <f>IF(ISNUMBER(Sheet1!BZ127),ROUND(Sheet1!BZ127,2),"")</f>
        <v>5.84</v>
      </c>
      <c r="CA127">
        <f>IF(ISNUMBER(Sheet1!CA127),ROUND(Sheet1!CA127,2),"")</f>
        <v>5.84</v>
      </c>
      <c r="CB127">
        <f>IF(ISNUMBER(Sheet1!CB127),ROUND(Sheet1!CB127,2),"")</f>
        <v>5.84</v>
      </c>
      <c r="CC127">
        <f>IF(ISNUMBER(Sheet1!CC127),ROUND(Sheet1!CC127,2),"")</f>
        <v>5.84</v>
      </c>
      <c r="CD127">
        <f>IF(ISNUMBER(Sheet1!CD127),ROUND(Sheet1!CD127,2),"")</f>
        <v>5.84</v>
      </c>
      <c r="CE127">
        <f>IF(ISNUMBER(Sheet1!CE127),ROUND(Sheet1!CE127,2),"")</f>
        <v>5.84</v>
      </c>
      <c r="CF127">
        <f>IF(ISNUMBER(Sheet1!CF127),ROUND(Sheet1!CF127,2),"")</f>
        <v>5.84</v>
      </c>
      <c r="CG127">
        <f>IF(ISNUMBER(Sheet1!CG127),ROUND(Sheet1!CG127,2),"")</f>
        <v>5.84</v>
      </c>
      <c r="CH127">
        <f>IF(ISNUMBER(Sheet1!CH127),ROUND(Sheet1!CH127,2),"")</f>
        <v>5.84</v>
      </c>
      <c r="CI127">
        <f>IF(ISNUMBER(Sheet1!CI127),ROUND(Sheet1!CI127,2),"")</f>
        <v>5.84</v>
      </c>
      <c r="CJ127">
        <f>IF(ISNUMBER(Sheet1!CJ127),ROUND(Sheet1!CJ127,2),"")</f>
        <v>5.84</v>
      </c>
      <c r="CK127">
        <f>IF(ISNUMBER(Sheet1!CK127),ROUND(Sheet1!CK127,2),"")</f>
        <v>5.84</v>
      </c>
      <c r="CL127">
        <f>IF(ISNUMBER(Sheet1!CL127),ROUND(Sheet1!CL127,2),"")</f>
        <v>5.84</v>
      </c>
      <c r="CM127">
        <f>IF(ISNUMBER(Sheet1!CM127),ROUND(Sheet1!CM127,2),"")</f>
        <v>5.84</v>
      </c>
      <c r="CN127">
        <f>IF(ISNUMBER(Sheet1!CN127),ROUND(Sheet1!CN127,2),"")</f>
        <v>5.84</v>
      </c>
      <c r="CO127">
        <f>IF(ISNUMBER(Sheet1!CO127),ROUND(Sheet1!CO127,2),"")</f>
        <v>5.84</v>
      </c>
      <c r="CP127">
        <f>IF(ISNUMBER(Sheet1!CP127),ROUND(Sheet1!CP127,2),"")</f>
        <v>5.84</v>
      </c>
      <c r="CQ127">
        <f>IF(ISNUMBER(Sheet1!CQ127),ROUND(Sheet1!CQ127,2),"")</f>
        <v>5.84</v>
      </c>
      <c r="CR127">
        <f>IF(ISNUMBER(Sheet1!CR127),ROUND(Sheet1!CR127,2),"")</f>
        <v>5.84</v>
      </c>
      <c r="CS127">
        <f>IF(ISNUMBER(Sheet1!CS127),ROUND(Sheet1!CS127,2),"")</f>
        <v>5.84</v>
      </c>
      <c r="CT127">
        <f>IF(ISNUMBER(Sheet1!CT127),ROUND(Sheet1!CT127,2),"")</f>
        <v>5.84</v>
      </c>
      <c r="CU127">
        <f>IF(ISNUMBER(Sheet1!CU127),ROUND(Sheet1!CU127,2),"")</f>
        <v>5.84</v>
      </c>
      <c r="CV127">
        <f>IF(ISNUMBER(Sheet1!CV127),ROUND(Sheet1!CV127,2),"")</f>
        <v>5.84</v>
      </c>
      <c r="CW127">
        <f>IF(ISNUMBER(Sheet1!CW127),ROUND(Sheet1!CW127,2),"")</f>
        <v>5.84</v>
      </c>
      <c r="CX127">
        <f>IF(ISNUMBER(Sheet1!CX127),ROUND(Sheet1!CX127,2),"")</f>
        <v>5.84</v>
      </c>
      <c r="CY127">
        <f>IF(ISNUMBER(Sheet1!CY127),ROUND(Sheet1!CY127,2),"")</f>
        <v>5.84</v>
      </c>
      <c r="CZ127">
        <f>IF(ISNUMBER(Sheet1!CZ127),ROUND(Sheet1!CZ127,2),"")</f>
        <v>5.84</v>
      </c>
      <c r="DA127">
        <f>IF(ISNUMBER(Sheet1!DA127),ROUND(Sheet1!DA127,2),"")</f>
        <v>5.84</v>
      </c>
      <c r="DB127">
        <f>IF(ISNUMBER(Sheet1!DB127),ROUND(Sheet1!DB127,2),"")</f>
        <v>5.84</v>
      </c>
      <c r="DC127">
        <f>IF(ISNUMBER(Sheet1!DC127),ROUND(Sheet1!DC127,2),"")</f>
        <v>5.84</v>
      </c>
      <c r="DD127">
        <f>IF(ISNUMBER(Sheet1!DD127),ROUND(Sheet1!DD127,2),"")</f>
        <v>5.84</v>
      </c>
      <c r="DE127">
        <f>IF(ISNUMBER(Sheet1!DE127),ROUND(Sheet1!DE127,2),"")</f>
        <v>5.84</v>
      </c>
      <c r="DF127">
        <f>IF(ISNUMBER(Sheet1!DF127),ROUND(Sheet1!DF127,2),"")</f>
        <v>5.84</v>
      </c>
      <c r="DG127">
        <f>IF(ISNUMBER(Sheet1!DG127),ROUND(Sheet1!DG127,2),"")</f>
        <v>5.84</v>
      </c>
      <c r="DH127">
        <f>IF(ISNUMBER(Sheet1!DH127),ROUND(Sheet1!DH127,2),"")</f>
        <v>5.84</v>
      </c>
      <c r="DI127">
        <f>IF(ISNUMBER(Sheet1!DI127),ROUND(Sheet1!DI127,2),"")</f>
        <v>5.84</v>
      </c>
      <c r="DJ127">
        <f>IF(ISNUMBER(Sheet1!DJ127),ROUND(Sheet1!DJ127,2),"")</f>
        <v>5.84</v>
      </c>
      <c r="DK127">
        <f>IF(ISNUMBER(Sheet1!DK127),ROUND(Sheet1!DK127,2),"")</f>
        <v>5.84</v>
      </c>
      <c r="DL127">
        <f>IF(ISNUMBER(Sheet1!DL127),ROUND(Sheet1!DL127,2),"")</f>
        <v>5.84</v>
      </c>
      <c r="DM127">
        <f>IF(ISNUMBER(Sheet1!DM127),ROUND(Sheet1!DM127,2),"")</f>
        <v>5.84</v>
      </c>
      <c r="DN127">
        <f>IF(ISNUMBER(Sheet1!DN127),ROUND(Sheet1!DN127,2),"")</f>
        <v>5.84</v>
      </c>
      <c r="DO127">
        <f>IF(ISNUMBER(Sheet1!DO127),ROUND(Sheet1!DO127,2),"")</f>
        <v>5.84</v>
      </c>
      <c r="DP127">
        <f>IF(ISNUMBER(Sheet1!DP127),ROUND(Sheet1!DP127,2),"")</f>
        <v>5.84</v>
      </c>
      <c r="DQ127">
        <f>IF(ISNUMBER(Sheet1!DQ127),ROUND(Sheet1!DQ127,2),"")</f>
        <v>5.84</v>
      </c>
      <c r="DR127">
        <f>IF(ISNUMBER(Sheet1!DR127),ROUND(Sheet1!DR127,2),"")</f>
        <v>5.84</v>
      </c>
      <c r="DS127">
        <f>IF(ISNUMBER(Sheet1!DS127),ROUND(Sheet1!DS127,2),"")</f>
        <v>5.84</v>
      </c>
      <c r="DT127">
        <f>IF(ISNUMBER(Sheet1!DT127),ROUND(Sheet1!DT127,2),"")</f>
        <v>5.84</v>
      </c>
      <c r="DU127">
        <f>IF(ISNUMBER(Sheet1!DU127),ROUND(Sheet1!DU127,2),"")</f>
        <v>5.84</v>
      </c>
      <c r="DV127">
        <f>IF(ISNUMBER(Sheet1!DV127),ROUND(Sheet1!DV127,2),"")</f>
        <v>5.84</v>
      </c>
      <c r="DW127">
        <f>IF(ISNUMBER(Sheet1!DW127),ROUND(Sheet1!DW127,2),"")</f>
        <v>5.84</v>
      </c>
      <c r="DX127">
        <f>IF(ISNUMBER(Sheet1!DX127),ROUND(Sheet1!DX127,2),"")</f>
        <v>5.84</v>
      </c>
      <c r="DY127">
        <f>IF(ISNUMBER(Sheet1!DY127),ROUND(Sheet1!DY127,2),"")</f>
        <v>5.84</v>
      </c>
      <c r="DZ127">
        <f>IF(ISNUMBER(Sheet1!DZ127),ROUND(Sheet1!DZ127,2),"")</f>
        <v>5.84</v>
      </c>
      <c r="EA127">
        <f>IF(ISNUMBER(Sheet1!EA127),ROUND(Sheet1!EA127,2),"")</f>
        <v>5.84</v>
      </c>
      <c r="EB127">
        <f>IF(ISNUMBER(Sheet1!EB127),ROUND(Sheet1!EB127,2),"")</f>
        <v>5.83</v>
      </c>
      <c r="EC127">
        <f>IF(ISNUMBER(Sheet1!EC127),ROUND(Sheet1!EC127,2),"")</f>
        <v>5.83</v>
      </c>
      <c r="ED127">
        <f>IF(ISNUMBER(Sheet1!ED127),ROUND(Sheet1!ED127,2),"")</f>
        <v>5.83</v>
      </c>
      <c r="EE127">
        <f>IF(ISNUMBER(Sheet1!EE127),ROUND(Sheet1!EE127,2),"")</f>
        <v>5.83</v>
      </c>
      <c r="EF127">
        <f>IF(ISNUMBER(Sheet1!EF127),ROUND(Sheet1!EF127,2),"")</f>
        <v>5.83</v>
      </c>
      <c r="EG127">
        <f>IF(ISNUMBER(Sheet1!EG127),ROUND(Sheet1!EG127,2),"")</f>
        <v>5.83</v>
      </c>
      <c r="EH127">
        <f>IF(ISNUMBER(Sheet1!EH127),ROUND(Sheet1!EH127,2),"")</f>
        <v>5.83</v>
      </c>
      <c r="EI127">
        <f>IF(ISNUMBER(Sheet1!EI127),ROUND(Sheet1!EI127,2),"")</f>
        <v>5.83</v>
      </c>
      <c r="EJ127">
        <f>IF(ISNUMBER(Sheet1!EJ127),ROUND(Sheet1!EJ127,2),"")</f>
        <v>5.82</v>
      </c>
      <c r="EK127">
        <f>IF(ISNUMBER(Sheet1!EK127),ROUND(Sheet1!EK127,2),"")</f>
        <v>5.82</v>
      </c>
      <c r="EL127">
        <f>IF(ISNUMBER(Sheet1!EL127),ROUND(Sheet1!EL127,2),"")</f>
        <v>5.82</v>
      </c>
      <c r="EM127">
        <f>IF(ISNUMBER(Sheet1!EM127),ROUND(Sheet1!EM127,2),"")</f>
        <v>5.82</v>
      </c>
      <c r="EN127">
        <f>IF(ISNUMBER(Sheet1!EN127),ROUND(Sheet1!EN127,2),"")</f>
        <v>5.82</v>
      </c>
      <c r="EO127">
        <f>IF(ISNUMBER(Sheet1!EO127),ROUND(Sheet1!EO127,2),"")</f>
        <v>5.82</v>
      </c>
      <c r="EP127">
        <f>IF(ISNUMBER(Sheet1!EP127),ROUND(Sheet1!EP127,2),"")</f>
        <v>5.82</v>
      </c>
      <c r="EQ127">
        <f>IF(ISNUMBER(Sheet1!EQ127),ROUND(Sheet1!EQ127,2),"")</f>
        <v>5.82</v>
      </c>
      <c r="ER127">
        <f>IF(ISNUMBER(Sheet1!ER127),ROUND(Sheet1!ER127,2),"")</f>
        <v>5.82</v>
      </c>
      <c r="ES127">
        <f>IF(ISNUMBER(Sheet1!ES127),ROUND(Sheet1!ES127,2),"")</f>
        <v>5.81</v>
      </c>
      <c r="ET127">
        <f>IF(ISNUMBER(Sheet1!ET127),ROUND(Sheet1!ET127,2),"")</f>
        <v>5.81</v>
      </c>
      <c r="EU127">
        <f>IF(ISNUMBER(Sheet1!EU127),ROUND(Sheet1!EU127,2),"")</f>
        <v>5.81</v>
      </c>
      <c r="EV127">
        <f>IF(ISNUMBER(Sheet1!EV127),ROUND(Sheet1!EV127,2),"")</f>
        <v>5.81</v>
      </c>
      <c r="EW127">
        <f>IF(ISNUMBER(Sheet1!EW127),ROUND(Sheet1!EW127,2),"")</f>
        <v>5.82</v>
      </c>
      <c r="EX127">
        <f>IF(ISNUMBER(Sheet1!EX127),ROUND(Sheet1!EX127,2),"")</f>
        <v>5.84</v>
      </c>
      <c r="EY127">
        <f>IF(ISNUMBER(Sheet1!EY127),ROUND(Sheet1!EY127,2),"")</f>
        <v>5.85</v>
      </c>
      <c r="EZ127">
        <f>IF(ISNUMBER(Sheet1!EZ127),ROUND(Sheet1!EZ127,2),"")</f>
        <v>5.86</v>
      </c>
      <c r="FA127">
        <f>IF(ISNUMBER(Sheet1!FA127),ROUND(Sheet1!FA127,2),"")</f>
        <v>5.86</v>
      </c>
      <c r="FB127">
        <f>IF(ISNUMBER(Sheet1!FB127),ROUND(Sheet1!FB127,2),"")</f>
        <v>5.86</v>
      </c>
      <c r="FC127">
        <f>IF(ISNUMBER(Sheet1!FC127),ROUND(Sheet1!FC127,2),"")</f>
        <v>5.86</v>
      </c>
      <c r="FD127">
        <f>IF(ISNUMBER(Sheet1!FD127),ROUND(Sheet1!FD127,2),"")</f>
        <v>5.86</v>
      </c>
      <c r="FE127">
        <f>IF(ISNUMBER(Sheet1!FE127),ROUND(Sheet1!FE127,2),"")</f>
        <v>5.85</v>
      </c>
      <c r="FF127">
        <f>IF(ISNUMBER(Sheet1!FF127),ROUND(Sheet1!FF127,2),"")</f>
        <v>5.84</v>
      </c>
      <c r="FG127">
        <f>IF(ISNUMBER(Sheet1!FG127),ROUND(Sheet1!FG127,2),"")</f>
        <v>5.83</v>
      </c>
      <c r="FH127">
        <f>IF(ISNUMBER(Sheet1!FH127),ROUND(Sheet1!FH127,2),"")</f>
        <v>5.82</v>
      </c>
      <c r="FI127">
        <f>IF(ISNUMBER(Sheet1!FI127),ROUND(Sheet1!FI127,2),"")</f>
        <v>5.81</v>
      </c>
      <c r="FJ127">
        <f>IF(ISNUMBER(Sheet1!FJ127),ROUND(Sheet1!FJ127,2),"")</f>
        <v>5.81</v>
      </c>
      <c r="FK127">
        <f>IF(ISNUMBER(Sheet1!FK127),ROUND(Sheet1!FK127,2),"")</f>
        <v>5.8</v>
      </c>
      <c r="FL127">
        <f>IF(ISNUMBER(Sheet1!FL127),ROUND(Sheet1!FL127,2),"")</f>
        <v>5.8</v>
      </c>
      <c r="FM127">
        <f>IF(ISNUMBER(Sheet1!FM127),ROUND(Sheet1!FM127,2),"")</f>
        <v>5.8</v>
      </c>
      <c r="FN127">
        <f>IF(ISNUMBER(Sheet1!FN127),ROUND(Sheet1!FN127,2),"")</f>
        <v>5.81</v>
      </c>
      <c r="FO127">
        <f>IF(ISNUMBER(Sheet1!FO127),ROUND(Sheet1!FO127,2),"")</f>
        <v>5.81</v>
      </c>
      <c r="FP127">
        <f>IF(ISNUMBER(Sheet1!FP127),ROUND(Sheet1!FP127,2),"")</f>
        <v>5.81</v>
      </c>
      <c r="FQ127">
        <f>IF(ISNUMBER(Sheet1!FQ127),ROUND(Sheet1!FQ127,2),"")</f>
        <v>5.81</v>
      </c>
      <c r="FR127">
        <f>IF(ISNUMBER(Sheet1!FR127),ROUND(Sheet1!FR127,2),"")</f>
        <v>5.8</v>
      </c>
      <c r="FS127">
        <f>IF(ISNUMBER(Sheet1!FS127),ROUND(Sheet1!FS127,2),"")</f>
        <v>5.79</v>
      </c>
      <c r="FT127">
        <f>IF(ISNUMBER(Sheet1!FT127),ROUND(Sheet1!FT127,2),"")</f>
        <v>5.78</v>
      </c>
      <c r="FU127">
        <f>IF(ISNUMBER(Sheet1!FU127),ROUND(Sheet1!FU127,2),"")</f>
        <v>5.76</v>
      </c>
      <c r="FV127">
        <f>IF(ISNUMBER(Sheet1!FV127),ROUND(Sheet1!FV127,2),"")</f>
        <v>5.74</v>
      </c>
      <c r="FW127">
        <f>IF(ISNUMBER(Sheet1!FW127),ROUND(Sheet1!FW127,2),"")</f>
        <v>5.71</v>
      </c>
      <c r="FX127">
        <f>IF(ISNUMBER(Sheet1!FX127),ROUND(Sheet1!FX127,2),"")</f>
        <v>5.67</v>
      </c>
      <c r="FY127">
        <f>IF(ISNUMBER(Sheet1!FY127),ROUND(Sheet1!FY127,2),"")</f>
        <v>5.63</v>
      </c>
      <c r="FZ127">
        <f>IF(ISNUMBER(Sheet1!FZ127),ROUND(Sheet1!FZ127,2),"")</f>
        <v>5.59</v>
      </c>
      <c r="GA127">
        <f>IF(ISNUMBER(Sheet1!GA127),ROUND(Sheet1!GA127,2),"")</f>
        <v>5.54</v>
      </c>
      <c r="GB127">
        <f>IF(ISNUMBER(Sheet1!GB127),ROUND(Sheet1!GB127,2),"")</f>
        <v>5.49</v>
      </c>
      <c r="GC127">
        <f>IF(ISNUMBER(Sheet1!GC127),ROUND(Sheet1!GC127,2),"")</f>
        <v>5.44</v>
      </c>
      <c r="GD127">
        <f>IF(ISNUMBER(Sheet1!GD127),ROUND(Sheet1!GD127,2),"")</f>
        <v>5.38</v>
      </c>
      <c r="GE127">
        <f>IF(ISNUMBER(Sheet1!GE127),ROUND(Sheet1!GE127,2),"")</f>
        <v>5.31</v>
      </c>
      <c r="GF127">
        <f>IF(ISNUMBER(Sheet1!GF127),ROUND(Sheet1!GF127,2),"")</f>
        <v>5.24</v>
      </c>
      <c r="GG127">
        <f>IF(ISNUMBER(Sheet1!GG127),ROUND(Sheet1!GG127,2),"")</f>
        <v>5.17</v>
      </c>
      <c r="GH127">
        <f>IF(ISNUMBER(Sheet1!GH127),ROUND(Sheet1!GH127,2),"")</f>
        <v>5.09</v>
      </c>
      <c r="GI127">
        <f>IF(ISNUMBER(Sheet1!GI127),ROUND(Sheet1!GI127,2),"")</f>
        <v>5</v>
      </c>
      <c r="GJ127">
        <f>IF(ISNUMBER(Sheet1!GJ127),ROUND(Sheet1!GJ127,2),"")</f>
        <v>4.92</v>
      </c>
      <c r="GK127">
        <f>IF(ISNUMBER(Sheet1!GK127),ROUND(Sheet1!GK127,2),"")</f>
        <v>4.84</v>
      </c>
      <c r="GL127">
        <f>IF(ISNUMBER(Sheet1!GL127),ROUND(Sheet1!GL127,2),"")</f>
        <v>4.76</v>
      </c>
      <c r="GM127">
        <f>IF(ISNUMBER(Sheet1!GM127),ROUND(Sheet1!GM127,2),"")</f>
        <v>4.6900000000000004</v>
      </c>
      <c r="GN127">
        <f>IF(ISNUMBER(Sheet1!GN127),ROUND(Sheet1!GN127,2),"")</f>
        <v>4.62</v>
      </c>
      <c r="GO127">
        <f>IF(ISNUMBER(Sheet1!GO127),ROUND(Sheet1!GO127,2),"")</f>
        <v>4.55</v>
      </c>
      <c r="GP127">
        <f>IF(ISNUMBER(Sheet1!GP127),ROUND(Sheet1!GP127,2),"")</f>
        <v>4.4800000000000004</v>
      </c>
      <c r="GQ127">
        <f>IF(ISNUMBER(Sheet1!GQ127),ROUND(Sheet1!GQ127,2),"")</f>
        <v>4.3899999999999997</v>
      </c>
      <c r="GR127">
        <f>IF(ISNUMBER(Sheet1!GR127),ROUND(Sheet1!GR127,2),"")</f>
        <v>4.3</v>
      </c>
      <c r="GS127">
        <f>IF(ISNUMBER(Sheet1!GS127),ROUND(Sheet1!GS127,2),"")</f>
        <v>4.2</v>
      </c>
      <c r="GT127">
        <f>IF(ISNUMBER(Sheet1!GT127),ROUND(Sheet1!GT127,2),"")</f>
        <v>4.09</v>
      </c>
      <c r="GU127">
        <f>IF(ISNUMBER(Sheet1!GU127),ROUND(Sheet1!GU127,2),"")</f>
        <v>3.98</v>
      </c>
      <c r="GV127">
        <f>IF(ISNUMBER(Sheet1!GV127),ROUND(Sheet1!GV127,2),"")</f>
        <v>3.86</v>
      </c>
      <c r="GW127">
        <f>IF(ISNUMBER(Sheet1!GW127),ROUND(Sheet1!GW127,2),"")</f>
        <v>3.75</v>
      </c>
      <c r="GX127">
        <f>IF(ISNUMBER(Sheet1!GX127),ROUND(Sheet1!GX127,2),"")</f>
        <v>3.65</v>
      </c>
      <c r="GY127">
        <f>IF(ISNUMBER(Sheet1!GY127),ROUND(Sheet1!GY127,2),"")</f>
        <v>3.56</v>
      </c>
      <c r="GZ127">
        <f>IF(ISNUMBER(Sheet1!GZ127),ROUND(Sheet1!GZ127,2),"")</f>
        <v>3.48</v>
      </c>
      <c r="HA127">
        <f>IF(ISNUMBER(Sheet1!HA127),ROUND(Sheet1!HA127,2),"")</f>
        <v>3.41</v>
      </c>
      <c r="HB127">
        <f>IF(ISNUMBER(Sheet1!HB127),ROUND(Sheet1!HB127,2),"")</f>
        <v>3.34</v>
      </c>
      <c r="HC127">
        <f>IF(ISNUMBER(Sheet1!HC127),ROUND(Sheet1!HC127,2),"")</f>
        <v>3.27</v>
      </c>
      <c r="HD127">
        <f>IF(ISNUMBER(Sheet1!HD127),ROUND(Sheet1!HD127,2),"")</f>
        <v>3.21</v>
      </c>
      <c r="HE127">
        <f>IF(ISNUMBER(Sheet1!HE127),ROUND(Sheet1!HE127,2),"")</f>
        <v>3.15</v>
      </c>
      <c r="HF127">
        <f>IF(ISNUMBER(Sheet1!HF127),ROUND(Sheet1!HF127,2),"")</f>
        <v>3.09</v>
      </c>
      <c r="HG127">
        <f>IF(ISNUMBER(Sheet1!HG127),ROUND(Sheet1!HG127,2),"")</f>
        <v>3.04</v>
      </c>
      <c r="HH127">
        <f>IF(ISNUMBER(Sheet1!HH127),ROUND(Sheet1!HH127,2),"")</f>
        <v>2.99</v>
      </c>
      <c r="HI127">
        <f>IF(ISNUMBER(Sheet1!HI127),ROUND(Sheet1!HI127,2),"")</f>
        <v>2.94</v>
      </c>
      <c r="HJ127">
        <f>IF(ISNUMBER(Sheet1!HJ127),ROUND(Sheet1!HJ127,2),"")</f>
        <v>2.89</v>
      </c>
      <c r="HK127">
        <f>IF(ISNUMBER(Sheet1!HK127),ROUND(Sheet1!HK127,2),"")</f>
        <v>2.84</v>
      </c>
      <c r="HL127">
        <f>IF(ISNUMBER(Sheet1!HL127),ROUND(Sheet1!HL127,2),"")</f>
        <v>2.8</v>
      </c>
      <c r="HM127">
        <f>IF(ISNUMBER(Sheet1!HM127),ROUND(Sheet1!HM127,2),"")</f>
        <v>2.75</v>
      </c>
      <c r="HN127">
        <f>IF(ISNUMBER(Sheet1!HN127),ROUND(Sheet1!HN127,2),"")</f>
        <v>2.71</v>
      </c>
      <c r="HO127">
        <f>IF(ISNUMBER(Sheet1!HO127),ROUND(Sheet1!HO127,2),"")</f>
        <v>2.68</v>
      </c>
      <c r="HP127">
        <f>IF(ISNUMBER(Sheet1!HP127),ROUND(Sheet1!HP127,2),"")</f>
        <v>2.64</v>
      </c>
      <c r="HQ127">
        <f>IF(ISNUMBER(Sheet1!HQ127),ROUND(Sheet1!HQ127,2),"")</f>
        <v>2.6</v>
      </c>
      <c r="HR127">
        <f>IF(ISNUMBER(Sheet1!HR127),ROUND(Sheet1!HR127,2),"")</f>
        <v>2.57</v>
      </c>
      <c r="HS127">
        <f>IF(ISNUMBER(Sheet1!HS127),ROUND(Sheet1!HS127,2),"")</f>
        <v>2.54</v>
      </c>
      <c r="HT127">
        <f>IF(ISNUMBER(Sheet1!HT127),ROUND(Sheet1!HT127,2),"")</f>
        <v>2.5099999999999998</v>
      </c>
      <c r="HU127">
        <f>IF(ISNUMBER(Sheet1!HU127),ROUND(Sheet1!HU127,2),"")</f>
        <v>2.48</v>
      </c>
      <c r="HV127">
        <f>IF(ISNUMBER(Sheet1!HV127),ROUND(Sheet1!HV127,2),"")</f>
        <v>2.4500000000000002</v>
      </c>
      <c r="HW127">
        <f>IF(ISNUMBER(Sheet1!HW127),ROUND(Sheet1!HW127,2),"")</f>
        <v>2.4300000000000002</v>
      </c>
      <c r="HX127">
        <f>IF(ISNUMBER(Sheet1!HX127),ROUND(Sheet1!HX127,2),"")</f>
        <v>2.4</v>
      </c>
      <c r="HY127">
        <f>IF(ISNUMBER(Sheet1!HY127),ROUND(Sheet1!HY127,2),"")</f>
        <v>2.38</v>
      </c>
      <c r="HZ127">
        <f>IF(ISNUMBER(Sheet1!HZ127),ROUND(Sheet1!HZ127,2),"")</f>
        <v>2.35</v>
      </c>
      <c r="IA127">
        <f>IF(ISNUMBER(Sheet1!IA127),ROUND(Sheet1!IA127,2),"")</f>
        <v>2.33</v>
      </c>
      <c r="IB127">
        <f>IF(ISNUMBER(Sheet1!IB127),ROUND(Sheet1!IB127,2),"")</f>
        <v>2.31</v>
      </c>
      <c r="IC127">
        <f>IF(ISNUMBER(Sheet1!IC127),ROUND(Sheet1!IC127,2),"")</f>
        <v>2.29</v>
      </c>
      <c r="ID127">
        <f>IF(ISNUMBER(Sheet1!ID127),ROUND(Sheet1!ID127,2),"")</f>
        <v>2.2599999999999998</v>
      </c>
      <c r="IE127">
        <f>IF(ISNUMBER(Sheet1!IE127),ROUND(Sheet1!IE127,2),"")</f>
        <v>2.2400000000000002</v>
      </c>
      <c r="IF127">
        <f>IF(ISNUMBER(Sheet1!IF127),ROUND(Sheet1!IF127,2),"")</f>
        <v>2.23</v>
      </c>
      <c r="IG127">
        <f>IF(ISNUMBER(Sheet1!IG127),ROUND(Sheet1!IG127,2),"")</f>
        <v>2.21</v>
      </c>
      <c r="IH127">
        <f>IF(ISNUMBER(Sheet1!IH127),ROUND(Sheet1!IH127,2),"")</f>
        <v>2.19</v>
      </c>
      <c r="II127">
        <f>IF(ISNUMBER(Sheet1!II127),ROUND(Sheet1!II127,2),"")</f>
        <v>2.17</v>
      </c>
      <c r="IJ127">
        <f>IF(ISNUMBER(Sheet1!IJ127),ROUND(Sheet1!IJ127,2),"")</f>
        <v>2.15</v>
      </c>
      <c r="IK127">
        <f>IF(ISNUMBER(Sheet1!IK127),ROUND(Sheet1!IK127,2),"")</f>
        <v>2.14</v>
      </c>
      <c r="IL127">
        <f>IF(ISNUMBER(Sheet1!IL127),ROUND(Sheet1!IL127,2),"")</f>
        <v>2.12</v>
      </c>
      <c r="IM127">
        <f>IF(ISNUMBER(Sheet1!IM127),ROUND(Sheet1!IM127,2),"")</f>
        <v>2.1</v>
      </c>
      <c r="IN127">
        <f>IF(ISNUMBER(Sheet1!IN127),ROUND(Sheet1!IN127,2),"")</f>
        <v>2.09</v>
      </c>
      <c r="IO127">
        <f>IF(ISNUMBER(Sheet1!IO127),ROUND(Sheet1!IO127,2),"")</f>
        <v>2.08</v>
      </c>
      <c r="IP127">
        <f>IF(ISNUMBER(Sheet1!IP127),ROUND(Sheet1!IP127,2),"")</f>
        <v>2.06</v>
      </c>
      <c r="IQ127">
        <f>IF(ISNUMBER(Sheet1!IQ127),ROUND(Sheet1!IQ127,2),"")</f>
        <v>2.0499999999999998</v>
      </c>
      <c r="IR127">
        <f>IF(ISNUMBER(Sheet1!IR127),ROUND(Sheet1!IR127,2),"")</f>
        <v>2.04</v>
      </c>
      <c r="IS127">
        <f>IF(ISNUMBER(Sheet1!IS127),ROUND(Sheet1!IS127,2),"")</f>
        <v>2.0299999999999998</v>
      </c>
      <c r="IT127">
        <f>IF(ISNUMBER(Sheet1!IT127),ROUND(Sheet1!IT127,2),"")</f>
        <v>2.0099999999999998</v>
      </c>
      <c r="IU127">
        <f>IF(ISNUMBER(Sheet1!IU127),ROUND(Sheet1!IU127,2),"")</f>
        <v>2</v>
      </c>
      <c r="IV127">
        <f>IF(ISNUMBER(Sheet1!IV127),ROUND(Sheet1!IV127,2),"")</f>
        <v>1.99</v>
      </c>
      <c r="IW127">
        <f>IF(ISNUMBER(Sheet1!IW127),ROUND(Sheet1!IW127,2),"")</f>
        <v>1.98</v>
      </c>
      <c r="IX127">
        <f>IF(ISNUMBER(Sheet1!IX127),ROUND(Sheet1!IX127,2),"")</f>
        <v>1.97</v>
      </c>
      <c r="IY127">
        <f>IF(ISNUMBER(Sheet1!IY127),ROUND(Sheet1!IY127,2),"")</f>
        <v>1.96</v>
      </c>
      <c r="IZ127">
        <f>IF(ISNUMBER(Sheet1!IZ127),ROUND(Sheet1!IZ127,2),"")</f>
        <v>1.96</v>
      </c>
      <c r="JA127">
        <f>IF(ISNUMBER(Sheet1!JA127),ROUND(Sheet1!JA127,2),"")</f>
        <v>1.95</v>
      </c>
      <c r="JB127">
        <f>IF(ISNUMBER(Sheet1!JB127),ROUND(Sheet1!JB127,2),"")</f>
        <v>1.94</v>
      </c>
      <c r="JC127">
        <f>IF(ISNUMBER(Sheet1!JC127),ROUND(Sheet1!JC127,2),"")</f>
        <v>1.93</v>
      </c>
      <c r="JD127">
        <f>IF(ISNUMBER(Sheet1!JD127),ROUND(Sheet1!JD127,2),"")</f>
        <v>1.93</v>
      </c>
      <c r="JE127">
        <f>IF(ISNUMBER(Sheet1!JE127),ROUND(Sheet1!JE127,2),"")</f>
        <v>1.92</v>
      </c>
      <c r="JF127">
        <f>IF(ISNUMBER(Sheet1!JF127),ROUND(Sheet1!JF127,2),"")</f>
        <v>1.91</v>
      </c>
      <c r="JG127">
        <f>IF(ISNUMBER(Sheet1!JG127),ROUND(Sheet1!JG127,2),"")</f>
        <v>1.91</v>
      </c>
      <c r="JH127">
        <f>IF(ISNUMBER(Sheet1!JH127),ROUND(Sheet1!JH127,2),"")</f>
        <v>1.9</v>
      </c>
      <c r="JI127">
        <f>IF(ISNUMBER(Sheet1!JI127),ROUND(Sheet1!JI127,2),"")</f>
        <v>1.9</v>
      </c>
      <c r="JJ127">
        <f>IF(ISNUMBER(Sheet1!JJ127),ROUND(Sheet1!JJ127,2),"")</f>
        <v>1.89</v>
      </c>
      <c r="JK127">
        <f>IF(ISNUMBER(Sheet1!JK127),ROUND(Sheet1!JK127,2),"")</f>
        <v>1.89</v>
      </c>
      <c r="JL127">
        <f>IF(ISNUMBER(Sheet1!JL127),ROUND(Sheet1!JL127,2),"")</f>
        <v>1.88</v>
      </c>
      <c r="JM127">
        <f>IF(ISNUMBER(Sheet1!JM127),ROUND(Sheet1!JM127,2),"")</f>
        <v>1.88</v>
      </c>
      <c r="JN127">
        <f>IF(ISNUMBER(Sheet1!JN127),ROUND(Sheet1!JN127,2),"")</f>
        <v>1.88</v>
      </c>
      <c r="JO127">
        <f>IF(ISNUMBER(Sheet1!JO127),ROUND(Sheet1!JO127,2),"")</f>
        <v>1.87</v>
      </c>
      <c r="JP127">
        <f>IF(ISNUMBER(Sheet1!JP127),ROUND(Sheet1!JP127,2),"")</f>
        <v>1.87</v>
      </c>
      <c r="JQ127">
        <f>IF(ISNUMBER(Sheet1!JQ127),ROUND(Sheet1!JQ127,2),"")</f>
        <v>1.87</v>
      </c>
      <c r="JR127">
        <f>IF(ISNUMBER(Sheet1!JR127),ROUND(Sheet1!JR127,2),"")</f>
        <v>1.86</v>
      </c>
      <c r="JS127">
        <f>IF(ISNUMBER(Sheet1!JS127),ROUND(Sheet1!JS127,2),"")</f>
        <v>1.86</v>
      </c>
      <c r="JT127">
        <f>IF(ISNUMBER(Sheet1!JT127),ROUND(Sheet1!JT127,2),"")</f>
        <v>1.86</v>
      </c>
      <c r="JU127">
        <f>IF(ISNUMBER(Sheet1!JU127),ROUND(Sheet1!JU127,2),"")</f>
        <v>1.86</v>
      </c>
      <c r="JV127">
        <f>IF(ISNUMBER(Sheet1!JV127),ROUND(Sheet1!JV127,2),"")</f>
        <v>1.85</v>
      </c>
      <c r="JW127">
        <f>IF(ISNUMBER(Sheet1!JW127),ROUND(Sheet1!JW127,2),"")</f>
        <v>1.85</v>
      </c>
      <c r="JX127">
        <f>IF(ISNUMBER(Sheet1!JX127),ROUND(Sheet1!JX127,2),"")</f>
        <v>1.85</v>
      </c>
      <c r="JY127">
        <f>IF(ISNUMBER(Sheet1!JY127),ROUND(Sheet1!JY127,2),"")</f>
        <v>1.85</v>
      </c>
      <c r="JZ127">
        <f>IF(ISNUMBER(Sheet1!JZ127),ROUND(Sheet1!JZ127,2),"")</f>
        <v>1.85</v>
      </c>
      <c r="KA127">
        <f>IF(ISNUMBER(Sheet1!KA127),ROUND(Sheet1!KA127,2),"")</f>
        <v>1.85</v>
      </c>
      <c r="KB127">
        <f>IF(ISNUMBER(Sheet1!KB127),ROUND(Sheet1!KB127,2),"")</f>
        <v>1.85</v>
      </c>
      <c r="KC127">
        <f>IF(ISNUMBER(Sheet1!KC127),ROUND(Sheet1!KC127,2),"")</f>
        <v>1.85</v>
      </c>
      <c r="KD127">
        <f>IF(ISNUMBER(Sheet1!KD127),ROUND(Sheet1!KD127,2),"")</f>
        <v>1.84</v>
      </c>
      <c r="KE127">
        <f>IF(ISNUMBER(Sheet1!KE127),ROUND(Sheet1!KE127,2),"")</f>
        <v>1.84</v>
      </c>
      <c r="KF127">
        <f>IF(ISNUMBER(Sheet1!KF127),ROUND(Sheet1!KF127,2),"")</f>
        <v>1.84</v>
      </c>
      <c r="KG127">
        <f>IF(ISNUMBER(Sheet1!KG127),ROUND(Sheet1!KG127,2),"")</f>
        <v>1.84</v>
      </c>
      <c r="KH127">
        <f>IF(ISNUMBER(Sheet1!KH127),ROUND(Sheet1!KH127,2),"")</f>
        <v>1.84</v>
      </c>
      <c r="KI127">
        <f>IF(ISNUMBER(Sheet1!KI127),ROUND(Sheet1!KI127,2),"")</f>
        <v>1.84</v>
      </c>
      <c r="KJ127">
        <f>IF(ISNUMBER(Sheet1!KJ127),ROUND(Sheet1!KJ127,2),"")</f>
        <v>1.84</v>
      </c>
      <c r="KK127">
        <f>IF(ISNUMBER(Sheet1!KK127),ROUND(Sheet1!KK127,2),"")</f>
        <v>1.84</v>
      </c>
      <c r="KL127">
        <f>IF(ISNUMBER(Sheet1!KL127),ROUND(Sheet1!KL127,2),"")</f>
        <v>1.84</v>
      </c>
      <c r="KM127">
        <f>IF(ISNUMBER(Sheet1!KM127),ROUND(Sheet1!KM127,2),"")</f>
        <v>1.84</v>
      </c>
      <c r="KN127">
        <f>IF(ISNUMBER(Sheet1!KN127),ROUND(Sheet1!KN127,2),"")</f>
        <v>1.84</v>
      </c>
      <c r="KO127">
        <f>IF(ISNUMBER(Sheet1!KO127),ROUND(Sheet1!KO127,2),"")</f>
        <v>1.84</v>
      </c>
    </row>
    <row r="128" spans="1:301" x14ac:dyDescent="0.3">
      <c r="A128" t="s">
        <v>127</v>
      </c>
      <c r="B128">
        <f>IF(ISNUMBER(Sheet1!B128),ROUND(Sheet1!B128,2),"")</f>
        <v>6.19</v>
      </c>
      <c r="C128">
        <f>IF(ISNUMBER(Sheet1!C128),ROUND(Sheet1!C128,2),"")</f>
        <v>6.19</v>
      </c>
      <c r="D128">
        <f>IF(ISNUMBER(Sheet1!D128),ROUND(Sheet1!D128,2),"")</f>
        <v>6.19</v>
      </c>
      <c r="E128">
        <f>IF(ISNUMBER(Sheet1!E128),ROUND(Sheet1!E128,2),"")</f>
        <v>6.19</v>
      </c>
      <c r="F128">
        <f>IF(ISNUMBER(Sheet1!F128),ROUND(Sheet1!F128,2),"")</f>
        <v>6.19</v>
      </c>
      <c r="G128">
        <f>IF(ISNUMBER(Sheet1!G128),ROUND(Sheet1!G128,2),"")</f>
        <v>6.19</v>
      </c>
      <c r="H128">
        <f>IF(ISNUMBER(Sheet1!H128),ROUND(Sheet1!H128,2),"")</f>
        <v>6.19</v>
      </c>
      <c r="I128">
        <f>IF(ISNUMBER(Sheet1!I128),ROUND(Sheet1!I128,2),"")</f>
        <v>6.19</v>
      </c>
      <c r="J128">
        <f>IF(ISNUMBER(Sheet1!J128),ROUND(Sheet1!J128,2),"")</f>
        <v>6.19</v>
      </c>
      <c r="K128">
        <f>IF(ISNUMBER(Sheet1!K128),ROUND(Sheet1!K128,2),"")</f>
        <v>6.19</v>
      </c>
      <c r="L128">
        <f>IF(ISNUMBER(Sheet1!L128),ROUND(Sheet1!L128,2),"")</f>
        <v>6.19</v>
      </c>
      <c r="M128">
        <f>IF(ISNUMBER(Sheet1!M128),ROUND(Sheet1!M128,2),"")</f>
        <v>6.19</v>
      </c>
      <c r="N128">
        <f>IF(ISNUMBER(Sheet1!N128),ROUND(Sheet1!N128,2),"")</f>
        <v>6.19</v>
      </c>
      <c r="O128">
        <f>IF(ISNUMBER(Sheet1!O128),ROUND(Sheet1!O128,2),"")</f>
        <v>6.19</v>
      </c>
      <c r="P128">
        <f>IF(ISNUMBER(Sheet1!P128),ROUND(Sheet1!P128,2),"")</f>
        <v>6.19</v>
      </c>
      <c r="Q128">
        <f>IF(ISNUMBER(Sheet1!Q128),ROUND(Sheet1!Q128,2),"")</f>
        <v>6.19</v>
      </c>
      <c r="R128">
        <f>IF(ISNUMBER(Sheet1!R128),ROUND(Sheet1!R128,2),"")</f>
        <v>6.19</v>
      </c>
      <c r="S128">
        <f>IF(ISNUMBER(Sheet1!S128),ROUND(Sheet1!S128,2),"")</f>
        <v>6.19</v>
      </c>
      <c r="T128">
        <f>IF(ISNUMBER(Sheet1!T128),ROUND(Sheet1!T128,2),"")</f>
        <v>6.19</v>
      </c>
      <c r="U128">
        <f>IF(ISNUMBER(Sheet1!U128),ROUND(Sheet1!U128,2),"")</f>
        <v>6.19</v>
      </c>
      <c r="V128">
        <f>IF(ISNUMBER(Sheet1!V128),ROUND(Sheet1!V128,2),"")</f>
        <v>6.19</v>
      </c>
      <c r="W128">
        <f>IF(ISNUMBER(Sheet1!W128),ROUND(Sheet1!W128,2),"")</f>
        <v>6.19</v>
      </c>
      <c r="X128">
        <f>IF(ISNUMBER(Sheet1!X128),ROUND(Sheet1!X128,2),"")</f>
        <v>6.19</v>
      </c>
      <c r="Y128">
        <f>IF(ISNUMBER(Sheet1!Y128),ROUND(Sheet1!Y128,2),"")</f>
        <v>6.19</v>
      </c>
      <c r="Z128">
        <f>IF(ISNUMBER(Sheet1!Z128),ROUND(Sheet1!Z128,2),"")</f>
        <v>6.19</v>
      </c>
      <c r="AA128">
        <f>IF(ISNUMBER(Sheet1!AA128),ROUND(Sheet1!AA128,2),"")</f>
        <v>6.19</v>
      </c>
      <c r="AB128">
        <f>IF(ISNUMBER(Sheet1!AB128),ROUND(Sheet1!AB128,2),"")</f>
        <v>6.19</v>
      </c>
      <c r="AC128">
        <f>IF(ISNUMBER(Sheet1!AC128),ROUND(Sheet1!AC128,2),"")</f>
        <v>6.19</v>
      </c>
      <c r="AD128">
        <f>IF(ISNUMBER(Sheet1!AD128),ROUND(Sheet1!AD128,2),"")</f>
        <v>6.19</v>
      </c>
      <c r="AE128">
        <f>IF(ISNUMBER(Sheet1!AE128),ROUND(Sheet1!AE128,2),"")</f>
        <v>6.19</v>
      </c>
      <c r="AF128">
        <f>IF(ISNUMBER(Sheet1!AF128),ROUND(Sheet1!AF128,2),"")</f>
        <v>6.19</v>
      </c>
      <c r="AG128">
        <f>IF(ISNUMBER(Sheet1!AG128),ROUND(Sheet1!AG128,2),"")</f>
        <v>6.19</v>
      </c>
      <c r="AH128">
        <f>IF(ISNUMBER(Sheet1!AH128),ROUND(Sheet1!AH128,2),"")</f>
        <v>6.19</v>
      </c>
      <c r="AI128">
        <f>IF(ISNUMBER(Sheet1!AI128),ROUND(Sheet1!AI128,2),"")</f>
        <v>6.19</v>
      </c>
      <c r="AJ128">
        <f>IF(ISNUMBER(Sheet1!AJ128),ROUND(Sheet1!AJ128,2),"")</f>
        <v>6.19</v>
      </c>
      <c r="AK128">
        <f>IF(ISNUMBER(Sheet1!AK128),ROUND(Sheet1!AK128,2),"")</f>
        <v>6.19</v>
      </c>
      <c r="AL128">
        <f>IF(ISNUMBER(Sheet1!AL128),ROUND(Sheet1!AL128,2),"")</f>
        <v>6.19</v>
      </c>
      <c r="AM128">
        <f>IF(ISNUMBER(Sheet1!AM128),ROUND(Sheet1!AM128,2),"")</f>
        <v>6.19</v>
      </c>
      <c r="AN128">
        <f>IF(ISNUMBER(Sheet1!AN128),ROUND(Sheet1!AN128,2),"")</f>
        <v>6.19</v>
      </c>
      <c r="AO128">
        <f>IF(ISNUMBER(Sheet1!AO128),ROUND(Sheet1!AO128,2),"")</f>
        <v>6.19</v>
      </c>
      <c r="AP128">
        <f>IF(ISNUMBER(Sheet1!AP128),ROUND(Sheet1!AP128,2),"")</f>
        <v>6.19</v>
      </c>
      <c r="AQ128">
        <f>IF(ISNUMBER(Sheet1!AQ128),ROUND(Sheet1!AQ128,2),"")</f>
        <v>6.19</v>
      </c>
      <c r="AR128">
        <f>IF(ISNUMBER(Sheet1!AR128),ROUND(Sheet1!AR128,2),"")</f>
        <v>6.19</v>
      </c>
      <c r="AS128">
        <f>IF(ISNUMBER(Sheet1!AS128),ROUND(Sheet1!AS128,2),"")</f>
        <v>6.19</v>
      </c>
      <c r="AT128">
        <f>IF(ISNUMBER(Sheet1!AT128),ROUND(Sheet1!AT128,2),"")</f>
        <v>6.19</v>
      </c>
      <c r="AU128">
        <f>IF(ISNUMBER(Sheet1!AU128),ROUND(Sheet1!AU128,2),"")</f>
        <v>6.19</v>
      </c>
      <c r="AV128">
        <f>IF(ISNUMBER(Sheet1!AV128),ROUND(Sheet1!AV128,2),"")</f>
        <v>6.19</v>
      </c>
      <c r="AW128">
        <f>IF(ISNUMBER(Sheet1!AW128),ROUND(Sheet1!AW128,2),"")</f>
        <v>6.19</v>
      </c>
      <c r="AX128">
        <f>IF(ISNUMBER(Sheet1!AX128),ROUND(Sheet1!AX128,2),"")</f>
        <v>6.19</v>
      </c>
      <c r="AY128">
        <f>IF(ISNUMBER(Sheet1!AY128),ROUND(Sheet1!AY128,2),"")</f>
        <v>6.19</v>
      </c>
      <c r="AZ128">
        <f>IF(ISNUMBER(Sheet1!AZ128),ROUND(Sheet1!AZ128,2),"")</f>
        <v>6.19</v>
      </c>
      <c r="BA128">
        <f>IF(ISNUMBER(Sheet1!BA128),ROUND(Sheet1!BA128,2),"")</f>
        <v>6.19</v>
      </c>
      <c r="BB128">
        <f>IF(ISNUMBER(Sheet1!BB128),ROUND(Sheet1!BB128,2),"")</f>
        <v>6.19</v>
      </c>
      <c r="BC128">
        <f>IF(ISNUMBER(Sheet1!BC128),ROUND(Sheet1!BC128,2),"")</f>
        <v>6.19</v>
      </c>
      <c r="BD128">
        <f>IF(ISNUMBER(Sheet1!BD128),ROUND(Sheet1!BD128,2),"")</f>
        <v>6.19</v>
      </c>
      <c r="BE128">
        <f>IF(ISNUMBER(Sheet1!BE128),ROUND(Sheet1!BE128,2),"")</f>
        <v>6.19</v>
      </c>
      <c r="BF128">
        <f>IF(ISNUMBER(Sheet1!BF128),ROUND(Sheet1!BF128,2),"")</f>
        <v>6.19</v>
      </c>
      <c r="BG128">
        <f>IF(ISNUMBER(Sheet1!BG128),ROUND(Sheet1!BG128,2),"")</f>
        <v>6.19</v>
      </c>
      <c r="BH128">
        <f>IF(ISNUMBER(Sheet1!BH128),ROUND(Sheet1!BH128,2),"")</f>
        <v>6.19</v>
      </c>
      <c r="BI128">
        <f>IF(ISNUMBER(Sheet1!BI128),ROUND(Sheet1!BI128,2),"")</f>
        <v>6.19</v>
      </c>
      <c r="BJ128">
        <f>IF(ISNUMBER(Sheet1!BJ128),ROUND(Sheet1!BJ128,2),"")</f>
        <v>6.19</v>
      </c>
      <c r="BK128">
        <f>IF(ISNUMBER(Sheet1!BK128),ROUND(Sheet1!BK128,2),"")</f>
        <v>6.19</v>
      </c>
      <c r="BL128">
        <f>IF(ISNUMBER(Sheet1!BL128),ROUND(Sheet1!BL128,2),"")</f>
        <v>6.19</v>
      </c>
      <c r="BM128">
        <f>IF(ISNUMBER(Sheet1!BM128),ROUND(Sheet1!BM128,2),"")</f>
        <v>6.19</v>
      </c>
      <c r="BN128">
        <f>IF(ISNUMBER(Sheet1!BN128),ROUND(Sheet1!BN128,2),"")</f>
        <v>6.19</v>
      </c>
      <c r="BO128">
        <f>IF(ISNUMBER(Sheet1!BO128),ROUND(Sheet1!BO128,2),"")</f>
        <v>6.19</v>
      </c>
      <c r="BP128">
        <f>IF(ISNUMBER(Sheet1!BP128),ROUND(Sheet1!BP128,2),"")</f>
        <v>6.19</v>
      </c>
      <c r="BQ128">
        <f>IF(ISNUMBER(Sheet1!BQ128),ROUND(Sheet1!BQ128,2),"")</f>
        <v>6.19</v>
      </c>
      <c r="BR128">
        <f>IF(ISNUMBER(Sheet1!BR128),ROUND(Sheet1!BR128,2),"")</f>
        <v>6.19</v>
      </c>
      <c r="BS128">
        <f>IF(ISNUMBER(Sheet1!BS128),ROUND(Sheet1!BS128,2),"")</f>
        <v>6.19</v>
      </c>
      <c r="BT128">
        <f>IF(ISNUMBER(Sheet1!BT128),ROUND(Sheet1!BT128,2),"")</f>
        <v>6.19</v>
      </c>
      <c r="BU128">
        <f>IF(ISNUMBER(Sheet1!BU128),ROUND(Sheet1!BU128,2),"")</f>
        <v>6.19</v>
      </c>
      <c r="BV128">
        <f>IF(ISNUMBER(Sheet1!BV128),ROUND(Sheet1!BV128,2),"")</f>
        <v>6.19</v>
      </c>
      <c r="BW128">
        <f>IF(ISNUMBER(Sheet1!BW128),ROUND(Sheet1!BW128,2),"")</f>
        <v>6.19</v>
      </c>
      <c r="BX128">
        <f>IF(ISNUMBER(Sheet1!BX128),ROUND(Sheet1!BX128,2),"")</f>
        <v>6.19</v>
      </c>
      <c r="BY128">
        <f>IF(ISNUMBER(Sheet1!BY128),ROUND(Sheet1!BY128,2),"")</f>
        <v>6.19</v>
      </c>
      <c r="BZ128">
        <f>IF(ISNUMBER(Sheet1!BZ128),ROUND(Sheet1!BZ128,2),"")</f>
        <v>6.19</v>
      </c>
      <c r="CA128">
        <f>IF(ISNUMBER(Sheet1!CA128),ROUND(Sheet1!CA128,2),"")</f>
        <v>6.19</v>
      </c>
      <c r="CB128">
        <f>IF(ISNUMBER(Sheet1!CB128),ROUND(Sheet1!CB128,2),"")</f>
        <v>6.19</v>
      </c>
      <c r="CC128">
        <f>IF(ISNUMBER(Sheet1!CC128),ROUND(Sheet1!CC128,2),"")</f>
        <v>6.19</v>
      </c>
      <c r="CD128">
        <f>IF(ISNUMBER(Sheet1!CD128),ROUND(Sheet1!CD128,2),"")</f>
        <v>6.19</v>
      </c>
      <c r="CE128">
        <f>IF(ISNUMBER(Sheet1!CE128),ROUND(Sheet1!CE128,2),"")</f>
        <v>6.19</v>
      </c>
      <c r="CF128">
        <f>IF(ISNUMBER(Sheet1!CF128),ROUND(Sheet1!CF128,2),"")</f>
        <v>6.19</v>
      </c>
      <c r="CG128">
        <f>IF(ISNUMBER(Sheet1!CG128),ROUND(Sheet1!CG128,2),"")</f>
        <v>6.19</v>
      </c>
      <c r="CH128">
        <f>IF(ISNUMBER(Sheet1!CH128),ROUND(Sheet1!CH128,2),"")</f>
        <v>6.19</v>
      </c>
      <c r="CI128">
        <f>IF(ISNUMBER(Sheet1!CI128),ROUND(Sheet1!CI128,2),"")</f>
        <v>6.19</v>
      </c>
      <c r="CJ128">
        <f>IF(ISNUMBER(Sheet1!CJ128),ROUND(Sheet1!CJ128,2),"")</f>
        <v>6.19</v>
      </c>
      <c r="CK128">
        <f>IF(ISNUMBER(Sheet1!CK128),ROUND(Sheet1!CK128,2),"")</f>
        <v>6.19</v>
      </c>
      <c r="CL128">
        <f>IF(ISNUMBER(Sheet1!CL128),ROUND(Sheet1!CL128,2),"")</f>
        <v>6.19</v>
      </c>
      <c r="CM128">
        <f>IF(ISNUMBER(Sheet1!CM128),ROUND(Sheet1!CM128,2),"")</f>
        <v>6.19</v>
      </c>
      <c r="CN128">
        <f>IF(ISNUMBER(Sheet1!CN128),ROUND(Sheet1!CN128,2),"")</f>
        <v>6.19</v>
      </c>
      <c r="CO128">
        <f>IF(ISNUMBER(Sheet1!CO128),ROUND(Sheet1!CO128,2),"")</f>
        <v>6.19</v>
      </c>
      <c r="CP128">
        <f>IF(ISNUMBER(Sheet1!CP128),ROUND(Sheet1!CP128,2),"")</f>
        <v>6.19</v>
      </c>
      <c r="CQ128">
        <f>IF(ISNUMBER(Sheet1!CQ128),ROUND(Sheet1!CQ128,2),"")</f>
        <v>6.19</v>
      </c>
      <c r="CR128">
        <f>IF(ISNUMBER(Sheet1!CR128),ROUND(Sheet1!CR128,2),"")</f>
        <v>6.19</v>
      </c>
      <c r="CS128">
        <f>IF(ISNUMBER(Sheet1!CS128),ROUND(Sheet1!CS128,2),"")</f>
        <v>6.19</v>
      </c>
      <c r="CT128">
        <f>IF(ISNUMBER(Sheet1!CT128),ROUND(Sheet1!CT128,2),"")</f>
        <v>6.19</v>
      </c>
      <c r="CU128">
        <f>IF(ISNUMBER(Sheet1!CU128),ROUND(Sheet1!CU128,2),"")</f>
        <v>6.19</v>
      </c>
      <c r="CV128">
        <f>IF(ISNUMBER(Sheet1!CV128),ROUND(Sheet1!CV128,2),"")</f>
        <v>6.19</v>
      </c>
      <c r="CW128">
        <f>IF(ISNUMBER(Sheet1!CW128),ROUND(Sheet1!CW128,2),"")</f>
        <v>6.19</v>
      </c>
      <c r="CX128">
        <f>IF(ISNUMBER(Sheet1!CX128),ROUND(Sheet1!CX128,2),"")</f>
        <v>6.19</v>
      </c>
      <c r="CY128">
        <f>IF(ISNUMBER(Sheet1!CY128),ROUND(Sheet1!CY128,2),"")</f>
        <v>6.19</v>
      </c>
      <c r="CZ128">
        <f>IF(ISNUMBER(Sheet1!CZ128),ROUND(Sheet1!CZ128,2),"")</f>
        <v>6.19</v>
      </c>
      <c r="DA128">
        <f>IF(ISNUMBER(Sheet1!DA128),ROUND(Sheet1!DA128,2),"")</f>
        <v>6.19</v>
      </c>
      <c r="DB128">
        <f>IF(ISNUMBER(Sheet1!DB128),ROUND(Sheet1!DB128,2),"")</f>
        <v>6.19</v>
      </c>
      <c r="DC128">
        <f>IF(ISNUMBER(Sheet1!DC128),ROUND(Sheet1!DC128,2),"")</f>
        <v>6.19</v>
      </c>
      <c r="DD128">
        <f>IF(ISNUMBER(Sheet1!DD128),ROUND(Sheet1!DD128,2),"")</f>
        <v>6.19</v>
      </c>
      <c r="DE128">
        <f>IF(ISNUMBER(Sheet1!DE128),ROUND(Sheet1!DE128,2),"")</f>
        <v>6.19</v>
      </c>
      <c r="DF128">
        <f>IF(ISNUMBER(Sheet1!DF128),ROUND(Sheet1!DF128,2),"")</f>
        <v>6.19</v>
      </c>
      <c r="DG128">
        <f>IF(ISNUMBER(Sheet1!DG128),ROUND(Sheet1!DG128,2),"")</f>
        <v>6.19</v>
      </c>
      <c r="DH128">
        <f>IF(ISNUMBER(Sheet1!DH128),ROUND(Sheet1!DH128,2),"")</f>
        <v>6.19</v>
      </c>
      <c r="DI128">
        <f>IF(ISNUMBER(Sheet1!DI128),ROUND(Sheet1!DI128,2),"")</f>
        <v>6.19</v>
      </c>
      <c r="DJ128">
        <f>IF(ISNUMBER(Sheet1!DJ128),ROUND(Sheet1!DJ128,2),"")</f>
        <v>6.19</v>
      </c>
      <c r="DK128">
        <f>IF(ISNUMBER(Sheet1!DK128),ROUND(Sheet1!DK128,2),"")</f>
        <v>6.19</v>
      </c>
      <c r="DL128">
        <f>IF(ISNUMBER(Sheet1!DL128),ROUND(Sheet1!DL128,2),"")</f>
        <v>6.19</v>
      </c>
      <c r="DM128">
        <f>IF(ISNUMBER(Sheet1!DM128),ROUND(Sheet1!DM128,2),"")</f>
        <v>6.19</v>
      </c>
      <c r="DN128">
        <f>IF(ISNUMBER(Sheet1!DN128),ROUND(Sheet1!DN128,2),"")</f>
        <v>6.19</v>
      </c>
      <c r="DO128">
        <f>IF(ISNUMBER(Sheet1!DO128),ROUND(Sheet1!DO128,2),"")</f>
        <v>6.19</v>
      </c>
      <c r="DP128">
        <f>IF(ISNUMBER(Sheet1!DP128),ROUND(Sheet1!DP128,2),"")</f>
        <v>6.19</v>
      </c>
      <c r="DQ128">
        <f>IF(ISNUMBER(Sheet1!DQ128),ROUND(Sheet1!DQ128,2),"")</f>
        <v>6.19</v>
      </c>
      <c r="DR128">
        <f>IF(ISNUMBER(Sheet1!DR128),ROUND(Sheet1!DR128,2),"")</f>
        <v>6.19</v>
      </c>
      <c r="DS128">
        <f>IF(ISNUMBER(Sheet1!DS128),ROUND(Sheet1!DS128,2),"")</f>
        <v>6.19</v>
      </c>
      <c r="DT128">
        <f>IF(ISNUMBER(Sheet1!DT128),ROUND(Sheet1!DT128,2),"")</f>
        <v>6.19</v>
      </c>
      <c r="DU128">
        <f>IF(ISNUMBER(Sheet1!DU128),ROUND(Sheet1!DU128,2),"")</f>
        <v>6.19</v>
      </c>
      <c r="DV128">
        <f>IF(ISNUMBER(Sheet1!DV128),ROUND(Sheet1!DV128,2),"")</f>
        <v>6.19</v>
      </c>
      <c r="DW128">
        <f>IF(ISNUMBER(Sheet1!DW128),ROUND(Sheet1!DW128,2),"")</f>
        <v>6.19</v>
      </c>
      <c r="DX128">
        <f>IF(ISNUMBER(Sheet1!DX128),ROUND(Sheet1!DX128,2),"")</f>
        <v>6.19</v>
      </c>
      <c r="DY128">
        <f>IF(ISNUMBER(Sheet1!DY128),ROUND(Sheet1!DY128,2),"")</f>
        <v>6.19</v>
      </c>
      <c r="DZ128">
        <f>IF(ISNUMBER(Sheet1!DZ128),ROUND(Sheet1!DZ128,2),"")</f>
        <v>6.2</v>
      </c>
      <c r="EA128">
        <f>IF(ISNUMBER(Sheet1!EA128),ROUND(Sheet1!EA128,2),"")</f>
        <v>6.2</v>
      </c>
      <c r="EB128">
        <f>IF(ISNUMBER(Sheet1!EB128),ROUND(Sheet1!EB128,2),"")</f>
        <v>6.2</v>
      </c>
      <c r="EC128">
        <f>IF(ISNUMBER(Sheet1!EC128),ROUND(Sheet1!EC128,2),"")</f>
        <v>6.2</v>
      </c>
      <c r="ED128">
        <f>IF(ISNUMBER(Sheet1!ED128),ROUND(Sheet1!ED128,2),"")</f>
        <v>6.21</v>
      </c>
      <c r="EE128">
        <f>IF(ISNUMBER(Sheet1!EE128),ROUND(Sheet1!EE128,2),"")</f>
        <v>6.21</v>
      </c>
      <c r="EF128">
        <f>IF(ISNUMBER(Sheet1!EF128),ROUND(Sheet1!EF128,2),"")</f>
        <v>6.21</v>
      </c>
      <c r="EG128">
        <f>IF(ISNUMBER(Sheet1!EG128),ROUND(Sheet1!EG128,2),"")</f>
        <v>6.21</v>
      </c>
      <c r="EH128">
        <f>IF(ISNUMBER(Sheet1!EH128),ROUND(Sheet1!EH128,2),"")</f>
        <v>6.22</v>
      </c>
      <c r="EI128">
        <f>IF(ISNUMBER(Sheet1!EI128),ROUND(Sheet1!EI128,2),"")</f>
        <v>6.22</v>
      </c>
      <c r="EJ128">
        <f>IF(ISNUMBER(Sheet1!EJ128),ROUND(Sheet1!EJ128,2),"")</f>
        <v>6.22</v>
      </c>
      <c r="EK128">
        <f>IF(ISNUMBER(Sheet1!EK128),ROUND(Sheet1!EK128,2),"")</f>
        <v>6.22</v>
      </c>
      <c r="EL128">
        <f>IF(ISNUMBER(Sheet1!EL128),ROUND(Sheet1!EL128,2),"")</f>
        <v>6.23</v>
      </c>
      <c r="EM128">
        <f>IF(ISNUMBER(Sheet1!EM128),ROUND(Sheet1!EM128,2),"")</f>
        <v>6.23</v>
      </c>
      <c r="EN128">
        <f>IF(ISNUMBER(Sheet1!EN128),ROUND(Sheet1!EN128,2),"")</f>
        <v>6.23</v>
      </c>
      <c r="EO128">
        <f>IF(ISNUMBER(Sheet1!EO128),ROUND(Sheet1!EO128,2),"")</f>
        <v>6.23</v>
      </c>
      <c r="EP128">
        <f>IF(ISNUMBER(Sheet1!EP128),ROUND(Sheet1!EP128,2),"")</f>
        <v>6.24</v>
      </c>
      <c r="EQ128">
        <f>IF(ISNUMBER(Sheet1!EQ128),ROUND(Sheet1!EQ128,2),"")</f>
        <v>6.24</v>
      </c>
      <c r="ER128">
        <f>IF(ISNUMBER(Sheet1!ER128),ROUND(Sheet1!ER128,2),"")</f>
        <v>6.24</v>
      </c>
      <c r="ES128">
        <f>IF(ISNUMBER(Sheet1!ES128),ROUND(Sheet1!ES128,2),"")</f>
        <v>6.24</v>
      </c>
      <c r="ET128">
        <f>IF(ISNUMBER(Sheet1!ET128),ROUND(Sheet1!ET128,2),"")</f>
        <v>6.25</v>
      </c>
      <c r="EU128">
        <f>IF(ISNUMBER(Sheet1!EU128),ROUND(Sheet1!EU128,2),"")</f>
        <v>6.25</v>
      </c>
      <c r="EV128">
        <f>IF(ISNUMBER(Sheet1!EV128),ROUND(Sheet1!EV128,2),"")</f>
        <v>6.25</v>
      </c>
      <c r="EW128">
        <f>IF(ISNUMBER(Sheet1!EW128),ROUND(Sheet1!EW128,2),"")</f>
        <v>6.26</v>
      </c>
      <c r="EX128">
        <f>IF(ISNUMBER(Sheet1!EX128),ROUND(Sheet1!EX128,2),"")</f>
        <v>6.26</v>
      </c>
      <c r="EY128">
        <f>IF(ISNUMBER(Sheet1!EY128),ROUND(Sheet1!EY128,2),"")</f>
        <v>6.28</v>
      </c>
      <c r="EZ128">
        <f>IF(ISNUMBER(Sheet1!EZ128),ROUND(Sheet1!EZ128,2),"")</f>
        <v>6.29</v>
      </c>
      <c r="FA128">
        <f>IF(ISNUMBER(Sheet1!FA128),ROUND(Sheet1!FA128,2),"")</f>
        <v>6.3</v>
      </c>
      <c r="FB128">
        <f>IF(ISNUMBER(Sheet1!FB128),ROUND(Sheet1!FB128,2),"")</f>
        <v>6.32</v>
      </c>
      <c r="FC128">
        <f>IF(ISNUMBER(Sheet1!FC128),ROUND(Sheet1!FC128,2),"")</f>
        <v>6.34</v>
      </c>
      <c r="FD128">
        <f>IF(ISNUMBER(Sheet1!FD128),ROUND(Sheet1!FD128,2),"")</f>
        <v>6.36</v>
      </c>
      <c r="FE128">
        <f>IF(ISNUMBER(Sheet1!FE128),ROUND(Sheet1!FE128,2),"")</f>
        <v>6.38</v>
      </c>
      <c r="FF128">
        <f>IF(ISNUMBER(Sheet1!FF128),ROUND(Sheet1!FF128,2),"")</f>
        <v>6.41</v>
      </c>
      <c r="FG128">
        <f>IF(ISNUMBER(Sheet1!FG128),ROUND(Sheet1!FG128,2),"")</f>
        <v>6.43</v>
      </c>
      <c r="FH128">
        <f>IF(ISNUMBER(Sheet1!FH128),ROUND(Sheet1!FH128,2),"")</f>
        <v>6.45</v>
      </c>
      <c r="FI128">
        <f>IF(ISNUMBER(Sheet1!FI128),ROUND(Sheet1!FI128,2),"")</f>
        <v>6.48</v>
      </c>
      <c r="FJ128">
        <f>IF(ISNUMBER(Sheet1!FJ128),ROUND(Sheet1!FJ128,2),"")</f>
        <v>6.5</v>
      </c>
      <c r="FK128">
        <f>IF(ISNUMBER(Sheet1!FK128),ROUND(Sheet1!FK128,2),"")</f>
        <v>6.52</v>
      </c>
      <c r="FL128">
        <f>IF(ISNUMBER(Sheet1!FL128),ROUND(Sheet1!FL128,2),"")</f>
        <v>6.55</v>
      </c>
      <c r="FM128">
        <f>IF(ISNUMBER(Sheet1!FM128),ROUND(Sheet1!FM128,2),"")</f>
        <v>6.58</v>
      </c>
      <c r="FN128">
        <f>IF(ISNUMBER(Sheet1!FN128),ROUND(Sheet1!FN128,2),"")</f>
        <v>6.62</v>
      </c>
      <c r="FO128">
        <f>IF(ISNUMBER(Sheet1!FO128),ROUND(Sheet1!FO128,2),"")</f>
        <v>6.66</v>
      </c>
      <c r="FP128">
        <f>IF(ISNUMBER(Sheet1!FP128),ROUND(Sheet1!FP128,2),"")</f>
        <v>6.7</v>
      </c>
      <c r="FQ128">
        <f>IF(ISNUMBER(Sheet1!FQ128),ROUND(Sheet1!FQ128,2),"")</f>
        <v>6.74</v>
      </c>
      <c r="FR128">
        <f>IF(ISNUMBER(Sheet1!FR128),ROUND(Sheet1!FR128,2),"")</f>
        <v>6.78</v>
      </c>
      <c r="FS128">
        <f>IF(ISNUMBER(Sheet1!FS128),ROUND(Sheet1!FS128,2),"")</f>
        <v>6.82</v>
      </c>
      <c r="FT128">
        <f>IF(ISNUMBER(Sheet1!FT128),ROUND(Sheet1!FT128,2),"")</f>
        <v>6.85</v>
      </c>
      <c r="FU128">
        <f>IF(ISNUMBER(Sheet1!FU128),ROUND(Sheet1!FU128,2),"")</f>
        <v>6.88</v>
      </c>
      <c r="FV128">
        <f>IF(ISNUMBER(Sheet1!FV128),ROUND(Sheet1!FV128,2),"")</f>
        <v>6.91</v>
      </c>
      <c r="FW128">
        <f>IF(ISNUMBER(Sheet1!FW128),ROUND(Sheet1!FW128,2),"")</f>
        <v>6.93</v>
      </c>
      <c r="FX128">
        <f>IF(ISNUMBER(Sheet1!FX128),ROUND(Sheet1!FX128,2),"")</f>
        <v>6.95</v>
      </c>
      <c r="FY128">
        <f>IF(ISNUMBER(Sheet1!FY128),ROUND(Sheet1!FY128,2),"")</f>
        <v>6.96</v>
      </c>
      <c r="FZ128">
        <f>IF(ISNUMBER(Sheet1!FZ128),ROUND(Sheet1!FZ128,2),"")</f>
        <v>6.97</v>
      </c>
      <c r="GA128">
        <f>IF(ISNUMBER(Sheet1!GA128),ROUND(Sheet1!GA128,2),"")</f>
        <v>6.97</v>
      </c>
      <c r="GB128">
        <f>IF(ISNUMBER(Sheet1!GB128),ROUND(Sheet1!GB128,2),"")</f>
        <v>6.96</v>
      </c>
      <c r="GC128">
        <f>IF(ISNUMBER(Sheet1!GC128),ROUND(Sheet1!GC128,2),"")</f>
        <v>6.95</v>
      </c>
      <c r="GD128">
        <f>IF(ISNUMBER(Sheet1!GD128),ROUND(Sheet1!GD128,2),"")</f>
        <v>6.92</v>
      </c>
      <c r="GE128">
        <f>IF(ISNUMBER(Sheet1!GE128),ROUND(Sheet1!GE128,2),"")</f>
        <v>6.88</v>
      </c>
      <c r="GF128">
        <f>IF(ISNUMBER(Sheet1!GF128),ROUND(Sheet1!GF128,2),"")</f>
        <v>6.82</v>
      </c>
      <c r="GG128">
        <f>IF(ISNUMBER(Sheet1!GG128),ROUND(Sheet1!GG128,2),"")</f>
        <v>6.75</v>
      </c>
      <c r="GH128">
        <f>IF(ISNUMBER(Sheet1!GH128),ROUND(Sheet1!GH128,2),"")</f>
        <v>6.67</v>
      </c>
      <c r="GI128">
        <f>IF(ISNUMBER(Sheet1!GI128),ROUND(Sheet1!GI128,2),"")</f>
        <v>6.59</v>
      </c>
      <c r="GJ128">
        <f>IF(ISNUMBER(Sheet1!GJ128),ROUND(Sheet1!GJ128,2),"")</f>
        <v>6.5</v>
      </c>
      <c r="GK128">
        <f>IF(ISNUMBER(Sheet1!GK128),ROUND(Sheet1!GK128,2),"")</f>
        <v>6.41</v>
      </c>
      <c r="GL128">
        <f>IF(ISNUMBER(Sheet1!GL128),ROUND(Sheet1!GL128,2),"")</f>
        <v>6.34</v>
      </c>
      <c r="GM128">
        <f>IF(ISNUMBER(Sheet1!GM128),ROUND(Sheet1!GM128,2),"")</f>
        <v>6.27</v>
      </c>
      <c r="GN128">
        <f>IF(ISNUMBER(Sheet1!GN128),ROUND(Sheet1!GN128,2),"")</f>
        <v>6.21</v>
      </c>
      <c r="GO128">
        <f>IF(ISNUMBER(Sheet1!GO128),ROUND(Sheet1!GO128,2),"")</f>
        <v>6.16</v>
      </c>
      <c r="GP128">
        <f>IF(ISNUMBER(Sheet1!GP128),ROUND(Sheet1!GP128,2),"")</f>
        <v>6.11</v>
      </c>
      <c r="GQ128">
        <f>IF(ISNUMBER(Sheet1!GQ128),ROUND(Sheet1!GQ128,2),"")</f>
        <v>6.06</v>
      </c>
      <c r="GR128">
        <f>IF(ISNUMBER(Sheet1!GR128),ROUND(Sheet1!GR128,2),"")</f>
        <v>6.01</v>
      </c>
      <c r="GS128">
        <f>IF(ISNUMBER(Sheet1!GS128),ROUND(Sheet1!GS128,2),"")</f>
        <v>5.95</v>
      </c>
      <c r="GT128">
        <f>IF(ISNUMBER(Sheet1!GT128),ROUND(Sheet1!GT128,2),"")</f>
        <v>5.88</v>
      </c>
      <c r="GU128">
        <f>IF(ISNUMBER(Sheet1!GU128),ROUND(Sheet1!GU128,2),"")</f>
        <v>5.8</v>
      </c>
      <c r="GV128">
        <f>IF(ISNUMBER(Sheet1!GV128),ROUND(Sheet1!GV128,2),"")</f>
        <v>5.72</v>
      </c>
      <c r="GW128">
        <f>IF(ISNUMBER(Sheet1!GW128),ROUND(Sheet1!GW128,2),"")</f>
        <v>5.64</v>
      </c>
      <c r="GX128">
        <f>IF(ISNUMBER(Sheet1!GX128),ROUND(Sheet1!GX128,2),"")</f>
        <v>5.55</v>
      </c>
      <c r="GY128">
        <f>IF(ISNUMBER(Sheet1!GY128),ROUND(Sheet1!GY128,2),"")</f>
        <v>5.46</v>
      </c>
      <c r="GZ128">
        <f>IF(ISNUMBER(Sheet1!GZ128),ROUND(Sheet1!GZ128,2),"")</f>
        <v>5.37</v>
      </c>
      <c r="HA128">
        <f>IF(ISNUMBER(Sheet1!HA128),ROUND(Sheet1!HA128,2),"")</f>
        <v>5.28</v>
      </c>
      <c r="HB128">
        <f>IF(ISNUMBER(Sheet1!HB128),ROUND(Sheet1!HB128,2),"")</f>
        <v>5.19</v>
      </c>
      <c r="HC128">
        <f>IF(ISNUMBER(Sheet1!HC128),ROUND(Sheet1!HC128,2),"")</f>
        <v>5.1100000000000003</v>
      </c>
      <c r="HD128">
        <f>IF(ISNUMBER(Sheet1!HD128),ROUND(Sheet1!HD128,2),"")</f>
        <v>5.0199999999999996</v>
      </c>
      <c r="HE128">
        <f>IF(ISNUMBER(Sheet1!HE128),ROUND(Sheet1!HE128,2),"")</f>
        <v>4.95</v>
      </c>
      <c r="HF128">
        <f>IF(ISNUMBER(Sheet1!HF128),ROUND(Sheet1!HF128,2),"")</f>
        <v>4.87</v>
      </c>
      <c r="HG128">
        <f>IF(ISNUMBER(Sheet1!HG128),ROUND(Sheet1!HG128,2),"")</f>
        <v>4.79</v>
      </c>
      <c r="HH128">
        <f>IF(ISNUMBER(Sheet1!HH128),ROUND(Sheet1!HH128,2),"")</f>
        <v>4.72</v>
      </c>
      <c r="HI128">
        <f>IF(ISNUMBER(Sheet1!HI128),ROUND(Sheet1!HI128,2),"")</f>
        <v>4.6399999999999997</v>
      </c>
      <c r="HJ128">
        <f>IF(ISNUMBER(Sheet1!HJ128),ROUND(Sheet1!HJ128,2),"")</f>
        <v>4.57</v>
      </c>
      <c r="HK128">
        <f>IF(ISNUMBER(Sheet1!HK128),ROUND(Sheet1!HK128,2),"")</f>
        <v>4.5</v>
      </c>
      <c r="HL128">
        <f>IF(ISNUMBER(Sheet1!HL128),ROUND(Sheet1!HL128,2),"")</f>
        <v>4.43</v>
      </c>
      <c r="HM128">
        <f>IF(ISNUMBER(Sheet1!HM128),ROUND(Sheet1!HM128,2),"")</f>
        <v>4.3600000000000003</v>
      </c>
      <c r="HN128">
        <f>IF(ISNUMBER(Sheet1!HN128),ROUND(Sheet1!HN128,2),"")</f>
        <v>4.29</v>
      </c>
      <c r="HO128">
        <f>IF(ISNUMBER(Sheet1!HO128),ROUND(Sheet1!HO128,2),"")</f>
        <v>4.2300000000000004</v>
      </c>
      <c r="HP128">
        <f>IF(ISNUMBER(Sheet1!HP128),ROUND(Sheet1!HP128,2),"")</f>
        <v>4.16</v>
      </c>
      <c r="HQ128">
        <f>IF(ISNUMBER(Sheet1!HQ128),ROUND(Sheet1!HQ128,2),"")</f>
        <v>4.0999999999999996</v>
      </c>
      <c r="HR128">
        <f>IF(ISNUMBER(Sheet1!HR128),ROUND(Sheet1!HR128,2),"")</f>
        <v>4.04</v>
      </c>
      <c r="HS128">
        <f>IF(ISNUMBER(Sheet1!HS128),ROUND(Sheet1!HS128,2),"")</f>
        <v>3.98</v>
      </c>
      <c r="HT128">
        <f>IF(ISNUMBER(Sheet1!HT128),ROUND(Sheet1!HT128,2),"")</f>
        <v>3.92</v>
      </c>
      <c r="HU128">
        <f>IF(ISNUMBER(Sheet1!HU128),ROUND(Sheet1!HU128,2),"")</f>
        <v>3.86</v>
      </c>
      <c r="HV128">
        <f>IF(ISNUMBER(Sheet1!HV128),ROUND(Sheet1!HV128,2),"")</f>
        <v>3.81</v>
      </c>
      <c r="HW128">
        <f>IF(ISNUMBER(Sheet1!HW128),ROUND(Sheet1!HW128,2),"")</f>
        <v>3.75</v>
      </c>
      <c r="HX128">
        <f>IF(ISNUMBER(Sheet1!HX128),ROUND(Sheet1!HX128,2),"")</f>
        <v>3.7</v>
      </c>
      <c r="HY128">
        <f>IF(ISNUMBER(Sheet1!HY128),ROUND(Sheet1!HY128,2),"")</f>
        <v>3.65</v>
      </c>
      <c r="HZ128">
        <f>IF(ISNUMBER(Sheet1!HZ128),ROUND(Sheet1!HZ128,2),"")</f>
        <v>3.59</v>
      </c>
      <c r="IA128">
        <f>IF(ISNUMBER(Sheet1!IA128),ROUND(Sheet1!IA128,2),"")</f>
        <v>3.55</v>
      </c>
      <c r="IB128">
        <f>IF(ISNUMBER(Sheet1!IB128),ROUND(Sheet1!IB128,2),"")</f>
        <v>3.5</v>
      </c>
      <c r="IC128">
        <f>IF(ISNUMBER(Sheet1!IC128),ROUND(Sheet1!IC128,2),"")</f>
        <v>3.45</v>
      </c>
      <c r="ID128">
        <f>IF(ISNUMBER(Sheet1!ID128),ROUND(Sheet1!ID128,2),"")</f>
        <v>3.41</v>
      </c>
      <c r="IE128">
        <f>IF(ISNUMBER(Sheet1!IE128),ROUND(Sheet1!IE128,2),"")</f>
        <v>3.36</v>
      </c>
      <c r="IF128">
        <f>IF(ISNUMBER(Sheet1!IF128),ROUND(Sheet1!IF128,2),"")</f>
        <v>3.32</v>
      </c>
      <c r="IG128">
        <f>IF(ISNUMBER(Sheet1!IG128),ROUND(Sheet1!IG128,2),"")</f>
        <v>3.28</v>
      </c>
      <c r="IH128">
        <f>IF(ISNUMBER(Sheet1!IH128),ROUND(Sheet1!IH128,2),"")</f>
        <v>3.24</v>
      </c>
      <c r="II128">
        <f>IF(ISNUMBER(Sheet1!II128),ROUND(Sheet1!II128,2),"")</f>
        <v>3.2</v>
      </c>
      <c r="IJ128">
        <f>IF(ISNUMBER(Sheet1!IJ128),ROUND(Sheet1!IJ128,2),"")</f>
        <v>3.16</v>
      </c>
      <c r="IK128">
        <f>IF(ISNUMBER(Sheet1!IK128),ROUND(Sheet1!IK128,2),"")</f>
        <v>3.13</v>
      </c>
      <c r="IL128">
        <f>IF(ISNUMBER(Sheet1!IL128),ROUND(Sheet1!IL128,2),"")</f>
        <v>3.09</v>
      </c>
      <c r="IM128">
        <f>IF(ISNUMBER(Sheet1!IM128),ROUND(Sheet1!IM128,2),"")</f>
        <v>3.06</v>
      </c>
      <c r="IN128">
        <f>IF(ISNUMBER(Sheet1!IN128),ROUND(Sheet1!IN128,2),"")</f>
        <v>3.02</v>
      </c>
      <c r="IO128">
        <f>IF(ISNUMBER(Sheet1!IO128),ROUND(Sheet1!IO128,2),"")</f>
        <v>2.99</v>
      </c>
      <c r="IP128">
        <f>IF(ISNUMBER(Sheet1!IP128),ROUND(Sheet1!IP128,2),"")</f>
        <v>2.96</v>
      </c>
      <c r="IQ128">
        <f>IF(ISNUMBER(Sheet1!IQ128),ROUND(Sheet1!IQ128,2),"")</f>
        <v>2.93</v>
      </c>
      <c r="IR128">
        <f>IF(ISNUMBER(Sheet1!IR128),ROUND(Sheet1!IR128,2),"")</f>
        <v>2.89</v>
      </c>
      <c r="IS128">
        <f>IF(ISNUMBER(Sheet1!IS128),ROUND(Sheet1!IS128,2),"")</f>
        <v>2.87</v>
      </c>
      <c r="IT128">
        <f>IF(ISNUMBER(Sheet1!IT128),ROUND(Sheet1!IT128,2),"")</f>
        <v>2.84</v>
      </c>
      <c r="IU128">
        <f>IF(ISNUMBER(Sheet1!IU128),ROUND(Sheet1!IU128,2),"")</f>
        <v>2.81</v>
      </c>
      <c r="IV128">
        <f>IF(ISNUMBER(Sheet1!IV128),ROUND(Sheet1!IV128,2),"")</f>
        <v>2.78</v>
      </c>
      <c r="IW128">
        <f>IF(ISNUMBER(Sheet1!IW128),ROUND(Sheet1!IW128,2),"")</f>
        <v>2.76</v>
      </c>
      <c r="IX128">
        <f>IF(ISNUMBER(Sheet1!IX128),ROUND(Sheet1!IX128,2),"")</f>
        <v>2.73</v>
      </c>
      <c r="IY128">
        <f>IF(ISNUMBER(Sheet1!IY128),ROUND(Sheet1!IY128,2),"")</f>
        <v>2.71</v>
      </c>
      <c r="IZ128">
        <f>IF(ISNUMBER(Sheet1!IZ128),ROUND(Sheet1!IZ128,2),"")</f>
        <v>2.68</v>
      </c>
      <c r="JA128">
        <f>IF(ISNUMBER(Sheet1!JA128),ROUND(Sheet1!JA128,2),"")</f>
        <v>2.66</v>
      </c>
      <c r="JB128">
        <f>IF(ISNUMBER(Sheet1!JB128),ROUND(Sheet1!JB128,2),"")</f>
        <v>2.63</v>
      </c>
      <c r="JC128">
        <f>IF(ISNUMBER(Sheet1!JC128),ROUND(Sheet1!JC128,2),"")</f>
        <v>2.61</v>
      </c>
      <c r="JD128">
        <f>IF(ISNUMBER(Sheet1!JD128),ROUND(Sheet1!JD128,2),"")</f>
        <v>2.59</v>
      </c>
      <c r="JE128">
        <f>IF(ISNUMBER(Sheet1!JE128),ROUND(Sheet1!JE128,2),"")</f>
        <v>2.57</v>
      </c>
      <c r="JF128">
        <f>IF(ISNUMBER(Sheet1!JF128),ROUND(Sheet1!JF128,2),"")</f>
        <v>2.54</v>
      </c>
      <c r="JG128">
        <f>IF(ISNUMBER(Sheet1!JG128),ROUND(Sheet1!JG128,2),"")</f>
        <v>2.52</v>
      </c>
      <c r="JH128">
        <f>IF(ISNUMBER(Sheet1!JH128),ROUND(Sheet1!JH128,2),"")</f>
        <v>2.5</v>
      </c>
      <c r="JI128">
        <f>IF(ISNUMBER(Sheet1!JI128),ROUND(Sheet1!JI128,2),"")</f>
        <v>2.48</v>
      </c>
      <c r="JJ128">
        <f>IF(ISNUMBER(Sheet1!JJ128),ROUND(Sheet1!JJ128,2),"")</f>
        <v>2.46</v>
      </c>
      <c r="JK128">
        <f>IF(ISNUMBER(Sheet1!JK128),ROUND(Sheet1!JK128,2),"")</f>
        <v>2.44</v>
      </c>
      <c r="JL128">
        <f>IF(ISNUMBER(Sheet1!JL128),ROUND(Sheet1!JL128,2),"")</f>
        <v>2.42</v>
      </c>
      <c r="JM128">
        <f>IF(ISNUMBER(Sheet1!JM128),ROUND(Sheet1!JM128,2),"")</f>
        <v>2.4</v>
      </c>
      <c r="JN128">
        <f>IF(ISNUMBER(Sheet1!JN128),ROUND(Sheet1!JN128,2),"")</f>
        <v>2.38</v>
      </c>
      <c r="JO128">
        <f>IF(ISNUMBER(Sheet1!JO128),ROUND(Sheet1!JO128,2),"")</f>
        <v>2.37</v>
      </c>
      <c r="JP128">
        <f>IF(ISNUMBER(Sheet1!JP128),ROUND(Sheet1!JP128,2),"")</f>
        <v>2.35</v>
      </c>
      <c r="JQ128">
        <f>IF(ISNUMBER(Sheet1!JQ128),ROUND(Sheet1!JQ128,2),"")</f>
        <v>2.33</v>
      </c>
      <c r="JR128">
        <f>IF(ISNUMBER(Sheet1!JR128),ROUND(Sheet1!JR128,2),"")</f>
        <v>2.3199999999999998</v>
      </c>
      <c r="JS128">
        <f>IF(ISNUMBER(Sheet1!JS128),ROUND(Sheet1!JS128,2),"")</f>
        <v>2.2999999999999998</v>
      </c>
      <c r="JT128">
        <f>IF(ISNUMBER(Sheet1!JT128),ROUND(Sheet1!JT128,2),"")</f>
        <v>2.2799999999999998</v>
      </c>
      <c r="JU128">
        <f>IF(ISNUMBER(Sheet1!JU128),ROUND(Sheet1!JU128,2),"")</f>
        <v>2.27</v>
      </c>
      <c r="JV128">
        <f>IF(ISNUMBER(Sheet1!JV128),ROUND(Sheet1!JV128,2),"")</f>
        <v>2.25</v>
      </c>
      <c r="JW128">
        <f>IF(ISNUMBER(Sheet1!JW128),ROUND(Sheet1!JW128,2),"")</f>
        <v>2.2400000000000002</v>
      </c>
      <c r="JX128">
        <f>IF(ISNUMBER(Sheet1!JX128),ROUND(Sheet1!JX128,2),"")</f>
        <v>2.2200000000000002</v>
      </c>
      <c r="JY128">
        <f>IF(ISNUMBER(Sheet1!JY128),ROUND(Sheet1!JY128,2),"")</f>
        <v>2.21</v>
      </c>
      <c r="JZ128">
        <f>IF(ISNUMBER(Sheet1!JZ128),ROUND(Sheet1!JZ128,2),"")</f>
        <v>2.19</v>
      </c>
      <c r="KA128">
        <f>IF(ISNUMBER(Sheet1!KA128),ROUND(Sheet1!KA128,2),"")</f>
        <v>2.1800000000000002</v>
      </c>
      <c r="KB128">
        <f>IF(ISNUMBER(Sheet1!KB128),ROUND(Sheet1!KB128,2),"")</f>
        <v>2.17</v>
      </c>
      <c r="KC128">
        <f>IF(ISNUMBER(Sheet1!KC128),ROUND(Sheet1!KC128,2),"")</f>
        <v>2.16</v>
      </c>
      <c r="KD128">
        <f>IF(ISNUMBER(Sheet1!KD128),ROUND(Sheet1!KD128,2),"")</f>
        <v>2.14</v>
      </c>
      <c r="KE128">
        <f>IF(ISNUMBER(Sheet1!KE128),ROUND(Sheet1!KE128,2),"")</f>
        <v>2.13</v>
      </c>
      <c r="KF128">
        <f>IF(ISNUMBER(Sheet1!KF128),ROUND(Sheet1!KF128,2),"")</f>
        <v>2.12</v>
      </c>
      <c r="KG128">
        <f>IF(ISNUMBER(Sheet1!KG128),ROUND(Sheet1!KG128,2),"")</f>
        <v>2.11</v>
      </c>
      <c r="KH128">
        <f>IF(ISNUMBER(Sheet1!KH128),ROUND(Sheet1!KH128,2),"")</f>
        <v>2.1</v>
      </c>
      <c r="KI128">
        <f>IF(ISNUMBER(Sheet1!KI128),ROUND(Sheet1!KI128,2),"")</f>
        <v>2.09</v>
      </c>
      <c r="KJ128">
        <f>IF(ISNUMBER(Sheet1!KJ128),ROUND(Sheet1!KJ128,2),"")</f>
        <v>2.08</v>
      </c>
      <c r="KK128">
        <f>IF(ISNUMBER(Sheet1!KK128),ROUND(Sheet1!KK128,2),"")</f>
        <v>2.0699999999999998</v>
      </c>
      <c r="KL128">
        <f>IF(ISNUMBER(Sheet1!KL128),ROUND(Sheet1!KL128,2),"")</f>
        <v>2.06</v>
      </c>
      <c r="KM128">
        <f>IF(ISNUMBER(Sheet1!KM128),ROUND(Sheet1!KM128,2),"")</f>
        <v>2.06</v>
      </c>
      <c r="KN128">
        <f>IF(ISNUMBER(Sheet1!KN128),ROUND(Sheet1!KN128,2),"")</f>
        <v>2.0499999999999998</v>
      </c>
      <c r="KO128">
        <f>IF(ISNUMBER(Sheet1!KO128),ROUND(Sheet1!KO128,2),"")</f>
        <v>2.04</v>
      </c>
    </row>
    <row r="129" spans="1:301" x14ac:dyDescent="0.3">
      <c r="A129" t="s">
        <v>128</v>
      </c>
      <c r="B129">
        <f>IF(ISNUMBER(Sheet1!B129),ROUND(Sheet1!B129,2),"")</f>
        <v>7.2</v>
      </c>
      <c r="C129">
        <f>IF(ISNUMBER(Sheet1!C129),ROUND(Sheet1!C129,2),"")</f>
        <v>7.2</v>
      </c>
      <c r="D129">
        <f>IF(ISNUMBER(Sheet1!D129),ROUND(Sheet1!D129,2),"")</f>
        <v>7.2</v>
      </c>
      <c r="E129">
        <f>IF(ISNUMBER(Sheet1!E129),ROUND(Sheet1!E129,2),"")</f>
        <v>7.2</v>
      </c>
      <c r="F129">
        <f>IF(ISNUMBER(Sheet1!F129),ROUND(Sheet1!F129,2),"")</f>
        <v>7.2</v>
      </c>
      <c r="G129">
        <f>IF(ISNUMBER(Sheet1!G129),ROUND(Sheet1!G129,2),"")</f>
        <v>7.2</v>
      </c>
      <c r="H129">
        <f>IF(ISNUMBER(Sheet1!H129),ROUND(Sheet1!H129,2),"")</f>
        <v>7.2</v>
      </c>
      <c r="I129">
        <f>IF(ISNUMBER(Sheet1!I129),ROUND(Sheet1!I129,2),"")</f>
        <v>7.2</v>
      </c>
      <c r="J129">
        <f>IF(ISNUMBER(Sheet1!J129),ROUND(Sheet1!J129,2),"")</f>
        <v>7.2</v>
      </c>
      <c r="K129">
        <f>IF(ISNUMBER(Sheet1!K129),ROUND(Sheet1!K129,2),"")</f>
        <v>7.2</v>
      </c>
      <c r="L129">
        <f>IF(ISNUMBER(Sheet1!L129),ROUND(Sheet1!L129,2),"")</f>
        <v>7.2</v>
      </c>
      <c r="M129">
        <f>IF(ISNUMBER(Sheet1!M129),ROUND(Sheet1!M129,2),"")</f>
        <v>7.2</v>
      </c>
      <c r="N129">
        <f>IF(ISNUMBER(Sheet1!N129),ROUND(Sheet1!N129,2),"")</f>
        <v>7.2</v>
      </c>
      <c r="O129">
        <f>IF(ISNUMBER(Sheet1!O129),ROUND(Sheet1!O129,2),"")</f>
        <v>7.2</v>
      </c>
      <c r="P129">
        <f>IF(ISNUMBER(Sheet1!P129),ROUND(Sheet1!P129,2),"")</f>
        <v>7.2</v>
      </c>
      <c r="Q129">
        <f>IF(ISNUMBER(Sheet1!Q129),ROUND(Sheet1!Q129,2),"")</f>
        <v>7.2</v>
      </c>
      <c r="R129">
        <f>IF(ISNUMBER(Sheet1!R129),ROUND(Sheet1!R129,2),"")</f>
        <v>7.2</v>
      </c>
      <c r="S129">
        <f>IF(ISNUMBER(Sheet1!S129),ROUND(Sheet1!S129,2),"")</f>
        <v>7.2</v>
      </c>
      <c r="T129">
        <f>IF(ISNUMBER(Sheet1!T129),ROUND(Sheet1!T129,2),"")</f>
        <v>7.2</v>
      </c>
      <c r="U129">
        <f>IF(ISNUMBER(Sheet1!U129),ROUND(Sheet1!U129,2),"")</f>
        <v>7.2</v>
      </c>
      <c r="V129">
        <f>IF(ISNUMBER(Sheet1!V129),ROUND(Sheet1!V129,2),"")</f>
        <v>7.2</v>
      </c>
      <c r="W129">
        <f>IF(ISNUMBER(Sheet1!W129),ROUND(Sheet1!W129,2),"")</f>
        <v>7.2</v>
      </c>
      <c r="X129">
        <f>IF(ISNUMBER(Sheet1!X129),ROUND(Sheet1!X129,2),"")</f>
        <v>7.2</v>
      </c>
      <c r="Y129">
        <f>IF(ISNUMBER(Sheet1!Y129),ROUND(Sheet1!Y129,2),"")</f>
        <v>7.2</v>
      </c>
      <c r="Z129">
        <f>IF(ISNUMBER(Sheet1!Z129),ROUND(Sheet1!Z129,2),"")</f>
        <v>7.2</v>
      </c>
      <c r="AA129">
        <f>IF(ISNUMBER(Sheet1!AA129),ROUND(Sheet1!AA129,2),"")</f>
        <v>7.2</v>
      </c>
      <c r="AB129">
        <f>IF(ISNUMBER(Sheet1!AB129),ROUND(Sheet1!AB129,2),"")</f>
        <v>7.2</v>
      </c>
      <c r="AC129">
        <f>IF(ISNUMBER(Sheet1!AC129),ROUND(Sheet1!AC129,2),"")</f>
        <v>7.2</v>
      </c>
      <c r="AD129">
        <f>IF(ISNUMBER(Sheet1!AD129),ROUND(Sheet1!AD129,2),"")</f>
        <v>7.2</v>
      </c>
      <c r="AE129">
        <f>IF(ISNUMBER(Sheet1!AE129),ROUND(Sheet1!AE129,2),"")</f>
        <v>7.2</v>
      </c>
      <c r="AF129">
        <f>IF(ISNUMBER(Sheet1!AF129),ROUND(Sheet1!AF129,2),"")</f>
        <v>7.2</v>
      </c>
      <c r="AG129">
        <f>IF(ISNUMBER(Sheet1!AG129),ROUND(Sheet1!AG129,2),"")</f>
        <v>7.2</v>
      </c>
      <c r="AH129">
        <f>IF(ISNUMBER(Sheet1!AH129),ROUND(Sheet1!AH129,2),"")</f>
        <v>7.2</v>
      </c>
      <c r="AI129">
        <f>IF(ISNUMBER(Sheet1!AI129),ROUND(Sheet1!AI129,2),"")</f>
        <v>7.2</v>
      </c>
      <c r="AJ129">
        <f>IF(ISNUMBER(Sheet1!AJ129),ROUND(Sheet1!AJ129,2),"")</f>
        <v>7.2</v>
      </c>
      <c r="AK129">
        <f>IF(ISNUMBER(Sheet1!AK129),ROUND(Sheet1!AK129,2),"")</f>
        <v>7.2</v>
      </c>
      <c r="AL129">
        <f>IF(ISNUMBER(Sheet1!AL129),ROUND(Sheet1!AL129,2),"")</f>
        <v>7.2</v>
      </c>
      <c r="AM129">
        <f>IF(ISNUMBER(Sheet1!AM129),ROUND(Sheet1!AM129,2),"")</f>
        <v>7.2</v>
      </c>
      <c r="AN129">
        <f>IF(ISNUMBER(Sheet1!AN129),ROUND(Sheet1!AN129,2),"")</f>
        <v>7.2</v>
      </c>
      <c r="AO129">
        <f>IF(ISNUMBER(Sheet1!AO129),ROUND(Sheet1!AO129,2),"")</f>
        <v>7.2</v>
      </c>
      <c r="AP129">
        <f>IF(ISNUMBER(Sheet1!AP129),ROUND(Sheet1!AP129,2),"")</f>
        <v>7.2</v>
      </c>
      <c r="AQ129">
        <f>IF(ISNUMBER(Sheet1!AQ129),ROUND(Sheet1!AQ129,2),"")</f>
        <v>7.2</v>
      </c>
      <c r="AR129">
        <f>IF(ISNUMBER(Sheet1!AR129),ROUND(Sheet1!AR129,2),"")</f>
        <v>7.2</v>
      </c>
      <c r="AS129">
        <f>IF(ISNUMBER(Sheet1!AS129),ROUND(Sheet1!AS129,2),"")</f>
        <v>7.2</v>
      </c>
      <c r="AT129">
        <f>IF(ISNUMBER(Sheet1!AT129),ROUND(Sheet1!AT129,2),"")</f>
        <v>7.2</v>
      </c>
      <c r="AU129">
        <f>IF(ISNUMBER(Sheet1!AU129),ROUND(Sheet1!AU129,2),"")</f>
        <v>7.2</v>
      </c>
      <c r="AV129">
        <f>IF(ISNUMBER(Sheet1!AV129),ROUND(Sheet1!AV129,2),"")</f>
        <v>7.2</v>
      </c>
      <c r="AW129">
        <f>IF(ISNUMBER(Sheet1!AW129),ROUND(Sheet1!AW129,2),"")</f>
        <v>7.2</v>
      </c>
      <c r="AX129">
        <f>IF(ISNUMBER(Sheet1!AX129),ROUND(Sheet1!AX129,2),"")</f>
        <v>7.2</v>
      </c>
      <c r="AY129">
        <f>IF(ISNUMBER(Sheet1!AY129),ROUND(Sheet1!AY129,2),"")</f>
        <v>7.2</v>
      </c>
      <c r="AZ129">
        <f>IF(ISNUMBER(Sheet1!AZ129),ROUND(Sheet1!AZ129,2),"")</f>
        <v>7.2</v>
      </c>
      <c r="BA129">
        <f>IF(ISNUMBER(Sheet1!BA129),ROUND(Sheet1!BA129,2),"")</f>
        <v>7.2</v>
      </c>
      <c r="BB129">
        <f>IF(ISNUMBER(Sheet1!BB129),ROUND(Sheet1!BB129,2),"")</f>
        <v>7.2</v>
      </c>
      <c r="BC129">
        <f>IF(ISNUMBER(Sheet1!BC129),ROUND(Sheet1!BC129,2),"")</f>
        <v>7.2</v>
      </c>
      <c r="BD129">
        <f>IF(ISNUMBER(Sheet1!BD129),ROUND(Sheet1!BD129,2),"")</f>
        <v>7.2</v>
      </c>
      <c r="BE129">
        <f>IF(ISNUMBER(Sheet1!BE129),ROUND(Sheet1!BE129,2),"")</f>
        <v>7.2</v>
      </c>
      <c r="BF129">
        <f>IF(ISNUMBER(Sheet1!BF129),ROUND(Sheet1!BF129,2),"")</f>
        <v>7.2</v>
      </c>
      <c r="BG129">
        <f>IF(ISNUMBER(Sheet1!BG129),ROUND(Sheet1!BG129,2),"")</f>
        <v>7.2</v>
      </c>
      <c r="BH129">
        <f>IF(ISNUMBER(Sheet1!BH129),ROUND(Sheet1!BH129,2),"")</f>
        <v>7.2</v>
      </c>
      <c r="BI129">
        <f>IF(ISNUMBER(Sheet1!BI129),ROUND(Sheet1!BI129,2),"")</f>
        <v>7.2</v>
      </c>
      <c r="BJ129">
        <f>IF(ISNUMBER(Sheet1!BJ129),ROUND(Sheet1!BJ129,2),"")</f>
        <v>7.2</v>
      </c>
      <c r="BK129">
        <f>IF(ISNUMBER(Sheet1!BK129),ROUND(Sheet1!BK129,2),"")</f>
        <v>7.2</v>
      </c>
      <c r="BL129">
        <f>IF(ISNUMBER(Sheet1!BL129),ROUND(Sheet1!BL129,2),"")</f>
        <v>7.2</v>
      </c>
      <c r="BM129">
        <f>IF(ISNUMBER(Sheet1!BM129),ROUND(Sheet1!BM129,2),"")</f>
        <v>7.2</v>
      </c>
      <c r="BN129">
        <f>IF(ISNUMBER(Sheet1!BN129),ROUND(Sheet1!BN129,2),"")</f>
        <v>7.2</v>
      </c>
      <c r="BO129">
        <f>IF(ISNUMBER(Sheet1!BO129),ROUND(Sheet1!BO129,2),"")</f>
        <v>7.2</v>
      </c>
      <c r="BP129">
        <f>IF(ISNUMBER(Sheet1!BP129),ROUND(Sheet1!BP129,2),"")</f>
        <v>7.2</v>
      </c>
      <c r="BQ129">
        <f>IF(ISNUMBER(Sheet1!BQ129),ROUND(Sheet1!BQ129,2),"")</f>
        <v>7.2</v>
      </c>
      <c r="BR129">
        <f>IF(ISNUMBER(Sheet1!BR129),ROUND(Sheet1!BR129,2),"")</f>
        <v>7.2</v>
      </c>
      <c r="BS129">
        <f>IF(ISNUMBER(Sheet1!BS129),ROUND(Sheet1!BS129,2),"")</f>
        <v>7.2</v>
      </c>
      <c r="BT129">
        <f>IF(ISNUMBER(Sheet1!BT129),ROUND(Sheet1!BT129,2),"")</f>
        <v>7.2</v>
      </c>
      <c r="BU129">
        <f>IF(ISNUMBER(Sheet1!BU129),ROUND(Sheet1!BU129,2),"")</f>
        <v>7.2</v>
      </c>
      <c r="BV129">
        <f>IF(ISNUMBER(Sheet1!BV129),ROUND(Sheet1!BV129,2),"")</f>
        <v>7.2</v>
      </c>
      <c r="BW129">
        <f>IF(ISNUMBER(Sheet1!BW129),ROUND(Sheet1!BW129,2),"")</f>
        <v>7.2</v>
      </c>
      <c r="BX129">
        <f>IF(ISNUMBER(Sheet1!BX129),ROUND(Sheet1!BX129,2),"")</f>
        <v>7.2</v>
      </c>
      <c r="BY129">
        <f>IF(ISNUMBER(Sheet1!BY129),ROUND(Sheet1!BY129,2),"")</f>
        <v>7.2</v>
      </c>
      <c r="BZ129">
        <f>IF(ISNUMBER(Sheet1!BZ129),ROUND(Sheet1!BZ129,2),"")</f>
        <v>7.2</v>
      </c>
      <c r="CA129">
        <f>IF(ISNUMBER(Sheet1!CA129),ROUND(Sheet1!CA129,2),"")</f>
        <v>7.2</v>
      </c>
      <c r="CB129">
        <f>IF(ISNUMBER(Sheet1!CB129),ROUND(Sheet1!CB129,2),"")</f>
        <v>7.2</v>
      </c>
      <c r="CC129">
        <f>IF(ISNUMBER(Sheet1!CC129),ROUND(Sheet1!CC129,2),"")</f>
        <v>7.2</v>
      </c>
      <c r="CD129">
        <f>IF(ISNUMBER(Sheet1!CD129),ROUND(Sheet1!CD129,2),"")</f>
        <v>7.2</v>
      </c>
      <c r="CE129">
        <f>IF(ISNUMBER(Sheet1!CE129),ROUND(Sheet1!CE129,2),"")</f>
        <v>7.2</v>
      </c>
      <c r="CF129">
        <f>IF(ISNUMBER(Sheet1!CF129),ROUND(Sheet1!CF129,2),"")</f>
        <v>7.2</v>
      </c>
      <c r="CG129">
        <f>IF(ISNUMBER(Sheet1!CG129),ROUND(Sheet1!CG129,2),"")</f>
        <v>7.2</v>
      </c>
      <c r="CH129">
        <f>IF(ISNUMBER(Sheet1!CH129),ROUND(Sheet1!CH129,2),"")</f>
        <v>7.2</v>
      </c>
      <c r="CI129">
        <f>IF(ISNUMBER(Sheet1!CI129),ROUND(Sheet1!CI129,2),"")</f>
        <v>7.2</v>
      </c>
      <c r="CJ129">
        <f>IF(ISNUMBER(Sheet1!CJ129),ROUND(Sheet1!CJ129,2),"")</f>
        <v>7.2</v>
      </c>
      <c r="CK129">
        <f>IF(ISNUMBER(Sheet1!CK129),ROUND(Sheet1!CK129,2),"")</f>
        <v>7.2</v>
      </c>
      <c r="CL129">
        <f>IF(ISNUMBER(Sheet1!CL129),ROUND(Sheet1!CL129,2),"")</f>
        <v>7.2</v>
      </c>
      <c r="CM129">
        <f>IF(ISNUMBER(Sheet1!CM129),ROUND(Sheet1!CM129,2),"")</f>
        <v>7.2</v>
      </c>
      <c r="CN129">
        <f>IF(ISNUMBER(Sheet1!CN129),ROUND(Sheet1!CN129,2),"")</f>
        <v>7.2</v>
      </c>
      <c r="CO129">
        <f>IF(ISNUMBER(Sheet1!CO129),ROUND(Sheet1!CO129,2),"")</f>
        <v>7.2</v>
      </c>
      <c r="CP129">
        <f>IF(ISNUMBER(Sheet1!CP129),ROUND(Sheet1!CP129,2),"")</f>
        <v>7.2</v>
      </c>
      <c r="CQ129">
        <f>IF(ISNUMBER(Sheet1!CQ129),ROUND(Sheet1!CQ129,2),"")</f>
        <v>7.2</v>
      </c>
      <c r="CR129">
        <f>IF(ISNUMBER(Sheet1!CR129),ROUND(Sheet1!CR129,2),"")</f>
        <v>7.2</v>
      </c>
      <c r="CS129">
        <f>IF(ISNUMBER(Sheet1!CS129),ROUND(Sheet1!CS129,2),"")</f>
        <v>7.2</v>
      </c>
      <c r="CT129">
        <f>IF(ISNUMBER(Sheet1!CT129),ROUND(Sheet1!CT129,2),"")</f>
        <v>7.2</v>
      </c>
      <c r="CU129">
        <f>IF(ISNUMBER(Sheet1!CU129),ROUND(Sheet1!CU129,2),"")</f>
        <v>7.2</v>
      </c>
      <c r="CV129">
        <f>IF(ISNUMBER(Sheet1!CV129),ROUND(Sheet1!CV129,2),"")</f>
        <v>7.2</v>
      </c>
      <c r="CW129">
        <f>IF(ISNUMBER(Sheet1!CW129),ROUND(Sheet1!CW129,2),"")</f>
        <v>7.2</v>
      </c>
      <c r="CX129">
        <f>IF(ISNUMBER(Sheet1!CX129),ROUND(Sheet1!CX129,2),"")</f>
        <v>7.2</v>
      </c>
      <c r="CY129">
        <f>IF(ISNUMBER(Sheet1!CY129),ROUND(Sheet1!CY129,2),"")</f>
        <v>7.2</v>
      </c>
      <c r="CZ129">
        <f>IF(ISNUMBER(Sheet1!CZ129),ROUND(Sheet1!CZ129,2),"")</f>
        <v>7.2</v>
      </c>
      <c r="DA129">
        <f>IF(ISNUMBER(Sheet1!DA129),ROUND(Sheet1!DA129,2),"")</f>
        <v>7.2</v>
      </c>
      <c r="DB129">
        <f>IF(ISNUMBER(Sheet1!DB129),ROUND(Sheet1!DB129,2),"")</f>
        <v>7.2</v>
      </c>
      <c r="DC129">
        <f>IF(ISNUMBER(Sheet1!DC129),ROUND(Sheet1!DC129,2),"")</f>
        <v>7.2</v>
      </c>
      <c r="DD129">
        <f>IF(ISNUMBER(Sheet1!DD129),ROUND(Sheet1!DD129,2),"")</f>
        <v>7.2</v>
      </c>
      <c r="DE129">
        <f>IF(ISNUMBER(Sheet1!DE129),ROUND(Sheet1!DE129,2),"")</f>
        <v>7.2</v>
      </c>
      <c r="DF129">
        <f>IF(ISNUMBER(Sheet1!DF129),ROUND(Sheet1!DF129,2),"")</f>
        <v>7.2</v>
      </c>
      <c r="DG129">
        <f>IF(ISNUMBER(Sheet1!DG129),ROUND(Sheet1!DG129,2),"")</f>
        <v>7.2</v>
      </c>
      <c r="DH129">
        <f>IF(ISNUMBER(Sheet1!DH129),ROUND(Sheet1!DH129,2),"")</f>
        <v>7.2</v>
      </c>
      <c r="DI129">
        <f>IF(ISNUMBER(Sheet1!DI129),ROUND(Sheet1!DI129,2),"")</f>
        <v>7.2</v>
      </c>
      <c r="DJ129">
        <f>IF(ISNUMBER(Sheet1!DJ129),ROUND(Sheet1!DJ129,2),"")</f>
        <v>7.2</v>
      </c>
      <c r="DK129">
        <f>IF(ISNUMBER(Sheet1!DK129),ROUND(Sheet1!DK129,2),"")</f>
        <v>7.2</v>
      </c>
      <c r="DL129">
        <f>IF(ISNUMBER(Sheet1!DL129),ROUND(Sheet1!DL129,2),"")</f>
        <v>7.2</v>
      </c>
      <c r="DM129">
        <f>IF(ISNUMBER(Sheet1!DM129),ROUND(Sheet1!DM129,2),"")</f>
        <v>7.2</v>
      </c>
      <c r="DN129">
        <f>IF(ISNUMBER(Sheet1!DN129),ROUND(Sheet1!DN129,2),"")</f>
        <v>7.2</v>
      </c>
      <c r="DO129">
        <f>IF(ISNUMBER(Sheet1!DO129),ROUND(Sheet1!DO129,2),"")</f>
        <v>7.2</v>
      </c>
      <c r="DP129">
        <f>IF(ISNUMBER(Sheet1!DP129),ROUND(Sheet1!DP129,2),"")</f>
        <v>7.2</v>
      </c>
      <c r="DQ129">
        <f>IF(ISNUMBER(Sheet1!DQ129),ROUND(Sheet1!DQ129,2),"")</f>
        <v>7.2</v>
      </c>
      <c r="DR129">
        <f>IF(ISNUMBER(Sheet1!DR129),ROUND(Sheet1!DR129,2),"")</f>
        <v>7.2</v>
      </c>
      <c r="DS129">
        <f>IF(ISNUMBER(Sheet1!DS129),ROUND(Sheet1!DS129,2),"")</f>
        <v>7.2</v>
      </c>
      <c r="DT129">
        <f>IF(ISNUMBER(Sheet1!DT129),ROUND(Sheet1!DT129,2),"")</f>
        <v>7.2</v>
      </c>
      <c r="DU129">
        <f>IF(ISNUMBER(Sheet1!DU129),ROUND(Sheet1!DU129,2),"")</f>
        <v>7.2</v>
      </c>
      <c r="DV129">
        <f>IF(ISNUMBER(Sheet1!DV129),ROUND(Sheet1!DV129,2),"")</f>
        <v>7.2</v>
      </c>
      <c r="DW129">
        <f>IF(ISNUMBER(Sheet1!DW129),ROUND(Sheet1!DW129,2),"")</f>
        <v>7.2</v>
      </c>
      <c r="DX129">
        <f>IF(ISNUMBER(Sheet1!DX129),ROUND(Sheet1!DX129,2),"")</f>
        <v>7.2</v>
      </c>
      <c r="DY129">
        <f>IF(ISNUMBER(Sheet1!DY129),ROUND(Sheet1!DY129,2),"")</f>
        <v>7.2</v>
      </c>
      <c r="DZ129">
        <f>IF(ISNUMBER(Sheet1!DZ129),ROUND(Sheet1!DZ129,2),"")</f>
        <v>7.2</v>
      </c>
      <c r="EA129">
        <f>IF(ISNUMBER(Sheet1!EA129),ROUND(Sheet1!EA129,2),"")</f>
        <v>7.2</v>
      </c>
      <c r="EB129">
        <f>IF(ISNUMBER(Sheet1!EB129),ROUND(Sheet1!EB129,2),"")</f>
        <v>7.2</v>
      </c>
      <c r="EC129">
        <f>IF(ISNUMBER(Sheet1!EC129),ROUND(Sheet1!EC129,2),"")</f>
        <v>7.2</v>
      </c>
      <c r="ED129">
        <f>IF(ISNUMBER(Sheet1!ED129),ROUND(Sheet1!ED129,2),"")</f>
        <v>7.2</v>
      </c>
      <c r="EE129">
        <f>IF(ISNUMBER(Sheet1!EE129),ROUND(Sheet1!EE129,2),"")</f>
        <v>7.2</v>
      </c>
      <c r="EF129">
        <f>IF(ISNUMBER(Sheet1!EF129),ROUND(Sheet1!EF129,2),"")</f>
        <v>7.2</v>
      </c>
      <c r="EG129">
        <f>IF(ISNUMBER(Sheet1!EG129),ROUND(Sheet1!EG129,2),"")</f>
        <v>7.2</v>
      </c>
      <c r="EH129">
        <f>IF(ISNUMBER(Sheet1!EH129),ROUND(Sheet1!EH129,2),"")</f>
        <v>7.2</v>
      </c>
      <c r="EI129">
        <f>IF(ISNUMBER(Sheet1!EI129),ROUND(Sheet1!EI129,2),"")</f>
        <v>7.2</v>
      </c>
      <c r="EJ129">
        <f>IF(ISNUMBER(Sheet1!EJ129),ROUND(Sheet1!EJ129,2),"")</f>
        <v>7.2</v>
      </c>
      <c r="EK129">
        <f>IF(ISNUMBER(Sheet1!EK129),ROUND(Sheet1!EK129,2),"")</f>
        <v>7.2</v>
      </c>
      <c r="EL129">
        <f>IF(ISNUMBER(Sheet1!EL129),ROUND(Sheet1!EL129,2),"")</f>
        <v>7.2</v>
      </c>
      <c r="EM129">
        <f>IF(ISNUMBER(Sheet1!EM129),ROUND(Sheet1!EM129,2),"")</f>
        <v>7.2</v>
      </c>
      <c r="EN129">
        <f>IF(ISNUMBER(Sheet1!EN129),ROUND(Sheet1!EN129,2),"")</f>
        <v>7.2</v>
      </c>
      <c r="EO129">
        <f>IF(ISNUMBER(Sheet1!EO129),ROUND(Sheet1!EO129,2),"")</f>
        <v>7.2</v>
      </c>
      <c r="EP129">
        <f>IF(ISNUMBER(Sheet1!EP129),ROUND(Sheet1!EP129,2),"")</f>
        <v>7.2</v>
      </c>
      <c r="EQ129">
        <f>IF(ISNUMBER(Sheet1!EQ129),ROUND(Sheet1!EQ129,2),"")</f>
        <v>7.2</v>
      </c>
      <c r="ER129">
        <f>IF(ISNUMBER(Sheet1!ER129),ROUND(Sheet1!ER129,2),"")</f>
        <v>7.2</v>
      </c>
      <c r="ES129">
        <f>IF(ISNUMBER(Sheet1!ES129),ROUND(Sheet1!ES129,2),"")</f>
        <v>7.2</v>
      </c>
      <c r="ET129">
        <f>IF(ISNUMBER(Sheet1!ET129),ROUND(Sheet1!ET129,2),"")</f>
        <v>7.2</v>
      </c>
      <c r="EU129">
        <f>IF(ISNUMBER(Sheet1!EU129),ROUND(Sheet1!EU129,2),"")</f>
        <v>7.2</v>
      </c>
      <c r="EV129">
        <f>IF(ISNUMBER(Sheet1!EV129),ROUND(Sheet1!EV129,2),"")</f>
        <v>7.2</v>
      </c>
      <c r="EW129">
        <f>IF(ISNUMBER(Sheet1!EW129),ROUND(Sheet1!EW129,2),"")</f>
        <v>7.22</v>
      </c>
      <c r="EX129">
        <f>IF(ISNUMBER(Sheet1!EX129),ROUND(Sheet1!EX129,2),"")</f>
        <v>7.25</v>
      </c>
      <c r="EY129">
        <f>IF(ISNUMBER(Sheet1!EY129),ROUND(Sheet1!EY129,2),"")</f>
        <v>7.29</v>
      </c>
      <c r="EZ129">
        <f>IF(ISNUMBER(Sheet1!EZ129),ROUND(Sheet1!EZ129,2),"")</f>
        <v>7.32</v>
      </c>
      <c r="FA129">
        <f>IF(ISNUMBER(Sheet1!FA129),ROUND(Sheet1!FA129,2),"")</f>
        <v>7.36</v>
      </c>
      <c r="FB129">
        <f>IF(ISNUMBER(Sheet1!FB129),ROUND(Sheet1!FB129,2),"")</f>
        <v>7.39</v>
      </c>
      <c r="FC129">
        <f>IF(ISNUMBER(Sheet1!FC129),ROUND(Sheet1!FC129,2),"")</f>
        <v>7.43</v>
      </c>
      <c r="FD129">
        <f>IF(ISNUMBER(Sheet1!FD129),ROUND(Sheet1!FD129,2),"")</f>
        <v>7.46</v>
      </c>
      <c r="FE129">
        <f>IF(ISNUMBER(Sheet1!FE129),ROUND(Sheet1!FE129,2),"")</f>
        <v>7.5</v>
      </c>
      <c r="FF129">
        <f>IF(ISNUMBER(Sheet1!FF129),ROUND(Sheet1!FF129,2),"")</f>
        <v>7.54</v>
      </c>
      <c r="FG129">
        <f>IF(ISNUMBER(Sheet1!FG129),ROUND(Sheet1!FG129,2),"")</f>
        <v>7.57</v>
      </c>
      <c r="FH129">
        <f>IF(ISNUMBER(Sheet1!FH129),ROUND(Sheet1!FH129,2),"")</f>
        <v>7.61</v>
      </c>
      <c r="FI129">
        <f>IF(ISNUMBER(Sheet1!FI129),ROUND(Sheet1!FI129,2),"")</f>
        <v>7.64</v>
      </c>
      <c r="FJ129">
        <f>IF(ISNUMBER(Sheet1!FJ129),ROUND(Sheet1!FJ129,2),"")</f>
        <v>7.68</v>
      </c>
      <c r="FK129">
        <f>IF(ISNUMBER(Sheet1!FK129),ROUND(Sheet1!FK129,2),"")</f>
        <v>7.71</v>
      </c>
      <c r="FL129">
        <f>IF(ISNUMBER(Sheet1!FL129),ROUND(Sheet1!FL129,2),"")</f>
        <v>7.74</v>
      </c>
      <c r="FM129">
        <f>IF(ISNUMBER(Sheet1!FM129),ROUND(Sheet1!FM129,2),"")</f>
        <v>7.78</v>
      </c>
      <c r="FN129">
        <f>IF(ISNUMBER(Sheet1!FN129),ROUND(Sheet1!FN129,2),"")</f>
        <v>7.81</v>
      </c>
      <c r="FO129">
        <f>IF(ISNUMBER(Sheet1!FO129),ROUND(Sheet1!FO129,2),"")</f>
        <v>7.84</v>
      </c>
      <c r="FP129">
        <f>IF(ISNUMBER(Sheet1!FP129),ROUND(Sheet1!FP129,2),"")</f>
        <v>7.87</v>
      </c>
      <c r="FQ129">
        <f>IF(ISNUMBER(Sheet1!FQ129),ROUND(Sheet1!FQ129,2),"")</f>
        <v>7.9</v>
      </c>
      <c r="FR129">
        <f>IF(ISNUMBER(Sheet1!FR129),ROUND(Sheet1!FR129,2),"")</f>
        <v>7.93</v>
      </c>
      <c r="FS129">
        <f>IF(ISNUMBER(Sheet1!FS129),ROUND(Sheet1!FS129,2),"")</f>
        <v>7.96</v>
      </c>
      <c r="FT129">
        <f>IF(ISNUMBER(Sheet1!FT129),ROUND(Sheet1!FT129,2),"")</f>
        <v>7.98</v>
      </c>
      <c r="FU129">
        <f>IF(ISNUMBER(Sheet1!FU129),ROUND(Sheet1!FU129,2),"")</f>
        <v>7.99</v>
      </c>
      <c r="FV129">
        <f>IF(ISNUMBER(Sheet1!FV129),ROUND(Sheet1!FV129,2),"")</f>
        <v>7.99</v>
      </c>
      <c r="FW129">
        <f>IF(ISNUMBER(Sheet1!FW129),ROUND(Sheet1!FW129,2),"")</f>
        <v>7.98</v>
      </c>
      <c r="FX129">
        <f>IF(ISNUMBER(Sheet1!FX129),ROUND(Sheet1!FX129,2),"")</f>
        <v>7.94</v>
      </c>
      <c r="FY129">
        <f>IF(ISNUMBER(Sheet1!FY129),ROUND(Sheet1!FY129,2),"")</f>
        <v>7.87</v>
      </c>
      <c r="FZ129">
        <f>IF(ISNUMBER(Sheet1!FZ129),ROUND(Sheet1!FZ129,2),"")</f>
        <v>7.77</v>
      </c>
      <c r="GA129">
        <f>IF(ISNUMBER(Sheet1!GA129),ROUND(Sheet1!GA129,2),"")</f>
        <v>7.62</v>
      </c>
      <c r="GB129">
        <f>IF(ISNUMBER(Sheet1!GB129),ROUND(Sheet1!GB129,2),"")</f>
        <v>7.42</v>
      </c>
      <c r="GC129">
        <f>IF(ISNUMBER(Sheet1!GC129),ROUND(Sheet1!GC129,2),"")</f>
        <v>7.18</v>
      </c>
      <c r="GD129">
        <f>IF(ISNUMBER(Sheet1!GD129),ROUND(Sheet1!GD129,2),"")</f>
        <v>6.9</v>
      </c>
      <c r="GE129">
        <f>IF(ISNUMBER(Sheet1!GE129),ROUND(Sheet1!GE129,2),"")</f>
        <v>6.58</v>
      </c>
      <c r="GF129">
        <f>IF(ISNUMBER(Sheet1!GF129),ROUND(Sheet1!GF129,2),"")</f>
        <v>6.25</v>
      </c>
      <c r="GG129">
        <f>IF(ISNUMBER(Sheet1!GG129),ROUND(Sheet1!GG129,2),"")</f>
        <v>5.91</v>
      </c>
      <c r="GH129">
        <f>IF(ISNUMBER(Sheet1!GH129),ROUND(Sheet1!GH129,2),"")</f>
        <v>5.58</v>
      </c>
      <c r="GI129">
        <f>IF(ISNUMBER(Sheet1!GI129),ROUND(Sheet1!GI129,2),"")</f>
        <v>5.26</v>
      </c>
      <c r="GJ129">
        <f>IF(ISNUMBER(Sheet1!GJ129),ROUND(Sheet1!GJ129,2),"")</f>
        <v>4.97</v>
      </c>
      <c r="GK129">
        <f>IF(ISNUMBER(Sheet1!GK129),ROUND(Sheet1!GK129,2),"")</f>
        <v>4.6900000000000004</v>
      </c>
      <c r="GL129">
        <f>IF(ISNUMBER(Sheet1!GL129),ROUND(Sheet1!GL129,2),"")</f>
        <v>4.43</v>
      </c>
      <c r="GM129">
        <f>IF(ISNUMBER(Sheet1!GM129),ROUND(Sheet1!GM129,2),"")</f>
        <v>4.18</v>
      </c>
      <c r="GN129">
        <f>IF(ISNUMBER(Sheet1!GN129),ROUND(Sheet1!GN129,2),"")</f>
        <v>3.95</v>
      </c>
      <c r="GO129">
        <f>IF(ISNUMBER(Sheet1!GO129),ROUND(Sheet1!GO129,2),"")</f>
        <v>3.73</v>
      </c>
      <c r="GP129">
        <f>IF(ISNUMBER(Sheet1!GP129),ROUND(Sheet1!GP129,2),"")</f>
        <v>3.54</v>
      </c>
      <c r="GQ129">
        <f>IF(ISNUMBER(Sheet1!GQ129),ROUND(Sheet1!GQ129,2),"")</f>
        <v>3.38</v>
      </c>
      <c r="GR129">
        <f>IF(ISNUMBER(Sheet1!GR129),ROUND(Sheet1!GR129,2),"")</f>
        <v>3.25</v>
      </c>
      <c r="GS129">
        <f>IF(ISNUMBER(Sheet1!GS129),ROUND(Sheet1!GS129,2),"")</f>
        <v>3.14</v>
      </c>
      <c r="GT129">
        <f>IF(ISNUMBER(Sheet1!GT129),ROUND(Sheet1!GT129,2),"")</f>
        <v>3.05</v>
      </c>
      <c r="GU129">
        <f>IF(ISNUMBER(Sheet1!GU129),ROUND(Sheet1!GU129,2),"")</f>
        <v>2.98</v>
      </c>
      <c r="GV129">
        <f>IF(ISNUMBER(Sheet1!GV129),ROUND(Sheet1!GV129,2),"")</f>
        <v>2.93</v>
      </c>
      <c r="GW129">
        <f>IF(ISNUMBER(Sheet1!GW129),ROUND(Sheet1!GW129,2),"")</f>
        <v>2.88</v>
      </c>
      <c r="GX129">
        <f>IF(ISNUMBER(Sheet1!GX129),ROUND(Sheet1!GX129,2),"")</f>
        <v>2.84</v>
      </c>
      <c r="GY129">
        <f>IF(ISNUMBER(Sheet1!GY129),ROUND(Sheet1!GY129,2),"")</f>
        <v>2.79</v>
      </c>
      <c r="GZ129">
        <f>IF(ISNUMBER(Sheet1!GZ129),ROUND(Sheet1!GZ129,2),"")</f>
        <v>2.74</v>
      </c>
      <c r="HA129">
        <f>IF(ISNUMBER(Sheet1!HA129),ROUND(Sheet1!HA129,2),"")</f>
        <v>2.69</v>
      </c>
      <c r="HB129">
        <f>IF(ISNUMBER(Sheet1!HB129),ROUND(Sheet1!HB129,2),"")</f>
        <v>2.64</v>
      </c>
      <c r="HC129">
        <f>IF(ISNUMBER(Sheet1!HC129),ROUND(Sheet1!HC129,2),"")</f>
        <v>2.58</v>
      </c>
      <c r="HD129">
        <f>IF(ISNUMBER(Sheet1!HD129),ROUND(Sheet1!HD129,2),"")</f>
        <v>2.5299999999999998</v>
      </c>
      <c r="HE129">
        <f>IF(ISNUMBER(Sheet1!HE129),ROUND(Sheet1!HE129,2),"")</f>
        <v>2.4700000000000002</v>
      </c>
      <c r="HF129">
        <f>IF(ISNUMBER(Sheet1!HF129),ROUND(Sheet1!HF129,2),"")</f>
        <v>2.41</v>
      </c>
      <c r="HG129">
        <f>IF(ISNUMBER(Sheet1!HG129),ROUND(Sheet1!HG129,2),"")</f>
        <v>2.36</v>
      </c>
      <c r="HH129">
        <f>IF(ISNUMBER(Sheet1!HH129),ROUND(Sheet1!HH129,2),"")</f>
        <v>2.2999999999999998</v>
      </c>
      <c r="HI129">
        <f>IF(ISNUMBER(Sheet1!HI129),ROUND(Sheet1!HI129,2),"")</f>
        <v>2.2599999999999998</v>
      </c>
      <c r="HJ129">
        <f>IF(ISNUMBER(Sheet1!HJ129),ROUND(Sheet1!HJ129,2),"")</f>
        <v>2.21</v>
      </c>
      <c r="HK129">
        <f>IF(ISNUMBER(Sheet1!HK129),ROUND(Sheet1!HK129,2),"")</f>
        <v>2.17</v>
      </c>
      <c r="HL129">
        <f>IF(ISNUMBER(Sheet1!HL129),ROUND(Sheet1!HL129,2),"")</f>
        <v>2.13</v>
      </c>
      <c r="HM129">
        <f>IF(ISNUMBER(Sheet1!HM129),ROUND(Sheet1!HM129,2),"")</f>
        <v>2.09</v>
      </c>
      <c r="HN129">
        <f>IF(ISNUMBER(Sheet1!HN129),ROUND(Sheet1!HN129,2),"")</f>
        <v>2.0499999999999998</v>
      </c>
      <c r="HO129">
        <f>IF(ISNUMBER(Sheet1!HO129),ROUND(Sheet1!HO129,2),"")</f>
        <v>2.0099999999999998</v>
      </c>
      <c r="HP129">
        <f>IF(ISNUMBER(Sheet1!HP129),ROUND(Sheet1!HP129,2),"")</f>
        <v>1.98</v>
      </c>
      <c r="HQ129">
        <f>IF(ISNUMBER(Sheet1!HQ129),ROUND(Sheet1!HQ129,2),"")</f>
        <v>1.95</v>
      </c>
      <c r="HR129">
        <f>IF(ISNUMBER(Sheet1!HR129),ROUND(Sheet1!HR129,2),"")</f>
        <v>1.92</v>
      </c>
      <c r="HS129">
        <f>IF(ISNUMBER(Sheet1!HS129),ROUND(Sheet1!HS129,2),"")</f>
        <v>1.89</v>
      </c>
      <c r="HT129">
        <f>IF(ISNUMBER(Sheet1!HT129),ROUND(Sheet1!HT129,2),"")</f>
        <v>1.86</v>
      </c>
      <c r="HU129">
        <f>IF(ISNUMBER(Sheet1!HU129),ROUND(Sheet1!HU129,2),"")</f>
        <v>1.83</v>
      </c>
      <c r="HV129">
        <f>IF(ISNUMBER(Sheet1!HV129),ROUND(Sheet1!HV129,2),"")</f>
        <v>1.81</v>
      </c>
      <c r="HW129">
        <f>IF(ISNUMBER(Sheet1!HW129),ROUND(Sheet1!HW129,2),"")</f>
        <v>1.79</v>
      </c>
      <c r="HX129">
        <f>IF(ISNUMBER(Sheet1!HX129),ROUND(Sheet1!HX129,2),"")</f>
        <v>1.77</v>
      </c>
      <c r="HY129">
        <f>IF(ISNUMBER(Sheet1!HY129),ROUND(Sheet1!HY129,2),"")</f>
        <v>1.75</v>
      </c>
      <c r="HZ129">
        <f>IF(ISNUMBER(Sheet1!HZ129),ROUND(Sheet1!HZ129,2),"")</f>
        <v>1.73</v>
      </c>
      <c r="IA129">
        <f>IF(ISNUMBER(Sheet1!IA129),ROUND(Sheet1!IA129,2),"")</f>
        <v>1.71</v>
      </c>
      <c r="IB129">
        <f>IF(ISNUMBER(Sheet1!IB129),ROUND(Sheet1!IB129,2),"")</f>
        <v>1.69</v>
      </c>
      <c r="IC129">
        <f>IF(ISNUMBER(Sheet1!IC129),ROUND(Sheet1!IC129,2),"")</f>
        <v>1.68</v>
      </c>
      <c r="ID129">
        <f>IF(ISNUMBER(Sheet1!ID129),ROUND(Sheet1!ID129,2),"")</f>
        <v>1.67</v>
      </c>
      <c r="IE129">
        <f>IF(ISNUMBER(Sheet1!IE129),ROUND(Sheet1!IE129,2),"")</f>
        <v>1.66</v>
      </c>
      <c r="IF129">
        <f>IF(ISNUMBER(Sheet1!IF129),ROUND(Sheet1!IF129,2),"")</f>
        <v>1.65</v>
      </c>
      <c r="IG129">
        <f>IF(ISNUMBER(Sheet1!IG129),ROUND(Sheet1!IG129,2),"")</f>
        <v>1.64</v>
      </c>
      <c r="IH129">
        <f>IF(ISNUMBER(Sheet1!IH129),ROUND(Sheet1!IH129,2),"")</f>
        <v>1.63</v>
      </c>
      <c r="II129">
        <f>IF(ISNUMBER(Sheet1!II129),ROUND(Sheet1!II129,2),"")</f>
        <v>1.63</v>
      </c>
      <c r="IJ129">
        <f>IF(ISNUMBER(Sheet1!IJ129),ROUND(Sheet1!IJ129,2),"")</f>
        <v>1.62</v>
      </c>
      <c r="IK129">
        <f>IF(ISNUMBER(Sheet1!IK129),ROUND(Sheet1!IK129,2),"")</f>
        <v>1.62</v>
      </c>
      <c r="IL129">
        <f>IF(ISNUMBER(Sheet1!IL129),ROUND(Sheet1!IL129,2),"")</f>
        <v>1.62</v>
      </c>
      <c r="IM129">
        <f>IF(ISNUMBER(Sheet1!IM129),ROUND(Sheet1!IM129,2),"")</f>
        <v>1.62</v>
      </c>
      <c r="IN129">
        <f>IF(ISNUMBER(Sheet1!IN129),ROUND(Sheet1!IN129,2),"")</f>
        <v>1.62</v>
      </c>
      <c r="IO129">
        <f>IF(ISNUMBER(Sheet1!IO129),ROUND(Sheet1!IO129,2),"")</f>
        <v>1.62</v>
      </c>
      <c r="IP129">
        <f>IF(ISNUMBER(Sheet1!IP129),ROUND(Sheet1!IP129,2),"")</f>
        <v>1.62</v>
      </c>
      <c r="IQ129">
        <f>IF(ISNUMBER(Sheet1!IQ129),ROUND(Sheet1!IQ129,2),"")</f>
        <v>1.62</v>
      </c>
      <c r="IR129">
        <f>IF(ISNUMBER(Sheet1!IR129),ROUND(Sheet1!IR129,2),"")</f>
        <v>1.63</v>
      </c>
      <c r="IS129">
        <f>IF(ISNUMBER(Sheet1!IS129),ROUND(Sheet1!IS129,2),"")</f>
        <v>1.63</v>
      </c>
      <c r="IT129">
        <f>IF(ISNUMBER(Sheet1!IT129),ROUND(Sheet1!IT129,2),"")</f>
        <v>1.64</v>
      </c>
      <c r="IU129">
        <f>IF(ISNUMBER(Sheet1!IU129),ROUND(Sheet1!IU129,2),"")</f>
        <v>1.64</v>
      </c>
      <c r="IV129">
        <f>IF(ISNUMBER(Sheet1!IV129),ROUND(Sheet1!IV129,2),"")</f>
        <v>1.65</v>
      </c>
      <c r="IW129">
        <f>IF(ISNUMBER(Sheet1!IW129),ROUND(Sheet1!IW129,2),"")</f>
        <v>1.65</v>
      </c>
      <c r="IX129">
        <f>IF(ISNUMBER(Sheet1!IX129),ROUND(Sheet1!IX129,2),"")</f>
        <v>1.66</v>
      </c>
      <c r="IY129">
        <f>IF(ISNUMBER(Sheet1!IY129),ROUND(Sheet1!IY129,2),"")</f>
        <v>1.66</v>
      </c>
      <c r="IZ129">
        <f>IF(ISNUMBER(Sheet1!IZ129),ROUND(Sheet1!IZ129,2),"")</f>
        <v>1.67</v>
      </c>
      <c r="JA129">
        <f>IF(ISNUMBER(Sheet1!JA129),ROUND(Sheet1!JA129,2),"")</f>
        <v>1.67</v>
      </c>
      <c r="JB129">
        <f>IF(ISNUMBER(Sheet1!JB129),ROUND(Sheet1!JB129,2),"")</f>
        <v>1.68</v>
      </c>
      <c r="JC129">
        <f>IF(ISNUMBER(Sheet1!JC129),ROUND(Sheet1!JC129,2),"")</f>
        <v>1.68</v>
      </c>
      <c r="JD129">
        <f>IF(ISNUMBER(Sheet1!JD129),ROUND(Sheet1!JD129,2),"")</f>
        <v>1.69</v>
      </c>
      <c r="JE129">
        <f>IF(ISNUMBER(Sheet1!JE129),ROUND(Sheet1!JE129,2),"")</f>
        <v>1.69</v>
      </c>
      <c r="JF129">
        <f>IF(ISNUMBER(Sheet1!JF129),ROUND(Sheet1!JF129,2),"")</f>
        <v>1.7</v>
      </c>
      <c r="JG129">
        <f>IF(ISNUMBER(Sheet1!JG129),ROUND(Sheet1!JG129,2),"")</f>
        <v>1.7</v>
      </c>
      <c r="JH129">
        <f>IF(ISNUMBER(Sheet1!JH129),ROUND(Sheet1!JH129,2),"")</f>
        <v>1.71</v>
      </c>
      <c r="JI129">
        <f>IF(ISNUMBER(Sheet1!JI129),ROUND(Sheet1!JI129,2),"")</f>
        <v>1.71</v>
      </c>
      <c r="JJ129">
        <f>IF(ISNUMBER(Sheet1!JJ129),ROUND(Sheet1!JJ129,2),"")</f>
        <v>1.71</v>
      </c>
      <c r="JK129">
        <f>IF(ISNUMBER(Sheet1!JK129),ROUND(Sheet1!JK129,2),"")</f>
        <v>1.72</v>
      </c>
      <c r="JL129">
        <f>IF(ISNUMBER(Sheet1!JL129),ROUND(Sheet1!JL129,2),"")</f>
        <v>1.72</v>
      </c>
      <c r="JM129">
        <f>IF(ISNUMBER(Sheet1!JM129),ROUND(Sheet1!JM129,2),"")</f>
        <v>1.73</v>
      </c>
      <c r="JN129">
        <f>IF(ISNUMBER(Sheet1!JN129),ROUND(Sheet1!JN129,2),"")</f>
        <v>1.73</v>
      </c>
      <c r="JO129">
        <f>IF(ISNUMBER(Sheet1!JO129),ROUND(Sheet1!JO129,2),"")</f>
        <v>1.74</v>
      </c>
      <c r="JP129">
        <f>IF(ISNUMBER(Sheet1!JP129),ROUND(Sheet1!JP129,2),"")</f>
        <v>1.74</v>
      </c>
      <c r="JQ129">
        <f>IF(ISNUMBER(Sheet1!JQ129),ROUND(Sheet1!JQ129,2),"")</f>
        <v>1.74</v>
      </c>
      <c r="JR129">
        <f>IF(ISNUMBER(Sheet1!JR129),ROUND(Sheet1!JR129,2),"")</f>
        <v>1.75</v>
      </c>
      <c r="JS129">
        <f>IF(ISNUMBER(Sheet1!JS129),ROUND(Sheet1!JS129,2),"")</f>
        <v>1.75</v>
      </c>
      <c r="JT129">
        <f>IF(ISNUMBER(Sheet1!JT129),ROUND(Sheet1!JT129,2),"")</f>
        <v>1.75</v>
      </c>
      <c r="JU129">
        <f>IF(ISNUMBER(Sheet1!JU129),ROUND(Sheet1!JU129,2),"")</f>
        <v>1.76</v>
      </c>
      <c r="JV129">
        <f>IF(ISNUMBER(Sheet1!JV129),ROUND(Sheet1!JV129,2),"")</f>
        <v>1.76</v>
      </c>
      <c r="JW129">
        <f>IF(ISNUMBER(Sheet1!JW129),ROUND(Sheet1!JW129,2),"")</f>
        <v>1.77</v>
      </c>
      <c r="JX129">
        <f>IF(ISNUMBER(Sheet1!JX129),ROUND(Sheet1!JX129,2),"")</f>
        <v>1.77</v>
      </c>
      <c r="JY129">
        <f>IF(ISNUMBER(Sheet1!JY129),ROUND(Sheet1!JY129,2),"")</f>
        <v>1.77</v>
      </c>
      <c r="JZ129">
        <f>IF(ISNUMBER(Sheet1!JZ129),ROUND(Sheet1!JZ129,2),"")</f>
        <v>1.78</v>
      </c>
      <c r="KA129">
        <f>IF(ISNUMBER(Sheet1!KA129),ROUND(Sheet1!KA129,2),"")</f>
        <v>1.78</v>
      </c>
      <c r="KB129">
        <f>IF(ISNUMBER(Sheet1!KB129),ROUND(Sheet1!KB129,2),"")</f>
        <v>1.78</v>
      </c>
      <c r="KC129">
        <f>IF(ISNUMBER(Sheet1!KC129),ROUND(Sheet1!KC129,2),"")</f>
        <v>1.79</v>
      </c>
      <c r="KD129">
        <f>IF(ISNUMBER(Sheet1!KD129),ROUND(Sheet1!KD129,2),"")</f>
        <v>1.79</v>
      </c>
      <c r="KE129">
        <f>IF(ISNUMBER(Sheet1!KE129),ROUND(Sheet1!KE129,2),"")</f>
        <v>1.79</v>
      </c>
      <c r="KF129">
        <f>IF(ISNUMBER(Sheet1!KF129),ROUND(Sheet1!KF129,2),"")</f>
        <v>1.79</v>
      </c>
      <c r="KG129">
        <f>IF(ISNUMBER(Sheet1!KG129),ROUND(Sheet1!KG129,2),"")</f>
        <v>1.8</v>
      </c>
      <c r="KH129">
        <f>IF(ISNUMBER(Sheet1!KH129),ROUND(Sheet1!KH129,2),"")</f>
        <v>1.8</v>
      </c>
      <c r="KI129">
        <f>IF(ISNUMBER(Sheet1!KI129),ROUND(Sheet1!KI129,2),"")</f>
        <v>1.8</v>
      </c>
      <c r="KJ129">
        <f>IF(ISNUMBER(Sheet1!KJ129),ROUND(Sheet1!KJ129,2),"")</f>
        <v>1.8</v>
      </c>
      <c r="KK129">
        <f>IF(ISNUMBER(Sheet1!KK129),ROUND(Sheet1!KK129,2),"")</f>
        <v>1.81</v>
      </c>
      <c r="KL129">
        <f>IF(ISNUMBER(Sheet1!KL129),ROUND(Sheet1!KL129,2),"")</f>
        <v>1.81</v>
      </c>
      <c r="KM129">
        <f>IF(ISNUMBER(Sheet1!KM129),ROUND(Sheet1!KM129,2),"")</f>
        <v>1.81</v>
      </c>
      <c r="KN129">
        <f>IF(ISNUMBER(Sheet1!KN129),ROUND(Sheet1!KN129,2),"")</f>
        <v>1.81</v>
      </c>
      <c r="KO129">
        <f>IF(ISNUMBER(Sheet1!KO129),ROUND(Sheet1!KO129,2),"")</f>
        <v>1.82</v>
      </c>
    </row>
    <row r="130" spans="1:301" x14ac:dyDescent="0.3">
      <c r="A130" t="s">
        <v>129</v>
      </c>
      <c r="B130" t="str">
        <f>IF(ISNUMBER(Sheet1!B130),ROUND(Sheet1!B130,2),"")</f>
        <v/>
      </c>
      <c r="C130" t="str">
        <f>IF(ISNUMBER(Sheet1!C130),ROUND(Sheet1!C130,2),"")</f>
        <v/>
      </c>
      <c r="D130" t="str">
        <f>IF(ISNUMBER(Sheet1!D130),ROUND(Sheet1!D130,2),"")</f>
        <v/>
      </c>
      <c r="E130" t="str">
        <f>IF(ISNUMBER(Sheet1!E130),ROUND(Sheet1!E130,2),"")</f>
        <v/>
      </c>
      <c r="F130" t="str">
        <f>IF(ISNUMBER(Sheet1!F130),ROUND(Sheet1!F130,2),"")</f>
        <v/>
      </c>
      <c r="G130" t="str">
        <f>IF(ISNUMBER(Sheet1!G130),ROUND(Sheet1!G130,2),"")</f>
        <v/>
      </c>
      <c r="H130" t="str">
        <f>IF(ISNUMBER(Sheet1!H130),ROUND(Sheet1!H130,2),"")</f>
        <v/>
      </c>
      <c r="I130" t="str">
        <f>IF(ISNUMBER(Sheet1!I130),ROUND(Sheet1!I130,2),"")</f>
        <v/>
      </c>
      <c r="J130" t="str">
        <f>IF(ISNUMBER(Sheet1!J130),ROUND(Sheet1!J130,2),"")</f>
        <v/>
      </c>
      <c r="K130" t="str">
        <f>IF(ISNUMBER(Sheet1!K130),ROUND(Sheet1!K130,2),"")</f>
        <v/>
      </c>
      <c r="L130" t="str">
        <f>IF(ISNUMBER(Sheet1!L130),ROUND(Sheet1!L130,2),"")</f>
        <v/>
      </c>
      <c r="M130" t="str">
        <f>IF(ISNUMBER(Sheet1!M130),ROUND(Sheet1!M130,2),"")</f>
        <v/>
      </c>
      <c r="N130" t="str">
        <f>IF(ISNUMBER(Sheet1!N130),ROUND(Sheet1!N130,2),"")</f>
        <v/>
      </c>
      <c r="O130" t="str">
        <f>IF(ISNUMBER(Sheet1!O130),ROUND(Sheet1!O130,2),"")</f>
        <v/>
      </c>
      <c r="P130" t="str">
        <f>IF(ISNUMBER(Sheet1!P130),ROUND(Sheet1!P130,2),"")</f>
        <v/>
      </c>
      <c r="Q130" t="str">
        <f>IF(ISNUMBER(Sheet1!Q130),ROUND(Sheet1!Q130,2),"")</f>
        <v/>
      </c>
      <c r="R130" t="str">
        <f>IF(ISNUMBER(Sheet1!R130),ROUND(Sheet1!R130,2),"")</f>
        <v/>
      </c>
      <c r="S130" t="str">
        <f>IF(ISNUMBER(Sheet1!S130),ROUND(Sheet1!S130,2),"")</f>
        <v/>
      </c>
      <c r="T130" t="str">
        <f>IF(ISNUMBER(Sheet1!T130),ROUND(Sheet1!T130,2),"")</f>
        <v/>
      </c>
      <c r="U130" t="str">
        <f>IF(ISNUMBER(Sheet1!U130),ROUND(Sheet1!U130,2),"")</f>
        <v/>
      </c>
      <c r="V130" t="str">
        <f>IF(ISNUMBER(Sheet1!V130),ROUND(Sheet1!V130,2),"")</f>
        <v/>
      </c>
      <c r="W130" t="str">
        <f>IF(ISNUMBER(Sheet1!W130),ROUND(Sheet1!W130,2),"")</f>
        <v/>
      </c>
      <c r="X130" t="str">
        <f>IF(ISNUMBER(Sheet1!X130),ROUND(Sheet1!X130,2),"")</f>
        <v/>
      </c>
      <c r="Y130" t="str">
        <f>IF(ISNUMBER(Sheet1!Y130),ROUND(Sheet1!Y130,2),"")</f>
        <v/>
      </c>
      <c r="Z130" t="str">
        <f>IF(ISNUMBER(Sheet1!Z130),ROUND(Sheet1!Z130,2),"")</f>
        <v/>
      </c>
      <c r="AA130" t="str">
        <f>IF(ISNUMBER(Sheet1!AA130),ROUND(Sheet1!AA130,2),"")</f>
        <v/>
      </c>
      <c r="AB130" t="str">
        <f>IF(ISNUMBER(Sheet1!AB130),ROUND(Sheet1!AB130,2),"")</f>
        <v/>
      </c>
      <c r="AC130" t="str">
        <f>IF(ISNUMBER(Sheet1!AC130),ROUND(Sheet1!AC130,2),"")</f>
        <v/>
      </c>
      <c r="AD130" t="str">
        <f>IF(ISNUMBER(Sheet1!AD130),ROUND(Sheet1!AD130,2),"")</f>
        <v/>
      </c>
      <c r="AE130" t="str">
        <f>IF(ISNUMBER(Sheet1!AE130),ROUND(Sheet1!AE130,2),"")</f>
        <v/>
      </c>
      <c r="AF130" t="str">
        <f>IF(ISNUMBER(Sheet1!AF130),ROUND(Sheet1!AF130,2),"")</f>
        <v/>
      </c>
      <c r="AG130" t="str">
        <f>IF(ISNUMBER(Sheet1!AG130),ROUND(Sheet1!AG130,2),"")</f>
        <v/>
      </c>
      <c r="AH130" t="str">
        <f>IF(ISNUMBER(Sheet1!AH130),ROUND(Sheet1!AH130,2),"")</f>
        <v/>
      </c>
      <c r="AI130" t="str">
        <f>IF(ISNUMBER(Sheet1!AI130),ROUND(Sheet1!AI130,2),"")</f>
        <v/>
      </c>
      <c r="AJ130" t="str">
        <f>IF(ISNUMBER(Sheet1!AJ130),ROUND(Sheet1!AJ130,2),"")</f>
        <v/>
      </c>
      <c r="AK130" t="str">
        <f>IF(ISNUMBER(Sheet1!AK130),ROUND(Sheet1!AK130,2),"")</f>
        <v/>
      </c>
      <c r="AL130" t="str">
        <f>IF(ISNUMBER(Sheet1!AL130),ROUND(Sheet1!AL130,2),"")</f>
        <v/>
      </c>
      <c r="AM130" t="str">
        <f>IF(ISNUMBER(Sheet1!AM130),ROUND(Sheet1!AM130,2),"")</f>
        <v/>
      </c>
      <c r="AN130" t="str">
        <f>IF(ISNUMBER(Sheet1!AN130),ROUND(Sheet1!AN130,2),"")</f>
        <v/>
      </c>
      <c r="AO130" t="str">
        <f>IF(ISNUMBER(Sheet1!AO130),ROUND(Sheet1!AO130,2),"")</f>
        <v/>
      </c>
      <c r="AP130" t="str">
        <f>IF(ISNUMBER(Sheet1!AP130),ROUND(Sheet1!AP130,2),"")</f>
        <v/>
      </c>
      <c r="AQ130" t="str">
        <f>IF(ISNUMBER(Sheet1!AQ130),ROUND(Sheet1!AQ130,2),"")</f>
        <v/>
      </c>
      <c r="AR130" t="str">
        <f>IF(ISNUMBER(Sheet1!AR130),ROUND(Sheet1!AR130,2),"")</f>
        <v/>
      </c>
      <c r="AS130" t="str">
        <f>IF(ISNUMBER(Sheet1!AS130),ROUND(Sheet1!AS130,2),"")</f>
        <v/>
      </c>
      <c r="AT130" t="str">
        <f>IF(ISNUMBER(Sheet1!AT130),ROUND(Sheet1!AT130,2),"")</f>
        <v/>
      </c>
      <c r="AU130" t="str">
        <f>IF(ISNUMBER(Sheet1!AU130),ROUND(Sheet1!AU130,2),"")</f>
        <v/>
      </c>
      <c r="AV130" t="str">
        <f>IF(ISNUMBER(Sheet1!AV130),ROUND(Sheet1!AV130,2),"")</f>
        <v/>
      </c>
      <c r="AW130" t="str">
        <f>IF(ISNUMBER(Sheet1!AW130),ROUND(Sheet1!AW130,2),"")</f>
        <v/>
      </c>
      <c r="AX130" t="str">
        <f>IF(ISNUMBER(Sheet1!AX130),ROUND(Sheet1!AX130,2),"")</f>
        <v/>
      </c>
      <c r="AY130" t="str">
        <f>IF(ISNUMBER(Sheet1!AY130),ROUND(Sheet1!AY130,2),"")</f>
        <v/>
      </c>
      <c r="AZ130" t="str">
        <f>IF(ISNUMBER(Sheet1!AZ130),ROUND(Sheet1!AZ130,2),"")</f>
        <v/>
      </c>
      <c r="BA130" t="str">
        <f>IF(ISNUMBER(Sheet1!BA130),ROUND(Sheet1!BA130,2),"")</f>
        <v/>
      </c>
      <c r="BB130" t="str">
        <f>IF(ISNUMBER(Sheet1!BB130),ROUND(Sheet1!BB130,2),"")</f>
        <v/>
      </c>
      <c r="BC130" t="str">
        <f>IF(ISNUMBER(Sheet1!BC130),ROUND(Sheet1!BC130,2),"")</f>
        <v/>
      </c>
      <c r="BD130" t="str">
        <f>IF(ISNUMBER(Sheet1!BD130),ROUND(Sheet1!BD130,2),"")</f>
        <v/>
      </c>
      <c r="BE130" t="str">
        <f>IF(ISNUMBER(Sheet1!BE130),ROUND(Sheet1!BE130,2),"")</f>
        <v/>
      </c>
      <c r="BF130" t="str">
        <f>IF(ISNUMBER(Sheet1!BF130),ROUND(Sheet1!BF130,2),"")</f>
        <v/>
      </c>
      <c r="BG130" t="str">
        <f>IF(ISNUMBER(Sheet1!BG130),ROUND(Sheet1!BG130,2),"")</f>
        <v/>
      </c>
      <c r="BH130" t="str">
        <f>IF(ISNUMBER(Sheet1!BH130),ROUND(Sheet1!BH130,2),"")</f>
        <v/>
      </c>
      <c r="BI130" t="str">
        <f>IF(ISNUMBER(Sheet1!BI130),ROUND(Sheet1!BI130,2),"")</f>
        <v/>
      </c>
      <c r="BJ130" t="str">
        <f>IF(ISNUMBER(Sheet1!BJ130),ROUND(Sheet1!BJ130,2),"")</f>
        <v/>
      </c>
      <c r="BK130" t="str">
        <f>IF(ISNUMBER(Sheet1!BK130),ROUND(Sheet1!BK130,2),"")</f>
        <v/>
      </c>
      <c r="BL130" t="str">
        <f>IF(ISNUMBER(Sheet1!BL130),ROUND(Sheet1!BL130,2),"")</f>
        <v/>
      </c>
      <c r="BM130" t="str">
        <f>IF(ISNUMBER(Sheet1!BM130),ROUND(Sheet1!BM130,2),"")</f>
        <v/>
      </c>
      <c r="BN130" t="str">
        <f>IF(ISNUMBER(Sheet1!BN130),ROUND(Sheet1!BN130,2),"")</f>
        <v/>
      </c>
      <c r="BO130" t="str">
        <f>IF(ISNUMBER(Sheet1!BO130),ROUND(Sheet1!BO130,2),"")</f>
        <v/>
      </c>
      <c r="BP130" t="str">
        <f>IF(ISNUMBER(Sheet1!BP130),ROUND(Sheet1!BP130,2),"")</f>
        <v/>
      </c>
      <c r="BQ130" t="str">
        <f>IF(ISNUMBER(Sheet1!BQ130),ROUND(Sheet1!BQ130,2),"")</f>
        <v/>
      </c>
      <c r="BR130" t="str">
        <f>IF(ISNUMBER(Sheet1!BR130),ROUND(Sheet1!BR130,2),"")</f>
        <v/>
      </c>
      <c r="BS130" t="str">
        <f>IF(ISNUMBER(Sheet1!BS130),ROUND(Sheet1!BS130,2),"")</f>
        <v/>
      </c>
      <c r="BT130" t="str">
        <f>IF(ISNUMBER(Sheet1!BT130),ROUND(Sheet1!BT130,2),"")</f>
        <v/>
      </c>
      <c r="BU130" t="str">
        <f>IF(ISNUMBER(Sheet1!BU130),ROUND(Sheet1!BU130,2),"")</f>
        <v/>
      </c>
      <c r="BV130" t="str">
        <f>IF(ISNUMBER(Sheet1!BV130),ROUND(Sheet1!BV130,2),"")</f>
        <v/>
      </c>
      <c r="BW130" t="str">
        <f>IF(ISNUMBER(Sheet1!BW130),ROUND(Sheet1!BW130,2),"")</f>
        <v/>
      </c>
      <c r="BX130" t="str">
        <f>IF(ISNUMBER(Sheet1!BX130),ROUND(Sheet1!BX130,2),"")</f>
        <v/>
      </c>
      <c r="BY130" t="str">
        <f>IF(ISNUMBER(Sheet1!BY130),ROUND(Sheet1!BY130,2),"")</f>
        <v/>
      </c>
      <c r="BZ130" t="str">
        <f>IF(ISNUMBER(Sheet1!BZ130),ROUND(Sheet1!BZ130,2),"")</f>
        <v/>
      </c>
      <c r="CA130" t="str">
        <f>IF(ISNUMBER(Sheet1!CA130),ROUND(Sheet1!CA130,2),"")</f>
        <v/>
      </c>
      <c r="CB130" t="str">
        <f>IF(ISNUMBER(Sheet1!CB130),ROUND(Sheet1!CB130,2),"")</f>
        <v/>
      </c>
      <c r="CC130" t="str">
        <f>IF(ISNUMBER(Sheet1!CC130),ROUND(Sheet1!CC130,2),"")</f>
        <v/>
      </c>
      <c r="CD130" t="str">
        <f>IF(ISNUMBER(Sheet1!CD130),ROUND(Sheet1!CD130,2),"")</f>
        <v/>
      </c>
      <c r="CE130" t="str">
        <f>IF(ISNUMBER(Sheet1!CE130),ROUND(Sheet1!CE130,2),"")</f>
        <v/>
      </c>
      <c r="CF130" t="str">
        <f>IF(ISNUMBER(Sheet1!CF130),ROUND(Sheet1!CF130,2),"")</f>
        <v/>
      </c>
      <c r="CG130" t="str">
        <f>IF(ISNUMBER(Sheet1!CG130),ROUND(Sheet1!CG130,2),"")</f>
        <v/>
      </c>
      <c r="CH130" t="str">
        <f>IF(ISNUMBER(Sheet1!CH130),ROUND(Sheet1!CH130,2),"")</f>
        <v/>
      </c>
      <c r="CI130" t="str">
        <f>IF(ISNUMBER(Sheet1!CI130),ROUND(Sheet1!CI130,2),"")</f>
        <v/>
      </c>
      <c r="CJ130" t="str">
        <f>IF(ISNUMBER(Sheet1!CJ130),ROUND(Sheet1!CJ130,2),"")</f>
        <v/>
      </c>
      <c r="CK130" t="str">
        <f>IF(ISNUMBER(Sheet1!CK130),ROUND(Sheet1!CK130,2),"")</f>
        <v/>
      </c>
      <c r="CL130" t="str">
        <f>IF(ISNUMBER(Sheet1!CL130),ROUND(Sheet1!CL130,2),"")</f>
        <v/>
      </c>
      <c r="CM130" t="str">
        <f>IF(ISNUMBER(Sheet1!CM130),ROUND(Sheet1!CM130,2),"")</f>
        <v/>
      </c>
      <c r="CN130" t="str">
        <f>IF(ISNUMBER(Sheet1!CN130),ROUND(Sheet1!CN130,2),"")</f>
        <v/>
      </c>
      <c r="CO130" t="str">
        <f>IF(ISNUMBER(Sheet1!CO130),ROUND(Sheet1!CO130,2),"")</f>
        <v/>
      </c>
      <c r="CP130" t="str">
        <f>IF(ISNUMBER(Sheet1!CP130),ROUND(Sheet1!CP130,2),"")</f>
        <v/>
      </c>
      <c r="CQ130" t="str">
        <f>IF(ISNUMBER(Sheet1!CQ130),ROUND(Sheet1!CQ130,2),"")</f>
        <v/>
      </c>
      <c r="CR130" t="str">
        <f>IF(ISNUMBER(Sheet1!CR130),ROUND(Sheet1!CR130,2),"")</f>
        <v/>
      </c>
      <c r="CS130" t="str">
        <f>IF(ISNUMBER(Sheet1!CS130),ROUND(Sheet1!CS130,2),"")</f>
        <v/>
      </c>
      <c r="CT130" t="str">
        <f>IF(ISNUMBER(Sheet1!CT130),ROUND(Sheet1!CT130,2),"")</f>
        <v/>
      </c>
      <c r="CU130" t="str">
        <f>IF(ISNUMBER(Sheet1!CU130),ROUND(Sheet1!CU130,2),"")</f>
        <v/>
      </c>
      <c r="CV130" t="str">
        <f>IF(ISNUMBER(Sheet1!CV130),ROUND(Sheet1!CV130,2),"")</f>
        <v/>
      </c>
      <c r="CW130" t="str">
        <f>IF(ISNUMBER(Sheet1!CW130),ROUND(Sheet1!CW130,2),"")</f>
        <v/>
      </c>
      <c r="CX130" t="str">
        <f>IF(ISNUMBER(Sheet1!CX130),ROUND(Sheet1!CX130,2),"")</f>
        <v/>
      </c>
      <c r="CY130" t="str">
        <f>IF(ISNUMBER(Sheet1!CY130),ROUND(Sheet1!CY130,2),"")</f>
        <v/>
      </c>
      <c r="CZ130" t="str">
        <f>IF(ISNUMBER(Sheet1!CZ130),ROUND(Sheet1!CZ130,2),"")</f>
        <v/>
      </c>
      <c r="DA130" t="str">
        <f>IF(ISNUMBER(Sheet1!DA130),ROUND(Sheet1!DA130,2),"")</f>
        <v/>
      </c>
      <c r="DB130" t="str">
        <f>IF(ISNUMBER(Sheet1!DB130),ROUND(Sheet1!DB130,2),"")</f>
        <v/>
      </c>
      <c r="DC130" t="str">
        <f>IF(ISNUMBER(Sheet1!DC130),ROUND(Sheet1!DC130,2),"")</f>
        <v/>
      </c>
      <c r="DD130" t="str">
        <f>IF(ISNUMBER(Sheet1!DD130),ROUND(Sheet1!DD130,2),"")</f>
        <v/>
      </c>
      <c r="DE130" t="str">
        <f>IF(ISNUMBER(Sheet1!DE130),ROUND(Sheet1!DE130,2),"")</f>
        <v/>
      </c>
      <c r="DF130" t="str">
        <f>IF(ISNUMBER(Sheet1!DF130),ROUND(Sheet1!DF130,2),"")</f>
        <v/>
      </c>
      <c r="DG130" t="str">
        <f>IF(ISNUMBER(Sheet1!DG130),ROUND(Sheet1!DG130,2),"")</f>
        <v/>
      </c>
      <c r="DH130" t="str">
        <f>IF(ISNUMBER(Sheet1!DH130),ROUND(Sheet1!DH130,2),"")</f>
        <v/>
      </c>
      <c r="DI130" t="str">
        <f>IF(ISNUMBER(Sheet1!DI130),ROUND(Sheet1!DI130,2),"")</f>
        <v/>
      </c>
      <c r="DJ130" t="str">
        <f>IF(ISNUMBER(Sheet1!DJ130),ROUND(Sheet1!DJ130,2),"")</f>
        <v/>
      </c>
      <c r="DK130" t="str">
        <f>IF(ISNUMBER(Sheet1!DK130),ROUND(Sheet1!DK130,2),"")</f>
        <v/>
      </c>
      <c r="DL130" t="str">
        <f>IF(ISNUMBER(Sheet1!DL130),ROUND(Sheet1!DL130,2),"")</f>
        <v/>
      </c>
      <c r="DM130" t="str">
        <f>IF(ISNUMBER(Sheet1!DM130),ROUND(Sheet1!DM130,2),"")</f>
        <v/>
      </c>
      <c r="DN130" t="str">
        <f>IF(ISNUMBER(Sheet1!DN130),ROUND(Sheet1!DN130,2),"")</f>
        <v/>
      </c>
      <c r="DO130" t="str">
        <f>IF(ISNUMBER(Sheet1!DO130),ROUND(Sheet1!DO130,2),"")</f>
        <v/>
      </c>
      <c r="DP130" t="str">
        <f>IF(ISNUMBER(Sheet1!DP130),ROUND(Sheet1!DP130,2),"")</f>
        <v/>
      </c>
      <c r="DQ130" t="str">
        <f>IF(ISNUMBER(Sheet1!DQ130),ROUND(Sheet1!DQ130,2),"")</f>
        <v/>
      </c>
      <c r="DR130" t="str">
        <f>IF(ISNUMBER(Sheet1!DR130),ROUND(Sheet1!DR130,2),"")</f>
        <v/>
      </c>
      <c r="DS130" t="str">
        <f>IF(ISNUMBER(Sheet1!DS130),ROUND(Sheet1!DS130,2),"")</f>
        <v/>
      </c>
      <c r="DT130" t="str">
        <f>IF(ISNUMBER(Sheet1!DT130),ROUND(Sheet1!DT130,2),"")</f>
        <v/>
      </c>
      <c r="DU130" t="str">
        <f>IF(ISNUMBER(Sheet1!DU130),ROUND(Sheet1!DU130,2),"")</f>
        <v/>
      </c>
      <c r="DV130" t="str">
        <f>IF(ISNUMBER(Sheet1!DV130),ROUND(Sheet1!DV130,2),"")</f>
        <v/>
      </c>
      <c r="DW130" t="str">
        <f>IF(ISNUMBER(Sheet1!DW130),ROUND(Sheet1!DW130,2),"")</f>
        <v/>
      </c>
      <c r="DX130" t="str">
        <f>IF(ISNUMBER(Sheet1!DX130),ROUND(Sheet1!DX130,2),"")</f>
        <v/>
      </c>
      <c r="DY130" t="str">
        <f>IF(ISNUMBER(Sheet1!DY130),ROUND(Sheet1!DY130,2),"")</f>
        <v/>
      </c>
      <c r="DZ130" t="str">
        <f>IF(ISNUMBER(Sheet1!DZ130),ROUND(Sheet1!DZ130,2),"")</f>
        <v/>
      </c>
      <c r="EA130" t="str">
        <f>IF(ISNUMBER(Sheet1!EA130),ROUND(Sheet1!EA130,2),"")</f>
        <v/>
      </c>
      <c r="EB130" t="str">
        <f>IF(ISNUMBER(Sheet1!EB130),ROUND(Sheet1!EB130,2),"")</f>
        <v/>
      </c>
      <c r="EC130" t="str">
        <f>IF(ISNUMBER(Sheet1!EC130),ROUND(Sheet1!EC130,2),"")</f>
        <v/>
      </c>
      <c r="ED130" t="str">
        <f>IF(ISNUMBER(Sheet1!ED130),ROUND(Sheet1!ED130,2),"")</f>
        <v/>
      </c>
      <c r="EE130" t="str">
        <f>IF(ISNUMBER(Sheet1!EE130),ROUND(Sheet1!EE130,2),"")</f>
        <v/>
      </c>
      <c r="EF130" t="str">
        <f>IF(ISNUMBER(Sheet1!EF130),ROUND(Sheet1!EF130,2),"")</f>
        <v/>
      </c>
      <c r="EG130" t="str">
        <f>IF(ISNUMBER(Sheet1!EG130),ROUND(Sheet1!EG130,2),"")</f>
        <v/>
      </c>
      <c r="EH130" t="str">
        <f>IF(ISNUMBER(Sheet1!EH130),ROUND(Sheet1!EH130,2),"")</f>
        <v/>
      </c>
      <c r="EI130" t="str">
        <f>IF(ISNUMBER(Sheet1!EI130),ROUND(Sheet1!EI130,2),"")</f>
        <v/>
      </c>
      <c r="EJ130" t="str">
        <f>IF(ISNUMBER(Sheet1!EJ130),ROUND(Sheet1!EJ130,2),"")</f>
        <v/>
      </c>
      <c r="EK130" t="str">
        <f>IF(ISNUMBER(Sheet1!EK130),ROUND(Sheet1!EK130,2),"")</f>
        <v/>
      </c>
      <c r="EL130" t="str">
        <f>IF(ISNUMBER(Sheet1!EL130),ROUND(Sheet1!EL130,2),"")</f>
        <v/>
      </c>
      <c r="EM130" t="str">
        <f>IF(ISNUMBER(Sheet1!EM130),ROUND(Sheet1!EM130,2),"")</f>
        <v/>
      </c>
      <c r="EN130" t="str">
        <f>IF(ISNUMBER(Sheet1!EN130),ROUND(Sheet1!EN130,2),"")</f>
        <v/>
      </c>
      <c r="EO130" t="str">
        <f>IF(ISNUMBER(Sheet1!EO130),ROUND(Sheet1!EO130,2),"")</f>
        <v/>
      </c>
      <c r="EP130" t="str">
        <f>IF(ISNUMBER(Sheet1!EP130),ROUND(Sheet1!EP130,2),"")</f>
        <v/>
      </c>
      <c r="EQ130" t="str">
        <f>IF(ISNUMBER(Sheet1!EQ130),ROUND(Sheet1!EQ130,2),"")</f>
        <v/>
      </c>
      <c r="ER130" t="str">
        <f>IF(ISNUMBER(Sheet1!ER130),ROUND(Sheet1!ER130,2),"")</f>
        <v/>
      </c>
      <c r="ES130" t="str">
        <f>IF(ISNUMBER(Sheet1!ES130),ROUND(Sheet1!ES130,2),"")</f>
        <v/>
      </c>
      <c r="ET130" t="str">
        <f>IF(ISNUMBER(Sheet1!ET130),ROUND(Sheet1!ET130,2),"")</f>
        <v/>
      </c>
      <c r="EU130" t="str">
        <f>IF(ISNUMBER(Sheet1!EU130),ROUND(Sheet1!EU130,2),"")</f>
        <v/>
      </c>
      <c r="EV130" t="str">
        <f>IF(ISNUMBER(Sheet1!EV130),ROUND(Sheet1!EV130,2),"")</f>
        <v/>
      </c>
      <c r="EW130" t="str">
        <f>IF(ISNUMBER(Sheet1!EW130),ROUND(Sheet1!EW130,2),"")</f>
        <v/>
      </c>
      <c r="EX130" t="str">
        <f>IF(ISNUMBER(Sheet1!EX130),ROUND(Sheet1!EX130,2),"")</f>
        <v/>
      </c>
      <c r="EY130" t="str">
        <f>IF(ISNUMBER(Sheet1!EY130),ROUND(Sheet1!EY130,2),"")</f>
        <v/>
      </c>
      <c r="EZ130" t="str">
        <f>IF(ISNUMBER(Sheet1!EZ130),ROUND(Sheet1!EZ130,2),"")</f>
        <v/>
      </c>
      <c r="FA130" t="str">
        <f>IF(ISNUMBER(Sheet1!FA130),ROUND(Sheet1!FA130,2),"")</f>
        <v/>
      </c>
      <c r="FB130" t="str">
        <f>IF(ISNUMBER(Sheet1!FB130),ROUND(Sheet1!FB130,2),"")</f>
        <v/>
      </c>
      <c r="FC130" t="str">
        <f>IF(ISNUMBER(Sheet1!FC130),ROUND(Sheet1!FC130,2),"")</f>
        <v/>
      </c>
      <c r="FD130" t="str">
        <f>IF(ISNUMBER(Sheet1!FD130),ROUND(Sheet1!FD130,2),"")</f>
        <v/>
      </c>
      <c r="FE130" t="str">
        <f>IF(ISNUMBER(Sheet1!FE130),ROUND(Sheet1!FE130,2),"")</f>
        <v/>
      </c>
      <c r="FF130" t="str">
        <f>IF(ISNUMBER(Sheet1!FF130),ROUND(Sheet1!FF130,2),"")</f>
        <v/>
      </c>
      <c r="FG130" t="str">
        <f>IF(ISNUMBER(Sheet1!FG130),ROUND(Sheet1!FG130,2),"")</f>
        <v/>
      </c>
      <c r="FH130" t="str">
        <f>IF(ISNUMBER(Sheet1!FH130),ROUND(Sheet1!FH130,2),"")</f>
        <v/>
      </c>
      <c r="FI130" t="str">
        <f>IF(ISNUMBER(Sheet1!FI130),ROUND(Sheet1!FI130,2),"")</f>
        <v/>
      </c>
      <c r="FJ130" t="str">
        <f>IF(ISNUMBER(Sheet1!FJ130),ROUND(Sheet1!FJ130,2),"")</f>
        <v/>
      </c>
      <c r="FK130" t="str">
        <f>IF(ISNUMBER(Sheet1!FK130),ROUND(Sheet1!FK130,2),"")</f>
        <v/>
      </c>
      <c r="FL130" t="str">
        <f>IF(ISNUMBER(Sheet1!FL130),ROUND(Sheet1!FL130,2),"")</f>
        <v/>
      </c>
      <c r="FM130" t="str">
        <f>IF(ISNUMBER(Sheet1!FM130),ROUND(Sheet1!FM130,2),"")</f>
        <v/>
      </c>
      <c r="FN130" t="str">
        <f>IF(ISNUMBER(Sheet1!FN130),ROUND(Sheet1!FN130,2),"")</f>
        <v/>
      </c>
      <c r="FO130" t="str">
        <f>IF(ISNUMBER(Sheet1!FO130),ROUND(Sheet1!FO130,2),"")</f>
        <v/>
      </c>
      <c r="FP130" t="str">
        <f>IF(ISNUMBER(Sheet1!FP130),ROUND(Sheet1!FP130,2),"")</f>
        <v/>
      </c>
      <c r="FQ130" t="str">
        <f>IF(ISNUMBER(Sheet1!FQ130),ROUND(Sheet1!FQ130,2),"")</f>
        <v/>
      </c>
      <c r="FR130" t="str">
        <f>IF(ISNUMBER(Sheet1!FR130),ROUND(Sheet1!FR130,2),"")</f>
        <v/>
      </c>
      <c r="FS130" t="str">
        <f>IF(ISNUMBER(Sheet1!FS130),ROUND(Sheet1!FS130,2),"")</f>
        <v/>
      </c>
      <c r="FT130" t="str">
        <f>IF(ISNUMBER(Sheet1!FT130),ROUND(Sheet1!FT130,2),"")</f>
        <v/>
      </c>
      <c r="FU130" t="str">
        <f>IF(ISNUMBER(Sheet1!FU130),ROUND(Sheet1!FU130,2),"")</f>
        <v/>
      </c>
      <c r="FV130" t="str">
        <f>IF(ISNUMBER(Sheet1!FV130),ROUND(Sheet1!FV130,2),"")</f>
        <v/>
      </c>
      <c r="FW130" t="str">
        <f>IF(ISNUMBER(Sheet1!FW130),ROUND(Sheet1!FW130,2),"")</f>
        <v/>
      </c>
      <c r="FX130" t="str">
        <f>IF(ISNUMBER(Sheet1!FX130),ROUND(Sheet1!FX130,2),"")</f>
        <v/>
      </c>
      <c r="FY130" t="str">
        <f>IF(ISNUMBER(Sheet1!FY130),ROUND(Sheet1!FY130,2),"")</f>
        <v/>
      </c>
      <c r="FZ130" t="str">
        <f>IF(ISNUMBER(Sheet1!FZ130),ROUND(Sheet1!FZ130,2),"")</f>
        <v/>
      </c>
      <c r="GA130" t="str">
        <f>IF(ISNUMBER(Sheet1!GA130),ROUND(Sheet1!GA130,2),"")</f>
        <v/>
      </c>
      <c r="GB130" t="str">
        <f>IF(ISNUMBER(Sheet1!GB130),ROUND(Sheet1!GB130,2),"")</f>
        <v/>
      </c>
      <c r="GC130" t="str">
        <f>IF(ISNUMBER(Sheet1!GC130),ROUND(Sheet1!GC130,2),"")</f>
        <v/>
      </c>
      <c r="GD130" t="str">
        <f>IF(ISNUMBER(Sheet1!GD130),ROUND(Sheet1!GD130,2),"")</f>
        <v/>
      </c>
      <c r="GE130" t="str">
        <f>IF(ISNUMBER(Sheet1!GE130),ROUND(Sheet1!GE130,2),"")</f>
        <v/>
      </c>
      <c r="GF130" t="str">
        <f>IF(ISNUMBER(Sheet1!GF130),ROUND(Sheet1!GF130,2),"")</f>
        <v/>
      </c>
      <c r="GG130" t="str">
        <f>IF(ISNUMBER(Sheet1!GG130),ROUND(Sheet1!GG130,2),"")</f>
        <v/>
      </c>
      <c r="GH130" t="str">
        <f>IF(ISNUMBER(Sheet1!GH130),ROUND(Sheet1!GH130,2),"")</f>
        <v/>
      </c>
      <c r="GI130" t="str">
        <f>IF(ISNUMBER(Sheet1!GI130),ROUND(Sheet1!GI130,2),"")</f>
        <v/>
      </c>
      <c r="GJ130" t="str">
        <f>IF(ISNUMBER(Sheet1!GJ130),ROUND(Sheet1!GJ130,2),"")</f>
        <v/>
      </c>
      <c r="GK130" t="str">
        <f>IF(ISNUMBER(Sheet1!GK130),ROUND(Sheet1!GK130,2),"")</f>
        <v/>
      </c>
      <c r="GL130" t="str">
        <f>IF(ISNUMBER(Sheet1!GL130),ROUND(Sheet1!GL130,2),"")</f>
        <v/>
      </c>
      <c r="GM130" t="str">
        <f>IF(ISNUMBER(Sheet1!GM130),ROUND(Sheet1!GM130,2),"")</f>
        <v/>
      </c>
      <c r="GN130" t="str">
        <f>IF(ISNUMBER(Sheet1!GN130),ROUND(Sheet1!GN130,2),"")</f>
        <v/>
      </c>
      <c r="GO130" t="str">
        <f>IF(ISNUMBER(Sheet1!GO130),ROUND(Sheet1!GO130,2),"")</f>
        <v/>
      </c>
      <c r="GP130" t="str">
        <f>IF(ISNUMBER(Sheet1!GP130),ROUND(Sheet1!GP130,2),"")</f>
        <v/>
      </c>
      <c r="GQ130" t="str">
        <f>IF(ISNUMBER(Sheet1!GQ130),ROUND(Sheet1!GQ130,2),"")</f>
        <v/>
      </c>
      <c r="GR130" t="str">
        <f>IF(ISNUMBER(Sheet1!GR130),ROUND(Sheet1!GR130,2),"")</f>
        <v/>
      </c>
      <c r="GS130" t="str">
        <f>IF(ISNUMBER(Sheet1!GS130),ROUND(Sheet1!GS130,2),"")</f>
        <v/>
      </c>
      <c r="GT130" t="str">
        <f>IF(ISNUMBER(Sheet1!GT130),ROUND(Sheet1!GT130,2),"")</f>
        <v/>
      </c>
      <c r="GU130" t="str">
        <f>IF(ISNUMBER(Sheet1!GU130),ROUND(Sheet1!GU130,2),"")</f>
        <v/>
      </c>
      <c r="GV130" t="str">
        <f>IF(ISNUMBER(Sheet1!GV130),ROUND(Sheet1!GV130,2),"")</f>
        <v/>
      </c>
      <c r="GW130" t="str">
        <f>IF(ISNUMBER(Sheet1!GW130),ROUND(Sheet1!GW130,2),"")</f>
        <v/>
      </c>
      <c r="GX130" t="str">
        <f>IF(ISNUMBER(Sheet1!GX130),ROUND(Sheet1!GX130,2),"")</f>
        <v/>
      </c>
      <c r="GY130" t="str">
        <f>IF(ISNUMBER(Sheet1!GY130),ROUND(Sheet1!GY130,2),"")</f>
        <v/>
      </c>
      <c r="GZ130" t="str">
        <f>IF(ISNUMBER(Sheet1!GZ130),ROUND(Sheet1!GZ130,2),"")</f>
        <v/>
      </c>
      <c r="HA130" t="str">
        <f>IF(ISNUMBER(Sheet1!HA130),ROUND(Sheet1!HA130,2),"")</f>
        <v/>
      </c>
      <c r="HB130" t="str">
        <f>IF(ISNUMBER(Sheet1!HB130),ROUND(Sheet1!HB130,2),"")</f>
        <v/>
      </c>
      <c r="HC130" t="str">
        <f>IF(ISNUMBER(Sheet1!HC130),ROUND(Sheet1!HC130,2),"")</f>
        <v/>
      </c>
      <c r="HD130" t="str">
        <f>IF(ISNUMBER(Sheet1!HD130),ROUND(Sheet1!HD130,2),"")</f>
        <v/>
      </c>
      <c r="HE130" t="str">
        <f>IF(ISNUMBER(Sheet1!HE130),ROUND(Sheet1!HE130,2),"")</f>
        <v/>
      </c>
      <c r="HF130" t="str">
        <f>IF(ISNUMBER(Sheet1!HF130),ROUND(Sheet1!HF130,2),"")</f>
        <v/>
      </c>
      <c r="HG130" t="str">
        <f>IF(ISNUMBER(Sheet1!HG130),ROUND(Sheet1!HG130,2),"")</f>
        <v/>
      </c>
      <c r="HH130" t="str">
        <f>IF(ISNUMBER(Sheet1!HH130),ROUND(Sheet1!HH130,2),"")</f>
        <v/>
      </c>
      <c r="HI130" t="str">
        <f>IF(ISNUMBER(Sheet1!HI130),ROUND(Sheet1!HI130,2),"")</f>
        <v/>
      </c>
      <c r="HJ130" t="str">
        <f>IF(ISNUMBER(Sheet1!HJ130),ROUND(Sheet1!HJ130,2),"")</f>
        <v/>
      </c>
      <c r="HK130" t="str">
        <f>IF(ISNUMBER(Sheet1!HK130),ROUND(Sheet1!HK130,2),"")</f>
        <v/>
      </c>
      <c r="HL130" t="str">
        <f>IF(ISNUMBER(Sheet1!HL130),ROUND(Sheet1!HL130,2),"")</f>
        <v/>
      </c>
      <c r="HM130" t="str">
        <f>IF(ISNUMBER(Sheet1!HM130),ROUND(Sheet1!HM130,2),"")</f>
        <v/>
      </c>
      <c r="HN130" t="str">
        <f>IF(ISNUMBER(Sheet1!HN130),ROUND(Sheet1!HN130,2),"")</f>
        <v/>
      </c>
      <c r="HO130" t="str">
        <f>IF(ISNUMBER(Sheet1!HO130),ROUND(Sheet1!HO130,2),"")</f>
        <v/>
      </c>
      <c r="HP130" t="str">
        <f>IF(ISNUMBER(Sheet1!HP130),ROUND(Sheet1!HP130,2),"")</f>
        <v/>
      </c>
      <c r="HQ130" t="str">
        <f>IF(ISNUMBER(Sheet1!HQ130),ROUND(Sheet1!HQ130,2),"")</f>
        <v/>
      </c>
      <c r="HR130" t="str">
        <f>IF(ISNUMBER(Sheet1!HR130),ROUND(Sheet1!HR130,2),"")</f>
        <v/>
      </c>
      <c r="HS130" t="str">
        <f>IF(ISNUMBER(Sheet1!HS130),ROUND(Sheet1!HS130,2),"")</f>
        <v/>
      </c>
      <c r="HT130" t="str">
        <f>IF(ISNUMBER(Sheet1!HT130),ROUND(Sheet1!HT130,2),"")</f>
        <v/>
      </c>
      <c r="HU130" t="str">
        <f>IF(ISNUMBER(Sheet1!HU130),ROUND(Sheet1!HU130,2),"")</f>
        <v/>
      </c>
      <c r="HV130" t="str">
        <f>IF(ISNUMBER(Sheet1!HV130),ROUND(Sheet1!HV130,2),"")</f>
        <v/>
      </c>
      <c r="HW130" t="str">
        <f>IF(ISNUMBER(Sheet1!HW130),ROUND(Sheet1!HW130,2),"")</f>
        <v/>
      </c>
      <c r="HX130" t="str">
        <f>IF(ISNUMBER(Sheet1!HX130),ROUND(Sheet1!HX130,2),"")</f>
        <v/>
      </c>
      <c r="HY130" t="str">
        <f>IF(ISNUMBER(Sheet1!HY130),ROUND(Sheet1!HY130,2),"")</f>
        <v/>
      </c>
      <c r="HZ130" t="str">
        <f>IF(ISNUMBER(Sheet1!HZ130),ROUND(Sheet1!HZ130,2),"")</f>
        <v/>
      </c>
      <c r="IA130" t="str">
        <f>IF(ISNUMBER(Sheet1!IA130),ROUND(Sheet1!IA130,2),"")</f>
        <v/>
      </c>
      <c r="IB130" t="str">
        <f>IF(ISNUMBER(Sheet1!IB130),ROUND(Sheet1!IB130,2),"")</f>
        <v/>
      </c>
      <c r="IC130" t="str">
        <f>IF(ISNUMBER(Sheet1!IC130),ROUND(Sheet1!IC130,2),"")</f>
        <v/>
      </c>
      <c r="ID130" t="str">
        <f>IF(ISNUMBER(Sheet1!ID130),ROUND(Sheet1!ID130,2),"")</f>
        <v/>
      </c>
      <c r="IE130" t="str">
        <f>IF(ISNUMBER(Sheet1!IE130),ROUND(Sheet1!IE130,2),"")</f>
        <v/>
      </c>
      <c r="IF130" t="str">
        <f>IF(ISNUMBER(Sheet1!IF130),ROUND(Sheet1!IF130,2),"")</f>
        <v/>
      </c>
      <c r="IG130" t="str">
        <f>IF(ISNUMBER(Sheet1!IG130),ROUND(Sheet1!IG130,2),"")</f>
        <v/>
      </c>
      <c r="IH130" t="str">
        <f>IF(ISNUMBER(Sheet1!IH130),ROUND(Sheet1!IH130,2),"")</f>
        <v/>
      </c>
      <c r="II130" t="str">
        <f>IF(ISNUMBER(Sheet1!II130),ROUND(Sheet1!II130,2),"")</f>
        <v/>
      </c>
      <c r="IJ130" t="str">
        <f>IF(ISNUMBER(Sheet1!IJ130),ROUND(Sheet1!IJ130,2),"")</f>
        <v/>
      </c>
      <c r="IK130" t="str">
        <f>IF(ISNUMBER(Sheet1!IK130),ROUND(Sheet1!IK130,2),"")</f>
        <v/>
      </c>
      <c r="IL130" t="str">
        <f>IF(ISNUMBER(Sheet1!IL130),ROUND(Sheet1!IL130,2),"")</f>
        <v/>
      </c>
      <c r="IM130" t="str">
        <f>IF(ISNUMBER(Sheet1!IM130),ROUND(Sheet1!IM130,2),"")</f>
        <v/>
      </c>
      <c r="IN130" t="str">
        <f>IF(ISNUMBER(Sheet1!IN130),ROUND(Sheet1!IN130,2),"")</f>
        <v/>
      </c>
      <c r="IO130" t="str">
        <f>IF(ISNUMBER(Sheet1!IO130),ROUND(Sheet1!IO130,2),"")</f>
        <v/>
      </c>
      <c r="IP130" t="str">
        <f>IF(ISNUMBER(Sheet1!IP130),ROUND(Sheet1!IP130,2),"")</f>
        <v/>
      </c>
      <c r="IQ130" t="str">
        <f>IF(ISNUMBER(Sheet1!IQ130),ROUND(Sheet1!IQ130,2),"")</f>
        <v/>
      </c>
      <c r="IR130" t="str">
        <f>IF(ISNUMBER(Sheet1!IR130),ROUND(Sheet1!IR130,2),"")</f>
        <v/>
      </c>
      <c r="IS130" t="str">
        <f>IF(ISNUMBER(Sheet1!IS130),ROUND(Sheet1!IS130,2),"")</f>
        <v/>
      </c>
      <c r="IT130" t="str">
        <f>IF(ISNUMBER(Sheet1!IT130),ROUND(Sheet1!IT130,2),"")</f>
        <v/>
      </c>
      <c r="IU130" t="str">
        <f>IF(ISNUMBER(Sheet1!IU130),ROUND(Sheet1!IU130,2),"")</f>
        <v/>
      </c>
      <c r="IV130" t="str">
        <f>IF(ISNUMBER(Sheet1!IV130),ROUND(Sheet1!IV130,2),"")</f>
        <v/>
      </c>
      <c r="IW130" t="str">
        <f>IF(ISNUMBER(Sheet1!IW130),ROUND(Sheet1!IW130,2),"")</f>
        <v/>
      </c>
      <c r="IX130" t="str">
        <f>IF(ISNUMBER(Sheet1!IX130),ROUND(Sheet1!IX130,2),"")</f>
        <v/>
      </c>
      <c r="IY130" t="str">
        <f>IF(ISNUMBER(Sheet1!IY130),ROUND(Sheet1!IY130,2),"")</f>
        <v/>
      </c>
      <c r="IZ130" t="str">
        <f>IF(ISNUMBER(Sheet1!IZ130),ROUND(Sheet1!IZ130,2),"")</f>
        <v/>
      </c>
      <c r="JA130" t="str">
        <f>IF(ISNUMBER(Sheet1!JA130),ROUND(Sheet1!JA130,2),"")</f>
        <v/>
      </c>
      <c r="JB130" t="str">
        <f>IF(ISNUMBER(Sheet1!JB130),ROUND(Sheet1!JB130,2),"")</f>
        <v/>
      </c>
      <c r="JC130" t="str">
        <f>IF(ISNUMBER(Sheet1!JC130),ROUND(Sheet1!JC130,2),"")</f>
        <v/>
      </c>
      <c r="JD130" t="str">
        <f>IF(ISNUMBER(Sheet1!JD130),ROUND(Sheet1!JD130,2),"")</f>
        <v/>
      </c>
      <c r="JE130" t="str">
        <f>IF(ISNUMBER(Sheet1!JE130),ROUND(Sheet1!JE130,2),"")</f>
        <v/>
      </c>
      <c r="JF130" t="str">
        <f>IF(ISNUMBER(Sheet1!JF130),ROUND(Sheet1!JF130,2),"")</f>
        <v/>
      </c>
      <c r="JG130" t="str">
        <f>IF(ISNUMBER(Sheet1!JG130),ROUND(Sheet1!JG130,2),"")</f>
        <v/>
      </c>
      <c r="JH130" t="str">
        <f>IF(ISNUMBER(Sheet1!JH130),ROUND(Sheet1!JH130,2),"")</f>
        <v/>
      </c>
      <c r="JI130" t="str">
        <f>IF(ISNUMBER(Sheet1!JI130),ROUND(Sheet1!JI130,2),"")</f>
        <v/>
      </c>
      <c r="JJ130" t="str">
        <f>IF(ISNUMBER(Sheet1!JJ130),ROUND(Sheet1!JJ130,2),"")</f>
        <v/>
      </c>
      <c r="JK130" t="str">
        <f>IF(ISNUMBER(Sheet1!JK130),ROUND(Sheet1!JK130,2),"")</f>
        <v/>
      </c>
      <c r="JL130" t="str">
        <f>IF(ISNUMBER(Sheet1!JL130),ROUND(Sheet1!JL130,2),"")</f>
        <v/>
      </c>
      <c r="JM130" t="str">
        <f>IF(ISNUMBER(Sheet1!JM130),ROUND(Sheet1!JM130,2),"")</f>
        <v/>
      </c>
      <c r="JN130" t="str">
        <f>IF(ISNUMBER(Sheet1!JN130),ROUND(Sheet1!JN130,2),"")</f>
        <v/>
      </c>
      <c r="JO130" t="str">
        <f>IF(ISNUMBER(Sheet1!JO130),ROUND(Sheet1!JO130,2),"")</f>
        <v/>
      </c>
      <c r="JP130" t="str">
        <f>IF(ISNUMBER(Sheet1!JP130),ROUND(Sheet1!JP130,2),"")</f>
        <v/>
      </c>
      <c r="JQ130" t="str">
        <f>IF(ISNUMBER(Sheet1!JQ130),ROUND(Sheet1!JQ130,2),"")</f>
        <v/>
      </c>
      <c r="JR130" t="str">
        <f>IF(ISNUMBER(Sheet1!JR130),ROUND(Sheet1!JR130,2),"")</f>
        <v/>
      </c>
      <c r="JS130" t="str">
        <f>IF(ISNUMBER(Sheet1!JS130),ROUND(Sheet1!JS130,2),"")</f>
        <v/>
      </c>
      <c r="JT130" t="str">
        <f>IF(ISNUMBER(Sheet1!JT130),ROUND(Sheet1!JT130,2),"")</f>
        <v/>
      </c>
      <c r="JU130" t="str">
        <f>IF(ISNUMBER(Sheet1!JU130),ROUND(Sheet1!JU130,2),"")</f>
        <v/>
      </c>
      <c r="JV130" t="str">
        <f>IF(ISNUMBER(Sheet1!JV130),ROUND(Sheet1!JV130,2),"")</f>
        <v/>
      </c>
      <c r="JW130" t="str">
        <f>IF(ISNUMBER(Sheet1!JW130),ROUND(Sheet1!JW130,2),"")</f>
        <v/>
      </c>
      <c r="JX130" t="str">
        <f>IF(ISNUMBER(Sheet1!JX130),ROUND(Sheet1!JX130,2),"")</f>
        <v/>
      </c>
      <c r="JY130" t="str">
        <f>IF(ISNUMBER(Sheet1!JY130),ROUND(Sheet1!JY130,2),"")</f>
        <v/>
      </c>
      <c r="JZ130" t="str">
        <f>IF(ISNUMBER(Sheet1!JZ130),ROUND(Sheet1!JZ130,2),"")</f>
        <v/>
      </c>
      <c r="KA130" t="str">
        <f>IF(ISNUMBER(Sheet1!KA130),ROUND(Sheet1!KA130,2),"")</f>
        <v/>
      </c>
      <c r="KB130" t="str">
        <f>IF(ISNUMBER(Sheet1!KB130),ROUND(Sheet1!KB130,2),"")</f>
        <v/>
      </c>
      <c r="KC130" t="str">
        <f>IF(ISNUMBER(Sheet1!KC130),ROUND(Sheet1!KC130,2),"")</f>
        <v/>
      </c>
      <c r="KD130" t="str">
        <f>IF(ISNUMBER(Sheet1!KD130),ROUND(Sheet1!KD130,2),"")</f>
        <v/>
      </c>
      <c r="KE130" t="str">
        <f>IF(ISNUMBER(Sheet1!KE130),ROUND(Sheet1!KE130,2),"")</f>
        <v/>
      </c>
      <c r="KF130" t="str">
        <f>IF(ISNUMBER(Sheet1!KF130),ROUND(Sheet1!KF130,2),"")</f>
        <v/>
      </c>
      <c r="KG130" t="str">
        <f>IF(ISNUMBER(Sheet1!KG130),ROUND(Sheet1!KG130,2),"")</f>
        <v/>
      </c>
      <c r="KH130" t="str">
        <f>IF(ISNUMBER(Sheet1!KH130),ROUND(Sheet1!KH130,2),"")</f>
        <v/>
      </c>
      <c r="KI130" t="str">
        <f>IF(ISNUMBER(Sheet1!KI130),ROUND(Sheet1!KI130,2),"")</f>
        <v/>
      </c>
      <c r="KJ130" t="str">
        <f>IF(ISNUMBER(Sheet1!KJ130),ROUND(Sheet1!KJ130,2),"")</f>
        <v/>
      </c>
      <c r="KK130" t="str">
        <f>IF(ISNUMBER(Sheet1!KK130),ROUND(Sheet1!KK130,2),"")</f>
        <v/>
      </c>
      <c r="KL130" t="str">
        <f>IF(ISNUMBER(Sheet1!KL130),ROUND(Sheet1!KL130,2),"")</f>
        <v/>
      </c>
      <c r="KM130" t="str">
        <f>IF(ISNUMBER(Sheet1!KM130),ROUND(Sheet1!KM130,2),"")</f>
        <v/>
      </c>
      <c r="KN130" t="str">
        <f>IF(ISNUMBER(Sheet1!KN130),ROUND(Sheet1!KN130,2),"")</f>
        <v/>
      </c>
      <c r="KO130" t="str">
        <f>IF(ISNUMBER(Sheet1!KO130),ROUND(Sheet1!KO130,2),"")</f>
        <v/>
      </c>
    </row>
    <row r="131" spans="1:301" x14ac:dyDescent="0.3">
      <c r="A131" t="s">
        <v>130</v>
      </c>
      <c r="B131">
        <f>IF(ISNUMBER(Sheet1!B131),ROUND(Sheet1!B131,2),"")</f>
        <v>5.76</v>
      </c>
      <c r="C131">
        <f>IF(ISNUMBER(Sheet1!C131),ROUND(Sheet1!C131,2),"")</f>
        <v>5.76</v>
      </c>
      <c r="D131">
        <f>IF(ISNUMBER(Sheet1!D131),ROUND(Sheet1!D131,2),"")</f>
        <v>5.75</v>
      </c>
      <c r="E131">
        <f>IF(ISNUMBER(Sheet1!E131),ROUND(Sheet1!E131,2),"")</f>
        <v>5.74</v>
      </c>
      <c r="F131">
        <f>IF(ISNUMBER(Sheet1!F131),ROUND(Sheet1!F131,2),"")</f>
        <v>5.74</v>
      </c>
      <c r="G131">
        <f>IF(ISNUMBER(Sheet1!G131),ROUND(Sheet1!G131,2),"")</f>
        <v>5.73</v>
      </c>
      <c r="H131">
        <f>IF(ISNUMBER(Sheet1!H131),ROUND(Sheet1!H131,2),"")</f>
        <v>5.72</v>
      </c>
      <c r="I131">
        <f>IF(ISNUMBER(Sheet1!I131),ROUND(Sheet1!I131,2),"")</f>
        <v>5.72</v>
      </c>
      <c r="J131">
        <f>IF(ISNUMBER(Sheet1!J131),ROUND(Sheet1!J131,2),"")</f>
        <v>5.71</v>
      </c>
      <c r="K131">
        <f>IF(ISNUMBER(Sheet1!K131),ROUND(Sheet1!K131,2),"")</f>
        <v>5.7</v>
      </c>
      <c r="L131">
        <f>IF(ISNUMBER(Sheet1!L131),ROUND(Sheet1!L131,2),"")</f>
        <v>5.7</v>
      </c>
      <c r="M131">
        <f>IF(ISNUMBER(Sheet1!M131),ROUND(Sheet1!M131,2),"")</f>
        <v>5.69</v>
      </c>
      <c r="N131">
        <f>IF(ISNUMBER(Sheet1!N131),ROUND(Sheet1!N131,2),"")</f>
        <v>5.68</v>
      </c>
      <c r="O131">
        <f>IF(ISNUMBER(Sheet1!O131),ROUND(Sheet1!O131,2),"")</f>
        <v>5.67</v>
      </c>
      <c r="P131">
        <f>IF(ISNUMBER(Sheet1!P131),ROUND(Sheet1!P131,2),"")</f>
        <v>5.67</v>
      </c>
      <c r="Q131">
        <f>IF(ISNUMBER(Sheet1!Q131),ROUND(Sheet1!Q131,2),"")</f>
        <v>5.66</v>
      </c>
      <c r="R131">
        <f>IF(ISNUMBER(Sheet1!R131),ROUND(Sheet1!R131,2),"")</f>
        <v>5.65</v>
      </c>
      <c r="S131">
        <f>IF(ISNUMBER(Sheet1!S131),ROUND(Sheet1!S131,2),"")</f>
        <v>5.65</v>
      </c>
      <c r="T131">
        <f>IF(ISNUMBER(Sheet1!T131),ROUND(Sheet1!T131,2),"")</f>
        <v>5.64</v>
      </c>
      <c r="U131">
        <f>IF(ISNUMBER(Sheet1!U131),ROUND(Sheet1!U131,2),"")</f>
        <v>5.63</v>
      </c>
      <c r="V131">
        <f>IF(ISNUMBER(Sheet1!V131),ROUND(Sheet1!V131,2),"")</f>
        <v>5.63</v>
      </c>
      <c r="W131">
        <f>IF(ISNUMBER(Sheet1!W131),ROUND(Sheet1!W131,2),"")</f>
        <v>5.62</v>
      </c>
      <c r="X131">
        <f>IF(ISNUMBER(Sheet1!X131),ROUND(Sheet1!X131,2),"")</f>
        <v>5.61</v>
      </c>
      <c r="Y131">
        <f>IF(ISNUMBER(Sheet1!Y131),ROUND(Sheet1!Y131,2),"")</f>
        <v>5.61</v>
      </c>
      <c r="Z131">
        <f>IF(ISNUMBER(Sheet1!Z131),ROUND(Sheet1!Z131,2),"")</f>
        <v>5.6</v>
      </c>
      <c r="AA131">
        <f>IF(ISNUMBER(Sheet1!AA131),ROUND(Sheet1!AA131,2),"")</f>
        <v>5.59</v>
      </c>
      <c r="AB131">
        <f>IF(ISNUMBER(Sheet1!AB131),ROUND(Sheet1!AB131,2),"")</f>
        <v>5.59</v>
      </c>
      <c r="AC131">
        <f>IF(ISNUMBER(Sheet1!AC131),ROUND(Sheet1!AC131,2),"")</f>
        <v>5.58</v>
      </c>
      <c r="AD131">
        <f>IF(ISNUMBER(Sheet1!AD131),ROUND(Sheet1!AD131,2),"")</f>
        <v>5.57</v>
      </c>
      <c r="AE131">
        <f>IF(ISNUMBER(Sheet1!AE131),ROUND(Sheet1!AE131,2),"")</f>
        <v>5.57</v>
      </c>
      <c r="AF131">
        <f>IF(ISNUMBER(Sheet1!AF131),ROUND(Sheet1!AF131,2),"")</f>
        <v>5.56</v>
      </c>
      <c r="AG131">
        <f>IF(ISNUMBER(Sheet1!AG131),ROUND(Sheet1!AG131,2),"")</f>
        <v>5.55</v>
      </c>
      <c r="AH131">
        <f>IF(ISNUMBER(Sheet1!AH131),ROUND(Sheet1!AH131,2),"")</f>
        <v>5.55</v>
      </c>
      <c r="AI131">
        <f>IF(ISNUMBER(Sheet1!AI131),ROUND(Sheet1!AI131,2),"")</f>
        <v>5.54</v>
      </c>
      <c r="AJ131">
        <f>IF(ISNUMBER(Sheet1!AJ131),ROUND(Sheet1!AJ131,2),"")</f>
        <v>5.53</v>
      </c>
      <c r="AK131">
        <f>IF(ISNUMBER(Sheet1!AK131),ROUND(Sheet1!AK131,2),"")</f>
        <v>5.53</v>
      </c>
      <c r="AL131">
        <f>IF(ISNUMBER(Sheet1!AL131),ROUND(Sheet1!AL131,2),"")</f>
        <v>5.52</v>
      </c>
      <c r="AM131">
        <f>IF(ISNUMBER(Sheet1!AM131),ROUND(Sheet1!AM131,2),"")</f>
        <v>5.51</v>
      </c>
      <c r="AN131">
        <f>IF(ISNUMBER(Sheet1!AN131),ROUND(Sheet1!AN131,2),"")</f>
        <v>5.51</v>
      </c>
      <c r="AO131">
        <f>IF(ISNUMBER(Sheet1!AO131),ROUND(Sheet1!AO131,2),"")</f>
        <v>5.5</v>
      </c>
      <c r="AP131">
        <f>IF(ISNUMBER(Sheet1!AP131),ROUND(Sheet1!AP131,2),"")</f>
        <v>5.49</v>
      </c>
      <c r="AQ131">
        <f>IF(ISNUMBER(Sheet1!AQ131),ROUND(Sheet1!AQ131,2),"")</f>
        <v>5.49</v>
      </c>
      <c r="AR131">
        <f>IF(ISNUMBER(Sheet1!AR131),ROUND(Sheet1!AR131,2),"")</f>
        <v>5.48</v>
      </c>
      <c r="AS131">
        <f>IF(ISNUMBER(Sheet1!AS131),ROUND(Sheet1!AS131,2),"")</f>
        <v>5.47</v>
      </c>
      <c r="AT131">
        <f>IF(ISNUMBER(Sheet1!AT131),ROUND(Sheet1!AT131,2),"")</f>
        <v>5.47</v>
      </c>
      <c r="AU131">
        <f>IF(ISNUMBER(Sheet1!AU131),ROUND(Sheet1!AU131,2),"")</f>
        <v>5.46</v>
      </c>
      <c r="AV131">
        <f>IF(ISNUMBER(Sheet1!AV131),ROUND(Sheet1!AV131,2),"")</f>
        <v>5.45</v>
      </c>
      <c r="AW131">
        <f>IF(ISNUMBER(Sheet1!AW131),ROUND(Sheet1!AW131,2),"")</f>
        <v>5.45</v>
      </c>
      <c r="AX131">
        <f>IF(ISNUMBER(Sheet1!AX131),ROUND(Sheet1!AX131,2),"")</f>
        <v>5.44</v>
      </c>
      <c r="AY131">
        <f>IF(ISNUMBER(Sheet1!AY131),ROUND(Sheet1!AY131,2),"")</f>
        <v>5.43</v>
      </c>
      <c r="AZ131">
        <f>IF(ISNUMBER(Sheet1!AZ131),ROUND(Sheet1!AZ131,2),"")</f>
        <v>5.43</v>
      </c>
      <c r="BA131">
        <f>IF(ISNUMBER(Sheet1!BA131),ROUND(Sheet1!BA131,2),"")</f>
        <v>5.42</v>
      </c>
      <c r="BB131">
        <f>IF(ISNUMBER(Sheet1!BB131),ROUND(Sheet1!BB131,2),"")</f>
        <v>5.41</v>
      </c>
      <c r="BC131">
        <f>IF(ISNUMBER(Sheet1!BC131),ROUND(Sheet1!BC131,2),"")</f>
        <v>5.41</v>
      </c>
      <c r="BD131">
        <f>IF(ISNUMBER(Sheet1!BD131),ROUND(Sheet1!BD131,2),"")</f>
        <v>5.4</v>
      </c>
      <c r="BE131">
        <f>IF(ISNUMBER(Sheet1!BE131),ROUND(Sheet1!BE131,2),"")</f>
        <v>5.39</v>
      </c>
      <c r="BF131">
        <f>IF(ISNUMBER(Sheet1!BF131),ROUND(Sheet1!BF131,2),"")</f>
        <v>5.39</v>
      </c>
      <c r="BG131">
        <f>IF(ISNUMBER(Sheet1!BG131),ROUND(Sheet1!BG131,2),"")</f>
        <v>5.38</v>
      </c>
      <c r="BH131">
        <f>IF(ISNUMBER(Sheet1!BH131),ROUND(Sheet1!BH131,2),"")</f>
        <v>5.37</v>
      </c>
      <c r="BI131">
        <f>IF(ISNUMBER(Sheet1!BI131),ROUND(Sheet1!BI131,2),"")</f>
        <v>5.37</v>
      </c>
      <c r="BJ131">
        <f>IF(ISNUMBER(Sheet1!BJ131),ROUND(Sheet1!BJ131,2),"")</f>
        <v>5.36</v>
      </c>
      <c r="BK131">
        <f>IF(ISNUMBER(Sheet1!BK131),ROUND(Sheet1!BK131,2),"")</f>
        <v>5.35</v>
      </c>
      <c r="BL131">
        <f>IF(ISNUMBER(Sheet1!BL131),ROUND(Sheet1!BL131,2),"")</f>
        <v>5.35</v>
      </c>
      <c r="BM131">
        <f>IF(ISNUMBER(Sheet1!BM131),ROUND(Sheet1!BM131,2),"")</f>
        <v>5.34</v>
      </c>
      <c r="BN131">
        <f>IF(ISNUMBER(Sheet1!BN131),ROUND(Sheet1!BN131,2),"")</f>
        <v>5.33</v>
      </c>
      <c r="BO131">
        <f>IF(ISNUMBER(Sheet1!BO131),ROUND(Sheet1!BO131,2),"")</f>
        <v>5.33</v>
      </c>
      <c r="BP131">
        <f>IF(ISNUMBER(Sheet1!BP131),ROUND(Sheet1!BP131,2),"")</f>
        <v>5.32</v>
      </c>
      <c r="BQ131">
        <f>IF(ISNUMBER(Sheet1!BQ131),ROUND(Sheet1!BQ131,2),"")</f>
        <v>5.31</v>
      </c>
      <c r="BR131">
        <f>IF(ISNUMBER(Sheet1!BR131),ROUND(Sheet1!BR131,2),"")</f>
        <v>5.31</v>
      </c>
      <c r="BS131">
        <f>IF(ISNUMBER(Sheet1!BS131),ROUND(Sheet1!BS131,2),"")</f>
        <v>5.3</v>
      </c>
      <c r="BT131">
        <f>IF(ISNUMBER(Sheet1!BT131),ROUND(Sheet1!BT131,2),"")</f>
        <v>5.29</v>
      </c>
      <c r="BU131">
        <f>IF(ISNUMBER(Sheet1!BU131),ROUND(Sheet1!BU131,2),"")</f>
        <v>5.29</v>
      </c>
      <c r="BV131">
        <f>IF(ISNUMBER(Sheet1!BV131),ROUND(Sheet1!BV131,2),"")</f>
        <v>5.28</v>
      </c>
      <c r="BW131">
        <f>IF(ISNUMBER(Sheet1!BW131),ROUND(Sheet1!BW131,2),"")</f>
        <v>5.27</v>
      </c>
      <c r="BX131">
        <f>IF(ISNUMBER(Sheet1!BX131),ROUND(Sheet1!BX131,2),"")</f>
        <v>5.27</v>
      </c>
      <c r="BY131">
        <f>IF(ISNUMBER(Sheet1!BY131),ROUND(Sheet1!BY131,2),"")</f>
        <v>5.26</v>
      </c>
      <c r="BZ131">
        <f>IF(ISNUMBER(Sheet1!BZ131),ROUND(Sheet1!BZ131,2),"")</f>
        <v>5.25</v>
      </c>
      <c r="CA131">
        <f>IF(ISNUMBER(Sheet1!CA131),ROUND(Sheet1!CA131,2),"")</f>
        <v>5.25</v>
      </c>
      <c r="CB131">
        <f>IF(ISNUMBER(Sheet1!CB131),ROUND(Sheet1!CB131,2),"")</f>
        <v>5.24</v>
      </c>
      <c r="CC131">
        <f>IF(ISNUMBER(Sheet1!CC131),ROUND(Sheet1!CC131,2),"")</f>
        <v>5.23</v>
      </c>
      <c r="CD131">
        <f>IF(ISNUMBER(Sheet1!CD131),ROUND(Sheet1!CD131,2),"")</f>
        <v>5.23</v>
      </c>
      <c r="CE131">
        <f>IF(ISNUMBER(Sheet1!CE131),ROUND(Sheet1!CE131,2),"")</f>
        <v>5.22</v>
      </c>
      <c r="CF131">
        <f>IF(ISNUMBER(Sheet1!CF131),ROUND(Sheet1!CF131,2),"")</f>
        <v>5.21</v>
      </c>
      <c r="CG131">
        <f>IF(ISNUMBER(Sheet1!CG131),ROUND(Sheet1!CG131,2),"")</f>
        <v>5.21</v>
      </c>
      <c r="CH131">
        <f>IF(ISNUMBER(Sheet1!CH131),ROUND(Sheet1!CH131,2),"")</f>
        <v>5.2</v>
      </c>
      <c r="CI131">
        <f>IF(ISNUMBER(Sheet1!CI131),ROUND(Sheet1!CI131,2),"")</f>
        <v>5.19</v>
      </c>
      <c r="CJ131">
        <f>IF(ISNUMBER(Sheet1!CJ131),ROUND(Sheet1!CJ131,2),"")</f>
        <v>5.19</v>
      </c>
      <c r="CK131">
        <f>IF(ISNUMBER(Sheet1!CK131),ROUND(Sheet1!CK131,2),"")</f>
        <v>5.18</v>
      </c>
      <c r="CL131">
        <f>IF(ISNUMBER(Sheet1!CL131),ROUND(Sheet1!CL131,2),"")</f>
        <v>5.17</v>
      </c>
      <c r="CM131">
        <f>IF(ISNUMBER(Sheet1!CM131),ROUND(Sheet1!CM131,2),"")</f>
        <v>5.17</v>
      </c>
      <c r="CN131">
        <f>IF(ISNUMBER(Sheet1!CN131),ROUND(Sheet1!CN131,2),"")</f>
        <v>5.16</v>
      </c>
      <c r="CO131">
        <f>IF(ISNUMBER(Sheet1!CO131),ROUND(Sheet1!CO131,2),"")</f>
        <v>5.15</v>
      </c>
      <c r="CP131">
        <f>IF(ISNUMBER(Sheet1!CP131),ROUND(Sheet1!CP131,2),"")</f>
        <v>5.15</v>
      </c>
      <c r="CQ131">
        <f>IF(ISNUMBER(Sheet1!CQ131),ROUND(Sheet1!CQ131,2),"")</f>
        <v>5.14</v>
      </c>
      <c r="CR131">
        <f>IF(ISNUMBER(Sheet1!CR131),ROUND(Sheet1!CR131,2),"")</f>
        <v>5.13</v>
      </c>
      <c r="CS131">
        <f>IF(ISNUMBER(Sheet1!CS131),ROUND(Sheet1!CS131,2),"")</f>
        <v>5.13</v>
      </c>
      <c r="CT131">
        <f>IF(ISNUMBER(Sheet1!CT131),ROUND(Sheet1!CT131,2),"")</f>
        <v>5.12</v>
      </c>
      <c r="CU131">
        <f>IF(ISNUMBER(Sheet1!CU131),ROUND(Sheet1!CU131,2),"")</f>
        <v>5.1100000000000003</v>
      </c>
      <c r="CV131">
        <f>IF(ISNUMBER(Sheet1!CV131),ROUND(Sheet1!CV131,2),"")</f>
        <v>5.0599999999999996</v>
      </c>
      <c r="CW131">
        <f>IF(ISNUMBER(Sheet1!CW131),ROUND(Sheet1!CW131,2),"")</f>
        <v>5.01</v>
      </c>
      <c r="CX131">
        <f>IF(ISNUMBER(Sheet1!CX131),ROUND(Sheet1!CX131,2),"")</f>
        <v>4.96</v>
      </c>
      <c r="CY131">
        <f>IF(ISNUMBER(Sheet1!CY131),ROUND(Sheet1!CY131,2),"")</f>
        <v>4.91</v>
      </c>
      <c r="CZ131">
        <f>IF(ISNUMBER(Sheet1!CZ131),ROUND(Sheet1!CZ131,2),"")</f>
        <v>4.8600000000000003</v>
      </c>
      <c r="DA131">
        <f>IF(ISNUMBER(Sheet1!DA131),ROUND(Sheet1!DA131,2),"")</f>
        <v>4.8099999999999996</v>
      </c>
      <c r="DB131">
        <f>IF(ISNUMBER(Sheet1!DB131),ROUND(Sheet1!DB131,2),"")</f>
        <v>4.76</v>
      </c>
      <c r="DC131">
        <f>IF(ISNUMBER(Sheet1!DC131),ROUND(Sheet1!DC131,2),"")</f>
        <v>4.7</v>
      </c>
      <c r="DD131">
        <f>IF(ISNUMBER(Sheet1!DD131),ROUND(Sheet1!DD131,2),"")</f>
        <v>4.6500000000000004</v>
      </c>
      <c r="DE131">
        <f>IF(ISNUMBER(Sheet1!DE131),ROUND(Sheet1!DE131,2),"")</f>
        <v>4.5999999999999996</v>
      </c>
      <c r="DF131">
        <f>IF(ISNUMBER(Sheet1!DF131),ROUND(Sheet1!DF131,2),"")</f>
        <v>4.55</v>
      </c>
      <c r="DG131">
        <f>IF(ISNUMBER(Sheet1!DG131),ROUND(Sheet1!DG131,2),"")</f>
        <v>4.5</v>
      </c>
      <c r="DH131">
        <f>IF(ISNUMBER(Sheet1!DH131),ROUND(Sheet1!DH131,2),"")</f>
        <v>4.45</v>
      </c>
      <c r="DI131">
        <f>IF(ISNUMBER(Sheet1!DI131),ROUND(Sheet1!DI131,2),"")</f>
        <v>4.4000000000000004</v>
      </c>
      <c r="DJ131">
        <f>IF(ISNUMBER(Sheet1!DJ131),ROUND(Sheet1!DJ131,2),"")</f>
        <v>4.3499999999999996</v>
      </c>
      <c r="DK131">
        <f>IF(ISNUMBER(Sheet1!DK131),ROUND(Sheet1!DK131,2),"")</f>
        <v>4.3</v>
      </c>
      <c r="DL131">
        <f>IF(ISNUMBER(Sheet1!DL131),ROUND(Sheet1!DL131,2),"")</f>
        <v>4.25</v>
      </c>
      <c r="DM131">
        <f>IF(ISNUMBER(Sheet1!DM131),ROUND(Sheet1!DM131,2),"")</f>
        <v>4.1900000000000004</v>
      </c>
      <c r="DN131">
        <f>IF(ISNUMBER(Sheet1!DN131),ROUND(Sheet1!DN131,2),"")</f>
        <v>4.1399999999999997</v>
      </c>
      <c r="DO131">
        <f>IF(ISNUMBER(Sheet1!DO131),ROUND(Sheet1!DO131,2),"")</f>
        <v>4.09</v>
      </c>
      <c r="DP131">
        <f>IF(ISNUMBER(Sheet1!DP131),ROUND(Sheet1!DP131,2),"")</f>
        <v>4.04</v>
      </c>
      <c r="DQ131">
        <f>IF(ISNUMBER(Sheet1!DQ131),ROUND(Sheet1!DQ131,2),"")</f>
        <v>3.99</v>
      </c>
      <c r="DR131">
        <f>IF(ISNUMBER(Sheet1!DR131),ROUND(Sheet1!DR131,2),"")</f>
        <v>3.94</v>
      </c>
      <c r="DS131">
        <f>IF(ISNUMBER(Sheet1!DS131),ROUND(Sheet1!DS131,2),"")</f>
        <v>3.89</v>
      </c>
      <c r="DT131">
        <f>IF(ISNUMBER(Sheet1!DT131),ROUND(Sheet1!DT131,2),"")</f>
        <v>3.84</v>
      </c>
      <c r="DU131">
        <f>IF(ISNUMBER(Sheet1!DU131),ROUND(Sheet1!DU131,2),"")</f>
        <v>3.79</v>
      </c>
      <c r="DV131">
        <f>IF(ISNUMBER(Sheet1!DV131),ROUND(Sheet1!DV131,2),"")</f>
        <v>3.73</v>
      </c>
      <c r="DW131">
        <f>IF(ISNUMBER(Sheet1!DW131),ROUND(Sheet1!DW131,2),"")</f>
        <v>3.68</v>
      </c>
      <c r="DX131">
        <f>IF(ISNUMBER(Sheet1!DX131),ROUND(Sheet1!DX131,2),"")</f>
        <v>3.63</v>
      </c>
      <c r="DY131">
        <f>IF(ISNUMBER(Sheet1!DY131),ROUND(Sheet1!DY131,2),"")</f>
        <v>3.64</v>
      </c>
      <c r="DZ131">
        <f>IF(ISNUMBER(Sheet1!DZ131),ROUND(Sheet1!DZ131,2),"")</f>
        <v>3.65</v>
      </c>
      <c r="EA131">
        <f>IF(ISNUMBER(Sheet1!EA131),ROUND(Sheet1!EA131,2),"")</f>
        <v>3.66</v>
      </c>
      <c r="EB131">
        <f>IF(ISNUMBER(Sheet1!EB131),ROUND(Sheet1!EB131,2),"")</f>
        <v>3.67</v>
      </c>
      <c r="EC131">
        <f>IF(ISNUMBER(Sheet1!EC131),ROUND(Sheet1!EC131,2),"")</f>
        <v>3.56</v>
      </c>
      <c r="ED131">
        <f>IF(ISNUMBER(Sheet1!ED131),ROUND(Sheet1!ED131,2),"")</f>
        <v>3.46</v>
      </c>
      <c r="EE131">
        <f>IF(ISNUMBER(Sheet1!EE131),ROUND(Sheet1!EE131,2),"")</f>
        <v>3.35</v>
      </c>
      <c r="EF131">
        <f>IF(ISNUMBER(Sheet1!EF131),ROUND(Sheet1!EF131,2),"")</f>
        <v>3.24</v>
      </c>
      <c r="EG131">
        <f>IF(ISNUMBER(Sheet1!EG131),ROUND(Sheet1!EG131,2),"")</f>
        <v>3.14</v>
      </c>
      <c r="EH131">
        <f>IF(ISNUMBER(Sheet1!EH131),ROUND(Sheet1!EH131,2),"")</f>
        <v>3.12</v>
      </c>
      <c r="EI131">
        <f>IF(ISNUMBER(Sheet1!EI131),ROUND(Sheet1!EI131,2),"")</f>
        <v>3.11</v>
      </c>
      <c r="EJ131">
        <f>IF(ISNUMBER(Sheet1!EJ131),ROUND(Sheet1!EJ131,2),"")</f>
        <v>3.1</v>
      </c>
      <c r="EK131">
        <f>IF(ISNUMBER(Sheet1!EK131),ROUND(Sheet1!EK131,2),"")</f>
        <v>3.09</v>
      </c>
      <c r="EL131">
        <f>IF(ISNUMBER(Sheet1!EL131),ROUND(Sheet1!EL131,2),"")</f>
        <v>3.08</v>
      </c>
      <c r="EM131">
        <f>IF(ISNUMBER(Sheet1!EM131),ROUND(Sheet1!EM131,2),"")</f>
        <v>3.04</v>
      </c>
      <c r="EN131">
        <f>IF(ISNUMBER(Sheet1!EN131),ROUND(Sheet1!EN131,2),"")</f>
        <v>3</v>
      </c>
      <c r="EO131">
        <f>IF(ISNUMBER(Sheet1!EO131),ROUND(Sheet1!EO131,2),"")</f>
        <v>2.96</v>
      </c>
      <c r="EP131">
        <f>IF(ISNUMBER(Sheet1!EP131),ROUND(Sheet1!EP131,2),"")</f>
        <v>2.92</v>
      </c>
      <c r="EQ131">
        <f>IF(ISNUMBER(Sheet1!EQ131),ROUND(Sheet1!EQ131,2),"")</f>
        <v>2.88</v>
      </c>
      <c r="ER131">
        <f>IF(ISNUMBER(Sheet1!ER131),ROUND(Sheet1!ER131,2),"")</f>
        <v>2.84</v>
      </c>
      <c r="ES131">
        <f>IF(ISNUMBER(Sheet1!ES131),ROUND(Sheet1!ES131,2),"")</f>
        <v>2.8</v>
      </c>
      <c r="ET131">
        <f>IF(ISNUMBER(Sheet1!ET131),ROUND(Sheet1!ET131,2),"")</f>
        <v>2.76</v>
      </c>
      <c r="EU131">
        <f>IF(ISNUMBER(Sheet1!EU131),ROUND(Sheet1!EU131,2),"")</f>
        <v>2.72</v>
      </c>
      <c r="EV131">
        <f>IF(ISNUMBER(Sheet1!EV131),ROUND(Sheet1!EV131,2),"")</f>
        <v>2.68</v>
      </c>
      <c r="EW131">
        <f>IF(ISNUMBER(Sheet1!EW131),ROUND(Sheet1!EW131,2),"")</f>
        <v>2.69</v>
      </c>
      <c r="EX131">
        <f>IF(ISNUMBER(Sheet1!EX131),ROUND(Sheet1!EX131,2),"")</f>
        <v>2.71</v>
      </c>
      <c r="EY131">
        <f>IF(ISNUMBER(Sheet1!EY131),ROUND(Sheet1!EY131,2),"")</f>
        <v>2.72</v>
      </c>
      <c r="EZ131">
        <f>IF(ISNUMBER(Sheet1!EZ131),ROUND(Sheet1!EZ131,2),"")</f>
        <v>2.72</v>
      </c>
      <c r="FA131">
        <f>IF(ISNUMBER(Sheet1!FA131),ROUND(Sheet1!FA131,2),"")</f>
        <v>2.72</v>
      </c>
      <c r="FB131">
        <f>IF(ISNUMBER(Sheet1!FB131),ROUND(Sheet1!FB131,2),"")</f>
        <v>2.7</v>
      </c>
      <c r="FC131">
        <f>IF(ISNUMBER(Sheet1!FC131),ROUND(Sheet1!FC131,2),"")</f>
        <v>2.67</v>
      </c>
      <c r="FD131">
        <f>IF(ISNUMBER(Sheet1!FD131),ROUND(Sheet1!FD131,2),"")</f>
        <v>2.64</v>
      </c>
      <c r="FE131">
        <f>IF(ISNUMBER(Sheet1!FE131),ROUND(Sheet1!FE131,2),"")</f>
        <v>2.59</v>
      </c>
      <c r="FF131">
        <f>IF(ISNUMBER(Sheet1!FF131),ROUND(Sheet1!FF131,2),"")</f>
        <v>2.5499999999999998</v>
      </c>
      <c r="FG131">
        <f>IF(ISNUMBER(Sheet1!FG131),ROUND(Sheet1!FG131,2),"")</f>
        <v>2.5</v>
      </c>
      <c r="FH131">
        <f>IF(ISNUMBER(Sheet1!FH131),ROUND(Sheet1!FH131,2),"")</f>
        <v>2.46</v>
      </c>
      <c r="FI131">
        <f>IF(ISNUMBER(Sheet1!FI131),ROUND(Sheet1!FI131,2),"")</f>
        <v>2.42</v>
      </c>
      <c r="FJ131">
        <f>IF(ISNUMBER(Sheet1!FJ131),ROUND(Sheet1!FJ131,2),"")</f>
        <v>2.38</v>
      </c>
      <c r="FK131">
        <f>IF(ISNUMBER(Sheet1!FK131),ROUND(Sheet1!FK131,2),"")</f>
        <v>2.35</v>
      </c>
      <c r="FL131">
        <f>IF(ISNUMBER(Sheet1!FL131),ROUND(Sheet1!FL131,2),"")</f>
        <v>2.33</v>
      </c>
      <c r="FM131">
        <f>IF(ISNUMBER(Sheet1!FM131),ROUND(Sheet1!FM131,2),"")</f>
        <v>2.3199999999999998</v>
      </c>
      <c r="FN131">
        <f>IF(ISNUMBER(Sheet1!FN131),ROUND(Sheet1!FN131,2),"")</f>
        <v>2.31</v>
      </c>
      <c r="FO131">
        <f>IF(ISNUMBER(Sheet1!FO131),ROUND(Sheet1!FO131,2),"")</f>
        <v>2.31</v>
      </c>
      <c r="FP131">
        <f>IF(ISNUMBER(Sheet1!FP131),ROUND(Sheet1!FP131,2),"")</f>
        <v>2.31</v>
      </c>
      <c r="FQ131">
        <f>IF(ISNUMBER(Sheet1!FQ131),ROUND(Sheet1!FQ131,2),"")</f>
        <v>2.2999999999999998</v>
      </c>
      <c r="FR131">
        <f>IF(ISNUMBER(Sheet1!FR131),ROUND(Sheet1!FR131,2),"")</f>
        <v>2.29</v>
      </c>
      <c r="FS131">
        <f>IF(ISNUMBER(Sheet1!FS131),ROUND(Sheet1!FS131,2),"")</f>
        <v>2.27</v>
      </c>
      <c r="FT131">
        <f>IF(ISNUMBER(Sheet1!FT131),ROUND(Sheet1!FT131,2),"")</f>
        <v>2.2400000000000002</v>
      </c>
      <c r="FU131">
        <f>IF(ISNUMBER(Sheet1!FU131),ROUND(Sheet1!FU131,2),"")</f>
        <v>2.21</v>
      </c>
      <c r="FV131">
        <f>IF(ISNUMBER(Sheet1!FV131),ROUND(Sheet1!FV131,2),"")</f>
        <v>2.17</v>
      </c>
      <c r="FW131">
        <f>IF(ISNUMBER(Sheet1!FW131),ROUND(Sheet1!FW131,2),"")</f>
        <v>2.13</v>
      </c>
      <c r="FX131">
        <f>IF(ISNUMBER(Sheet1!FX131),ROUND(Sheet1!FX131,2),"")</f>
        <v>2.1</v>
      </c>
      <c r="FY131">
        <f>IF(ISNUMBER(Sheet1!FY131),ROUND(Sheet1!FY131,2),"")</f>
        <v>2.0699999999999998</v>
      </c>
      <c r="FZ131">
        <f>IF(ISNUMBER(Sheet1!FZ131),ROUND(Sheet1!FZ131,2),"")</f>
        <v>2.06</v>
      </c>
      <c r="GA131">
        <f>IF(ISNUMBER(Sheet1!GA131),ROUND(Sheet1!GA131,2),"")</f>
        <v>2.0499999999999998</v>
      </c>
      <c r="GB131">
        <f>IF(ISNUMBER(Sheet1!GB131),ROUND(Sheet1!GB131,2),"")</f>
        <v>2.0499999999999998</v>
      </c>
      <c r="GC131">
        <f>IF(ISNUMBER(Sheet1!GC131),ROUND(Sheet1!GC131,2),"")</f>
        <v>2.0499999999999998</v>
      </c>
      <c r="GD131">
        <f>IF(ISNUMBER(Sheet1!GD131),ROUND(Sheet1!GD131,2),"")</f>
        <v>2.06</v>
      </c>
      <c r="GE131">
        <f>IF(ISNUMBER(Sheet1!GE131),ROUND(Sheet1!GE131,2),"")</f>
        <v>2.06</v>
      </c>
      <c r="GF131">
        <f>IF(ISNUMBER(Sheet1!GF131),ROUND(Sheet1!GF131,2),"")</f>
        <v>2.06</v>
      </c>
      <c r="GG131">
        <f>IF(ISNUMBER(Sheet1!GG131),ROUND(Sheet1!GG131,2),"")</f>
        <v>2.0499999999999998</v>
      </c>
      <c r="GH131">
        <f>IF(ISNUMBER(Sheet1!GH131),ROUND(Sheet1!GH131,2),"")</f>
        <v>2.0299999999999998</v>
      </c>
      <c r="GI131">
        <f>IF(ISNUMBER(Sheet1!GI131),ROUND(Sheet1!GI131,2),"")</f>
        <v>2</v>
      </c>
      <c r="GJ131">
        <f>IF(ISNUMBER(Sheet1!GJ131),ROUND(Sheet1!GJ131,2),"")</f>
        <v>1.96</v>
      </c>
      <c r="GK131">
        <f>IF(ISNUMBER(Sheet1!GK131),ROUND(Sheet1!GK131,2),"")</f>
        <v>1.91</v>
      </c>
      <c r="GL131">
        <f>IF(ISNUMBER(Sheet1!GL131),ROUND(Sheet1!GL131,2),"")</f>
        <v>1.85</v>
      </c>
      <c r="GM131">
        <f>IF(ISNUMBER(Sheet1!GM131),ROUND(Sheet1!GM131,2),"")</f>
        <v>1.78</v>
      </c>
      <c r="GN131">
        <f>IF(ISNUMBER(Sheet1!GN131),ROUND(Sheet1!GN131,2),"")</f>
        <v>1.71</v>
      </c>
      <c r="GO131">
        <f>IF(ISNUMBER(Sheet1!GO131),ROUND(Sheet1!GO131,2),"")</f>
        <v>1.64</v>
      </c>
      <c r="GP131">
        <f>IF(ISNUMBER(Sheet1!GP131),ROUND(Sheet1!GP131,2),"")</f>
        <v>1.57</v>
      </c>
      <c r="GQ131">
        <f>IF(ISNUMBER(Sheet1!GQ131),ROUND(Sheet1!GQ131,2),"")</f>
        <v>1.5</v>
      </c>
      <c r="GR131">
        <f>IF(ISNUMBER(Sheet1!GR131),ROUND(Sheet1!GR131,2),"")</f>
        <v>1.44</v>
      </c>
      <c r="GS131">
        <f>IF(ISNUMBER(Sheet1!GS131),ROUND(Sheet1!GS131,2),"")</f>
        <v>1.38</v>
      </c>
      <c r="GT131">
        <f>IF(ISNUMBER(Sheet1!GT131),ROUND(Sheet1!GT131,2),"")</f>
        <v>1.34</v>
      </c>
      <c r="GU131">
        <f>IF(ISNUMBER(Sheet1!GU131),ROUND(Sheet1!GU131,2),"")</f>
        <v>1.31</v>
      </c>
      <c r="GV131">
        <f>IF(ISNUMBER(Sheet1!GV131),ROUND(Sheet1!GV131,2),"")</f>
        <v>1.29</v>
      </c>
      <c r="GW131">
        <f>IF(ISNUMBER(Sheet1!GW131),ROUND(Sheet1!GW131,2),"")</f>
        <v>1.29</v>
      </c>
      <c r="GX131">
        <f>IF(ISNUMBER(Sheet1!GX131),ROUND(Sheet1!GX131,2),"")</f>
        <v>1.3</v>
      </c>
      <c r="GY131">
        <f>IF(ISNUMBER(Sheet1!GY131),ROUND(Sheet1!GY131,2),"")</f>
        <v>1.33</v>
      </c>
      <c r="GZ131">
        <f>IF(ISNUMBER(Sheet1!GZ131),ROUND(Sheet1!GZ131,2),"")</f>
        <v>1.35</v>
      </c>
      <c r="HA131">
        <f>IF(ISNUMBER(Sheet1!HA131),ROUND(Sheet1!HA131,2),"")</f>
        <v>1.39</v>
      </c>
      <c r="HB131">
        <f>IF(ISNUMBER(Sheet1!HB131),ROUND(Sheet1!HB131,2),"")</f>
        <v>1.42</v>
      </c>
      <c r="HC131">
        <f>IF(ISNUMBER(Sheet1!HC131),ROUND(Sheet1!HC131,2),"")</f>
        <v>1.45</v>
      </c>
      <c r="HD131">
        <f>IF(ISNUMBER(Sheet1!HD131),ROUND(Sheet1!HD131,2),"")</f>
        <v>1.47</v>
      </c>
      <c r="HE131">
        <f>IF(ISNUMBER(Sheet1!HE131),ROUND(Sheet1!HE131,2),"")</f>
        <v>1.49</v>
      </c>
      <c r="HF131">
        <f>IF(ISNUMBER(Sheet1!HF131),ROUND(Sheet1!HF131,2),"")</f>
        <v>1.5</v>
      </c>
      <c r="HG131">
        <f>IF(ISNUMBER(Sheet1!HG131),ROUND(Sheet1!HG131,2),"")</f>
        <v>1.52</v>
      </c>
      <c r="HH131">
        <f>IF(ISNUMBER(Sheet1!HH131),ROUND(Sheet1!HH131,2),"")</f>
        <v>1.53</v>
      </c>
      <c r="HI131">
        <f>IF(ISNUMBER(Sheet1!HI131),ROUND(Sheet1!HI131,2),"")</f>
        <v>1.55</v>
      </c>
      <c r="HJ131">
        <f>IF(ISNUMBER(Sheet1!HJ131),ROUND(Sheet1!HJ131,2),"")</f>
        <v>1.56</v>
      </c>
      <c r="HK131">
        <f>IF(ISNUMBER(Sheet1!HK131),ROUND(Sheet1!HK131,2),"")</f>
        <v>1.57</v>
      </c>
      <c r="HL131">
        <f>IF(ISNUMBER(Sheet1!HL131),ROUND(Sheet1!HL131,2),"")</f>
        <v>1.59</v>
      </c>
      <c r="HM131">
        <f>IF(ISNUMBER(Sheet1!HM131),ROUND(Sheet1!HM131,2),"")</f>
        <v>1.6</v>
      </c>
      <c r="HN131">
        <f>IF(ISNUMBER(Sheet1!HN131),ROUND(Sheet1!HN131,2),"")</f>
        <v>1.61</v>
      </c>
      <c r="HO131">
        <f>IF(ISNUMBER(Sheet1!HO131),ROUND(Sheet1!HO131,2),"")</f>
        <v>1.62</v>
      </c>
      <c r="HP131">
        <f>IF(ISNUMBER(Sheet1!HP131),ROUND(Sheet1!HP131,2),"")</f>
        <v>1.63</v>
      </c>
      <c r="HQ131">
        <f>IF(ISNUMBER(Sheet1!HQ131),ROUND(Sheet1!HQ131,2),"")</f>
        <v>1.64</v>
      </c>
      <c r="HR131">
        <f>IF(ISNUMBER(Sheet1!HR131),ROUND(Sheet1!HR131,2),"")</f>
        <v>1.65</v>
      </c>
      <c r="HS131">
        <f>IF(ISNUMBER(Sheet1!HS131),ROUND(Sheet1!HS131,2),"")</f>
        <v>1.66</v>
      </c>
      <c r="HT131">
        <f>IF(ISNUMBER(Sheet1!HT131),ROUND(Sheet1!HT131,2),"")</f>
        <v>1.67</v>
      </c>
      <c r="HU131">
        <f>IF(ISNUMBER(Sheet1!HU131),ROUND(Sheet1!HU131,2),"")</f>
        <v>1.68</v>
      </c>
      <c r="HV131">
        <f>IF(ISNUMBER(Sheet1!HV131),ROUND(Sheet1!HV131,2),"")</f>
        <v>1.68</v>
      </c>
      <c r="HW131">
        <f>IF(ISNUMBER(Sheet1!HW131),ROUND(Sheet1!HW131,2),"")</f>
        <v>1.69</v>
      </c>
      <c r="HX131">
        <f>IF(ISNUMBER(Sheet1!HX131),ROUND(Sheet1!HX131,2),"")</f>
        <v>1.7</v>
      </c>
      <c r="HY131">
        <f>IF(ISNUMBER(Sheet1!HY131),ROUND(Sheet1!HY131,2),"")</f>
        <v>1.71</v>
      </c>
      <c r="HZ131">
        <f>IF(ISNUMBER(Sheet1!HZ131),ROUND(Sheet1!HZ131,2),"")</f>
        <v>1.71</v>
      </c>
      <c r="IA131">
        <f>IF(ISNUMBER(Sheet1!IA131),ROUND(Sheet1!IA131,2),"")</f>
        <v>1.72</v>
      </c>
      <c r="IB131">
        <f>IF(ISNUMBER(Sheet1!IB131),ROUND(Sheet1!IB131,2),"")</f>
        <v>1.73</v>
      </c>
      <c r="IC131">
        <f>IF(ISNUMBER(Sheet1!IC131),ROUND(Sheet1!IC131,2),"")</f>
        <v>1.73</v>
      </c>
      <c r="ID131">
        <f>IF(ISNUMBER(Sheet1!ID131),ROUND(Sheet1!ID131,2),"")</f>
        <v>1.74</v>
      </c>
      <c r="IE131">
        <f>IF(ISNUMBER(Sheet1!IE131),ROUND(Sheet1!IE131,2),"")</f>
        <v>1.74</v>
      </c>
      <c r="IF131">
        <f>IF(ISNUMBER(Sheet1!IF131),ROUND(Sheet1!IF131,2),"")</f>
        <v>1.75</v>
      </c>
      <c r="IG131">
        <f>IF(ISNUMBER(Sheet1!IG131),ROUND(Sheet1!IG131,2),"")</f>
        <v>1.75</v>
      </c>
      <c r="IH131">
        <f>IF(ISNUMBER(Sheet1!IH131),ROUND(Sheet1!IH131,2),"")</f>
        <v>1.76</v>
      </c>
      <c r="II131">
        <f>IF(ISNUMBER(Sheet1!II131),ROUND(Sheet1!II131,2),"")</f>
        <v>1.77</v>
      </c>
      <c r="IJ131">
        <f>IF(ISNUMBER(Sheet1!IJ131),ROUND(Sheet1!IJ131,2),"")</f>
        <v>1.77</v>
      </c>
      <c r="IK131">
        <f>IF(ISNUMBER(Sheet1!IK131),ROUND(Sheet1!IK131,2),"")</f>
        <v>1.77</v>
      </c>
      <c r="IL131">
        <f>IF(ISNUMBER(Sheet1!IL131),ROUND(Sheet1!IL131,2),"")</f>
        <v>1.78</v>
      </c>
      <c r="IM131">
        <f>IF(ISNUMBER(Sheet1!IM131),ROUND(Sheet1!IM131,2),"")</f>
        <v>1.78</v>
      </c>
      <c r="IN131">
        <f>IF(ISNUMBER(Sheet1!IN131),ROUND(Sheet1!IN131,2),"")</f>
        <v>1.79</v>
      </c>
      <c r="IO131">
        <f>IF(ISNUMBER(Sheet1!IO131),ROUND(Sheet1!IO131,2),"")</f>
        <v>1.79</v>
      </c>
      <c r="IP131">
        <f>IF(ISNUMBER(Sheet1!IP131),ROUND(Sheet1!IP131,2),"")</f>
        <v>1.79</v>
      </c>
      <c r="IQ131">
        <f>IF(ISNUMBER(Sheet1!IQ131),ROUND(Sheet1!IQ131,2),"")</f>
        <v>1.8</v>
      </c>
      <c r="IR131">
        <f>IF(ISNUMBER(Sheet1!IR131),ROUND(Sheet1!IR131,2),"")</f>
        <v>1.8</v>
      </c>
      <c r="IS131">
        <f>IF(ISNUMBER(Sheet1!IS131),ROUND(Sheet1!IS131,2),"")</f>
        <v>1.8</v>
      </c>
      <c r="IT131">
        <f>IF(ISNUMBER(Sheet1!IT131),ROUND(Sheet1!IT131,2),"")</f>
        <v>1.81</v>
      </c>
      <c r="IU131">
        <f>IF(ISNUMBER(Sheet1!IU131),ROUND(Sheet1!IU131,2),"")</f>
        <v>1.81</v>
      </c>
      <c r="IV131">
        <f>IF(ISNUMBER(Sheet1!IV131),ROUND(Sheet1!IV131,2),"")</f>
        <v>1.81</v>
      </c>
      <c r="IW131">
        <f>IF(ISNUMBER(Sheet1!IW131),ROUND(Sheet1!IW131,2),"")</f>
        <v>1.82</v>
      </c>
      <c r="IX131">
        <f>IF(ISNUMBER(Sheet1!IX131),ROUND(Sheet1!IX131,2),"")</f>
        <v>1.82</v>
      </c>
      <c r="IY131">
        <f>IF(ISNUMBER(Sheet1!IY131),ROUND(Sheet1!IY131,2),"")</f>
        <v>1.82</v>
      </c>
      <c r="IZ131">
        <f>IF(ISNUMBER(Sheet1!IZ131),ROUND(Sheet1!IZ131,2),"")</f>
        <v>1.82</v>
      </c>
      <c r="JA131">
        <f>IF(ISNUMBER(Sheet1!JA131),ROUND(Sheet1!JA131,2),"")</f>
        <v>1.83</v>
      </c>
      <c r="JB131">
        <f>IF(ISNUMBER(Sheet1!JB131),ROUND(Sheet1!JB131,2),"")</f>
        <v>1.83</v>
      </c>
      <c r="JC131">
        <f>IF(ISNUMBER(Sheet1!JC131),ROUND(Sheet1!JC131,2),"")</f>
        <v>1.83</v>
      </c>
      <c r="JD131">
        <f>IF(ISNUMBER(Sheet1!JD131),ROUND(Sheet1!JD131,2),"")</f>
        <v>1.84</v>
      </c>
      <c r="JE131">
        <f>IF(ISNUMBER(Sheet1!JE131),ROUND(Sheet1!JE131,2),"")</f>
        <v>1.84</v>
      </c>
      <c r="JF131">
        <f>IF(ISNUMBER(Sheet1!JF131),ROUND(Sheet1!JF131,2),"")</f>
        <v>1.84</v>
      </c>
      <c r="JG131">
        <f>IF(ISNUMBER(Sheet1!JG131),ROUND(Sheet1!JG131,2),"")</f>
        <v>1.84</v>
      </c>
      <c r="JH131">
        <f>IF(ISNUMBER(Sheet1!JH131),ROUND(Sheet1!JH131,2),"")</f>
        <v>1.84</v>
      </c>
      <c r="JI131">
        <f>IF(ISNUMBER(Sheet1!JI131),ROUND(Sheet1!JI131,2),"")</f>
        <v>1.85</v>
      </c>
      <c r="JJ131">
        <f>IF(ISNUMBER(Sheet1!JJ131),ROUND(Sheet1!JJ131,2),"")</f>
        <v>1.85</v>
      </c>
      <c r="JK131">
        <f>IF(ISNUMBER(Sheet1!JK131),ROUND(Sheet1!JK131,2),"")</f>
        <v>1.85</v>
      </c>
      <c r="JL131">
        <f>IF(ISNUMBER(Sheet1!JL131),ROUND(Sheet1!JL131,2),"")</f>
        <v>1.85</v>
      </c>
      <c r="JM131">
        <f>IF(ISNUMBER(Sheet1!JM131),ROUND(Sheet1!JM131,2),"")</f>
        <v>1.85</v>
      </c>
      <c r="JN131">
        <f>IF(ISNUMBER(Sheet1!JN131),ROUND(Sheet1!JN131,2),"")</f>
        <v>1.86</v>
      </c>
      <c r="JO131">
        <f>IF(ISNUMBER(Sheet1!JO131),ROUND(Sheet1!JO131,2),"")</f>
        <v>1.86</v>
      </c>
      <c r="JP131">
        <f>IF(ISNUMBER(Sheet1!JP131),ROUND(Sheet1!JP131,2),"")</f>
        <v>1.86</v>
      </c>
      <c r="JQ131">
        <f>IF(ISNUMBER(Sheet1!JQ131),ROUND(Sheet1!JQ131,2),"")</f>
        <v>1.86</v>
      </c>
      <c r="JR131">
        <f>IF(ISNUMBER(Sheet1!JR131),ROUND(Sheet1!JR131,2),"")</f>
        <v>1.86</v>
      </c>
      <c r="JS131">
        <f>IF(ISNUMBER(Sheet1!JS131),ROUND(Sheet1!JS131,2),"")</f>
        <v>1.86</v>
      </c>
      <c r="JT131">
        <f>IF(ISNUMBER(Sheet1!JT131),ROUND(Sheet1!JT131,2),"")</f>
        <v>1.86</v>
      </c>
      <c r="JU131">
        <f>IF(ISNUMBER(Sheet1!JU131),ROUND(Sheet1!JU131,2),"")</f>
        <v>1.87</v>
      </c>
      <c r="JV131">
        <f>IF(ISNUMBER(Sheet1!JV131),ROUND(Sheet1!JV131,2),"")</f>
        <v>1.87</v>
      </c>
      <c r="JW131">
        <f>IF(ISNUMBER(Sheet1!JW131),ROUND(Sheet1!JW131,2),"")</f>
        <v>1.87</v>
      </c>
      <c r="JX131">
        <f>IF(ISNUMBER(Sheet1!JX131),ROUND(Sheet1!JX131,2),"")</f>
        <v>1.87</v>
      </c>
      <c r="JY131">
        <f>IF(ISNUMBER(Sheet1!JY131),ROUND(Sheet1!JY131,2),"")</f>
        <v>1.87</v>
      </c>
      <c r="JZ131">
        <f>IF(ISNUMBER(Sheet1!JZ131),ROUND(Sheet1!JZ131,2),"")</f>
        <v>1.87</v>
      </c>
      <c r="KA131">
        <f>IF(ISNUMBER(Sheet1!KA131),ROUND(Sheet1!KA131,2),"")</f>
        <v>1.87</v>
      </c>
      <c r="KB131">
        <f>IF(ISNUMBER(Sheet1!KB131),ROUND(Sheet1!KB131,2),"")</f>
        <v>1.87</v>
      </c>
      <c r="KC131">
        <f>IF(ISNUMBER(Sheet1!KC131),ROUND(Sheet1!KC131,2),"")</f>
        <v>1.87</v>
      </c>
      <c r="KD131">
        <f>IF(ISNUMBER(Sheet1!KD131),ROUND(Sheet1!KD131,2),"")</f>
        <v>1.87</v>
      </c>
      <c r="KE131">
        <f>IF(ISNUMBER(Sheet1!KE131),ROUND(Sheet1!KE131,2),"")</f>
        <v>1.88</v>
      </c>
      <c r="KF131">
        <f>IF(ISNUMBER(Sheet1!KF131),ROUND(Sheet1!KF131,2),"")</f>
        <v>1.88</v>
      </c>
      <c r="KG131">
        <f>IF(ISNUMBER(Sheet1!KG131),ROUND(Sheet1!KG131,2),"")</f>
        <v>1.88</v>
      </c>
      <c r="KH131">
        <f>IF(ISNUMBER(Sheet1!KH131),ROUND(Sheet1!KH131,2),"")</f>
        <v>1.88</v>
      </c>
      <c r="KI131">
        <f>IF(ISNUMBER(Sheet1!KI131),ROUND(Sheet1!KI131,2),"")</f>
        <v>1.88</v>
      </c>
      <c r="KJ131">
        <f>IF(ISNUMBER(Sheet1!KJ131),ROUND(Sheet1!KJ131,2),"")</f>
        <v>1.88</v>
      </c>
      <c r="KK131">
        <f>IF(ISNUMBER(Sheet1!KK131),ROUND(Sheet1!KK131,2),"")</f>
        <v>1.88</v>
      </c>
      <c r="KL131">
        <f>IF(ISNUMBER(Sheet1!KL131),ROUND(Sheet1!KL131,2),"")</f>
        <v>1.88</v>
      </c>
      <c r="KM131">
        <f>IF(ISNUMBER(Sheet1!KM131),ROUND(Sheet1!KM131,2),"")</f>
        <v>1.88</v>
      </c>
      <c r="KN131">
        <f>IF(ISNUMBER(Sheet1!KN131),ROUND(Sheet1!KN131,2),"")</f>
        <v>1.88</v>
      </c>
      <c r="KO131">
        <f>IF(ISNUMBER(Sheet1!KO131),ROUND(Sheet1!KO131,2),"")</f>
        <v>1.89</v>
      </c>
    </row>
    <row r="132" spans="1:301" x14ac:dyDescent="0.3">
      <c r="A132" t="s">
        <v>131</v>
      </c>
      <c r="B132">
        <f>IF(ISNUMBER(Sheet1!B132),ROUND(Sheet1!B132,2),"")</f>
        <v>4.78</v>
      </c>
      <c r="C132">
        <f>IF(ISNUMBER(Sheet1!C132),ROUND(Sheet1!C132,2),"")</f>
        <v>4.78</v>
      </c>
      <c r="D132">
        <f>IF(ISNUMBER(Sheet1!D132),ROUND(Sheet1!D132,2),"")</f>
        <v>4.7699999999999996</v>
      </c>
      <c r="E132">
        <f>IF(ISNUMBER(Sheet1!E132),ROUND(Sheet1!E132,2),"")</f>
        <v>4.7699999999999996</v>
      </c>
      <c r="F132">
        <f>IF(ISNUMBER(Sheet1!F132),ROUND(Sheet1!F132,2),"")</f>
        <v>4.7699999999999996</v>
      </c>
      <c r="G132">
        <f>IF(ISNUMBER(Sheet1!G132),ROUND(Sheet1!G132,2),"")</f>
        <v>4.7699999999999996</v>
      </c>
      <c r="H132">
        <f>IF(ISNUMBER(Sheet1!H132),ROUND(Sheet1!H132,2),"")</f>
        <v>4.76</v>
      </c>
      <c r="I132">
        <f>IF(ISNUMBER(Sheet1!I132),ROUND(Sheet1!I132,2),"")</f>
        <v>4.76</v>
      </c>
      <c r="J132">
        <f>IF(ISNUMBER(Sheet1!J132),ROUND(Sheet1!J132,2),"")</f>
        <v>4.76</v>
      </c>
      <c r="K132">
        <f>IF(ISNUMBER(Sheet1!K132),ROUND(Sheet1!K132,2),"")</f>
        <v>4.76</v>
      </c>
      <c r="L132">
        <f>IF(ISNUMBER(Sheet1!L132),ROUND(Sheet1!L132,2),"")</f>
        <v>4.75</v>
      </c>
      <c r="M132">
        <f>IF(ISNUMBER(Sheet1!M132),ROUND(Sheet1!M132,2),"")</f>
        <v>4.75</v>
      </c>
      <c r="N132">
        <f>IF(ISNUMBER(Sheet1!N132),ROUND(Sheet1!N132,2),"")</f>
        <v>4.75</v>
      </c>
      <c r="O132">
        <f>IF(ISNUMBER(Sheet1!O132),ROUND(Sheet1!O132,2),"")</f>
        <v>4.75</v>
      </c>
      <c r="P132">
        <f>IF(ISNUMBER(Sheet1!P132),ROUND(Sheet1!P132,2),"")</f>
        <v>4.74</v>
      </c>
      <c r="Q132">
        <f>IF(ISNUMBER(Sheet1!Q132),ROUND(Sheet1!Q132,2),"")</f>
        <v>4.74</v>
      </c>
      <c r="R132">
        <f>IF(ISNUMBER(Sheet1!R132),ROUND(Sheet1!R132,2),"")</f>
        <v>4.74</v>
      </c>
      <c r="S132">
        <f>IF(ISNUMBER(Sheet1!S132),ROUND(Sheet1!S132,2),"")</f>
        <v>4.7300000000000004</v>
      </c>
      <c r="T132">
        <f>IF(ISNUMBER(Sheet1!T132),ROUND(Sheet1!T132,2),"")</f>
        <v>4.7300000000000004</v>
      </c>
      <c r="U132">
        <f>IF(ISNUMBER(Sheet1!U132),ROUND(Sheet1!U132,2),"")</f>
        <v>4.7300000000000004</v>
      </c>
      <c r="V132">
        <f>IF(ISNUMBER(Sheet1!V132),ROUND(Sheet1!V132,2),"")</f>
        <v>4.7300000000000004</v>
      </c>
      <c r="W132">
        <f>IF(ISNUMBER(Sheet1!W132),ROUND(Sheet1!W132,2),"")</f>
        <v>4.72</v>
      </c>
      <c r="X132">
        <f>IF(ISNUMBER(Sheet1!X132),ROUND(Sheet1!X132,2),"")</f>
        <v>4.72</v>
      </c>
      <c r="Y132">
        <f>IF(ISNUMBER(Sheet1!Y132),ROUND(Sheet1!Y132,2),"")</f>
        <v>4.72</v>
      </c>
      <c r="Z132">
        <f>IF(ISNUMBER(Sheet1!Z132),ROUND(Sheet1!Z132,2),"")</f>
        <v>4.72</v>
      </c>
      <c r="AA132">
        <f>IF(ISNUMBER(Sheet1!AA132),ROUND(Sheet1!AA132,2),"")</f>
        <v>4.71</v>
      </c>
      <c r="AB132">
        <f>IF(ISNUMBER(Sheet1!AB132),ROUND(Sheet1!AB132,2),"")</f>
        <v>4.71</v>
      </c>
      <c r="AC132">
        <f>IF(ISNUMBER(Sheet1!AC132),ROUND(Sheet1!AC132,2),"")</f>
        <v>4.71</v>
      </c>
      <c r="AD132">
        <f>IF(ISNUMBER(Sheet1!AD132),ROUND(Sheet1!AD132,2),"")</f>
        <v>4.71</v>
      </c>
      <c r="AE132">
        <f>IF(ISNUMBER(Sheet1!AE132),ROUND(Sheet1!AE132,2),"")</f>
        <v>4.7</v>
      </c>
      <c r="AF132">
        <f>IF(ISNUMBER(Sheet1!AF132),ROUND(Sheet1!AF132,2),"")</f>
        <v>4.7</v>
      </c>
      <c r="AG132">
        <f>IF(ISNUMBER(Sheet1!AG132),ROUND(Sheet1!AG132,2),"")</f>
        <v>4.6900000000000004</v>
      </c>
      <c r="AH132">
        <f>IF(ISNUMBER(Sheet1!AH132),ROUND(Sheet1!AH132,2),"")</f>
        <v>4.6900000000000004</v>
      </c>
      <c r="AI132">
        <f>IF(ISNUMBER(Sheet1!AI132),ROUND(Sheet1!AI132,2),"")</f>
        <v>4.68</v>
      </c>
      <c r="AJ132">
        <f>IF(ISNUMBER(Sheet1!AJ132),ROUND(Sheet1!AJ132,2),"")</f>
        <v>4.67</v>
      </c>
      <c r="AK132">
        <f>IF(ISNUMBER(Sheet1!AK132),ROUND(Sheet1!AK132,2),"")</f>
        <v>4.67</v>
      </c>
      <c r="AL132">
        <f>IF(ISNUMBER(Sheet1!AL132),ROUND(Sheet1!AL132,2),"")</f>
        <v>4.66</v>
      </c>
      <c r="AM132">
        <f>IF(ISNUMBER(Sheet1!AM132),ROUND(Sheet1!AM132,2),"")</f>
        <v>4.6500000000000004</v>
      </c>
      <c r="AN132">
        <f>IF(ISNUMBER(Sheet1!AN132),ROUND(Sheet1!AN132,2),"")</f>
        <v>4.6500000000000004</v>
      </c>
      <c r="AO132">
        <f>IF(ISNUMBER(Sheet1!AO132),ROUND(Sheet1!AO132,2),"")</f>
        <v>4.6399999999999997</v>
      </c>
      <c r="AP132">
        <f>IF(ISNUMBER(Sheet1!AP132),ROUND(Sheet1!AP132,2),"")</f>
        <v>4.6399999999999997</v>
      </c>
      <c r="AQ132">
        <f>IF(ISNUMBER(Sheet1!AQ132),ROUND(Sheet1!AQ132,2),"")</f>
        <v>4.63</v>
      </c>
      <c r="AR132">
        <f>IF(ISNUMBER(Sheet1!AR132),ROUND(Sheet1!AR132,2),"")</f>
        <v>4.62</v>
      </c>
      <c r="AS132">
        <f>IF(ISNUMBER(Sheet1!AS132),ROUND(Sheet1!AS132,2),"")</f>
        <v>4.62</v>
      </c>
      <c r="AT132">
        <f>IF(ISNUMBER(Sheet1!AT132),ROUND(Sheet1!AT132,2),"")</f>
        <v>4.6100000000000003</v>
      </c>
      <c r="AU132">
        <f>IF(ISNUMBER(Sheet1!AU132),ROUND(Sheet1!AU132,2),"")</f>
        <v>4.5999999999999996</v>
      </c>
      <c r="AV132">
        <f>IF(ISNUMBER(Sheet1!AV132),ROUND(Sheet1!AV132,2),"")</f>
        <v>4.5999999999999996</v>
      </c>
      <c r="AW132">
        <f>IF(ISNUMBER(Sheet1!AW132),ROUND(Sheet1!AW132,2),"")</f>
        <v>4.59</v>
      </c>
      <c r="AX132">
        <f>IF(ISNUMBER(Sheet1!AX132),ROUND(Sheet1!AX132,2),"")</f>
        <v>4.58</v>
      </c>
      <c r="AY132">
        <f>IF(ISNUMBER(Sheet1!AY132),ROUND(Sheet1!AY132,2),"")</f>
        <v>4.58</v>
      </c>
      <c r="AZ132">
        <f>IF(ISNUMBER(Sheet1!AZ132),ROUND(Sheet1!AZ132,2),"")</f>
        <v>4.57</v>
      </c>
      <c r="BA132">
        <f>IF(ISNUMBER(Sheet1!BA132),ROUND(Sheet1!BA132,2),"")</f>
        <v>4.7</v>
      </c>
      <c r="BB132">
        <f>IF(ISNUMBER(Sheet1!BB132),ROUND(Sheet1!BB132,2),"")</f>
        <v>4.34</v>
      </c>
      <c r="BC132">
        <f>IF(ISNUMBER(Sheet1!BC132),ROUND(Sheet1!BC132,2),"")</f>
        <v>4.24</v>
      </c>
      <c r="BD132">
        <f>IF(ISNUMBER(Sheet1!BD132),ROUND(Sheet1!BD132,2),"")</f>
        <v>4.37</v>
      </c>
      <c r="BE132">
        <f>IF(ISNUMBER(Sheet1!BE132),ROUND(Sheet1!BE132,2),"")</f>
        <v>4.1100000000000003</v>
      </c>
      <c r="BF132">
        <f>IF(ISNUMBER(Sheet1!BF132),ROUND(Sheet1!BF132,2),"")</f>
        <v>4.33</v>
      </c>
      <c r="BG132">
        <f>IF(ISNUMBER(Sheet1!BG132),ROUND(Sheet1!BG132,2),"")</f>
        <v>4.33</v>
      </c>
      <c r="BH132">
        <f>IF(ISNUMBER(Sheet1!BH132),ROUND(Sheet1!BH132,2),"")</f>
        <v>4.49</v>
      </c>
      <c r="BI132">
        <f>IF(ISNUMBER(Sheet1!BI132),ROUND(Sheet1!BI132,2),"")</f>
        <v>4.76</v>
      </c>
      <c r="BJ132">
        <f>IF(ISNUMBER(Sheet1!BJ132),ROUND(Sheet1!BJ132,2),"")</f>
        <v>4.53</v>
      </c>
      <c r="BK132">
        <f>IF(ISNUMBER(Sheet1!BK132),ROUND(Sheet1!BK132,2),"")</f>
        <v>4.46</v>
      </c>
      <c r="BL132">
        <f>IF(ISNUMBER(Sheet1!BL132),ROUND(Sheet1!BL132,2),"")</f>
        <v>4.3499999999999996</v>
      </c>
      <c r="BM132">
        <f>IF(ISNUMBER(Sheet1!BM132),ROUND(Sheet1!BM132,2),"")</f>
        <v>4.5599999999999996</v>
      </c>
      <c r="BN132">
        <f>IF(ISNUMBER(Sheet1!BN132),ROUND(Sheet1!BN132,2),"")</f>
        <v>4.43</v>
      </c>
      <c r="BO132">
        <f>IF(ISNUMBER(Sheet1!BO132),ROUND(Sheet1!BO132,2),"")</f>
        <v>4.3600000000000003</v>
      </c>
      <c r="BP132">
        <f>IF(ISNUMBER(Sheet1!BP132),ROUND(Sheet1!BP132,2),"")</f>
        <v>4.25</v>
      </c>
      <c r="BQ132">
        <f>IF(ISNUMBER(Sheet1!BQ132),ROUND(Sheet1!BQ132,2),"")</f>
        <v>4.32</v>
      </c>
      <c r="BR132">
        <f>IF(ISNUMBER(Sheet1!BR132),ROUND(Sheet1!BR132,2),"")</f>
        <v>4.25</v>
      </c>
      <c r="BS132">
        <f>IF(ISNUMBER(Sheet1!BS132),ROUND(Sheet1!BS132,2),"")</f>
        <v>4.33</v>
      </c>
      <c r="BT132">
        <f>IF(ISNUMBER(Sheet1!BT132),ROUND(Sheet1!BT132,2),"")</f>
        <v>4.43</v>
      </c>
      <c r="BU132">
        <f>IF(ISNUMBER(Sheet1!BU132),ROUND(Sheet1!BU132,2),"")</f>
        <v>4.25</v>
      </c>
      <c r="BV132">
        <f>IF(ISNUMBER(Sheet1!BV132),ROUND(Sheet1!BV132,2),"")</f>
        <v>4.2699999999999996</v>
      </c>
      <c r="BW132">
        <f>IF(ISNUMBER(Sheet1!BW132),ROUND(Sheet1!BW132,2),"")</f>
        <v>4.3600000000000003</v>
      </c>
      <c r="BX132">
        <f>IF(ISNUMBER(Sheet1!BX132),ROUND(Sheet1!BX132,2),"")</f>
        <v>4.45</v>
      </c>
      <c r="BY132">
        <f>IF(ISNUMBER(Sheet1!BY132),ROUND(Sheet1!BY132,2),"")</f>
        <v>4.16</v>
      </c>
      <c r="BZ132">
        <f>IF(ISNUMBER(Sheet1!BZ132),ROUND(Sheet1!BZ132,2),"")</f>
        <v>4.62</v>
      </c>
      <c r="CA132">
        <f>IF(ISNUMBER(Sheet1!CA132),ROUND(Sheet1!CA132,2),"")</f>
        <v>4.4800000000000004</v>
      </c>
      <c r="CB132">
        <f>IF(ISNUMBER(Sheet1!CB132),ROUND(Sheet1!CB132,2),"")</f>
        <v>4.33</v>
      </c>
      <c r="CC132">
        <f>IF(ISNUMBER(Sheet1!CC132),ROUND(Sheet1!CC132,2),"")</f>
        <v>4.45</v>
      </c>
      <c r="CD132">
        <f>IF(ISNUMBER(Sheet1!CD132),ROUND(Sheet1!CD132,2),"")</f>
        <v>4.26</v>
      </c>
      <c r="CE132">
        <f>IF(ISNUMBER(Sheet1!CE132),ROUND(Sheet1!CE132,2),"")</f>
        <v>4.29</v>
      </c>
      <c r="CF132">
        <f>IF(ISNUMBER(Sheet1!CF132),ROUND(Sheet1!CF132,2),"")</f>
        <v>4.18</v>
      </c>
      <c r="CG132">
        <f>IF(ISNUMBER(Sheet1!CG132),ROUND(Sheet1!CG132,2),"")</f>
        <v>4.0199999999999996</v>
      </c>
      <c r="CH132">
        <f>IF(ISNUMBER(Sheet1!CH132),ROUND(Sheet1!CH132,2),"")</f>
        <v>4.32</v>
      </c>
      <c r="CI132">
        <f>IF(ISNUMBER(Sheet1!CI132),ROUND(Sheet1!CI132,2),"")</f>
        <v>4.01</v>
      </c>
      <c r="CJ132">
        <f>IF(ISNUMBER(Sheet1!CJ132),ROUND(Sheet1!CJ132,2),"")</f>
        <v>4.12</v>
      </c>
      <c r="CK132">
        <f>IF(ISNUMBER(Sheet1!CK132),ROUND(Sheet1!CK132,2),"")</f>
        <v>3.99</v>
      </c>
      <c r="CL132">
        <f>IF(ISNUMBER(Sheet1!CL132),ROUND(Sheet1!CL132,2),"")</f>
        <v>3.89</v>
      </c>
      <c r="CM132">
        <f>IF(ISNUMBER(Sheet1!CM132),ROUND(Sheet1!CM132,2),"")</f>
        <v>3.89</v>
      </c>
      <c r="CN132">
        <f>IF(ISNUMBER(Sheet1!CN132),ROUND(Sheet1!CN132,2),"")</f>
        <v>3.78</v>
      </c>
      <c r="CO132">
        <f>IF(ISNUMBER(Sheet1!CO132),ROUND(Sheet1!CO132,2),"")</f>
        <v>3.94</v>
      </c>
      <c r="CP132">
        <f>IF(ISNUMBER(Sheet1!CP132),ROUND(Sheet1!CP132,2),"")</f>
        <v>3.76</v>
      </c>
      <c r="CQ132">
        <f>IF(ISNUMBER(Sheet1!CQ132),ROUND(Sheet1!CQ132,2),"")</f>
        <v>3.91</v>
      </c>
      <c r="CR132">
        <f>IF(ISNUMBER(Sheet1!CR132),ROUND(Sheet1!CR132,2),"")</f>
        <v>3.82</v>
      </c>
      <c r="CS132">
        <f>IF(ISNUMBER(Sheet1!CS132),ROUND(Sheet1!CS132,2),"")</f>
        <v>3.86</v>
      </c>
      <c r="CT132">
        <f>IF(ISNUMBER(Sheet1!CT132),ROUND(Sheet1!CT132,2),"")</f>
        <v>3.84</v>
      </c>
      <c r="CU132">
        <f>IF(ISNUMBER(Sheet1!CU132),ROUND(Sheet1!CU132,2),"")</f>
        <v>3.97</v>
      </c>
      <c r="CV132">
        <f>IF(ISNUMBER(Sheet1!CV132),ROUND(Sheet1!CV132,2),"")</f>
        <v>3.89</v>
      </c>
      <c r="CW132">
        <f>IF(ISNUMBER(Sheet1!CW132),ROUND(Sheet1!CW132,2),"")</f>
        <v>4.07</v>
      </c>
      <c r="CX132">
        <f>IF(ISNUMBER(Sheet1!CX132),ROUND(Sheet1!CX132,2),"")</f>
        <v>4.04</v>
      </c>
      <c r="CY132">
        <f>IF(ISNUMBER(Sheet1!CY132),ROUND(Sheet1!CY132,2),"")</f>
        <v>4.22</v>
      </c>
      <c r="CZ132">
        <f>IF(ISNUMBER(Sheet1!CZ132),ROUND(Sheet1!CZ132,2),"")</f>
        <v>4.18</v>
      </c>
      <c r="DA132">
        <f>IF(ISNUMBER(Sheet1!DA132),ROUND(Sheet1!DA132,2),"")</f>
        <v>4.1399999999999997</v>
      </c>
      <c r="DB132">
        <f>IF(ISNUMBER(Sheet1!DB132),ROUND(Sheet1!DB132,2),"")</f>
        <v>4.0999999999999996</v>
      </c>
      <c r="DC132">
        <f>IF(ISNUMBER(Sheet1!DC132),ROUND(Sheet1!DC132,2),"")</f>
        <v>4.0599999999999996</v>
      </c>
      <c r="DD132">
        <f>IF(ISNUMBER(Sheet1!DD132),ROUND(Sheet1!DD132,2),"")</f>
        <v>4.03</v>
      </c>
      <c r="DE132">
        <f>IF(ISNUMBER(Sheet1!DE132),ROUND(Sheet1!DE132,2),"")</f>
        <v>4</v>
      </c>
      <c r="DF132">
        <f>IF(ISNUMBER(Sheet1!DF132),ROUND(Sheet1!DF132,2),"")</f>
        <v>3.98</v>
      </c>
      <c r="DG132">
        <f>IF(ISNUMBER(Sheet1!DG132),ROUND(Sheet1!DG132,2),"")</f>
        <v>3.95</v>
      </c>
      <c r="DH132">
        <f>IF(ISNUMBER(Sheet1!DH132),ROUND(Sheet1!DH132,2),"")</f>
        <v>3.92</v>
      </c>
      <c r="DI132">
        <f>IF(ISNUMBER(Sheet1!DI132),ROUND(Sheet1!DI132,2),"")</f>
        <v>3.75</v>
      </c>
      <c r="DJ132">
        <f>IF(ISNUMBER(Sheet1!DJ132),ROUND(Sheet1!DJ132,2),"")</f>
        <v>3.57</v>
      </c>
      <c r="DK132">
        <f>IF(ISNUMBER(Sheet1!DK132),ROUND(Sheet1!DK132,2),"")</f>
        <v>3.4</v>
      </c>
      <c r="DL132">
        <f>IF(ISNUMBER(Sheet1!DL132),ROUND(Sheet1!DL132,2),"")</f>
        <v>3.22</v>
      </c>
      <c r="DM132">
        <f>IF(ISNUMBER(Sheet1!DM132),ROUND(Sheet1!DM132,2),"")</f>
        <v>3.05</v>
      </c>
      <c r="DN132">
        <f>IF(ISNUMBER(Sheet1!DN132),ROUND(Sheet1!DN132,2),"")</f>
        <v>3.01</v>
      </c>
      <c r="DO132">
        <f>IF(ISNUMBER(Sheet1!DO132),ROUND(Sheet1!DO132,2),"")</f>
        <v>2.96</v>
      </c>
      <c r="DP132">
        <f>IF(ISNUMBER(Sheet1!DP132),ROUND(Sheet1!DP132,2),"")</f>
        <v>2.92</v>
      </c>
      <c r="DQ132">
        <f>IF(ISNUMBER(Sheet1!DQ132),ROUND(Sheet1!DQ132,2),"")</f>
        <v>2.87</v>
      </c>
      <c r="DR132">
        <f>IF(ISNUMBER(Sheet1!DR132),ROUND(Sheet1!DR132,2),"")</f>
        <v>2.83</v>
      </c>
      <c r="DS132">
        <f>IF(ISNUMBER(Sheet1!DS132),ROUND(Sheet1!DS132,2),"")</f>
        <v>2.78</v>
      </c>
      <c r="DT132">
        <f>IF(ISNUMBER(Sheet1!DT132),ROUND(Sheet1!DT132,2),"")</f>
        <v>2.73</v>
      </c>
      <c r="DU132">
        <f>IF(ISNUMBER(Sheet1!DU132),ROUND(Sheet1!DU132,2),"")</f>
        <v>2.67</v>
      </c>
      <c r="DV132">
        <f>IF(ISNUMBER(Sheet1!DV132),ROUND(Sheet1!DV132,2),"")</f>
        <v>2.62</v>
      </c>
      <c r="DW132">
        <f>IF(ISNUMBER(Sheet1!DW132),ROUND(Sheet1!DW132,2),"")</f>
        <v>2.57</v>
      </c>
      <c r="DX132">
        <f>IF(ISNUMBER(Sheet1!DX132),ROUND(Sheet1!DX132,2),"")</f>
        <v>2.6</v>
      </c>
      <c r="DY132">
        <f>IF(ISNUMBER(Sheet1!DY132),ROUND(Sheet1!DY132,2),"")</f>
        <v>2.63</v>
      </c>
      <c r="DZ132">
        <f>IF(ISNUMBER(Sheet1!DZ132),ROUND(Sheet1!DZ132,2),"")</f>
        <v>2.65</v>
      </c>
      <c r="EA132">
        <f>IF(ISNUMBER(Sheet1!EA132),ROUND(Sheet1!EA132,2),"")</f>
        <v>2.68</v>
      </c>
      <c r="EB132">
        <f>IF(ISNUMBER(Sheet1!EB132),ROUND(Sheet1!EB132,2),"")</f>
        <v>2.71</v>
      </c>
      <c r="EC132">
        <f>IF(ISNUMBER(Sheet1!EC132),ROUND(Sheet1!EC132,2),"")</f>
        <v>2.54</v>
      </c>
      <c r="ED132">
        <f>IF(ISNUMBER(Sheet1!ED132),ROUND(Sheet1!ED132,2),"")</f>
        <v>2.37</v>
      </c>
      <c r="EE132">
        <f>IF(ISNUMBER(Sheet1!EE132),ROUND(Sheet1!EE132,2),"")</f>
        <v>2.19</v>
      </c>
      <c r="EF132">
        <f>IF(ISNUMBER(Sheet1!EF132),ROUND(Sheet1!EF132,2),"")</f>
        <v>2.02</v>
      </c>
      <c r="EG132">
        <f>IF(ISNUMBER(Sheet1!EG132),ROUND(Sheet1!EG132,2),"")</f>
        <v>1.85</v>
      </c>
      <c r="EH132">
        <f>IF(ISNUMBER(Sheet1!EH132),ROUND(Sheet1!EH132,2),"")</f>
        <v>1.82</v>
      </c>
      <c r="EI132">
        <f>IF(ISNUMBER(Sheet1!EI132),ROUND(Sheet1!EI132,2),"")</f>
        <v>1.8</v>
      </c>
      <c r="EJ132">
        <f>IF(ISNUMBER(Sheet1!EJ132),ROUND(Sheet1!EJ132,2),"")</f>
        <v>1.77</v>
      </c>
      <c r="EK132">
        <f>IF(ISNUMBER(Sheet1!EK132),ROUND(Sheet1!EK132,2),"")</f>
        <v>1.75</v>
      </c>
      <c r="EL132">
        <f>IF(ISNUMBER(Sheet1!EL132),ROUND(Sheet1!EL132,2),"")</f>
        <v>1.72</v>
      </c>
      <c r="EM132">
        <f>IF(ISNUMBER(Sheet1!EM132),ROUND(Sheet1!EM132,2),"")</f>
        <v>1.73</v>
      </c>
      <c r="EN132">
        <f>IF(ISNUMBER(Sheet1!EN132),ROUND(Sheet1!EN132,2),"")</f>
        <v>1.74</v>
      </c>
      <c r="EO132">
        <f>IF(ISNUMBER(Sheet1!EO132),ROUND(Sheet1!EO132,2),"")</f>
        <v>1.74</v>
      </c>
      <c r="EP132">
        <f>IF(ISNUMBER(Sheet1!EP132),ROUND(Sheet1!EP132,2),"")</f>
        <v>1.75</v>
      </c>
      <c r="EQ132">
        <f>IF(ISNUMBER(Sheet1!EQ132),ROUND(Sheet1!EQ132,2),"")</f>
        <v>1.76</v>
      </c>
      <c r="ER132">
        <f>IF(ISNUMBER(Sheet1!ER132),ROUND(Sheet1!ER132,2),"")</f>
        <v>2.33</v>
      </c>
      <c r="ES132">
        <f>IF(ISNUMBER(Sheet1!ES132),ROUND(Sheet1!ES132,2),"")</f>
        <v>2.89</v>
      </c>
      <c r="ET132">
        <f>IF(ISNUMBER(Sheet1!ET132),ROUND(Sheet1!ET132,2),"")</f>
        <v>2.5499999999999998</v>
      </c>
      <c r="EU132">
        <f>IF(ISNUMBER(Sheet1!EU132),ROUND(Sheet1!EU132,2),"")</f>
        <v>2.21</v>
      </c>
      <c r="EV132">
        <f>IF(ISNUMBER(Sheet1!EV132),ROUND(Sheet1!EV132,2),"")</f>
        <v>1.87</v>
      </c>
      <c r="EW132">
        <f>IF(ISNUMBER(Sheet1!EW132),ROUND(Sheet1!EW132,2),"")</f>
        <v>1.9</v>
      </c>
      <c r="EX132">
        <f>IF(ISNUMBER(Sheet1!EX132),ROUND(Sheet1!EX132,2),"")</f>
        <v>1.95</v>
      </c>
      <c r="EY132">
        <f>IF(ISNUMBER(Sheet1!EY132),ROUND(Sheet1!EY132,2),"")</f>
        <v>2.0099999999999998</v>
      </c>
      <c r="EZ132">
        <f>IF(ISNUMBER(Sheet1!EZ132),ROUND(Sheet1!EZ132,2),"")</f>
        <v>2.06</v>
      </c>
      <c r="FA132">
        <f>IF(ISNUMBER(Sheet1!FA132),ROUND(Sheet1!FA132,2),"")</f>
        <v>2.12</v>
      </c>
      <c r="FB132">
        <f>IF(ISNUMBER(Sheet1!FB132),ROUND(Sheet1!FB132,2),"")</f>
        <v>2.17</v>
      </c>
      <c r="FC132">
        <f>IF(ISNUMBER(Sheet1!FC132),ROUND(Sheet1!FC132,2),"")</f>
        <v>2.2200000000000002</v>
      </c>
      <c r="FD132">
        <f>IF(ISNUMBER(Sheet1!FD132),ROUND(Sheet1!FD132,2),"")</f>
        <v>2.27</v>
      </c>
      <c r="FE132">
        <f>IF(ISNUMBER(Sheet1!FE132),ROUND(Sheet1!FE132,2),"")</f>
        <v>2.31</v>
      </c>
      <c r="FF132">
        <f>IF(ISNUMBER(Sheet1!FF132),ROUND(Sheet1!FF132,2),"")</f>
        <v>2.35</v>
      </c>
      <c r="FG132">
        <f>IF(ISNUMBER(Sheet1!FG132),ROUND(Sheet1!FG132,2),"")</f>
        <v>2.38</v>
      </c>
      <c r="FH132">
        <f>IF(ISNUMBER(Sheet1!FH132),ROUND(Sheet1!FH132,2),"")</f>
        <v>2.39</v>
      </c>
      <c r="FI132">
        <f>IF(ISNUMBER(Sheet1!FI132),ROUND(Sheet1!FI132,2),"")</f>
        <v>2.39</v>
      </c>
      <c r="FJ132">
        <f>IF(ISNUMBER(Sheet1!FJ132),ROUND(Sheet1!FJ132,2),"")</f>
        <v>2.37</v>
      </c>
      <c r="FK132">
        <f>IF(ISNUMBER(Sheet1!FK132),ROUND(Sheet1!FK132,2),"")</f>
        <v>2.34</v>
      </c>
      <c r="FL132">
        <f>IF(ISNUMBER(Sheet1!FL132),ROUND(Sheet1!FL132,2),"")</f>
        <v>2.29</v>
      </c>
      <c r="FM132">
        <f>IF(ISNUMBER(Sheet1!FM132),ROUND(Sheet1!FM132,2),"")</f>
        <v>2.2200000000000002</v>
      </c>
      <c r="FN132">
        <f>IF(ISNUMBER(Sheet1!FN132),ROUND(Sheet1!FN132,2),"")</f>
        <v>2.14</v>
      </c>
      <c r="FO132">
        <f>IF(ISNUMBER(Sheet1!FO132),ROUND(Sheet1!FO132,2),"")</f>
        <v>2.0499999999999998</v>
      </c>
      <c r="FP132">
        <f>IF(ISNUMBER(Sheet1!FP132),ROUND(Sheet1!FP132,2),"")</f>
        <v>1.96</v>
      </c>
      <c r="FQ132">
        <f>IF(ISNUMBER(Sheet1!FQ132),ROUND(Sheet1!FQ132,2),"")</f>
        <v>1.87</v>
      </c>
      <c r="FR132">
        <f>IF(ISNUMBER(Sheet1!FR132),ROUND(Sheet1!FR132,2),"")</f>
        <v>1.78</v>
      </c>
      <c r="FS132">
        <f>IF(ISNUMBER(Sheet1!FS132),ROUND(Sheet1!FS132,2),"")</f>
        <v>1.7</v>
      </c>
      <c r="FT132">
        <f>IF(ISNUMBER(Sheet1!FT132),ROUND(Sheet1!FT132,2),"")</f>
        <v>1.63</v>
      </c>
      <c r="FU132">
        <f>IF(ISNUMBER(Sheet1!FU132),ROUND(Sheet1!FU132,2),"")</f>
        <v>1.57</v>
      </c>
      <c r="FV132">
        <f>IF(ISNUMBER(Sheet1!FV132),ROUND(Sheet1!FV132,2),"")</f>
        <v>1.53</v>
      </c>
      <c r="FW132">
        <f>IF(ISNUMBER(Sheet1!FW132),ROUND(Sheet1!FW132,2),"")</f>
        <v>1.5</v>
      </c>
      <c r="FX132">
        <f>IF(ISNUMBER(Sheet1!FX132),ROUND(Sheet1!FX132,2),"")</f>
        <v>1.48</v>
      </c>
      <c r="FY132">
        <f>IF(ISNUMBER(Sheet1!FY132),ROUND(Sheet1!FY132,2),"")</f>
        <v>1.46</v>
      </c>
      <c r="FZ132">
        <f>IF(ISNUMBER(Sheet1!FZ132),ROUND(Sheet1!FZ132,2),"")</f>
        <v>1.46</v>
      </c>
      <c r="GA132">
        <f>IF(ISNUMBER(Sheet1!GA132),ROUND(Sheet1!GA132,2),"")</f>
        <v>1.45</v>
      </c>
      <c r="GB132">
        <f>IF(ISNUMBER(Sheet1!GB132),ROUND(Sheet1!GB132,2),"")</f>
        <v>1.45</v>
      </c>
      <c r="GC132">
        <f>IF(ISNUMBER(Sheet1!GC132),ROUND(Sheet1!GC132,2),"")</f>
        <v>1.45</v>
      </c>
      <c r="GD132">
        <f>IF(ISNUMBER(Sheet1!GD132),ROUND(Sheet1!GD132,2),"")</f>
        <v>1.45</v>
      </c>
      <c r="GE132">
        <f>IF(ISNUMBER(Sheet1!GE132),ROUND(Sheet1!GE132,2),"")</f>
        <v>1.45</v>
      </c>
      <c r="GF132">
        <f>IF(ISNUMBER(Sheet1!GF132),ROUND(Sheet1!GF132,2),"")</f>
        <v>1.46</v>
      </c>
      <c r="GG132">
        <f>IF(ISNUMBER(Sheet1!GG132),ROUND(Sheet1!GG132,2),"")</f>
        <v>1.47</v>
      </c>
      <c r="GH132">
        <f>IF(ISNUMBER(Sheet1!GH132),ROUND(Sheet1!GH132,2),"")</f>
        <v>1.5</v>
      </c>
      <c r="GI132">
        <f>IF(ISNUMBER(Sheet1!GI132),ROUND(Sheet1!GI132,2),"")</f>
        <v>1.53</v>
      </c>
      <c r="GJ132">
        <f>IF(ISNUMBER(Sheet1!GJ132),ROUND(Sheet1!GJ132,2),"")</f>
        <v>1.56</v>
      </c>
      <c r="GK132">
        <f>IF(ISNUMBER(Sheet1!GK132),ROUND(Sheet1!GK132,2),"")</f>
        <v>1.6</v>
      </c>
      <c r="GL132">
        <f>IF(ISNUMBER(Sheet1!GL132),ROUND(Sheet1!GL132,2),"")</f>
        <v>1.64</v>
      </c>
      <c r="GM132">
        <f>IF(ISNUMBER(Sheet1!GM132),ROUND(Sheet1!GM132,2),"")</f>
        <v>1.67</v>
      </c>
      <c r="GN132">
        <f>IF(ISNUMBER(Sheet1!GN132),ROUND(Sheet1!GN132,2),"")</f>
        <v>1.69</v>
      </c>
      <c r="GO132">
        <f>IF(ISNUMBER(Sheet1!GO132),ROUND(Sheet1!GO132,2),"")</f>
        <v>1.71</v>
      </c>
      <c r="GP132">
        <f>IF(ISNUMBER(Sheet1!GP132),ROUND(Sheet1!GP132,2),"")</f>
        <v>1.72</v>
      </c>
      <c r="GQ132">
        <f>IF(ISNUMBER(Sheet1!GQ132),ROUND(Sheet1!GQ132,2),"")</f>
        <v>1.72</v>
      </c>
      <c r="GR132">
        <f>IF(ISNUMBER(Sheet1!GR132),ROUND(Sheet1!GR132,2),"")</f>
        <v>1.72</v>
      </c>
      <c r="GS132">
        <f>IF(ISNUMBER(Sheet1!GS132),ROUND(Sheet1!GS132,2),"")</f>
        <v>1.71</v>
      </c>
      <c r="GT132">
        <f>IF(ISNUMBER(Sheet1!GT132),ROUND(Sheet1!GT132,2),"")</f>
        <v>1.7</v>
      </c>
      <c r="GU132">
        <f>IF(ISNUMBER(Sheet1!GU132),ROUND(Sheet1!GU132,2),"")</f>
        <v>1.68</v>
      </c>
      <c r="GV132">
        <f>IF(ISNUMBER(Sheet1!GV132),ROUND(Sheet1!GV132,2),"")</f>
        <v>1.67</v>
      </c>
      <c r="GW132">
        <f>IF(ISNUMBER(Sheet1!GW132),ROUND(Sheet1!GW132,2),"")</f>
        <v>1.65</v>
      </c>
      <c r="GX132">
        <f>IF(ISNUMBER(Sheet1!GX132),ROUND(Sheet1!GX132,2),"")</f>
        <v>1.64</v>
      </c>
      <c r="GY132">
        <f>IF(ISNUMBER(Sheet1!GY132),ROUND(Sheet1!GY132,2),"")</f>
        <v>1.63</v>
      </c>
      <c r="GZ132">
        <f>IF(ISNUMBER(Sheet1!GZ132),ROUND(Sheet1!GZ132,2),"")</f>
        <v>1.62</v>
      </c>
      <c r="HA132">
        <f>IF(ISNUMBER(Sheet1!HA132),ROUND(Sheet1!HA132,2),"")</f>
        <v>1.62</v>
      </c>
      <c r="HB132">
        <f>IF(ISNUMBER(Sheet1!HB132),ROUND(Sheet1!HB132,2),"")</f>
        <v>1.63</v>
      </c>
      <c r="HC132">
        <f>IF(ISNUMBER(Sheet1!HC132),ROUND(Sheet1!HC132,2),"")</f>
        <v>1.63</v>
      </c>
      <c r="HD132">
        <f>IF(ISNUMBER(Sheet1!HD132),ROUND(Sheet1!HD132,2),"")</f>
        <v>1.64</v>
      </c>
      <c r="HE132">
        <f>IF(ISNUMBER(Sheet1!HE132),ROUND(Sheet1!HE132,2),"")</f>
        <v>1.65</v>
      </c>
      <c r="HF132">
        <f>IF(ISNUMBER(Sheet1!HF132),ROUND(Sheet1!HF132,2),"")</f>
        <v>1.66</v>
      </c>
      <c r="HG132">
        <f>IF(ISNUMBER(Sheet1!HG132),ROUND(Sheet1!HG132,2),"")</f>
        <v>1.67</v>
      </c>
      <c r="HH132">
        <f>IF(ISNUMBER(Sheet1!HH132),ROUND(Sheet1!HH132,2),"")</f>
        <v>1.68</v>
      </c>
      <c r="HI132">
        <f>IF(ISNUMBER(Sheet1!HI132),ROUND(Sheet1!HI132,2),"")</f>
        <v>1.69</v>
      </c>
      <c r="HJ132">
        <f>IF(ISNUMBER(Sheet1!HJ132),ROUND(Sheet1!HJ132,2),"")</f>
        <v>1.7</v>
      </c>
      <c r="HK132">
        <f>IF(ISNUMBER(Sheet1!HK132),ROUND(Sheet1!HK132,2),"")</f>
        <v>1.71</v>
      </c>
      <c r="HL132">
        <f>IF(ISNUMBER(Sheet1!HL132),ROUND(Sheet1!HL132,2),"")</f>
        <v>1.71</v>
      </c>
      <c r="HM132">
        <f>IF(ISNUMBER(Sheet1!HM132),ROUND(Sheet1!HM132,2),"")</f>
        <v>1.72</v>
      </c>
      <c r="HN132">
        <f>IF(ISNUMBER(Sheet1!HN132),ROUND(Sheet1!HN132,2),"")</f>
        <v>1.72</v>
      </c>
      <c r="HO132">
        <f>IF(ISNUMBER(Sheet1!HO132),ROUND(Sheet1!HO132,2),"")</f>
        <v>1.73</v>
      </c>
      <c r="HP132">
        <f>IF(ISNUMBER(Sheet1!HP132),ROUND(Sheet1!HP132,2),"")</f>
        <v>1.74</v>
      </c>
      <c r="HQ132">
        <f>IF(ISNUMBER(Sheet1!HQ132),ROUND(Sheet1!HQ132,2),"")</f>
        <v>1.74</v>
      </c>
      <c r="HR132">
        <f>IF(ISNUMBER(Sheet1!HR132),ROUND(Sheet1!HR132,2),"")</f>
        <v>1.75</v>
      </c>
      <c r="HS132">
        <f>IF(ISNUMBER(Sheet1!HS132),ROUND(Sheet1!HS132,2),"")</f>
        <v>1.75</v>
      </c>
      <c r="HT132">
        <f>IF(ISNUMBER(Sheet1!HT132),ROUND(Sheet1!HT132,2),"")</f>
        <v>1.76</v>
      </c>
      <c r="HU132">
        <f>IF(ISNUMBER(Sheet1!HU132),ROUND(Sheet1!HU132,2),"")</f>
        <v>1.76</v>
      </c>
      <c r="HV132">
        <f>IF(ISNUMBER(Sheet1!HV132),ROUND(Sheet1!HV132,2),"")</f>
        <v>1.77</v>
      </c>
      <c r="HW132">
        <f>IF(ISNUMBER(Sheet1!HW132),ROUND(Sheet1!HW132,2),"")</f>
        <v>1.77</v>
      </c>
      <c r="HX132">
        <f>IF(ISNUMBER(Sheet1!HX132),ROUND(Sheet1!HX132,2),"")</f>
        <v>1.78</v>
      </c>
      <c r="HY132">
        <f>IF(ISNUMBER(Sheet1!HY132),ROUND(Sheet1!HY132,2),"")</f>
        <v>1.78</v>
      </c>
      <c r="HZ132">
        <f>IF(ISNUMBER(Sheet1!HZ132),ROUND(Sheet1!HZ132,2),"")</f>
        <v>1.78</v>
      </c>
      <c r="IA132">
        <f>IF(ISNUMBER(Sheet1!IA132),ROUND(Sheet1!IA132,2),"")</f>
        <v>1.79</v>
      </c>
      <c r="IB132">
        <f>IF(ISNUMBER(Sheet1!IB132),ROUND(Sheet1!IB132,2),"")</f>
        <v>1.79</v>
      </c>
      <c r="IC132">
        <f>IF(ISNUMBER(Sheet1!IC132),ROUND(Sheet1!IC132,2),"")</f>
        <v>1.79</v>
      </c>
      <c r="ID132">
        <f>IF(ISNUMBER(Sheet1!ID132),ROUND(Sheet1!ID132,2),"")</f>
        <v>1.8</v>
      </c>
      <c r="IE132">
        <f>IF(ISNUMBER(Sheet1!IE132),ROUND(Sheet1!IE132,2),"")</f>
        <v>1.8</v>
      </c>
      <c r="IF132">
        <f>IF(ISNUMBER(Sheet1!IF132),ROUND(Sheet1!IF132,2),"")</f>
        <v>1.8</v>
      </c>
      <c r="IG132">
        <f>IF(ISNUMBER(Sheet1!IG132),ROUND(Sheet1!IG132,2),"")</f>
        <v>1.81</v>
      </c>
      <c r="IH132">
        <f>IF(ISNUMBER(Sheet1!IH132),ROUND(Sheet1!IH132,2),"")</f>
        <v>1.81</v>
      </c>
      <c r="II132">
        <f>IF(ISNUMBER(Sheet1!II132),ROUND(Sheet1!II132,2),"")</f>
        <v>1.81</v>
      </c>
      <c r="IJ132">
        <f>IF(ISNUMBER(Sheet1!IJ132),ROUND(Sheet1!IJ132,2),"")</f>
        <v>1.82</v>
      </c>
      <c r="IK132">
        <f>IF(ISNUMBER(Sheet1!IK132),ROUND(Sheet1!IK132,2),"")</f>
        <v>1.82</v>
      </c>
      <c r="IL132">
        <f>IF(ISNUMBER(Sheet1!IL132),ROUND(Sheet1!IL132,2),"")</f>
        <v>1.82</v>
      </c>
      <c r="IM132">
        <f>IF(ISNUMBER(Sheet1!IM132),ROUND(Sheet1!IM132,2),"")</f>
        <v>1.82</v>
      </c>
      <c r="IN132">
        <f>IF(ISNUMBER(Sheet1!IN132),ROUND(Sheet1!IN132,2),"")</f>
        <v>1.82</v>
      </c>
      <c r="IO132">
        <f>IF(ISNUMBER(Sheet1!IO132),ROUND(Sheet1!IO132,2),"")</f>
        <v>1.83</v>
      </c>
      <c r="IP132">
        <f>IF(ISNUMBER(Sheet1!IP132),ROUND(Sheet1!IP132,2),"")</f>
        <v>1.83</v>
      </c>
      <c r="IQ132">
        <f>IF(ISNUMBER(Sheet1!IQ132),ROUND(Sheet1!IQ132,2),"")</f>
        <v>1.83</v>
      </c>
      <c r="IR132">
        <f>IF(ISNUMBER(Sheet1!IR132),ROUND(Sheet1!IR132,2),"")</f>
        <v>1.83</v>
      </c>
      <c r="IS132">
        <f>IF(ISNUMBER(Sheet1!IS132),ROUND(Sheet1!IS132,2),"")</f>
        <v>1.83</v>
      </c>
      <c r="IT132">
        <f>IF(ISNUMBER(Sheet1!IT132),ROUND(Sheet1!IT132,2),"")</f>
        <v>1.84</v>
      </c>
      <c r="IU132">
        <f>IF(ISNUMBER(Sheet1!IU132),ROUND(Sheet1!IU132,2),"")</f>
        <v>1.84</v>
      </c>
      <c r="IV132">
        <f>IF(ISNUMBER(Sheet1!IV132),ROUND(Sheet1!IV132,2),"")</f>
        <v>1.84</v>
      </c>
      <c r="IW132">
        <f>IF(ISNUMBER(Sheet1!IW132),ROUND(Sheet1!IW132,2),"")</f>
        <v>1.84</v>
      </c>
      <c r="IX132">
        <f>IF(ISNUMBER(Sheet1!IX132),ROUND(Sheet1!IX132,2),"")</f>
        <v>1.84</v>
      </c>
      <c r="IY132">
        <f>IF(ISNUMBER(Sheet1!IY132),ROUND(Sheet1!IY132,2),"")</f>
        <v>1.84</v>
      </c>
      <c r="IZ132">
        <f>IF(ISNUMBER(Sheet1!IZ132),ROUND(Sheet1!IZ132,2),"")</f>
        <v>1.85</v>
      </c>
      <c r="JA132">
        <f>IF(ISNUMBER(Sheet1!JA132),ROUND(Sheet1!JA132,2),"")</f>
        <v>1.85</v>
      </c>
      <c r="JB132">
        <f>IF(ISNUMBER(Sheet1!JB132),ROUND(Sheet1!JB132,2),"")</f>
        <v>1.85</v>
      </c>
      <c r="JC132">
        <f>IF(ISNUMBER(Sheet1!JC132),ROUND(Sheet1!JC132,2),"")</f>
        <v>1.85</v>
      </c>
      <c r="JD132">
        <f>IF(ISNUMBER(Sheet1!JD132),ROUND(Sheet1!JD132,2),"")</f>
        <v>1.85</v>
      </c>
      <c r="JE132">
        <f>IF(ISNUMBER(Sheet1!JE132),ROUND(Sheet1!JE132,2),"")</f>
        <v>1.85</v>
      </c>
      <c r="JF132">
        <f>IF(ISNUMBER(Sheet1!JF132),ROUND(Sheet1!JF132,2),"")</f>
        <v>1.85</v>
      </c>
      <c r="JG132">
        <f>IF(ISNUMBER(Sheet1!JG132),ROUND(Sheet1!JG132,2),"")</f>
        <v>1.85</v>
      </c>
      <c r="JH132">
        <f>IF(ISNUMBER(Sheet1!JH132),ROUND(Sheet1!JH132,2),"")</f>
        <v>1.86</v>
      </c>
      <c r="JI132">
        <f>IF(ISNUMBER(Sheet1!JI132),ROUND(Sheet1!JI132,2),"")</f>
        <v>1.86</v>
      </c>
      <c r="JJ132">
        <f>IF(ISNUMBER(Sheet1!JJ132),ROUND(Sheet1!JJ132,2),"")</f>
        <v>1.86</v>
      </c>
      <c r="JK132">
        <f>IF(ISNUMBER(Sheet1!JK132),ROUND(Sheet1!JK132,2),"")</f>
        <v>1.86</v>
      </c>
      <c r="JL132">
        <f>IF(ISNUMBER(Sheet1!JL132),ROUND(Sheet1!JL132,2),"")</f>
        <v>1.86</v>
      </c>
      <c r="JM132">
        <f>IF(ISNUMBER(Sheet1!JM132),ROUND(Sheet1!JM132,2),"")</f>
        <v>1.86</v>
      </c>
      <c r="JN132">
        <f>IF(ISNUMBER(Sheet1!JN132),ROUND(Sheet1!JN132,2),"")</f>
        <v>1.86</v>
      </c>
      <c r="JO132">
        <f>IF(ISNUMBER(Sheet1!JO132),ROUND(Sheet1!JO132,2),"")</f>
        <v>1.86</v>
      </c>
      <c r="JP132">
        <f>IF(ISNUMBER(Sheet1!JP132),ROUND(Sheet1!JP132,2),"")</f>
        <v>1.86</v>
      </c>
      <c r="JQ132">
        <f>IF(ISNUMBER(Sheet1!JQ132),ROUND(Sheet1!JQ132,2),"")</f>
        <v>1.86</v>
      </c>
      <c r="JR132">
        <f>IF(ISNUMBER(Sheet1!JR132),ROUND(Sheet1!JR132,2),"")</f>
        <v>1.86</v>
      </c>
      <c r="JS132">
        <f>IF(ISNUMBER(Sheet1!JS132),ROUND(Sheet1!JS132,2),"")</f>
        <v>1.87</v>
      </c>
      <c r="JT132">
        <f>IF(ISNUMBER(Sheet1!JT132),ROUND(Sheet1!JT132,2),"")</f>
        <v>1.87</v>
      </c>
      <c r="JU132">
        <f>IF(ISNUMBER(Sheet1!JU132),ROUND(Sheet1!JU132,2),"")</f>
        <v>1.87</v>
      </c>
      <c r="JV132">
        <f>IF(ISNUMBER(Sheet1!JV132),ROUND(Sheet1!JV132,2),"")</f>
        <v>1.87</v>
      </c>
      <c r="JW132">
        <f>IF(ISNUMBER(Sheet1!JW132),ROUND(Sheet1!JW132,2),"")</f>
        <v>1.87</v>
      </c>
      <c r="JX132">
        <f>IF(ISNUMBER(Sheet1!JX132),ROUND(Sheet1!JX132,2),"")</f>
        <v>1.87</v>
      </c>
      <c r="JY132">
        <f>IF(ISNUMBER(Sheet1!JY132),ROUND(Sheet1!JY132,2),"")</f>
        <v>1.87</v>
      </c>
      <c r="JZ132">
        <f>IF(ISNUMBER(Sheet1!JZ132),ROUND(Sheet1!JZ132,2),"")</f>
        <v>1.87</v>
      </c>
      <c r="KA132">
        <f>IF(ISNUMBER(Sheet1!KA132),ROUND(Sheet1!KA132,2),"")</f>
        <v>1.87</v>
      </c>
      <c r="KB132">
        <f>IF(ISNUMBER(Sheet1!KB132),ROUND(Sheet1!KB132,2),"")</f>
        <v>1.87</v>
      </c>
      <c r="KC132">
        <f>IF(ISNUMBER(Sheet1!KC132),ROUND(Sheet1!KC132,2),"")</f>
        <v>1.87</v>
      </c>
      <c r="KD132">
        <f>IF(ISNUMBER(Sheet1!KD132),ROUND(Sheet1!KD132,2),"")</f>
        <v>1.87</v>
      </c>
      <c r="KE132">
        <f>IF(ISNUMBER(Sheet1!KE132),ROUND(Sheet1!KE132,2),"")</f>
        <v>1.87</v>
      </c>
      <c r="KF132">
        <f>IF(ISNUMBER(Sheet1!KF132),ROUND(Sheet1!KF132,2),"")</f>
        <v>1.87</v>
      </c>
      <c r="KG132">
        <f>IF(ISNUMBER(Sheet1!KG132),ROUND(Sheet1!KG132,2),"")</f>
        <v>1.87</v>
      </c>
      <c r="KH132">
        <f>IF(ISNUMBER(Sheet1!KH132),ROUND(Sheet1!KH132,2),"")</f>
        <v>1.87</v>
      </c>
      <c r="KI132">
        <f>IF(ISNUMBER(Sheet1!KI132),ROUND(Sheet1!KI132,2),"")</f>
        <v>1.88</v>
      </c>
      <c r="KJ132">
        <f>IF(ISNUMBER(Sheet1!KJ132),ROUND(Sheet1!KJ132,2),"")</f>
        <v>1.88</v>
      </c>
      <c r="KK132">
        <f>IF(ISNUMBER(Sheet1!KK132),ROUND(Sheet1!KK132,2),"")</f>
        <v>1.88</v>
      </c>
      <c r="KL132">
        <f>IF(ISNUMBER(Sheet1!KL132),ROUND(Sheet1!KL132,2),"")</f>
        <v>1.88</v>
      </c>
      <c r="KM132">
        <f>IF(ISNUMBER(Sheet1!KM132),ROUND(Sheet1!KM132,2),"")</f>
        <v>1.88</v>
      </c>
      <c r="KN132">
        <f>IF(ISNUMBER(Sheet1!KN132),ROUND(Sheet1!KN132,2),"")</f>
        <v>1.88</v>
      </c>
      <c r="KO132">
        <f>IF(ISNUMBER(Sheet1!KO132),ROUND(Sheet1!KO132,2),"")</f>
        <v>1.88</v>
      </c>
    </row>
    <row r="133" spans="1:301" x14ac:dyDescent="0.3">
      <c r="A133" t="s">
        <v>132</v>
      </c>
      <c r="B133">
        <f>IF(ISNUMBER(Sheet1!B133),ROUND(Sheet1!B133,2),"")</f>
        <v>5.51</v>
      </c>
      <c r="C133">
        <f>IF(ISNUMBER(Sheet1!C133),ROUND(Sheet1!C133,2),"")</f>
        <v>5.51</v>
      </c>
      <c r="D133">
        <f>IF(ISNUMBER(Sheet1!D133),ROUND(Sheet1!D133,2),"")</f>
        <v>5.51</v>
      </c>
      <c r="E133">
        <f>IF(ISNUMBER(Sheet1!E133),ROUND(Sheet1!E133,2),"")</f>
        <v>5.51</v>
      </c>
      <c r="F133">
        <f>IF(ISNUMBER(Sheet1!F133),ROUND(Sheet1!F133,2),"")</f>
        <v>5.51</v>
      </c>
      <c r="G133">
        <f>IF(ISNUMBER(Sheet1!G133),ROUND(Sheet1!G133,2),"")</f>
        <v>5.51</v>
      </c>
      <c r="H133">
        <f>IF(ISNUMBER(Sheet1!H133),ROUND(Sheet1!H133,2),"")</f>
        <v>5.51</v>
      </c>
      <c r="I133">
        <f>IF(ISNUMBER(Sheet1!I133),ROUND(Sheet1!I133,2),"")</f>
        <v>5.51</v>
      </c>
      <c r="J133">
        <f>IF(ISNUMBER(Sheet1!J133),ROUND(Sheet1!J133,2),"")</f>
        <v>5.51</v>
      </c>
      <c r="K133">
        <f>IF(ISNUMBER(Sheet1!K133),ROUND(Sheet1!K133,2),"")</f>
        <v>5.51</v>
      </c>
      <c r="L133">
        <f>IF(ISNUMBER(Sheet1!L133),ROUND(Sheet1!L133,2),"")</f>
        <v>5.51</v>
      </c>
      <c r="M133">
        <f>IF(ISNUMBER(Sheet1!M133),ROUND(Sheet1!M133,2),"")</f>
        <v>5.51</v>
      </c>
      <c r="N133">
        <f>IF(ISNUMBER(Sheet1!N133),ROUND(Sheet1!N133,2),"")</f>
        <v>5.51</v>
      </c>
      <c r="O133">
        <f>IF(ISNUMBER(Sheet1!O133),ROUND(Sheet1!O133,2),"")</f>
        <v>5.51</v>
      </c>
      <c r="P133">
        <f>IF(ISNUMBER(Sheet1!P133),ROUND(Sheet1!P133,2),"")</f>
        <v>5.51</v>
      </c>
      <c r="Q133">
        <f>IF(ISNUMBER(Sheet1!Q133),ROUND(Sheet1!Q133,2),"")</f>
        <v>5.51</v>
      </c>
      <c r="R133">
        <f>IF(ISNUMBER(Sheet1!R133),ROUND(Sheet1!R133,2),"")</f>
        <v>5.51</v>
      </c>
      <c r="S133">
        <f>IF(ISNUMBER(Sheet1!S133),ROUND(Sheet1!S133,2),"")</f>
        <v>5.51</v>
      </c>
      <c r="T133">
        <f>IF(ISNUMBER(Sheet1!T133),ROUND(Sheet1!T133,2),"")</f>
        <v>5.51</v>
      </c>
      <c r="U133">
        <f>IF(ISNUMBER(Sheet1!U133),ROUND(Sheet1!U133,2),"")</f>
        <v>5.51</v>
      </c>
      <c r="V133">
        <f>IF(ISNUMBER(Sheet1!V133),ROUND(Sheet1!V133,2),"")</f>
        <v>5.51</v>
      </c>
      <c r="W133">
        <f>IF(ISNUMBER(Sheet1!W133),ROUND(Sheet1!W133,2),"")</f>
        <v>5.51</v>
      </c>
      <c r="X133">
        <f>IF(ISNUMBER(Sheet1!X133),ROUND(Sheet1!X133,2),"")</f>
        <v>5.51</v>
      </c>
      <c r="Y133">
        <f>IF(ISNUMBER(Sheet1!Y133),ROUND(Sheet1!Y133,2),"")</f>
        <v>5.51</v>
      </c>
      <c r="Z133">
        <f>IF(ISNUMBER(Sheet1!Z133),ROUND(Sheet1!Z133,2),"")</f>
        <v>5.51</v>
      </c>
      <c r="AA133">
        <f>IF(ISNUMBER(Sheet1!AA133),ROUND(Sheet1!AA133,2),"")</f>
        <v>5.51</v>
      </c>
      <c r="AB133">
        <f>IF(ISNUMBER(Sheet1!AB133),ROUND(Sheet1!AB133,2),"")</f>
        <v>5.51</v>
      </c>
      <c r="AC133">
        <f>IF(ISNUMBER(Sheet1!AC133),ROUND(Sheet1!AC133,2),"")</f>
        <v>5.51</v>
      </c>
      <c r="AD133">
        <f>IF(ISNUMBER(Sheet1!AD133),ROUND(Sheet1!AD133,2),"")</f>
        <v>5.51</v>
      </c>
      <c r="AE133">
        <f>IF(ISNUMBER(Sheet1!AE133),ROUND(Sheet1!AE133,2),"")</f>
        <v>5.51</v>
      </c>
      <c r="AF133">
        <f>IF(ISNUMBER(Sheet1!AF133),ROUND(Sheet1!AF133,2),"")</f>
        <v>5.51</v>
      </c>
      <c r="AG133">
        <f>IF(ISNUMBER(Sheet1!AG133),ROUND(Sheet1!AG133,2),"")</f>
        <v>5.51</v>
      </c>
      <c r="AH133">
        <f>IF(ISNUMBER(Sheet1!AH133),ROUND(Sheet1!AH133,2),"")</f>
        <v>5.51</v>
      </c>
      <c r="AI133">
        <f>IF(ISNUMBER(Sheet1!AI133),ROUND(Sheet1!AI133,2),"")</f>
        <v>5.51</v>
      </c>
      <c r="AJ133">
        <f>IF(ISNUMBER(Sheet1!AJ133),ROUND(Sheet1!AJ133,2),"")</f>
        <v>5.51</v>
      </c>
      <c r="AK133">
        <f>IF(ISNUMBER(Sheet1!AK133),ROUND(Sheet1!AK133,2),"")</f>
        <v>5.51</v>
      </c>
      <c r="AL133">
        <f>IF(ISNUMBER(Sheet1!AL133),ROUND(Sheet1!AL133,2),"")</f>
        <v>5.51</v>
      </c>
      <c r="AM133">
        <f>IF(ISNUMBER(Sheet1!AM133),ROUND(Sheet1!AM133,2),"")</f>
        <v>5.51</v>
      </c>
      <c r="AN133">
        <f>IF(ISNUMBER(Sheet1!AN133),ROUND(Sheet1!AN133,2),"")</f>
        <v>5.51</v>
      </c>
      <c r="AO133">
        <f>IF(ISNUMBER(Sheet1!AO133),ROUND(Sheet1!AO133,2),"")</f>
        <v>5.51</v>
      </c>
      <c r="AP133">
        <f>IF(ISNUMBER(Sheet1!AP133),ROUND(Sheet1!AP133,2),"")</f>
        <v>5.51</v>
      </c>
      <c r="AQ133">
        <f>IF(ISNUMBER(Sheet1!AQ133),ROUND(Sheet1!AQ133,2),"")</f>
        <v>5.51</v>
      </c>
      <c r="AR133">
        <f>IF(ISNUMBER(Sheet1!AR133),ROUND(Sheet1!AR133,2),"")</f>
        <v>5.51</v>
      </c>
      <c r="AS133">
        <f>IF(ISNUMBER(Sheet1!AS133),ROUND(Sheet1!AS133,2),"")</f>
        <v>5.51</v>
      </c>
      <c r="AT133">
        <f>IF(ISNUMBER(Sheet1!AT133),ROUND(Sheet1!AT133,2),"")</f>
        <v>5.51</v>
      </c>
      <c r="AU133">
        <f>IF(ISNUMBER(Sheet1!AU133),ROUND(Sheet1!AU133,2),"")</f>
        <v>5.51</v>
      </c>
      <c r="AV133">
        <f>IF(ISNUMBER(Sheet1!AV133),ROUND(Sheet1!AV133,2),"")</f>
        <v>5.51</v>
      </c>
      <c r="AW133">
        <f>IF(ISNUMBER(Sheet1!AW133),ROUND(Sheet1!AW133,2),"")</f>
        <v>5.51</v>
      </c>
      <c r="AX133">
        <f>IF(ISNUMBER(Sheet1!AX133),ROUND(Sheet1!AX133,2),"")</f>
        <v>5.51</v>
      </c>
      <c r="AY133">
        <f>IF(ISNUMBER(Sheet1!AY133),ROUND(Sheet1!AY133,2),"")</f>
        <v>5.51</v>
      </c>
      <c r="AZ133">
        <f>IF(ISNUMBER(Sheet1!AZ133),ROUND(Sheet1!AZ133,2),"")</f>
        <v>5.51</v>
      </c>
      <c r="BA133">
        <f>IF(ISNUMBER(Sheet1!BA133),ROUND(Sheet1!BA133,2),"")</f>
        <v>5.51</v>
      </c>
      <c r="BB133">
        <f>IF(ISNUMBER(Sheet1!BB133),ROUND(Sheet1!BB133,2),"")</f>
        <v>5.51</v>
      </c>
      <c r="BC133">
        <f>IF(ISNUMBER(Sheet1!BC133),ROUND(Sheet1!BC133,2),"")</f>
        <v>5.51</v>
      </c>
      <c r="BD133">
        <f>IF(ISNUMBER(Sheet1!BD133),ROUND(Sheet1!BD133,2),"")</f>
        <v>5.51</v>
      </c>
      <c r="BE133">
        <f>IF(ISNUMBER(Sheet1!BE133),ROUND(Sheet1!BE133,2),"")</f>
        <v>5.51</v>
      </c>
      <c r="BF133">
        <f>IF(ISNUMBER(Sheet1!BF133),ROUND(Sheet1!BF133,2),"")</f>
        <v>5.51</v>
      </c>
      <c r="BG133">
        <f>IF(ISNUMBER(Sheet1!BG133),ROUND(Sheet1!BG133,2),"")</f>
        <v>5.51</v>
      </c>
      <c r="BH133">
        <f>IF(ISNUMBER(Sheet1!BH133),ROUND(Sheet1!BH133,2),"")</f>
        <v>5.51</v>
      </c>
      <c r="BI133">
        <f>IF(ISNUMBER(Sheet1!BI133),ROUND(Sheet1!BI133,2),"")</f>
        <v>5.51</v>
      </c>
      <c r="BJ133">
        <f>IF(ISNUMBER(Sheet1!BJ133),ROUND(Sheet1!BJ133,2),"")</f>
        <v>5.51</v>
      </c>
      <c r="BK133">
        <f>IF(ISNUMBER(Sheet1!BK133),ROUND(Sheet1!BK133,2),"")</f>
        <v>5.51</v>
      </c>
      <c r="BL133">
        <f>IF(ISNUMBER(Sheet1!BL133),ROUND(Sheet1!BL133,2),"")</f>
        <v>5.51</v>
      </c>
      <c r="BM133">
        <f>IF(ISNUMBER(Sheet1!BM133),ROUND(Sheet1!BM133,2),"")</f>
        <v>5.51</v>
      </c>
      <c r="BN133">
        <f>IF(ISNUMBER(Sheet1!BN133),ROUND(Sheet1!BN133,2),"")</f>
        <v>5.51</v>
      </c>
      <c r="BO133">
        <f>IF(ISNUMBER(Sheet1!BO133),ROUND(Sheet1!BO133,2),"")</f>
        <v>5.51</v>
      </c>
      <c r="BP133">
        <f>IF(ISNUMBER(Sheet1!BP133),ROUND(Sheet1!BP133,2),"")</f>
        <v>5.51</v>
      </c>
      <c r="BQ133">
        <f>IF(ISNUMBER(Sheet1!BQ133),ROUND(Sheet1!BQ133,2),"")</f>
        <v>5.51</v>
      </c>
      <c r="BR133">
        <f>IF(ISNUMBER(Sheet1!BR133),ROUND(Sheet1!BR133,2),"")</f>
        <v>5.51</v>
      </c>
      <c r="BS133">
        <f>IF(ISNUMBER(Sheet1!BS133),ROUND(Sheet1!BS133,2),"")</f>
        <v>5.51</v>
      </c>
      <c r="BT133">
        <f>IF(ISNUMBER(Sheet1!BT133),ROUND(Sheet1!BT133,2),"")</f>
        <v>5.51</v>
      </c>
      <c r="BU133">
        <f>IF(ISNUMBER(Sheet1!BU133),ROUND(Sheet1!BU133,2),"")</f>
        <v>5.51</v>
      </c>
      <c r="BV133">
        <f>IF(ISNUMBER(Sheet1!BV133),ROUND(Sheet1!BV133,2),"")</f>
        <v>5.51</v>
      </c>
      <c r="BW133">
        <f>IF(ISNUMBER(Sheet1!BW133),ROUND(Sheet1!BW133,2),"")</f>
        <v>5.51</v>
      </c>
      <c r="BX133">
        <f>IF(ISNUMBER(Sheet1!BX133),ROUND(Sheet1!BX133,2),"")</f>
        <v>5.51</v>
      </c>
      <c r="BY133">
        <f>IF(ISNUMBER(Sheet1!BY133),ROUND(Sheet1!BY133,2),"")</f>
        <v>5.51</v>
      </c>
      <c r="BZ133">
        <f>IF(ISNUMBER(Sheet1!BZ133),ROUND(Sheet1!BZ133,2),"")</f>
        <v>5.51</v>
      </c>
      <c r="CA133">
        <f>IF(ISNUMBER(Sheet1!CA133),ROUND(Sheet1!CA133,2),"")</f>
        <v>5.51</v>
      </c>
      <c r="CB133">
        <f>IF(ISNUMBER(Sheet1!CB133),ROUND(Sheet1!CB133,2),"")</f>
        <v>5.51</v>
      </c>
      <c r="CC133">
        <f>IF(ISNUMBER(Sheet1!CC133),ROUND(Sheet1!CC133,2),"")</f>
        <v>5.51</v>
      </c>
      <c r="CD133">
        <f>IF(ISNUMBER(Sheet1!CD133),ROUND(Sheet1!CD133,2),"")</f>
        <v>5.51</v>
      </c>
      <c r="CE133">
        <f>IF(ISNUMBER(Sheet1!CE133),ROUND(Sheet1!CE133,2),"")</f>
        <v>5.51</v>
      </c>
      <c r="CF133">
        <f>IF(ISNUMBER(Sheet1!CF133),ROUND(Sheet1!CF133,2),"")</f>
        <v>5.51</v>
      </c>
      <c r="CG133">
        <f>IF(ISNUMBER(Sheet1!CG133),ROUND(Sheet1!CG133,2),"")</f>
        <v>5.51</v>
      </c>
      <c r="CH133">
        <f>IF(ISNUMBER(Sheet1!CH133),ROUND(Sheet1!CH133,2),"")</f>
        <v>5.51</v>
      </c>
      <c r="CI133">
        <f>IF(ISNUMBER(Sheet1!CI133),ROUND(Sheet1!CI133,2),"")</f>
        <v>5.51</v>
      </c>
      <c r="CJ133">
        <f>IF(ISNUMBER(Sheet1!CJ133),ROUND(Sheet1!CJ133,2),"")</f>
        <v>5.51</v>
      </c>
      <c r="CK133">
        <f>IF(ISNUMBER(Sheet1!CK133),ROUND(Sheet1!CK133,2),"")</f>
        <v>5.51</v>
      </c>
      <c r="CL133">
        <f>IF(ISNUMBER(Sheet1!CL133),ROUND(Sheet1!CL133,2),"")</f>
        <v>5.51</v>
      </c>
      <c r="CM133">
        <f>IF(ISNUMBER(Sheet1!CM133),ROUND(Sheet1!CM133,2),"")</f>
        <v>5.51</v>
      </c>
      <c r="CN133">
        <f>IF(ISNUMBER(Sheet1!CN133),ROUND(Sheet1!CN133,2),"")</f>
        <v>5.51</v>
      </c>
      <c r="CO133">
        <f>IF(ISNUMBER(Sheet1!CO133),ROUND(Sheet1!CO133,2),"")</f>
        <v>5.51</v>
      </c>
      <c r="CP133">
        <f>IF(ISNUMBER(Sheet1!CP133),ROUND(Sheet1!CP133,2),"")</f>
        <v>5.51</v>
      </c>
      <c r="CQ133">
        <f>IF(ISNUMBER(Sheet1!CQ133),ROUND(Sheet1!CQ133,2),"")</f>
        <v>5.51</v>
      </c>
      <c r="CR133">
        <f>IF(ISNUMBER(Sheet1!CR133),ROUND(Sheet1!CR133,2),"")</f>
        <v>5.51</v>
      </c>
      <c r="CS133">
        <f>IF(ISNUMBER(Sheet1!CS133),ROUND(Sheet1!CS133,2),"")</f>
        <v>5.51</v>
      </c>
      <c r="CT133">
        <f>IF(ISNUMBER(Sheet1!CT133),ROUND(Sheet1!CT133,2),"")</f>
        <v>5.51</v>
      </c>
      <c r="CU133">
        <f>IF(ISNUMBER(Sheet1!CU133),ROUND(Sheet1!CU133,2),"")</f>
        <v>5.51</v>
      </c>
      <c r="CV133">
        <f>IF(ISNUMBER(Sheet1!CV133),ROUND(Sheet1!CV133,2),"")</f>
        <v>5.51</v>
      </c>
      <c r="CW133">
        <f>IF(ISNUMBER(Sheet1!CW133),ROUND(Sheet1!CW133,2),"")</f>
        <v>5.51</v>
      </c>
      <c r="CX133">
        <f>IF(ISNUMBER(Sheet1!CX133),ROUND(Sheet1!CX133,2),"")</f>
        <v>5.51</v>
      </c>
      <c r="CY133">
        <f>IF(ISNUMBER(Sheet1!CY133),ROUND(Sheet1!CY133,2),"")</f>
        <v>5.51</v>
      </c>
      <c r="CZ133">
        <f>IF(ISNUMBER(Sheet1!CZ133),ROUND(Sheet1!CZ133,2),"")</f>
        <v>5.51</v>
      </c>
      <c r="DA133">
        <f>IF(ISNUMBER(Sheet1!DA133),ROUND(Sheet1!DA133,2),"")</f>
        <v>5.51</v>
      </c>
      <c r="DB133">
        <f>IF(ISNUMBER(Sheet1!DB133),ROUND(Sheet1!DB133,2),"")</f>
        <v>5.51</v>
      </c>
      <c r="DC133">
        <f>IF(ISNUMBER(Sheet1!DC133),ROUND(Sheet1!DC133,2),"")</f>
        <v>5.51</v>
      </c>
      <c r="DD133">
        <f>IF(ISNUMBER(Sheet1!DD133),ROUND(Sheet1!DD133,2),"")</f>
        <v>5.51</v>
      </c>
      <c r="DE133">
        <f>IF(ISNUMBER(Sheet1!DE133),ROUND(Sheet1!DE133,2),"")</f>
        <v>5.51</v>
      </c>
      <c r="DF133">
        <f>IF(ISNUMBER(Sheet1!DF133),ROUND(Sheet1!DF133,2),"")</f>
        <v>5.51</v>
      </c>
      <c r="DG133">
        <f>IF(ISNUMBER(Sheet1!DG133),ROUND(Sheet1!DG133,2),"")</f>
        <v>5.51</v>
      </c>
      <c r="DH133">
        <f>IF(ISNUMBER(Sheet1!DH133),ROUND(Sheet1!DH133,2),"")</f>
        <v>5.51</v>
      </c>
      <c r="DI133">
        <f>IF(ISNUMBER(Sheet1!DI133),ROUND(Sheet1!DI133,2),"")</f>
        <v>5.51</v>
      </c>
      <c r="DJ133">
        <f>IF(ISNUMBER(Sheet1!DJ133),ROUND(Sheet1!DJ133,2),"")</f>
        <v>5.51</v>
      </c>
      <c r="DK133">
        <f>IF(ISNUMBER(Sheet1!DK133),ROUND(Sheet1!DK133,2),"")</f>
        <v>5.51</v>
      </c>
      <c r="DL133">
        <f>IF(ISNUMBER(Sheet1!DL133),ROUND(Sheet1!DL133,2),"")</f>
        <v>5.51</v>
      </c>
      <c r="DM133">
        <f>IF(ISNUMBER(Sheet1!DM133),ROUND(Sheet1!DM133,2),"")</f>
        <v>5.51</v>
      </c>
      <c r="DN133">
        <f>IF(ISNUMBER(Sheet1!DN133),ROUND(Sheet1!DN133,2),"")</f>
        <v>5.51</v>
      </c>
      <c r="DO133">
        <f>IF(ISNUMBER(Sheet1!DO133),ROUND(Sheet1!DO133,2),"")</f>
        <v>5.51</v>
      </c>
      <c r="DP133">
        <f>IF(ISNUMBER(Sheet1!DP133),ROUND(Sheet1!DP133,2),"")</f>
        <v>5.51</v>
      </c>
      <c r="DQ133">
        <f>IF(ISNUMBER(Sheet1!DQ133),ROUND(Sheet1!DQ133,2),"")</f>
        <v>5.51</v>
      </c>
      <c r="DR133">
        <f>IF(ISNUMBER(Sheet1!DR133),ROUND(Sheet1!DR133,2),"")</f>
        <v>5.51</v>
      </c>
      <c r="DS133">
        <f>IF(ISNUMBER(Sheet1!DS133),ROUND(Sheet1!DS133,2),"")</f>
        <v>5.51</v>
      </c>
      <c r="DT133">
        <f>IF(ISNUMBER(Sheet1!DT133),ROUND(Sheet1!DT133,2),"")</f>
        <v>5.51</v>
      </c>
      <c r="DU133">
        <f>IF(ISNUMBER(Sheet1!DU133),ROUND(Sheet1!DU133,2),"")</f>
        <v>5.51</v>
      </c>
      <c r="DV133">
        <f>IF(ISNUMBER(Sheet1!DV133),ROUND(Sheet1!DV133,2),"")</f>
        <v>5.51</v>
      </c>
      <c r="DW133">
        <f>IF(ISNUMBER(Sheet1!DW133),ROUND(Sheet1!DW133,2),"")</f>
        <v>5.51</v>
      </c>
      <c r="DX133">
        <f>IF(ISNUMBER(Sheet1!DX133),ROUND(Sheet1!DX133,2),"")</f>
        <v>5.44</v>
      </c>
      <c r="DY133">
        <f>IF(ISNUMBER(Sheet1!DY133),ROUND(Sheet1!DY133,2),"")</f>
        <v>5.37</v>
      </c>
      <c r="DZ133">
        <f>IF(ISNUMBER(Sheet1!DZ133),ROUND(Sheet1!DZ133,2),"")</f>
        <v>5.3</v>
      </c>
      <c r="EA133">
        <f>IF(ISNUMBER(Sheet1!EA133),ROUND(Sheet1!EA133,2),"")</f>
        <v>5.23</v>
      </c>
      <c r="EB133">
        <f>IF(ISNUMBER(Sheet1!EB133),ROUND(Sheet1!EB133,2),"")</f>
        <v>5.16</v>
      </c>
      <c r="EC133">
        <f>IF(ISNUMBER(Sheet1!EC133),ROUND(Sheet1!EC133,2),"")</f>
        <v>5.09</v>
      </c>
      <c r="ED133">
        <f>IF(ISNUMBER(Sheet1!ED133),ROUND(Sheet1!ED133,2),"")</f>
        <v>5.0199999999999996</v>
      </c>
      <c r="EE133">
        <f>IF(ISNUMBER(Sheet1!EE133),ROUND(Sheet1!EE133,2),"")</f>
        <v>4.95</v>
      </c>
      <c r="EF133">
        <f>IF(ISNUMBER(Sheet1!EF133),ROUND(Sheet1!EF133,2),"")</f>
        <v>4.88</v>
      </c>
      <c r="EG133">
        <f>IF(ISNUMBER(Sheet1!EG133),ROUND(Sheet1!EG133,2),"")</f>
        <v>4.8099999999999996</v>
      </c>
      <c r="EH133">
        <f>IF(ISNUMBER(Sheet1!EH133),ROUND(Sheet1!EH133,2),"")</f>
        <v>4.74</v>
      </c>
      <c r="EI133">
        <f>IF(ISNUMBER(Sheet1!EI133),ROUND(Sheet1!EI133,2),"")</f>
        <v>4.67</v>
      </c>
      <c r="EJ133">
        <f>IF(ISNUMBER(Sheet1!EJ133),ROUND(Sheet1!EJ133,2),"")</f>
        <v>4.5999999999999996</v>
      </c>
      <c r="EK133">
        <f>IF(ISNUMBER(Sheet1!EK133),ROUND(Sheet1!EK133,2),"")</f>
        <v>4.53</v>
      </c>
      <c r="EL133">
        <f>IF(ISNUMBER(Sheet1!EL133),ROUND(Sheet1!EL133,2),"")</f>
        <v>4.46</v>
      </c>
      <c r="EM133">
        <f>IF(ISNUMBER(Sheet1!EM133),ROUND(Sheet1!EM133,2),"")</f>
        <v>4.3899999999999997</v>
      </c>
      <c r="EN133">
        <f>IF(ISNUMBER(Sheet1!EN133),ROUND(Sheet1!EN133,2),"")</f>
        <v>4.32</v>
      </c>
      <c r="EO133">
        <f>IF(ISNUMBER(Sheet1!EO133),ROUND(Sheet1!EO133,2),"")</f>
        <v>4.25</v>
      </c>
      <c r="EP133">
        <f>IF(ISNUMBER(Sheet1!EP133),ROUND(Sheet1!EP133,2),"")</f>
        <v>4.18</v>
      </c>
      <c r="EQ133">
        <f>IF(ISNUMBER(Sheet1!EQ133),ROUND(Sheet1!EQ133,2),"")</f>
        <v>4.1100000000000003</v>
      </c>
      <c r="ER133">
        <f>IF(ISNUMBER(Sheet1!ER133),ROUND(Sheet1!ER133,2),"")</f>
        <v>4.04</v>
      </c>
      <c r="ES133">
        <f>IF(ISNUMBER(Sheet1!ES133),ROUND(Sheet1!ES133,2),"")</f>
        <v>3.97</v>
      </c>
      <c r="ET133">
        <f>IF(ISNUMBER(Sheet1!ET133),ROUND(Sheet1!ET133,2),"")</f>
        <v>3.9</v>
      </c>
      <c r="EU133">
        <f>IF(ISNUMBER(Sheet1!EU133),ROUND(Sheet1!EU133,2),"")</f>
        <v>3.83</v>
      </c>
      <c r="EV133">
        <f>IF(ISNUMBER(Sheet1!EV133),ROUND(Sheet1!EV133,2),"")</f>
        <v>3.76</v>
      </c>
      <c r="EW133">
        <f>IF(ISNUMBER(Sheet1!EW133),ROUND(Sheet1!EW133,2),"")</f>
        <v>3.95</v>
      </c>
      <c r="EX133">
        <f>IF(ISNUMBER(Sheet1!EX133),ROUND(Sheet1!EX133,2),"")</f>
        <v>4.29</v>
      </c>
      <c r="EY133">
        <f>IF(ISNUMBER(Sheet1!EY133),ROUND(Sheet1!EY133,2),"")</f>
        <v>4.57</v>
      </c>
      <c r="EZ133">
        <f>IF(ISNUMBER(Sheet1!EZ133),ROUND(Sheet1!EZ133,2),"")</f>
        <v>4.8</v>
      </c>
      <c r="FA133">
        <f>IF(ISNUMBER(Sheet1!FA133),ROUND(Sheet1!FA133,2),"")</f>
        <v>4.97</v>
      </c>
      <c r="FB133">
        <f>IF(ISNUMBER(Sheet1!FB133),ROUND(Sheet1!FB133,2),"")</f>
        <v>5.08</v>
      </c>
      <c r="FC133">
        <f>IF(ISNUMBER(Sheet1!FC133),ROUND(Sheet1!FC133,2),"")</f>
        <v>5.14</v>
      </c>
      <c r="FD133">
        <f>IF(ISNUMBER(Sheet1!FD133),ROUND(Sheet1!FD133,2),"")</f>
        <v>5.13</v>
      </c>
      <c r="FE133">
        <f>IF(ISNUMBER(Sheet1!FE133),ROUND(Sheet1!FE133,2),"")</f>
        <v>5.07</v>
      </c>
      <c r="FF133">
        <f>IF(ISNUMBER(Sheet1!FF133),ROUND(Sheet1!FF133,2),"")</f>
        <v>4.95</v>
      </c>
      <c r="FG133">
        <f>IF(ISNUMBER(Sheet1!FG133),ROUND(Sheet1!FG133,2),"")</f>
        <v>4.76</v>
      </c>
      <c r="FH133">
        <f>IF(ISNUMBER(Sheet1!FH133),ROUND(Sheet1!FH133,2),"")</f>
        <v>4.53</v>
      </c>
      <c r="FI133">
        <f>IF(ISNUMBER(Sheet1!FI133),ROUND(Sheet1!FI133,2),"")</f>
        <v>4.24</v>
      </c>
      <c r="FJ133">
        <f>IF(ISNUMBER(Sheet1!FJ133),ROUND(Sheet1!FJ133,2),"")</f>
        <v>3.93</v>
      </c>
      <c r="FK133">
        <f>IF(ISNUMBER(Sheet1!FK133),ROUND(Sheet1!FK133,2),"")</f>
        <v>3.59</v>
      </c>
      <c r="FL133">
        <f>IF(ISNUMBER(Sheet1!FL133),ROUND(Sheet1!FL133,2),"")</f>
        <v>3.26</v>
      </c>
      <c r="FM133">
        <f>IF(ISNUMBER(Sheet1!FM133),ROUND(Sheet1!FM133,2),"")</f>
        <v>2.94</v>
      </c>
      <c r="FN133">
        <f>IF(ISNUMBER(Sheet1!FN133),ROUND(Sheet1!FN133,2),"")</f>
        <v>2.65</v>
      </c>
      <c r="FO133">
        <f>IF(ISNUMBER(Sheet1!FO133),ROUND(Sheet1!FO133,2),"")</f>
        <v>2.39</v>
      </c>
      <c r="FP133">
        <f>IF(ISNUMBER(Sheet1!FP133),ROUND(Sheet1!FP133,2),"")</f>
        <v>2.17</v>
      </c>
      <c r="FQ133">
        <f>IF(ISNUMBER(Sheet1!FQ133),ROUND(Sheet1!FQ133,2),"")</f>
        <v>1.98</v>
      </c>
      <c r="FR133">
        <f>IF(ISNUMBER(Sheet1!FR133),ROUND(Sheet1!FR133,2),"")</f>
        <v>1.82</v>
      </c>
      <c r="FS133">
        <f>IF(ISNUMBER(Sheet1!FS133),ROUND(Sheet1!FS133,2),"")</f>
        <v>1.68</v>
      </c>
      <c r="FT133">
        <f>IF(ISNUMBER(Sheet1!FT133),ROUND(Sheet1!FT133,2),"")</f>
        <v>1.57</v>
      </c>
      <c r="FU133">
        <f>IF(ISNUMBER(Sheet1!FU133),ROUND(Sheet1!FU133,2),"")</f>
        <v>1.48</v>
      </c>
      <c r="FV133">
        <f>IF(ISNUMBER(Sheet1!FV133),ROUND(Sheet1!FV133,2),"")</f>
        <v>1.44</v>
      </c>
      <c r="FW133">
        <f>IF(ISNUMBER(Sheet1!FW133),ROUND(Sheet1!FW133,2),"")</f>
        <v>1.44</v>
      </c>
      <c r="FX133">
        <f>IF(ISNUMBER(Sheet1!FX133),ROUND(Sheet1!FX133,2),"")</f>
        <v>1.49</v>
      </c>
      <c r="FY133">
        <f>IF(ISNUMBER(Sheet1!FY133),ROUND(Sheet1!FY133,2),"")</f>
        <v>1.56</v>
      </c>
      <c r="FZ133">
        <f>IF(ISNUMBER(Sheet1!FZ133),ROUND(Sheet1!FZ133,2),"")</f>
        <v>1.67</v>
      </c>
      <c r="GA133">
        <f>IF(ISNUMBER(Sheet1!GA133),ROUND(Sheet1!GA133,2),"")</f>
        <v>1.78</v>
      </c>
      <c r="GB133">
        <f>IF(ISNUMBER(Sheet1!GB133),ROUND(Sheet1!GB133,2),"")</f>
        <v>1.88</v>
      </c>
      <c r="GC133">
        <f>IF(ISNUMBER(Sheet1!GC133),ROUND(Sheet1!GC133,2),"")</f>
        <v>1.97</v>
      </c>
      <c r="GD133">
        <f>IF(ISNUMBER(Sheet1!GD133),ROUND(Sheet1!GD133,2),"")</f>
        <v>2.02</v>
      </c>
      <c r="GE133">
        <f>IF(ISNUMBER(Sheet1!GE133),ROUND(Sheet1!GE133,2),"")</f>
        <v>2.04</v>
      </c>
      <c r="GF133">
        <f>IF(ISNUMBER(Sheet1!GF133),ROUND(Sheet1!GF133,2),"")</f>
        <v>2.02</v>
      </c>
      <c r="GG133">
        <f>IF(ISNUMBER(Sheet1!GG133),ROUND(Sheet1!GG133,2),"")</f>
        <v>1.97</v>
      </c>
      <c r="GH133">
        <f>IF(ISNUMBER(Sheet1!GH133),ROUND(Sheet1!GH133,2),"")</f>
        <v>1.89</v>
      </c>
      <c r="GI133">
        <f>IF(ISNUMBER(Sheet1!GI133),ROUND(Sheet1!GI133,2),"")</f>
        <v>1.8</v>
      </c>
      <c r="GJ133">
        <f>IF(ISNUMBER(Sheet1!GJ133),ROUND(Sheet1!GJ133,2),"")</f>
        <v>1.69</v>
      </c>
      <c r="GK133">
        <f>IF(ISNUMBER(Sheet1!GK133),ROUND(Sheet1!GK133,2),"")</f>
        <v>1.59</v>
      </c>
      <c r="GL133">
        <f>IF(ISNUMBER(Sheet1!GL133),ROUND(Sheet1!GL133,2),"")</f>
        <v>1.49</v>
      </c>
      <c r="GM133">
        <f>IF(ISNUMBER(Sheet1!GM133),ROUND(Sheet1!GM133,2),"")</f>
        <v>1.39</v>
      </c>
      <c r="GN133">
        <f>IF(ISNUMBER(Sheet1!GN133),ROUND(Sheet1!GN133,2),"")</f>
        <v>1.31</v>
      </c>
      <c r="GO133">
        <f>IF(ISNUMBER(Sheet1!GO133),ROUND(Sheet1!GO133,2),"")</f>
        <v>1.24</v>
      </c>
      <c r="GP133">
        <f>IF(ISNUMBER(Sheet1!GP133),ROUND(Sheet1!GP133,2),"")</f>
        <v>1.18</v>
      </c>
      <c r="GQ133">
        <f>IF(ISNUMBER(Sheet1!GQ133),ROUND(Sheet1!GQ133,2),"")</f>
        <v>1.1200000000000001</v>
      </c>
      <c r="GR133">
        <f>IF(ISNUMBER(Sheet1!GR133),ROUND(Sheet1!GR133,2),"")</f>
        <v>1.06</v>
      </c>
      <c r="GS133">
        <f>IF(ISNUMBER(Sheet1!GS133),ROUND(Sheet1!GS133,2),"")</f>
        <v>1</v>
      </c>
      <c r="GT133">
        <f>IF(ISNUMBER(Sheet1!GT133),ROUND(Sheet1!GT133,2),"")</f>
        <v>0.94</v>
      </c>
      <c r="GU133">
        <f>IF(ISNUMBER(Sheet1!GU133),ROUND(Sheet1!GU133,2),"")</f>
        <v>0.89</v>
      </c>
      <c r="GV133">
        <f>IF(ISNUMBER(Sheet1!GV133),ROUND(Sheet1!GV133,2),"")</f>
        <v>0.86</v>
      </c>
      <c r="GW133">
        <f>IF(ISNUMBER(Sheet1!GW133),ROUND(Sheet1!GW133,2),"")</f>
        <v>0.84</v>
      </c>
      <c r="GX133">
        <f>IF(ISNUMBER(Sheet1!GX133),ROUND(Sheet1!GX133,2),"")</f>
        <v>0.84</v>
      </c>
      <c r="GY133">
        <f>IF(ISNUMBER(Sheet1!GY133),ROUND(Sheet1!GY133,2),"")</f>
        <v>0.85</v>
      </c>
      <c r="GZ133">
        <f>IF(ISNUMBER(Sheet1!GZ133),ROUND(Sheet1!GZ133,2),"")</f>
        <v>0.87</v>
      </c>
      <c r="HA133">
        <f>IF(ISNUMBER(Sheet1!HA133),ROUND(Sheet1!HA133,2),"")</f>
        <v>0.91</v>
      </c>
      <c r="HB133">
        <f>IF(ISNUMBER(Sheet1!HB133),ROUND(Sheet1!HB133,2),"")</f>
        <v>0.94</v>
      </c>
      <c r="HC133">
        <f>IF(ISNUMBER(Sheet1!HC133),ROUND(Sheet1!HC133,2),"")</f>
        <v>0.97</v>
      </c>
      <c r="HD133">
        <f>IF(ISNUMBER(Sheet1!HD133),ROUND(Sheet1!HD133,2),"")</f>
        <v>1</v>
      </c>
      <c r="HE133">
        <f>IF(ISNUMBER(Sheet1!HE133),ROUND(Sheet1!HE133,2),"")</f>
        <v>1.03</v>
      </c>
      <c r="HF133">
        <f>IF(ISNUMBER(Sheet1!HF133),ROUND(Sheet1!HF133,2),"")</f>
        <v>1.06</v>
      </c>
      <c r="HG133">
        <f>IF(ISNUMBER(Sheet1!HG133),ROUND(Sheet1!HG133,2),"")</f>
        <v>1.08</v>
      </c>
      <c r="HH133">
        <f>IF(ISNUMBER(Sheet1!HH133),ROUND(Sheet1!HH133,2),"")</f>
        <v>1.1100000000000001</v>
      </c>
      <c r="HI133">
        <f>IF(ISNUMBER(Sheet1!HI133),ROUND(Sheet1!HI133,2),"")</f>
        <v>1.1299999999999999</v>
      </c>
      <c r="HJ133">
        <f>IF(ISNUMBER(Sheet1!HJ133),ROUND(Sheet1!HJ133,2),"")</f>
        <v>1.1599999999999999</v>
      </c>
      <c r="HK133">
        <f>IF(ISNUMBER(Sheet1!HK133),ROUND(Sheet1!HK133,2),"")</f>
        <v>1.18</v>
      </c>
      <c r="HL133">
        <f>IF(ISNUMBER(Sheet1!HL133),ROUND(Sheet1!HL133,2),"")</f>
        <v>1.2</v>
      </c>
      <c r="HM133">
        <f>IF(ISNUMBER(Sheet1!HM133),ROUND(Sheet1!HM133,2),"")</f>
        <v>1.22</v>
      </c>
      <c r="HN133">
        <f>IF(ISNUMBER(Sheet1!HN133),ROUND(Sheet1!HN133,2),"")</f>
        <v>1.24</v>
      </c>
      <c r="HO133">
        <f>IF(ISNUMBER(Sheet1!HO133),ROUND(Sheet1!HO133,2),"")</f>
        <v>1.26</v>
      </c>
      <c r="HP133">
        <f>IF(ISNUMBER(Sheet1!HP133),ROUND(Sheet1!HP133,2),"")</f>
        <v>1.28</v>
      </c>
      <c r="HQ133">
        <f>IF(ISNUMBER(Sheet1!HQ133),ROUND(Sheet1!HQ133,2),"")</f>
        <v>1.3</v>
      </c>
      <c r="HR133">
        <f>IF(ISNUMBER(Sheet1!HR133),ROUND(Sheet1!HR133,2),"")</f>
        <v>1.31</v>
      </c>
      <c r="HS133">
        <f>IF(ISNUMBER(Sheet1!HS133),ROUND(Sheet1!HS133,2),"")</f>
        <v>1.33</v>
      </c>
      <c r="HT133">
        <f>IF(ISNUMBER(Sheet1!HT133),ROUND(Sheet1!HT133,2),"")</f>
        <v>1.35</v>
      </c>
      <c r="HU133">
        <f>IF(ISNUMBER(Sheet1!HU133),ROUND(Sheet1!HU133,2),"")</f>
        <v>1.36</v>
      </c>
      <c r="HV133">
        <f>IF(ISNUMBER(Sheet1!HV133),ROUND(Sheet1!HV133,2),"")</f>
        <v>1.38</v>
      </c>
      <c r="HW133">
        <f>IF(ISNUMBER(Sheet1!HW133),ROUND(Sheet1!HW133,2),"")</f>
        <v>1.4</v>
      </c>
      <c r="HX133">
        <f>IF(ISNUMBER(Sheet1!HX133),ROUND(Sheet1!HX133,2),"")</f>
        <v>1.41</v>
      </c>
      <c r="HY133">
        <f>IF(ISNUMBER(Sheet1!HY133),ROUND(Sheet1!HY133,2),"")</f>
        <v>1.43</v>
      </c>
      <c r="HZ133">
        <f>IF(ISNUMBER(Sheet1!HZ133),ROUND(Sheet1!HZ133,2),"")</f>
        <v>1.44</v>
      </c>
      <c r="IA133">
        <f>IF(ISNUMBER(Sheet1!IA133),ROUND(Sheet1!IA133,2),"")</f>
        <v>1.45</v>
      </c>
      <c r="IB133">
        <f>IF(ISNUMBER(Sheet1!IB133),ROUND(Sheet1!IB133,2),"")</f>
        <v>1.47</v>
      </c>
      <c r="IC133">
        <f>IF(ISNUMBER(Sheet1!IC133),ROUND(Sheet1!IC133,2),"")</f>
        <v>1.48</v>
      </c>
      <c r="ID133">
        <f>IF(ISNUMBER(Sheet1!ID133),ROUND(Sheet1!ID133,2),"")</f>
        <v>1.49</v>
      </c>
      <c r="IE133">
        <f>IF(ISNUMBER(Sheet1!IE133),ROUND(Sheet1!IE133,2),"")</f>
        <v>1.5</v>
      </c>
      <c r="IF133">
        <f>IF(ISNUMBER(Sheet1!IF133),ROUND(Sheet1!IF133,2),"")</f>
        <v>1.52</v>
      </c>
      <c r="IG133">
        <f>IF(ISNUMBER(Sheet1!IG133),ROUND(Sheet1!IG133,2),"")</f>
        <v>1.53</v>
      </c>
      <c r="IH133">
        <f>IF(ISNUMBER(Sheet1!IH133),ROUND(Sheet1!IH133,2),"")</f>
        <v>1.54</v>
      </c>
      <c r="II133">
        <f>IF(ISNUMBER(Sheet1!II133),ROUND(Sheet1!II133,2),"")</f>
        <v>1.55</v>
      </c>
      <c r="IJ133">
        <f>IF(ISNUMBER(Sheet1!IJ133),ROUND(Sheet1!IJ133,2),"")</f>
        <v>1.56</v>
      </c>
      <c r="IK133">
        <f>IF(ISNUMBER(Sheet1!IK133),ROUND(Sheet1!IK133,2),"")</f>
        <v>1.57</v>
      </c>
      <c r="IL133">
        <f>IF(ISNUMBER(Sheet1!IL133),ROUND(Sheet1!IL133,2),"")</f>
        <v>1.58</v>
      </c>
      <c r="IM133">
        <f>IF(ISNUMBER(Sheet1!IM133),ROUND(Sheet1!IM133,2),"")</f>
        <v>1.59</v>
      </c>
      <c r="IN133">
        <f>IF(ISNUMBER(Sheet1!IN133),ROUND(Sheet1!IN133,2),"")</f>
        <v>1.59</v>
      </c>
      <c r="IO133">
        <f>IF(ISNUMBER(Sheet1!IO133),ROUND(Sheet1!IO133,2),"")</f>
        <v>1.6</v>
      </c>
      <c r="IP133">
        <f>IF(ISNUMBER(Sheet1!IP133),ROUND(Sheet1!IP133,2),"")</f>
        <v>1.61</v>
      </c>
      <c r="IQ133">
        <f>IF(ISNUMBER(Sheet1!IQ133),ROUND(Sheet1!IQ133,2),"")</f>
        <v>1.62</v>
      </c>
      <c r="IR133">
        <f>IF(ISNUMBER(Sheet1!IR133),ROUND(Sheet1!IR133,2),"")</f>
        <v>1.63</v>
      </c>
      <c r="IS133">
        <f>IF(ISNUMBER(Sheet1!IS133),ROUND(Sheet1!IS133,2),"")</f>
        <v>1.63</v>
      </c>
      <c r="IT133">
        <f>IF(ISNUMBER(Sheet1!IT133),ROUND(Sheet1!IT133,2),"")</f>
        <v>1.64</v>
      </c>
      <c r="IU133">
        <f>IF(ISNUMBER(Sheet1!IU133),ROUND(Sheet1!IU133,2),"")</f>
        <v>1.65</v>
      </c>
      <c r="IV133">
        <f>IF(ISNUMBER(Sheet1!IV133),ROUND(Sheet1!IV133,2),"")</f>
        <v>1.65</v>
      </c>
      <c r="IW133">
        <f>IF(ISNUMBER(Sheet1!IW133),ROUND(Sheet1!IW133,2),"")</f>
        <v>1.66</v>
      </c>
      <c r="IX133">
        <f>IF(ISNUMBER(Sheet1!IX133),ROUND(Sheet1!IX133,2),"")</f>
        <v>1.67</v>
      </c>
      <c r="IY133">
        <f>IF(ISNUMBER(Sheet1!IY133),ROUND(Sheet1!IY133,2),"")</f>
        <v>1.67</v>
      </c>
      <c r="IZ133">
        <f>IF(ISNUMBER(Sheet1!IZ133),ROUND(Sheet1!IZ133,2),"")</f>
        <v>1.68</v>
      </c>
      <c r="JA133">
        <f>IF(ISNUMBER(Sheet1!JA133),ROUND(Sheet1!JA133,2),"")</f>
        <v>1.68</v>
      </c>
      <c r="JB133">
        <f>IF(ISNUMBER(Sheet1!JB133),ROUND(Sheet1!JB133,2),"")</f>
        <v>1.69</v>
      </c>
      <c r="JC133">
        <f>IF(ISNUMBER(Sheet1!JC133),ROUND(Sheet1!JC133,2),"")</f>
        <v>1.7</v>
      </c>
      <c r="JD133">
        <f>IF(ISNUMBER(Sheet1!JD133),ROUND(Sheet1!JD133,2),"")</f>
        <v>1.7</v>
      </c>
      <c r="JE133">
        <f>IF(ISNUMBER(Sheet1!JE133),ROUND(Sheet1!JE133,2),"")</f>
        <v>1.71</v>
      </c>
      <c r="JF133">
        <f>IF(ISNUMBER(Sheet1!JF133),ROUND(Sheet1!JF133,2),"")</f>
        <v>1.71</v>
      </c>
      <c r="JG133">
        <f>IF(ISNUMBER(Sheet1!JG133),ROUND(Sheet1!JG133,2),"")</f>
        <v>1.72</v>
      </c>
      <c r="JH133">
        <f>IF(ISNUMBER(Sheet1!JH133),ROUND(Sheet1!JH133,2),"")</f>
        <v>1.72</v>
      </c>
      <c r="JI133">
        <f>IF(ISNUMBER(Sheet1!JI133),ROUND(Sheet1!JI133,2),"")</f>
        <v>1.73</v>
      </c>
      <c r="JJ133">
        <f>IF(ISNUMBER(Sheet1!JJ133),ROUND(Sheet1!JJ133,2),"")</f>
        <v>1.73</v>
      </c>
      <c r="JK133">
        <f>IF(ISNUMBER(Sheet1!JK133),ROUND(Sheet1!JK133,2),"")</f>
        <v>1.73</v>
      </c>
      <c r="JL133">
        <f>IF(ISNUMBER(Sheet1!JL133),ROUND(Sheet1!JL133,2),"")</f>
        <v>1.74</v>
      </c>
      <c r="JM133">
        <f>IF(ISNUMBER(Sheet1!JM133),ROUND(Sheet1!JM133,2),"")</f>
        <v>1.74</v>
      </c>
      <c r="JN133">
        <f>IF(ISNUMBER(Sheet1!JN133),ROUND(Sheet1!JN133,2),"")</f>
        <v>1.75</v>
      </c>
      <c r="JO133">
        <f>IF(ISNUMBER(Sheet1!JO133),ROUND(Sheet1!JO133,2),"")</f>
        <v>1.75</v>
      </c>
      <c r="JP133">
        <f>IF(ISNUMBER(Sheet1!JP133),ROUND(Sheet1!JP133,2),"")</f>
        <v>1.75</v>
      </c>
      <c r="JQ133">
        <f>IF(ISNUMBER(Sheet1!JQ133),ROUND(Sheet1!JQ133,2),"")</f>
        <v>1.76</v>
      </c>
      <c r="JR133">
        <f>IF(ISNUMBER(Sheet1!JR133),ROUND(Sheet1!JR133,2),"")</f>
        <v>1.76</v>
      </c>
      <c r="JS133">
        <f>IF(ISNUMBER(Sheet1!JS133),ROUND(Sheet1!JS133,2),"")</f>
        <v>1.76</v>
      </c>
      <c r="JT133">
        <f>IF(ISNUMBER(Sheet1!JT133),ROUND(Sheet1!JT133,2),"")</f>
        <v>1.77</v>
      </c>
      <c r="JU133">
        <f>IF(ISNUMBER(Sheet1!JU133),ROUND(Sheet1!JU133,2),"")</f>
        <v>1.77</v>
      </c>
      <c r="JV133">
        <f>IF(ISNUMBER(Sheet1!JV133),ROUND(Sheet1!JV133,2),"")</f>
        <v>1.77</v>
      </c>
      <c r="JW133">
        <f>IF(ISNUMBER(Sheet1!JW133),ROUND(Sheet1!JW133,2),"")</f>
        <v>1.77</v>
      </c>
      <c r="JX133">
        <f>IF(ISNUMBER(Sheet1!JX133),ROUND(Sheet1!JX133,2),"")</f>
        <v>1.78</v>
      </c>
      <c r="JY133">
        <f>IF(ISNUMBER(Sheet1!JY133),ROUND(Sheet1!JY133,2),"")</f>
        <v>1.78</v>
      </c>
      <c r="JZ133">
        <f>IF(ISNUMBER(Sheet1!JZ133),ROUND(Sheet1!JZ133,2),"")</f>
        <v>1.78</v>
      </c>
      <c r="KA133">
        <f>IF(ISNUMBER(Sheet1!KA133),ROUND(Sheet1!KA133,2),"")</f>
        <v>1.79</v>
      </c>
      <c r="KB133">
        <f>IF(ISNUMBER(Sheet1!KB133),ROUND(Sheet1!KB133,2),"")</f>
        <v>1.79</v>
      </c>
      <c r="KC133">
        <f>IF(ISNUMBER(Sheet1!KC133),ROUND(Sheet1!KC133,2),"")</f>
        <v>1.79</v>
      </c>
      <c r="KD133">
        <f>IF(ISNUMBER(Sheet1!KD133),ROUND(Sheet1!KD133,2),"")</f>
        <v>1.79</v>
      </c>
      <c r="KE133">
        <f>IF(ISNUMBER(Sheet1!KE133),ROUND(Sheet1!KE133,2),"")</f>
        <v>1.8</v>
      </c>
      <c r="KF133">
        <f>IF(ISNUMBER(Sheet1!KF133),ROUND(Sheet1!KF133,2),"")</f>
        <v>1.8</v>
      </c>
      <c r="KG133">
        <f>IF(ISNUMBER(Sheet1!KG133),ROUND(Sheet1!KG133,2),"")</f>
        <v>1.8</v>
      </c>
      <c r="KH133">
        <f>IF(ISNUMBER(Sheet1!KH133),ROUND(Sheet1!KH133,2),"")</f>
        <v>1.8</v>
      </c>
      <c r="KI133">
        <f>IF(ISNUMBER(Sheet1!KI133),ROUND(Sheet1!KI133,2),"")</f>
        <v>1.8</v>
      </c>
      <c r="KJ133">
        <f>IF(ISNUMBER(Sheet1!KJ133),ROUND(Sheet1!KJ133,2),"")</f>
        <v>1.81</v>
      </c>
      <c r="KK133">
        <f>IF(ISNUMBER(Sheet1!KK133),ROUND(Sheet1!KK133,2),"")</f>
        <v>1.81</v>
      </c>
      <c r="KL133">
        <f>IF(ISNUMBER(Sheet1!KL133),ROUND(Sheet1!KL133,2),"")</f>
        <v>1.81</v>
      </c>
      <c r="KM133">
        <f>IF(ISNUMBER(Sheet1!KM133),ROUND(Sheet1!KM133,2),"")</f>
        <v>1.81</v>
      </c>
      <c r="KN133">
        <f>IF(ISNUMBER(Sheet1!KN133),ROUND(Sheet1!KN133,2),"")</f>
        <v>1.82</v>
      </c>
      <c r="KO133">
        <f>IF(ISNUMBER(Sheet1!KO133),ROUND(Sheet1!KO133,2),"")</f>
        <v>1.82</v>
      </c>
    </row>
    <row r="134" spans="1:301" x14ac:dyDescent="0.3">
      <c r="A134" t="s">
        <v>133</v>
      </c>
      <c r="B134">
        <f>IF(ISNUMBER(Sheet1!B134),ROUND(Sheet1!B134,2),"")</f>
        <v>5.9</v>
      </c>
      <c r="C134">
        <f>IF(ISNUMBER(Sheet1!C134),ROUND(Sheet1!C134,2),"")</f>
        <v>5.9</v>
      </c>
      <c r="D134">
        <f>IF(ISNUMBER(Sheet1!D134),ROUND(Sheet1!D134,2),"")</f>
        <v>5.9</v>
      </c>
      <c r="E134">
        <f>IF(ISNUMBER(Sheet1!E134),ROUND(Sheet1!E134,2),"")</f>
        <v>5.9</v>
      </c>
      <c r="F134">
        <f>IF(ISNUMBER(Sheet1!F134),ROUND(Sheet1!F134,2),"")</f>
        <v>5.9</v>
      </c>
      <c r="G134">
        <f>IF(ISNUMBER(Sheet1!G134),ROUND(Sheet1!G134,2),"")</f>
        <v>5.9</v>
      </c>
      <c r="H134">
        <f>IF(ISNUMBER(Sheet1!H134),ROUND(Sheet1!H134,2),"")</f>
        <v>5.9</v>
      </c>
      <c r="I134">
        <f>IF(ISNUMBER(Sheet1!I134),ROUND(Sheet1!I134,2),"")</f>
        <v>5.9</v>
      </c>
      <c r="J134">
        <f>IF(ISNUMBER(Sheet1!J134),ROUND(Sheet1!J134,2),"")</f>
        <v>5.9</v>
      </c>
      <c r="K134">
        <f>IF(ISNUMBER(Sheet1!K134),ROUND(Sheet1!K134,2),"")</f>
        <v>5.9</v>
      </c>
      <c r="L134">
        <f>IF(ISNUMBER(Sheet1!L134),ROUND(Sheet1!L134,2),"")</f>
        <v>5.9</v>
      </c>
      <c r="M134">
        <f>IF(ISNUMBER(Sheet1!M134),ROUND(Sheet1!M134,2),"")</f>
        <v>5.9</v>
      </c>
      <c r="N134">
        <f>IF(ISNUMBER(Sheet1!N134),ROUND(Sheet1!N134,2),"")</f>
        <v>5.9</v>
      </c>
      <c r="O134">
        <f>IF(ISNUMBER(Sheet1!O134),ROUND(Sheet1!O134,2),"")</f>
        <v>5.9</v>
      </c>
      <c r="P134">
        <f>IF(ISNUMBER(Sheet1!P134),ROUND(Sheet1!P134,2),"")</f>
        <v>5.9</v>
      </c>
      <c r="Q134">
        <f>IF(ISNUMBER(Sheet1!Q134),ROUND(Sheet1!Q134,2),"")</f>
        <v>5.9</v>
      </c>
      <c r="R134">
        <f>IF(ISNUMBER(Sheet1!R134),ROUND(Sheet1!R134,2),"")</f>
        <v>5.9</v>
      </c>
      <c r="S134">
        <f>IF(ISNUMBER(Sheet1!S134),ROUND(Sheet1!S134,2),"")</f>
        <v>5.9</v>
      </c>
      <c r="T134">
        <f>IF(ISNUMBER(Sheet1!T134),ROUND(Sheet1!T134,2),"")</f>
        <v>5.9</v>
      </c>
      <c r="U134">
        <f>IF(ISNUMBER(Sheet1!U134),ROUND(Sheet1!U134,2),"")</f>
        <v>5.9</v>
      </c>
      <c r="V134">
        <f>IF(ISNUMBER(Sheet1!V134),ROUND(Sheet1!V134,2),"")</f>
        <v>5.9</v>
      </c>
      <c r="W134">
        <f>IF(ISNUMBER(Sheet1!W134),ROUND(Sheet1!W134,2),"")</f>
        <v>5.9</v>
      </c>
      <c r="X134">
        <f>IF(ISNUMBER(Sheet1!X134),ROUND(Sheet1!X134,2),"")</f>
        <v>5.9</v>
      </c>
      <c r="Y134">
        <f>IF(ISNUMBER(Sheet1!Y134),ROUND(Sheet1!Y134,2),"")</f>
        <v>5.9</v>
      </c>
      <c r="Z134">
        <f>IF(ISNUMBER(Sheet1!Z134),ROUND(Sheet1!Z134,2),"")</f>
        <v>5.9</v>
      </c>
      <c r="AA134">
        <f>IF(ISNUMBER(Sheet1!AA134),ROUND(Sheet1!AA134,2),"")</f>
        <v>5.9</v>
      </c>
      <c r="AB134">
        <f>IF(ISNUMBER(Sheet1!AB134),ROUND(Sheet1!AB134,2),"")</f>
        <v>5.9</v>
      </c>
      <c r="AC134">
        <f>IF(ISNUMBER(Sheet1!AC134),ROUND(Sheet1!AC134,2),"")</f>
        <v>5.9</v>
      </c>
      <c r="AD134">
        <f>IF(ISNUMBER(Sheet1!AD134),ROUND(Sheet1!AD134,2),"")</f>
        <v>5.9</v>
      </c>
      <c r="AE134">
        <f>IF(ISNUMBER(Sheet1!AE134),ROUND(Sheet1!AE134,2),"")</f>
        <v>5.9</v>
      </c>
      <c r="AF134">
        <f>IF(ISNUMBER(Sheet1!AF134),ROUND(Sheet1!AF134,2),"")</f>
        <v>5.9</v>
      </c>
      <c r="AG134">
        <f>IF(ISNUMBER(Sheet1!AG134),ROUND(Sheet1!AG134,2),"")</f>
        <v>5.9</v>
      </c>
      <c r="AH134">
        <f>IF(ISNUMBER(Sheet1!AH134),ROUND(Sheet1!AH134,2),"")</f>
        <v>5.9</v>
      </c>
      <c r="AI134">
        <f>IF(ISNUMBER(Sheet1!AI134),ROUND(Sheet1!AI134,2),"")</f>
        <v>5.9</v>
      </c>
      <c r="AJ134">
        <f>IF(ISNUMBER(Sheet1!AJ134),ROUND(Sheet1!AJ134,2),"")</f>
        <v>5.9</v>
      </c>
      <c r="AK134">
        <f>IF(ISNUMBER(Sheet1!AK134),ROUND(Sheet1!AK134,2),"")</f>
        <v>5.9</v>
      </c>
      <c r="AL134">
        <f>IF(ISNUMBER(Sheet1!AL134),ROUND(Sheet1!AL134,2),"")</f>
        <v>5.9</v>
      </c>
      <c r="AM134">
        <f>IF(ISNUMBER(Sheet1!AM134),ROUND(Sheet1!AM134,2),"")</f>
        <v>5.9</v>
      </c>
      <c r="AN134">
        <f>IF(ISNUMBER(Sheet1!AN134),ROUND(Sheet1!AN134,2),"")</f>
        <v>5.9</v>
      </c>
      <c r="AO134">
        <f>IF(ISNUMBER(Sheet1!AO134),ROUND(Sheet1!AO134,2),"")</f>
        <v>5.9</v>
      </c>
      <c r="AP134">
        <f>IF(ISNUMBER(Sheet1!AP134),ROUND(Sheet1!AP134,2),"")</f>
        <v>5.9</v>
      </c>
      <c r="AQ134">
        <f>IF(ISNUMBER(Sheet1!AQ134),ROUND(Sheet1!AQ134,2),"")</f>
        <v>5.9</v>
      </c>
      <c r="AR134">
        <f>IF(ISNUMBER(Sheet1!AR134),ROUND(Sheet1!AR134,2),"")</f>
        <v>5.9</v>
      </c>
      <c r="AS134">
        <f>IF(ISNUMBER(Sheet1!AS134),ROUND(Sheet1!AS134,2),"")</f>
        <v>5.9</v>
      </c>
      <c r="AT134">
        <f>IF(ISNUMBER(Sheet1!AT134),ROUND(Sheet1!AT134,2),"")</f>
        <v>5.9</v>
      </c>
      <c r="AU134">
        <f>IF(ISNUMBER(Sheet1!AU134),ROUND(Sheet1!AU134,2),"")</f>
        <v>5.9</v>
      </c>
      <c r="AV134">
        <f>IF(ISNUMBER(Sheet1!AV134),ROUND(Sheet1!AV134,2),"")</f>
        <v>5.9</v>
      </c>
      <c r="AW134">
        <f>IF(ISNUMBER(Sheet1!AW134),ROUND(Sheet1!AW134,2),"")</f>
        <v>5.9</v>
      </c>
      <c r="AX134">
        <f>IF(ISNUMBER(Sheet1!AX134),ROUND(Sheet1!AX134,2),"")</f>
        <v>5.9</v>
      </c>
      <c r="AY134">
        <f>IF(ISNUMBER(Sheet1!AY134),ROUND(Sheet1!AY134,2),"")</f>
        <v>5.9</v>
      </c>
      <c r="AZ134">
        <f>IF(ISNUMBER(Sheet1!AZ134),ROUND(Sheet1!AZ134,2),"")</f>
        <v>5.9</v>
      </c>
      <c r="BA134">
        <f>IF(ISNUMBER(Sheet1!BA134),ROUND(Sheet1!BA134,2),"")</f>
        <v>5.86</v>
      </c>
      <c r="BB134">
        <f>IF(ISNUMBER(Sheet1!BB134),ROUND(Sheet1!BB134,2),"")</f>
        <v>5.82</v>
      </c>
      <c r="BC134">
        <f>IF(ISNUMBER(Sheet1!BC134),ROUND(Sheet1!BC134,2),"")</f>
        <v>5.78</v>
      </c>
      <c r="BD134">
        <f>IF(ISNUMBER(Sheet1!BD134),ROUND(Sheet1!BD134,2),"")</f>
        <v>5.74</v>
      </c>
      <c r="BE134">
        <f>IF(ISNUMBER(Sheet1!BE134),ROUND(Sheet1!BE134,2),"")</f>
        <v>5.7</v>
      </c>
      <c r="BF134">
        <f>IF(ISNUMBER(Sheet1!BF134),ROUND(Sheet1!BF134,2),"")</f>
        <v>5.66</v>
      </c>
      <c r="BG134">
        <f>IF(ISNUMBER(Sheet1!BG134),ROUND(Sheet1!BG134,2),"")</f>
        <v>5.62</v>
      </c>
      <c r="BH134">
        <f>IF(ISNUMBER(Sheet1!BH134),ROUND(Sheet1!BH134,2),"")</f>
        <v>5.58</v>
      </c>
      <c r="BI134">
        <f>IF(ISNUMBER(Sheet1!BI134),ROUND(Sheet1!BI134,2),"")</f>
        <v>5.55</v>
      </c>
      <c r="BJ134">
        <f>IF(ISNUMBER(Sheet1!BJ134),ROUND(Sheet1!BJ134,2),"")</f>
        <v>5.51</v>
      </c>
      <c r="BK134">
        <f>IF(ISNUMBER(Sheet1!BK134),ROUND(Sheet1!BK134,2),"")</f>
        <v>5.47</v>
      </c>
      <c r="BL134">
        <f>IF(ISNUMBER(Sheet1!BL134),ROUND(Sheet1!BL134,2),"")</f>
        <v>5.43</v>
      </c>
      <c r="BM134">
        <f>IF(ISNUMBER(Sheet1!BM134),ROUND(Sheet1!BM134,2),"")</f>
        <v>5.7</v>
      </c>
      <c r="BN134">
        <f>IF(ISNUMBER(Sheet1!BN134),ROUND(Sheet1!BN134,2),"")</f>
        <v>5.96</v>
      </c>
      <c r="BO134">
        <f>IF(ISNUMBER(Sheet1!BO134),ROUND(Sheet1!BO134,2),"")</f>
        <v>5.97</v>
      </c>
      <c r="BP134">
        <f>IF(ISNUMBER(Sheet1!BP134),ROUND(Sheet1!BP134,2),"")</f>
        <v>5.98</v>
      </c>
      <c r="BQ134">
        <f>IF(ISNUMBER(Sheet1!BQ134),ROUND(Sheet1!BQ134,2),"")</f>
        <v>5.98</v>
      </c>
      <c r="BR134">
        <f>IF(ISNUMBER(Sheet1!BR134),ROUND(Sheet1!BR134,2),"")</f>
        <v>5.99</v>
      </c>
      <c r="BS134">
        <f>IF(ISNUMBER(Sheet1!BS134),ROUND(Sheet1!BS134,2),"")</f>
        <v>6</v>
      </c>
      <c r="BT134">
        <f>IF(ISNUMBER(Sheet1!BT134),ROUND(Sheet1!BT134,2),"")</f>
        <v>6</v>
      </c>
      <c r="BU134">
        <f>IF(ISNUMBER(Sheet1!BU134),ROUND(Sheet1!BU134,2),"")</f>
        <v>5.95</v>
      </c>
      <c r="BV134">
        <f>IF(ISNUMBER(Sheet1!BV134),ROUND(Sheet1!BV134,2),"")</f>
        <v>5.89</v>
      </c>
      <c r="BW134">
        <f>IF(ISNUMBER(Sheet1!BW134),ROUND(Sheet1!BW134,2),"")</f>
        <v>5.84</v>
      </c>
      <c r="BX134">
        <f>IF(ISNUMBER(Sheet1!BX134),ROUND(Sheet1!BX134,2),"")</f>
        <v>5.78</v>
      </c>
      <c r="BY134">
        <f>IF(ISNUMBER(Sheet1!BY134),ROUND(Sheet1!BY134,2),"")</f>
        <v>5.73</v>
      </c>
      <c r="BZ134">
        <f>IF(ISNUMBER(Sheet1!BZ134),ROUND(Sheet1!BZ134,2),"")</f>
        <v>5.67</v>
      </c>
      <c r="CA134">
        <f>IF(ISNUMBER(Sheet1!CA134),ROUND(Sheet1!CA134,2),"")</f>
        <v>5.62</v>
      </c>
      <c r="CB134">
        <f>IF(ISNUMBER(Sheet1!CB134),ROUND(Sheet1!CB134,2),"")</f>
        <v>5.56</v>
      </c>
      <c r="CC134">
        <f>IF(ISNUMBER(Sheet1!CC134),ROUND(Sheet1!CC134,2),"")</f>
        <v>5.51</v>
      </c>
      <c r="CD134">
        <f>IF(ISNUMBER(Sheet1!CD134),ROUND(Sheet1!CD134,2),"")</f>
        <v>5.45</v>
      </c>
      <c r="CE134">
        <f>IF(ISNUMBER(Sheet1!CE134),ROUND(Sheet1!CE134,2),"")</f>
        <v>5.45</v>
      </c>
      <c r="CF134">
        <f>IF(ISNUMBER(Sheet1!CF134),ROUND(Sheet1!CF134,2),"")</f>
        <v>5.44</v>
      </c>
      <c r="CG134">
        <f>IF(ISNUMBER(Sheet1!CG134),ROUND(Sheet1!CG134,2),"")</f>
        <v>5.44</v>
      </c>
      <c r="CH134">
        <f>IF(ISNUMBER(Sheet1!CH134),ROUND(Sheet1!CH134,2),"")</f>
        <v>5.43</v>
      </c>
      <c r="CI134">
        <f>IF(ISNUMBER(Sheet1!CI134),ROUND(Sheet1!CI134,2),"")</f>
        <v>5.43</v>
      </c>
      <c r="CJ134">
        <f>IF(ISNUMBER(Sheet1!CJ134),ROUND(Sheet1!CJ134,2),"")</f>
        <v>5.42</v>
      </c>
      <c r="CK134">
        <f>IF(ISNUMBER(Sheet1!CK134),ROUND(Sheet1!CK134,2),"")</f>
        <v>5.42</v>
      </c>
      <c r="CL134">
        <f>IF(ISNUMBER(Sheet1!CL134),ROUND(Sheet1!CL134,2),"")</f>
        <v>5.41</v>
      </c>
      <c r="CM134">
        <f>IF(ISNUMBER(Sheet1!CM134),ROUND(Sheet1!CM134,2),"")</f>
        <v>5.41</v>
      </c>
      <c r="CN134">
        <f>IF(ISNUMBER(Sheet1!CN134),ROUND(Sheet1!CN134,2),"")</f>
        <v>5.4</v>
      </c>
      <c r="CO134">
        <f>IF(ISNUMBER(Sheet1!CO134),ROUND(Sheet1!CO134,2),"")</f>
        <v>5.43</v>
      </c>
      <c r="CP134">
        <f>IF(ISNUMBER(Sheet1!CP134),ROUND(Sheet1!CP134,2),"")</f>
        <v>5.46</v>
      </c>
      <c r="CQ134">
        <f>IF(ISNUMBER(Sheet1!CQ134),ROUND(Sheet1!CQ134,2),"")</f>
        <v>5.48</v>
      </c>
      <c r="CR134">
        <f>IF(ISNUMBER(Sheet1!CR134),ROUND(Sheet1!CR134,2),"")</f>
        <v>5.51</v>
      </c>
      <c r="CS134">
        <f>IF(ISNUMBER(Sheet1!CS134),ROUND(Sheet1!CS134,2),"")</f>
        <v>5.54</v>
      </c>
      <c r="CT134">
        <f>IF(ISNUMBER(Sheet1!CT134),ROUND(Sheet1!CT134,2),"")</f>
        <v>5.57</v>
      </c>
      <c r="CU134">
        <f>IF(ISNUMBER(Sheet1!CU134),ROUND(Sheet1!CU134,2),"")</f>
        <v>5.6</v>
      </c>
      <c r="CV134">
        <f>IF(ISNUMBER(Sheet1!CV134),ROUND(Sheet1!CV134,2),"")</f>
        <v>5.63</v>
      </c>
      <c r="CW134">
        <f>IF(ISNUMBER(Sheet1!CW134),ROUND(Sheet1!CW134,2),"")</f>
        <v>5.65</v>
      </c>
      <c r="CX134">
        <f>IF(ISNUMBER(Sheet1!CX134),ROUND(Sheet1!CX134,2),"")</f>
        <v>5.68</v>
      </c>
      <c r="CY134">
        <f>IF(ISNUMBER(Sheet1!CY134),ROUND(Sheet1!CY134,2),"")</f>
        <v>5.54</v>
      </c>
      <c r="CZ134">
        <f>IF(ISNUMBER(Sheet1!CZ134),ROUND(Sheet1!CZ134,2),"")</f>
        <v>5.41</v>
      </c>
      <c r="DA134">
        <f>IF(ISNUMBER(Sheet1!DA134),ROUND(Sheet1!DA134,2),"")</f>
        <v>5.27</v>
      </c>
      <c r="DB134">
        <f>IF(ISNUMBER(Sheet1!DB134),ROUND(Sheet1!DB134,2),"")</f>
        <v>5.13</v>
      </c>
      <c r="DC134">
        <f>IF(ISNUMBER(Sheet1!DC134),ROUND(Sheet1!DC134,2),"")</f>
        <v>5</v>
      </c>
      <c r="DD134">
        <f>IF(ISNUMBER(Sheet1!DD134),ROUND(Sheet1!DD134,2),"")</f>
        <v>5.04</v>
      </c>
      <c r="DE134">
        <f>IF(ISNUMBER(Sheet1!DE134),ROUND(Sheet1!DE134,2),"")</f>
        <v>5.09</v>
      </c>
      <c r="DF134">
        <f>IF(ISNUMBER(Sheet1!DF134),ROUND(Sheet1!DF134,2),"")</f>
        <v>5.13</v>
      </c>
      <c r="DG134">
        <f>IF(ISNUMBER(Sheet1!DG134),ROUND(Sheet1!DG134,2),"")</f>
        <v>5.18</v>
      </c>
      <c r="DH134">
        <f>IF(ISNUMBER(Sheet1!DH134),ROUND(Sheet1!DH134,2),"")</f>
        <v>5.23</v>
      </c>
      <c r="DI134">
        <f>IF(ISNUMBER(Sheet1!DI134),ROUND(Sheet1!DI134,2),"")</f>
        <v>5.2</v>
      </c>
      <c r="DJ134">
        <f>IF(ISNUMBER(Sheet1!DJ134),ROUND(Sheet1!DJ134,2),"")</f>
        <v>5.17</v>
      </c>
      <c r="DK134">
        <f>IF(ISNUMBER(Sheet1!DK134),ROUND(Sheet1!DK134,2),"")</f>
        <v>5.14</v>
      </c>
      <c r="DL134">
        <f>IF(ISNUMBER(Sheet1!DL134),ROUND(Sheet1!DL134,2),"")</f>
        <v>5.1100000000000003</v>
      </c>
      <c r="DM134">
        <f>IF(ISNUMBER(Sheet1!DM134),ROUND(Sheet1!DM134,2),"")</f>
        <v>5.08</v>
      </c>
      <c r="DN134">
        <f>IF(ISNUMBER(Sheet1!DN134),ROUND(Sheet1!DN134,2),"")</f>
        <v>5.0599999999999996</v>
      </c>
      <c r="DO134">
        <f>IF(ISNUMBER(Sheet1!DO134),ROUND(Sheet1!DO134,2),"")</f>
        <v>5.03</v>
      </c>
      <c r="DP134">
        <f>IF(ISNUMBER(Sheet1!DP134),ROUND(Sheet1!DP134,2),"")</f>
        <v>5</v>
      </c>
      <c r="DQ134">
        <f>IF(ISNUMBER(Sheet1!DQ134),ROUND(Sheet1!DQ134,2),"")</f>
        <v>4.97</v>
      </c>
      <c r="DR134">
        <f>IF(ISNUMBER(Sheet1!DR134),ROUND(Sheet1!DR134,2),"")</f>
        <v>4.9400000000000004</v>
      </c>
      <c r="DS134">
        <f>IF(ISNUMBER(Sheet1!DS134),ROUND(Sheet1!DS134,2),"")</f>
        <v>4.91</v>
      </c>
      <c r="DT134">
        <f>IF(ISNUMBER(Sheet1!DT134),ROUND(Sheet1!DT134,2),"")</f>
        <v>4.8899999999999997</v>
      </c>
      <c r="DU134">
        <f>IF(ISNUMBER(Sheet1!DU134),ROUND(Sheet1!DU134,2),"")</f>
        <v>4.8600000000000003</v>
      </c>
      <c r="DV134">
        <f>IF(ISNUMBER(Sheet1!DV134),ROUND(Sheet1!DV134,2),"")</f>
        <v>4.83</v>
      </c>
      <c r="DW134">
        <f>IF(ISNUMBER(Sheet1!DW134),ROUND(Sheet1!DW134,2),"")</f>
        <v>4.8</v>
      </c>
      <c r="DX134">
        <f>IF(ISNUMBER(Sheet1!DX134),ROUND(Sheet1!DX134,2),"")</f>
        <v>4.7699999999999996</v>
      </c>
      <c r="DY134">
        <f>IF(ISNUMBER(Sheet1!DY134),ROUND(Sheet1!DY134,2),"")</f>
        <v>4.74</v>
      </c>
      <c r="DZ134">
        <f>IF(ISNUMBER(Sheet1!DZ134),ROUND(Sheet1!DZ134,2),"")</f>
        <v>4.72</v>
      </c>
      <c r="EA134">
        <f>IF(ISNUMBER(Sheet1!EA134),ROUND(Sheet1!EA134,2),"")</f>
        <v>4.6900000000000004</v>
      </c>
      <c r="EB134">
        <f>IF(ISNUMBER(Sheet1!EB134),ROUND(Sheet1!EB134,2),"")</f>
        <v>4.66</v>
      </c>
      <c r="EC134">
        <f>IF(ISNUMBER(Sheet1!EC134),ROUND(Sheet1!EC134,2),"")</f>
        <v>4.63</v>
      </c>
      <c r="ED134">
        <f>IF(ISNUMBER(Sheet1!ED134),ROUND(Sheet1!ED134,2),"")</f>
        <v>4.5999999999999996</v>
      </c>
      <c r="EE134">
        <f>IF(ISNUMBER(Sheet1!EE134),ROUND(Sheet1!EE134,2),"")</f>
        <v>4.57</v>
      </c>
      <c r="EF134">
        <f>IF(ISNUMBER(Sheet1!EF134),ROUND(Sheet1!EF134,2),"")</f>
        <v>4.55</v>
      </c>
      <c r="EG134">
        <f>IF(ISNUMBER(Sheet1!EG134),ROUND(Sheet1!EG134,2),"")</f>
        <v>4.5199999999999996</v>
      </c>
      <c r="EH134">
        <f>IF(ISNUMBER(Sheet1!EH134),ROUND(Sheet1!EH134,2),"")</f>
        <v>4.49</v>
      </c>
      <c r="EI134">
        <f>IF(ISNUMBER(Sheet1!EI134),ROUND(Sheet1!EI134,2),"")</f>
        <v>4.46</v>
      </c>
      <c r="EJ134">
        <f>IF(ISNUMBER(Sheet1!EJ134),ROUND(Sheet1!EJ134,2),"")</f>
        <v>4.43</v>
      </c>
      <c r="EK134">
        <f>IF(ISNUMBER(Sheet1!EK134),ROUND(Sheet1!EK134,2),"")</f>
        <v>4.4000000000000004</v>
      </c>
      <c r="EL134">
        <f>IF(ISNUMBER(Sheet1!EL134),ROUND(Sheet1!EL134,2),"")</f>
        <v>4.37</v>
      </c>
      <c r="EM134">
        <f>IF(ISNUMBER(Sheet1!EM134),ROUND(Sheet1!EM134,2),"")</f>
        <v>4.3499999999999996</v>
      </c>
      <c r="EN134">
        <f>IF(ISNUMBER(Sheet1!EN134),ROUND(Sheet1!EN134,2),"")</f>
        <v>4.32</v>
      </c>
      <c r="EO134">
        <f>IF(ISNUMBER(Sheet1!EO134),ROUND(Sheet1!EO134,2),"")</f>
        <v>4.29</v>
      </c>
      <c r="EP134">
        <f>IF(ISNUMBER(Sheet1!EP134),ROUND(Sheet1!EP134,2),"")</f>
        <v>4.26</v>
      </c>
      <c r="EQ134">
        <f>IF(ISNUMBER(Sheet1!EQ134),ROUND(Sheet1!EQ134,2),"")</f>
        <v>4.2300000000000004</v>
      </c>
      <c r="ER134">
        <f>IF(ISNUMBER(Sheet1!ER134),ROUND(Sheet1!ER134,2),"")</f>
        <v>4.2</v>
      </c>
      <c r="ES134">
        <f>IF(ISNUMBER(Sheet1!ES134),ROUND(Sheet1!ES134,2),"")</f>
        <v>4.18</v>
      </c>
      <c r="ET134">
        <f>IF(ISNUMBER(Sheet1!ET134),ROUND(Sheet1!ET134,2),"")</f>
        <v>4.1500000000000004</v>
      </c>
      <c r="EU134">
        <f>IF(ISNUMBER(Sheet1!EU134),ROUND(Sheet1!EU134,2),"")</f>
        <v>4.12</v>
      </c>
      <c r="EV134">
        <f>IF(ISNUMBER(Sheet1!EV134),ROUND(Sheet1!EV134,2),"")</f>
        <v>4.09</v>
      </c>
      <c r="EW134">
        <f>IF(ISNUMBER(Sheet1!EW134),ROUND(Sheet1!EW134,2),"")</f>
        <v>4.07</v>
      </c>
      <c r="EX134">
        <f>IF(ISNUMBER(Sheet1!EX134),ROUND(Sheet1!EX134,2),"")</f>
        <v>4.03</v>
      </c>
      <c r="EY134">
        <f>IF(ISNUMBER(Sheet1!EY134),ROUND(Sheet1!EY134,2),"")</f>
        <v>3.99</v>
      </c>
      <c r="EZ134">
        <f>IF(ISNUMBER(Sheet1!EZ134),ROUND(Sheet1!EZ134,2),"")</f>
        <v>3.95</v>
      </c>
      <c r="FA134">
        <f>IF(ISNUMBER(Sheet1!FA134),ROUND(Sheet1!FA134,2),"")</f>
        <v>3.92</v>
      </c>
      <c r="FB134">
        <f>IF(ISNUMBER(Sheet1!FB134),ROUND(Sheet1!FB134,2),"")</f>
        <v>3.88</v>
      </c>
      <c r="FC134">
        <f>IF(ISNUMBER(Sheet1!FC134),ROUND(Sheet1!FC134,2),"")</f>
        <v>3.84</v>
      </c>
      <c r="FD134">
        <f>IF(ISNUMBER(Sheet1!FD134),ROUND(Sheet1!FD134,2),"")</f>
        <v>3.81</v>
      </c>
      <c r="FE134">
        <f>IF(ISNUMBER(Sheet1!FE134),ROUND(Sheet1!FE134,2),"")</f>
        <v>3.77</v>
      </c>
      <c r="FF134">
        <f>IF(ISNUMBER(Sheet1!FF134),ROUND(Sheet1!FF134,2),"")</f>
        <v>3.72</v>
      </c>
      <c r="FG134">
        <f>IF(ISNUMBER(Sheet1!FG134),ROUND(Sheet1!FG134,2),"")</f>
        <v>3.67</v>
      </c>
      <c r="FH134">
        <f>IF(ISNUMBER(Sheet1!FH134),ROUND(Sheet1!FH134,2),"")</f>
        <v>3.6</v>
      </c>
      <c r="FI134">
        <f>IF(ISNUMBER(Sheet1!FI134),ROUND(Sheet1!FI134,2),"")</f>
        <v>3.53</v>
      </c>
      <c r="FJ134">
        <f>IF(ISNUMBER(Sheet1!FJ134),ROUND(Sheet1!FJ134,2),"")</f>
        <v>3.45</v>
      </c>
      <c r="FK134">
        <f>IF(ISNUMBER(Sheet1!FK134),ROUND(Sheet1!FK134,2),"")</f>
        <v>3.36</v>
      </c>
      <c r="FL134">
        <f>IF(ISNUMBER(Sheet1!FL134),ROUND(Sheet1!FL134,2),"")</f>
        <v>3.27</v>
      </c>
      <c r="FM134">
        <f>IF(ISNUMBER(Sheet1!FM134),ROUND(Sheet1!FM134,2),"")</f>
        <v>3.19</v>
      </c>
      <c r="FN134">
        <f>IF(ISNUMBER(Sheet1!FN134),ROUND(Sheet1!FN134,2),"")</f>
        <v>3.11</v>
      </c>
      <c r="FO134">
        <f>IF(ISNUMBER(Sheet1!FO134),ROUND(Sheet1!FO134,2),"")</f>
        <v>3.04</v>
      </c>
      <c r="FP134">
        <f>IF(ISNUMBER(Sheet1!FP134),ROUND(Sheet1!FP134,2),"")</f>
        <v>2.98</v>
      </c>
      <c r="FQ134">
        <f>IF(ISNUMBER(Sheet1!FQ134),ROUND(Sheet1!FQ134,2),"")</f>
        <v>2.93</v>
      </c>
      <c r="FR134">
        <f>IF(ISNUMBER(Sheet1!FR134),ROUND(Sheet1!FR134,2),"")</f>
        <v>2.88</v>
      </c>
      <c r="FS134">
        <f>IF(ISNUMBER(Sheet1!FS134),ROUND(Sheet1!FS134,2),"")</f>
        <v>2.83</v>
      </c>
      <c r="FT134">
        <f>IF(ISNUMBER(Sheet1!FT134),ROUND(Sheet1!FT134,2),"")</f>
        <v>2.79</v>
      </c>
      <c r="FU134">
        <f>IF(ISNUMBER(Sheet1!FU134),ROUND(Sheet1!FU134,2),"")</f>
        <v>2.75</v>
      </c>
      <c r="FV134">
        <f>IF(ISNUMBER(Sheet1!FV134),ROUND(Sheet1!FV134,2),"")</f>
        <v>2.7</v>
      </c>
      <c r="FW134">
        <f>IF(ISNUMBER(Sheet1!FW134),ROUND(Sheet1!FW134,2),"")</f>
        <v>2.67</v>
      </c>
      <c r="FX134">
        <f>IF(ISNUMBER(Sheet1!FX134),ROUND(Sheet1!FX134,2),"")</f>
        <v>2.63</v>
      </c>
      <c r="FY134">
        <f>IF(ISNUMBER(Sheet1!FY134),ROUND(Sheet1!FY134,2),"")</f>
        <v>2.6</v>
      </c>
      <c r="FZ134">
        <f>IF(ISNUMBER(Sheet1!FZ134),ROUND(Sheet1!FZ134,2),"")</f>
        <v>2.57</v>
      </c>
      <c r="GA134">
        <f>IF(ISNUMBER(Sheet1!GA134),ROUND(Sheet1!GA134,2),"")</f>
        <v>2.54</v>
      </c>
      <c r="GB134">
        <f>IF(ISNUMBER(Sheet1!GB134),ROUND(Sheet1!GB134,2),"")</f>
        <v>2.5099999999999998</v>
      </c>
      <c r="GC134">
        <f>IF(ISNUMBER(Sheet1!GC134),ROUND(Sheet1!GC134,2),"")</f>
        <v>2.4700000000000002</v>
      </c>
      <c r="GD134">
        <f>IF(ISNUMBER(Sheet1!GD134),ROUND(Sheet1!GD134,2),"")</f>
        <v>2.44</v>
      </c>
      <c r="GE134">
        <f>IF(ISNUMBER(Sheet1!GE134),ROUND(Sheet1!GE134,2),"")</f>
        <v>2.4</v>
      </c>
      <c r="GF134">
        <f>IF(ISNUMBER(Sheet1!GF134),ROUND(Sheet1!GF134,2),"")</f>
        <v>2.37</v>
      </c>
      <c r="GG134">
        <f>IF(ISNUMBER(Sheet1!GG134),ROUND(Sheet1!GG134,2),"")</f>
        <v>2.34</v>
      </c>
      <c r="GH134">
        <f>IF(ISNUMBER(Sheet1!GH134),ROUND(Sheet1!GH134,2),"")</f>
        <v>2.31</v>
      </c>
      <c r="GI134">
        <f>IF(ISNUMBER(Sheet1!GI134),ROUND(Sheet1!GI134,2),"")</f>
        <v>2.2799999999999998</v>
      </c>
      <c r="GJ134">
        <f>IF(ISNUMBER(Sheet1!GJ134),ROUND(Sheet1!GJ134,2),"")</f>
        <v>2.2400000000000002</v>
      </c>
      <c r="GK134">
        <f>IF(ISNUMBER(Sheet1!GK134),ROUND(Sheet1!GK134,2),"")</f>
        <v>2.21</v>
      </c>
      <c r="GL134">
        <f>IF(ISNUMBER(Sheet1!GL134),ROUND(Sheet1!GL134,2),"")</f>
        <v>2.16</v>
      </c>
      <c r="GM134">
        <f>IF(ISNUMBER(Sheet1!GM134),ROUND(Sheet1!GM134,2),"")</f>
        <v>2.11</v>
      </c>
      <c r="GN134">
        <f>IF(ISNUMBER(Sheet1!GN134),ROUND(Sheet1!GN134,2),"")</f>
        <v>2.0499999999999998</v>
      </c>
      <c r="GO134">
        <f>IF(ISNUMBER(Sheet1!GO134),ROUND(Sheet1!GO134,2),"")</f>
        <v>1.99</v>
      </c>
      <c r="GP134">
        <f>IF(ISNUMBER(Sheet1!GP134),ROUND(Sheet1!GP134,2),"")</f>
        <v>1.92</v>
      </c>
      <c r="GQ134">
        <f>IF(ISNUMBER(Sheet1!GQ134),ROUND(Sheet1!GQ134,2),"")</f>
        <v>1.85</v>
      </c>
      <c r="GR134">
        <f>IF(ISNUMBER(Sheet1!GR134),ROUND(Sheet1!GR134,2),"")</f>
        <v>1.79</v>
      </c>
      <c r="GS134">
        <f>IF(ISNUMBER(Sheet1!GS134),ROUND(Sheet1!GS134,2),"")</f>
        <v>1.73</v>
      </c>
      <c r="GT134">
        <f>IF(ISNUMBER(Sheet1!GT134),ROUND(Sheet1!GT134,2),"")</f>
        <v>1.68</v>
      </c>
      <c r="GU134">
        <f>IF(ISNUMBER(Sheet1!GU134),ROUND(Sheet1!GU134,2),"")</f>
        <v>1.64</v>
      </c>
      <c r="GV134">
        <f>IF(ISNUMBER(Sheet1!GV134),ROUND(Sheet1!GV134,2),"")</f>
        <v>1.6</v>
      </c>
      <c r="GW134">
        <f>IF(ISNUMBER(Sheet1!GW134),ROUND(Sheet1!GW134,2),"")</f>
        <v>1.57</v>
      </c>
      <c r="GX134">
        <f>IF(ISNUMBER(Sheet1!GX134),ROUND(Sheet1!GX134,2),"")</f>
        <v>1.54</v>
      </c>
      <c r="GY134">
        <f>IF(ISNUMBER(Sheet1!GY134),ROUND(Sheet1!GY134,2),"")</f>
        <v>1.52</v>
      </c>
      <c r="GZ134">
        <f>IF(ISNUMBER(Sheet1!GZ134),ROUND(Sheet1!GZ134,2),"")</f>
        <v>1.5</v>
      </c>
      <c r="HA134">
        <f>IF(ISNUMBER(Sheet1!HA134),ROUND(Sheet1!HA134,2),"")</f>
        <v>1.49</v>
      </c>
      <c r="HB134">
        <f>IF(ISNUMBER(Sheet1!HB134),ROUND(Sheet1!HB134,2),"")</f>
        <v>1.47</v>
      </c>
      <c r="HC134">
        <f>IF(ISNUMBER(Sheet1!HC134),ROUND(Sheet1!HC134,2),"")</f>
        <v>1.46</v>
      </c>
      <c r="HD134">
        <f>IF(ISNUMBER(Sheet1!HD134),ROUND(Sheet1!HD134,2),"")</f>
        <v>1.45</v>
      </c>
      <c r="HE134">
        <f>IF(ISNUMBER(Sheet1!HE134),ROUND(Sheet1!HE134,2),"")</f>
        <v>1.44</v>
      </c>
      <c r="HF134">
        <f>IF(ISNUMBER(Sheet1!HF134),ROUND(Sheet1!HF134,2),"")</f>
        <v>1.44</v>
      </c>
      <c r="HG134">
        <f>IF(ISNUMBER(Sheet1!HG134),ROUND(Sheet1!HG134,2),"")</f>
        <v>1.43</v>
      </c>
      <c r="HH134">
        <f>IF(ISNUMBER(Sheet1!HH134),ROUND(Sheet1!HH134,2),"")</f>
        <v>1.43</v>
      </c>
      <c r="HI134">
        <f>IF(ISNUMBER(Sheet1!HI134),ROUND(Sheet1!HI134,2),"")</f>
        <v>1.43</v>
      </c>
      <c r="HJ134">
        <f>IF(ISNUMBER(Sheet1!HJ134),ROUND(Sheet1!HJ134,2),"")</f>
        <v>1.43</v>
      </c>
      <c r="HK134">
        <f>IF(ISNUMBER(Sheet1!HK134),ROUND(Sheet1!HK134,2),"")</f>
        <v>1.43</v>
      </c>
      <c r="HL134">
        <f>IF(ISNUMBER(Sheet1!HL134),ROUND(Sheet1!HL134,2),"")</f>
        <v>1.43</v>
      </c>
      <c r="HM134">
        <f>IF(ISNUMBER(Sheet1!HM134),ROUND(Sheet1!HM134,2),"")</f>
        <v>1.44</v>
      </c>
      <c r="HN134">
        <f>IF(ISNUMBER(Sheet1!HN134),ROUND(Sheet1!HN134,2),"")</f>
        <v>1.44</v>
      </c>
      <c r="HO134">
        <f>IF(ISNUMBER(Sheet1!HO134),ROUND(Sheet1!HO134,2),"")</f>
        <v>1.45</v>
      </c>
      <c r="HP134">
        <f>IF(ISNUMBER(Sheet1!HP134),ROUND(Sheet1!HP134,2),"")</f>
        <v>1.46</v>
      </c>
      <c r="HQ134">
        <f>IF(ISNUMBER(Sheet1!HQ134),ROUND(Sheet1!HQ134,2),"")</f>
        <v>1.47</v>
      </c>
      <c r="HR134">
        <f>IF(ISNUMBER(Sheet1!HR134),ROUND(Sheet1!HR134,2),"")</f>
        <v>1.47</v>
      </c>
      <c r="HS134">
        <f>IF(ISNUMBER(Sheet1!HS134),ROUND(Sheet1!HS134,2),"")</f>
        <v>1.48</v>
      </c>
      <c r="HT134">
        <f>IF(ISNUMBER(Sheet1!HT134),ROUND(Sheet1!HT134,2),"")</f>
        <v>1.49</v>
      </c>
      <c r="HU134">
        <f>IF(ISNUMBER(Sheet1!HU134),ROUND(Sheet1!HU134,2),"")</f>
        <v>1.5</v>
      </c>
      <c r="HV134">
        <f>IF(ISNUMBER(Sheet1!HV134),ROUND(Sheet1!HV134,2),"")</f>
        <v>1.51</v>
      </c>
      <c r="HW134">
        <f>IF(ISNUMBER(Sheet1!HW134),ROUND(Sheet1!HW134,2),"")</f>
        <v>1.52</v>
      </c>
      <c r="HX134">
        <f>IF(ISNUMBER(Sheet1!HX134),ROUND(Sheet1!HX134,2),"")</f>
        <v>1.52</v>
      </c>
      <c r="HY134">
        <f>IF(ISNUMBER(Sheet1!HY134),ROUND(Sheet1!HY134,2),"")</f>
        <v>1.53</v>
      </c>
      <c r="HZ134">
        <f>IF(ISNUMBER(Sheet1!HZ134),ROUND(Sheet1!HZ134,2),"")</f>
        <v>1.54</v>
      </c>
      <c r="IA134">
        <f>IF(ISNUMBER(Sheet1!IA134),ROUND(Sheet1!IA134,2),"")</f>
        <v>1.55</v>
      </c>
      <c r="IB134">
        <f>IF(ISNUMBER(Sheet1!IB134),ROUND(Sheet1!IB134,2),"")</f>
        <v>1.56</v>
      </c>
      <c r="IC134">
        <f>IF(ISNUMBER(Sheet1!IC134),ROUND(Sheet1!IC134,2),"")</f>
        <v>1.56</v>
      </c>
      <c r="ID134">
        <f>IF(ISNUMBER(Sheet1!ID134),ROUND(Sheet1!ID134,2),"")</f>
        <v>1.57</v>
      </c>
      <c r="IE134">
        <f>IF(ISNUMBER(Sheet1!IE134),ROUND(Sheet1!IE134,2),"")</f>
        <v>1.58</v>
      </c>
      <c r="IF134">
        <f>IF(ISNUMBER(Sheet1!IF134),ROUND(Sheet1!IF134,2),"")</f>
        <v>1.59</v>
      </c>
      <c r="IG134">
        <f>IF(ISNUMBER(Sheet1!IG134),ROUND(Sheet1!IG134,2),"")</f>
        <v>1.59</v>
      </c>
      <c r="IH134">
        <f>IF(ISNUMBER(Sheet1!IH134),ROUND(Sheet1!IH134,2),"")</f>
        <v>1.6</v>
      </c>
      <c r="II134">
        <f>IF(ISNUMBER(Sheet1!II134),ROUND(Sheet1!II134,2),"")</f>
        <v>1.61</v>
      </c>
      <c r="IJ134">
        <f>IF(ISNUMBER(Sheet1!IJ134),ROUND(Sheet1!IJ134,2),"")</f>
        <v>1.61</v>
      </c>
      <c r="IK134">
        <f>IF(ISNUMBER(Sheet1!IK134),ROUND(Sheet1!IK134,2),"")</f>
        <v>1.62</v>
      </c>
      <c r="IL134">
        <f>IF(ISNUMBER(Sheet1!IL134),ROUND(Sheet1!IL134,2),"")</f>
        <v>1.63</v>
      </c>
      <c r="IM134">
        <f>IF(ISNUMBER(Sheet1!IM134),ROUND(Sheet1!IM134,2),"")</f>
        <v>1.63</v>
      </c>
      <c r="IN134">
        <f>IF(ISNUMBER(Sheet1!IN134),ROUND(Sheet1!IN134,2),"")</f>
        <v>1.64</v>
      </c>
      <c r="IO134">
        <f>IF(ISNUMBER(Sheet1!IO134),ROUND(Sheet1!IO134,2),"")</f>
        <v>1.65</v>
      </c>
      <c r="IP134">
        <f>IF(ISNUMBER(Sheet1!IP134),ROUND(Sheet1!IP134,2),"")</f>
        <v>1.65</v>
      </c>
      <c r="IQ134">
        <f>IF(ISNUMBER(Sheet1!IQ134),ROUND(Sheet1!IQ134,2),"")</f>
        <v>1.66</v>
      </c>
      <c r="IR134">
        <f>IF(ISNUMBER(Sheet1!IR134),ROUND(Sheet1!IR134,2),"")</f>
        <v>1.66</v>
      </c>
      <c r="IS134">
        <f>IF(ISNUMBER(Sheet1!IS134),ROUND(Sheet1!IS134,2),"")</f>
        <v>1.67</v>
      </c>
      <c r="IT134">
        <f>IF(ISNUMBER(Sheet1!IT134),ROUND(Sheet1!IT134,2),"")</f>
        <v>1.68</v>
      </c>
      <c r="IU134">
        <f>IF(ISNUMBER(Sheet1!IU134),ROUND(Sheet1!IU134,2),"")</f>
        <v>1.68</v>
      </c>
      <c r="IV134">
        <f>IF(ISNUMBER(Sheet1!IV134),ROUND(Sheet1!IV134,2),"")</f>
        <v>1.69</v>
      </c>
      <c r="IW134">
        <f>IF(ISNUMBER(Sheet1!IW134),ROUND(Sheet1!IW134,2),"")</f>
        <v>1.69</v>
      </c>
      <c r="IX134">
        <f>IF(ISNUMBER(Sheet1!IX134),ROUND(Sheet1!IX134,2),"")</f>
        <v>1.7</v>
      </c>
      <c r="IY134">
        <f>IF(ISNUMBER(Sheet1!IY134),ROUND(Sheet1!IY134,2),"")</f>
        <v>1.7</v>
      </c>
      <c r="IZ134">
        <f>IF(ISNUMBER(Sheet1!IZ134),ROUND(Sheet1!IZ134,2),"")</f>
        <v>1.71</v>
      </c>
      <c r="JA134">
        <f>IF(ISNUMBER(Sheet1!JA134),ROUND(Sheet1!JA134,2),"")</f>
        <v>1.71</v>
      </c>
      <c r="JB134">
        <f>IF(ISNUMBER(Sheet1!JB134),ROUND(Sheet1!JB134,2),"")</f>
        <v>1.71</v>
      </c>
      <c r="JC134">
        <f>IF(ISNUMBER(Sheet1!JC134),ROUND(Sheet1!JC134,2),"")</f>
        <v>1.72</v>
      </c>
      <c r="JD134">
        <f>IF(ISNUMBER(Sheet1!JD134),ROUND(Sheet1!JD134,2),"")</f>
        <v>1.72</v>
      </c>
      <c r="JE134">
        <f>IF(ISNUMBER(Sheet1!JE134),ROUND(Sheet1!JE134,2),"")</f>
        <v>1.73</v>
      </c>
      <c r="JF134">
        <f>IF(ISNUMBER(Sheet1!JF134),ROUND(Sheet1!JF134,2),"")</f>
        <v>1.73</v>
      </c>
      <c r="JG134">
        <f>IF(ISNUMBER(Sheet1!JG134),ROUND(Sheet1!JG134,2),"")</f>
        <v>1.74</v>
      </c>
      <c r="JH134">
        <f>IF(ISNUMBER(Sheet1!JH134),ROUND(Sheet1!JH134,2),"")</f>
        <v>1.74</v>
      </c>
      <c r="JI134">
        <f>IF(ISNUMBER(Sheet1!JI134),ROUND(Sheet1!JI134,2),"")</f>
        <v>1.75</v>
      </c>
      <c r="JJ134">
        <f>IF(ISNUMBER(Sheet1!JJ134),ROUND(Sheet1!JJ134,2),"")</f>
        <v>1.75</v>
      </c>
      <c r="JK134">
        <f>IF(ISNUMBER(Sheet1!JK134),ROUND(Sheet1!JK134,2),"")</f>
        <v>1.75</v>
      </c>
      <c r="JL134">
        <f>IF(ISNUMBER(Sheet1!JL134),ROUND(Sheet1!JL134,2),"")</f>
        <v>1.76</v>
      </c>
      <c r="JM134">
        <f>IF(ISNUMBER(Sheet1!JM134),ROUND(Sheet1!JM134,2),"")</f>
        <v>1.76</v>
      </c>
      <c r="JN134">
        <f>IF(ISNUMBER(Sheet1!JN134),ROUND(Sheet1!JN134,2),"")</f>
        <v>1.76</v>
      </c>
      <c r="JO134">
        <f>IF(ISNUMBER(Sheet1!JO134),ROUND(Sheet1!JO134,2),"")</f>
        <v>1.77</v>
      </c>
      <c r="JP134">
        <f>IF(ISNUMBER(Sheet1!JP134),ROUND(Sheet1!JP134,2),"")</f>
        <v>1.77</v>
      </c>
      <c r="JQ134">
        <f>IF(ISNUMBER(Sheet1!JQ134),ROUND(Sheet1!JQ134,2),"")</f>
        <v>1.77</v>
      </c>
      <c r="JR134">
        <f>IF(ISNUMBER(Sheet1!JR134),ROUND(Sheet1!JR134,2),"")</f>
        <v>1.78</v>
      </c>
      <c r="JS134">
        <f>IF(ISNUMBER(Sheet1!JS134),ROUND(Sheet1!JS134,2),"")</f>
        <v>1.78</v>
      </c>
      <c r="JT134">
        <f>IF(ISNUMBER(Sheet1!JT134),ROUND(Sheet1!JT134,2),"")</f>
        <v>1.78</v>
      </c>
      <c r="JU134">
        <f>IF(ISNUMBER(Sheet1!JU134),ROUND(Sheet1!JU134,2),"")</f>
        <v>1.78</v>
      </c>
      <c r="JV134">
        <f>IF(ISNUMBER(Sheet1!JV134),ROUND(Sheet1!JV134,2),"")</f>
        <v>1.79</v>
      </c>
      <c r="JW134">
        <f>IF(ISNUMBER(Sheet1!JW134),ROUND(Sheet1!JW134,2),"")</f>
        <v>1.79</v>
      </c>
      <c r="JX134">
        <f>IF(ISNUMBER(Sheet1!JX134),ROUND(Sheet1!JX134,2),"")</f>
        <v>1.79</v>
      </c>
      <c r="JY134">
        <f>IF(ISNUMBER(Sheet1!JY134),ROUND(Sheet1!JY134,2),"")</f>
        <v>1.8</v>
      </c>
      <c r="JZ134">
        <f>IF(ISNUMBER(Sheet1!JZ134),ROUND(Sheet1!JZ134,2),"")</f>
        <v>1.8</v>
      </c>
      <c r="KA134">
        <f>IF(ISNUMBER(Sheet1!KA134),ROUND(Sheet1!KA134,2),"")</f>
        <v>1.8</v>
      </c>
      <c r="KB134">
        <f>IF(ISNUMBER(Sheet1!KB134),ROUND(Sheet1!KB134,2),"")</f>
        <v>1.8</v>
      </c>
      <c r="KC134">
        <f>IF(ISNUMBER(Sheet1!KC134),ROUND(Sheet1!KC134,2),"")</f>
        <v>1.8</v>
      </c>
      <c r="KD134">
        <f>IF(ISNUMBER(Sheet1!KD134),ROUND(Sheet1!KD134,2),"")</f>
        <v>1.81</v>
      </c>
      <c r="KE134">
        <f>IF(ISNUMBER(Sheet1!KE134),ROUND(Sheet1!KE134,2),"")</f>
        <v>1.81</v>
      </c>
      <c r="KF134">
        <f>IF(ISNUMBER(Sheet1!KF134),ROUND(Sheet1!KF134,2),"")</f>
        <v>1.81</v>
      </c>
      <c r="KG134">
        <f>IF(ISNUMBER(Sheet1!KG134),ROUND(Sheet1!KG134,2),"")</f>
        <v>1.81</v>
      </c>
      <c r="KH134">
        <f>IF(ISNUMBER(Sheet1!KH134),ROUND(Sheet1!KH134,2),"")</f>
        <v>1.82</v>
      </c>
      <c r="KI134">
        <f>IF(ISNUMBER(Sheet1!KI134),ROUND(Sheet1!KI134,2),"")</f>
        <v>1.82</v>
      </c>
      <c r="KJ134">
        <f>IF(ISNUMBER(Sheet1!KJ134),ROUND(Sheet1!KJ134,2),"")</f>
        <v>1.82</v>
      </c>
      <c r="KK134">
        <f>IF(ISNUMBER(Sheet1!KK134),ROUND(Sheet1!KK134,2),"")</f>
        <v>1.82</v>
      </c>
      <c r="KL134">
        <f>IF(ISNUMBER(Sheet1!KL134),ROUND(Sheet1!KL134,2),"")</f>
        <v>1.82</v>
      </c>
      <c r="KM134">
        <f>IF(ISNUMBER(Sheet1!KM134),ROUND(Sheet1!KM134,2),"")</f>
        <v>1.83</v>
      </c>
      <c r="KN134">
        <f>IF(ISNUMBER(Sheet1!KN134),ROUND(Sheet1!KN134,2),"")</f>
        <v>1.83</v>
      </c>
      <c r="KO134">
        <f>IF(ISNUMBER(Sheet1!KO134),ROUND(Sheet1!KO134,2),"")</f>
        <v>1.83</v>
      </c>
    </row>
    <row r="135" spans="1:301" x14ac:dyDescent="0.3">
      <c r="A135" t="s">
        <v>134</v>
      </c>
      <c r="B135">
        <f>IF(ISNUMBER(Sheet1!B135),ROUND(Sheet1!B135,2),"")</f>
        <v>6.89</v>
      </c>
      <c r="C135">
        <f>IF(ISNUMBER(Sheet1!C135),ROUND(Sheet1!C135,2),"")</f>
        <v>6.89</v>
      </c>
      <c r="D135">
        <f>IF(ISNUMBER(Sheet1!D135),ROUND(Sheet1!D135,2),"")</f>
        <v>6.89</v>
      </c>
      <c r="E135">
        <f>IF(ISNUMBER(Sheet1!E135),ROUND(Sheet1!E135,2),"")</f>
        <v>6.89</v>
      </c>
      <c r="F135">
        <f>IF(ISNUMBER(Sheet1!F135),ROUND(Sheet1!F135,2),"")</f>
        <v>6.89</v>
      </c>
      <c r="G135">
        <f>IF(ISNUMBER(Sheet1!G135),ROUND(Sheet1!G135,2),"")</f>
        <v>6.89</v>
      </c>
      <c r="H135">
        <f>IF(ISNUMBER(Sheet1!H135),ROUND(Sheet1!H135,2),"")</f>
        <v>6.89</v>
      </c>
      <c r="I135">
        <f>IF(ISNUMBER(Sheet1!I135),ROUND(Sheet1!I135,2),"")</f>
        <v>6.89</v>
      </c>
      <c r="J135">
        <f>IF(ISNUMBER(Sheet1!J135),ROUND(Sheet1!J135,2),"")</f>
        <v>6.89</v>
      </c>
      <c r="K135">
        <f>IF(ISNUMBER(Sheet1!K135),ROUND(Sheet1!K135,2),"")</f>
        <v>6.89</v>
      </c>
      <c r="L135">
        <f>IF(ISNUMBER(Sheet1!L135),ROUND(Sheet1!L135,2),"")</f>
        <v>6.89</v>
      </c>
      <c r="M135">
        <f>IF(ISNUMBER(Sheet1!M135),ROUND(Sheet1!M135,2),"")</f>
        <v>6.89</v>
      </c>
      <c r="N135">
        <f>IF(ISNUMBER(Sheet1!N135),ROUND(Sheet1!N135,2),"")</f>
        <v>6.89</v>
      </c>
      <c r="O135">
        <f>IF(ISNUMBER(Sheet1!O135),ROUND(Sheet1!O135,2),"")</f>
        <v>6.89</v>
      </c>
      <c r="P135">
        <f>IF(ISNUMBER(Sheet1!P135),ROUND(Sheet1!P135,2),"")</f>
        <v>6.89</v>
      </c>
      <c r="Q135">
        <f>IF(ISNUMBER(Sheet1!Q135),ROUND(Sheet1!Q135,2),"")</f>
        <v>6.89</v>
      </c>
      <c r="R135">
        <f>IF(ISNUMBER(Sheet1!R135),ROUND(Sheet1!R135,2),"")</f>
        <v>6.89</v>
      </c>
      <c r="S135">
        <f>IF(ISNUMBER(Sheet1!S135),ROUND(Sheet1!S135,2),"")</f>
        <v>6.89</v>
      </c>
      <c r="T135">
        <f>IF(ISNUMBER(Sheet1!T135),ROUND(Sheet1!T135,2),"")</f>
        <v>6.89</v>
      </c>
      <c r="U135">
        <f>IF(ISNUMBER(Sheet1!U135),ROUND(Sheet1!U135,2),"")</f>
        <v>6.89</v>
      </c>
      <c r="V135">
        <f>IF(ISNUMBER(Sheet1!V135),ROUND(Sheet1!V135,2),"")</f>
        <v>6.89</v>
      </c>
      <c r="W135">
        <f>IF(ISNUMBER(Sheet1!W135),ROUND(Sheet1!W135,2),"")</f>
        <v>6.89</v>
      </c>
      <c r="X135">
        <f>IF(ISNUMBER(Sheet1!X135),ROUND(Sheet1!X135,2),"")</f>
        <v>6.89</v>
      </c>
      <c r="Y135">
        <f>IF(ISNUMBER(Sheet1!Y135),ROUND(Sheet1!Y135,2),"")</f>
        <v>6.89</v>
      </c>
      <c r="Z135">
        <f>IF(ISNUMBER(Sheet1!Z135),ROUND(Sheet1!Z135,2),"")</f>
        <v>6.89</v>
      </c>
      <c r="AA135">
        <f>IF(ISNUMBER(Sheet1!AA135),ROUND(Sheet1!AA135,2),"")</f>
        <v>6.89</v>
      </c>
      <c r="AB135">
        <f>IF(ISNUMBER(Sheet1!AB135),ROUND(Sheet1!AB135,2),"")</f>
        <v>6.89</v>
      </c>
      <c r="AC135">
        <f>IF(ISNUMBER(Sheet1!AC135),ROUND(Sheet1!AC135,2),"")</f>
        <v>6.89</v>
      </c>
      <c r="AD135">
        <f>IF(ISNUMBER(Sheet1!AD135),ROUND(Sheet1!AD135,2),"")</f>
        <v>6.89</v>
      </c>
      <c r="AE135">
        <f>IF(ISNUMBER(Sheet1!AE135),ROUND(Sheet1!AE135,2),"")</f>
        <v>6.89</v>
      </c>
      <c r="AF135">
        <f>IF(ISNUMBER(Sheet1!AF135),ROUND(Sheet1!AF135,2),"")</f>
        <v>6.89</v>
      </c>
      <c r="AG135">
        <f>IF(ISNUMBER(Sheet1!AG135),ROUND(Sheet1!AG135,2),"")</f>
        <v>6.89</v>
      </c>
      <c r="AH135">
        <f>IF(ISNUMBER(Sheet1!AH135),ROUND(Sheet1!AH135,2),"")</f>
        <v>6.89</v>
      </c>
      <c r="AI135">
        <f>IF(ISNUMBER(Sheet1!AI135),ROUND(Sheet1!AI135,2),"")</f>
        <v>6.89</v>
      </c>
      <c r="AJ135">
        <f>IF(ISNUMBER(Sheet1!AJ135),ROUND(Sheet1!AJ135,2),"")</f>
        <v>6.89</v>
      </c>
      <c r="AK135">
        <f>IF(ISNUMBER(Sheet1!AK135),ROUND(Sheet1!AK135,2),"")</f>
        <v>6.89</v>
      </c>
      <c r="AL135">
        <f>IF(ISNUMBER(Sheet1!AL135),ROUND(Sheet1!AL135,2),"")</f>
        <v>6.89</v>
      </c>
      <c r="AM135">
        <f>IF(ISNUMBER(Sheet1!AM135),ROUND(Sheet1!AM135,2),"")</f>
        <v>6.89</v>
      </c>
      <c r="AN135">
        <f>IF(ISNUMBER(Sheet1!AN135),ROUND(Sheet1!AN135,2),"")</f>
        <v>6.89</v>
      </c>
      <c r="AO135">
        <f>IF(ISNUMBER(Sheet1!AO135),ROUND(Sheet1!AO135,2),"")</f>
        <v>6.89</v>
      </c>
      <c r="AP135">
        <f>IF(ISNUMBER(Sheet1!AP135),ROUND(Sheet1!AP135,2),"")</f>
        <v>6.89</v>
      </c>
      <c r="AQ135">
        <f>IF(ISNUMBER(Sheet1!AQ135),ROUND(Sheet1!AQ135,2),"")</f>
        <v>6.89</v>
      </c>
      <c r="AR135">
        <f>IF(ISNUMBER(Sheet1!AR135),ROUND(Sheet1!AR135,2),"")</f>
        <v>6.89</v>
      </c>
      <c r="AS135">
        <f>IF(ISNUMBER(Sheet1!AS135),ROUND(Sheet1!AS135,2),"")</f>
        <v>6.89</v>
      </c>
      <c r="AT135">
        <f>IF(ISNUMBER(Sheet1!AT135),ROUND(Sheet1!AT135,2),"")</f>
        <v>6.89</v>
      </c>
      <c r="AU135">
        <f>IF(ISNUMBER(Sheet1!AU135),ROUND(Sheet1!AU135,2),"")</f>
        <v>6.89</v>
      </c>
      <c r="AV135">
        <f>IF(ISNUMBER(Sheet1!AV135),ROUND(Sheet1!AV135,2),"")</f>
        <v>6.89</v>
      </c>
      <c r="AW135">
        <f>IF(ISNUMBER(Sheet1!AW135),ROUND(Sheet1!AW135,2),"")</f>
        <v>6.89</v>
      </c>
      <c r="AX135">
        <f>IF(ISNUMBER(Sheet1!AX135),ROUND(Sheet1!AX135,2),"")</f>
        <v>6.89</v>
      </c>
      <c r="AY135">
        <f>IF(ISNUMBER(Sheet1!AY135),ROUND(Sheet1!AY135,2),"")</f>
        <v>6.89</v>
      </c>
      <c r="AZ135">
        <f>IF(ISNUMBER(Sheet1!AZ135),ROUND(Sheet1!AZ135,2),"")</f>
        <v>6.89</v>
      </c>
      <c r="BA135">
        <f>IF(ISNUMBER(Sheet1!BA135),ROUND(Sheet1!BA135,2),"")</f>
        <v>6.89</v>
      </c>
      <c r="BB135">
        <f>IF(ISNUMBER(Sheet1!BB135),ROUND(Sheet1!BB135,2),"")</f>
        <v>6.89</v>
      </c>
      <c r="BC135">
        <f>IF(ISNUMBER(Sheet1!BC135),ROUND(Sheet1!BC135,2),"")</f>
        <v>6.89</v>
      </c>
      <c r="BD135">
        <f>IF(ISNUMBER(Sheet1!BD135),ROUND(Sheet1!BD135,2),"")</f>
        <v>6.89</v>
      </c>
      <c r="BE135">
        <f>IF(ISNUMBER(Sheet1!BE135),ROUND(Sheet1!BE135,2),"")</f>
        <v>6.89</v>
      </c>
      <c r="BF135">
        <f>IF(ISNUMBER(Sheet1!BF135),ROUND(Sheet1!BF135,2),"")</f>
        <v>6.89</v>
      </c>
      <c r="BG135">
        <f>IF(ISNUMBER(Sheet1!BG135),ROUND(Sheet1!BG135,2),"")</f>
        <v>6.89</v>
      </c>
      <c r="BH135">
        <f>IF(ISNUMBER(Sheet1!BH135),ROUND(Sheet1!BH135,2),"")</f>
        <v>6.89</v>
      </c>
      <c r="BI135">
        <f>IF(ISNUMBER(Sheet1!BI135),ROUND(Sheet1!BI135,2),"")</f>
        <v>6.89</v>
      </c>
      <c r="BJ135">
        <f>IF(ISNUMBER(Sheet1!BJ135),ROUND(Sheet1!BJ135,2),"")</f>
        <v>6.89</v>
      </c>
      <c r="BK135">
        <f>IF(ISNUMBER(Sheet1!BK135),ROUND(Sheet1!BK135,2),"")</f>
        <v>6.89</v>
      </c>
      <c r="BL135">
        <f>IF(ISNUMBER(Sheet1!BL135),ROUND(Sheet1!BL135,2),"")</f>
        <v>6.89</v>
      </c>
      <c r="BM135">
        <f>IF(ISNUMBER(Sheet1!BM135),ROUND(Sheet1!BM135,2),"")</f>
        <v>6.89</v>
      </c>
      <c r="BN135">
        <f>IF(ISNUMBER(Sheet1!BN135),ROUND(Sheet1!BN135,2),"")</f>
        <v>6.89</v>
      </c>
      <c r="BO135">
        <f>IF(ISNUMBER(Sheet1!BO135),ROUND(Sheet1!BO135,2),"")</f>
        <v>6.89</v>
      </c>
      <c r="BP135">
        <f>IF(ISNUMBER(Sheet1!BP135),ROUND(Sheet1!BP135,2),"")</f>
        <v>6.89</v>
      </c>
      <c r="BQ135">
        <f>IF(ISNUMBER(Sheet1!BQ135),ROUND(Sheet1!BQ135,2),"")</f>
        <v>6.89</v>
      </c>
      <c r="BR135">
        <f>IF(ISNUMBER(Sheet1!BR135),ROUND(Sheet1!BR135,2),"")</f>
        <v>6.89</v>
      </c>
      <c r="BS135">
        <f>IF(ISNUMBER(Sheet1!BS135),ROUND(Sheet1!BS135,2),"")</f>
        <v>6.89</v>
      </c>
      <c r="BT135">
        <f>IF(ISNUMBER(Sheet1!BT135),ROUND(Sheet1!BT135,2),"")</f>
        <v>6.89</v>
      </c>
      <c r="BU135">
        <f>IF(ISNUMBER(Sheet1!BU135),ROUND(Sheet1!BU135,2),"")</f>
        <v>6.89</v>
      </c>
      <c r="BV135">
        <f>IF(ISNUMBER(Sheet1!BV135),ROUND(Sheet1!BV135,2),"")</f>
        <v>6.89</v>
      </c>
      <c r="BW135">
        <f>IF(ISNUMBER(Sheet1!BW135),ROUND(Sheet1!BW135,2),"")</f>
        <v>6.89</v>
      </c>
      <c r="BX135">
        <f>IF(ISNUMBER(Sheet1!BX135),ROUND(Sheet1!BX135,2),"")</f>
        <v>6.89</v>
      </c>
      <c r="BY135">
        <f>IF(ISNUMBER(Sheet1!BY135),ROUND(Sheet1!BY135,2),"")</f>
        <v>6.89</v>
      </c>
      <c r="BZ135">
        <f>IF(ISNUMBER(Sheet1!BZ135),ROUND(Sheet1!BZ135,2),"")</f>
        <v>6.89</v>
      </c>
      <c r="CA135">
        <f>IF(ISNUMBER(Sheet1!CA135),ROUND(Sheet1!CA135,2),"")</f>
        <v>6.89</v>
      </c>
      <c r="CB135">
        <f>IF(ISNUMBER(Sheet1!CB135),ROUND(Sheet1!CB135,2),"")</f>
        <v>6.89</v>
      </c>
      <c r="CC135">
        <f>IF(ISNUMBER(Sheet1!CC135),ROUND(Sheet1!CC135,2),"")</f>
        <v>6.89</v>
      </c>
      <c r="CD135">
        <f>IF(ISNUMBER(Sheet1!CD135),ROUND(Sheet1!CD135,2),"")</f>
        <v>6.89</v>
      </c>
      <c r="CE135">
        <f>IF(ISNUMBER(Sheet1!CE135),ROUND(Sheet1!CE135,2),"")</f>
        <v>6.89</v>
      </c>
      <c r="CF135">
        <f>IF(ISNUMBER(Sheet1!CF135),ROUND(Sheet1!CF135,2),"")</f>
        <v>6.89</v>
      </c>
      <c r="CG135">
        <f>IF(ISNUMBER(Sheet1!CG135),ROUND(Sheet1!CG135,2),"")</f>
        <v>6.89</v>
      </c>
      <c r="CH135">
        <f>IF(ISNUMBER(Sheet1!CH135),ROUND(Sheet1!CH135,2),"")</f>
        <v>6.89</v>
      </c>
      <c r="CI135">
        <f>IF(ISNUMBER(Sheet1!CI135),ROUND(Sheet1!CI135,2),"")</f>
        <v>6.89</v>
      </c>
      <c r="CJ135">
        <f>IF(ISNUMBER(Sheet1!CJ135),ROUND(Sheet1!CJ135,2),"")</f>
        <v>6.89</v>
      </c>
      <c r="CK135">
        <f>IF(ISNUMBER(Sheet1!CK135),ROUND(Sheet1!CK135,2),"")</f>
        <v>6.89</v>
      </c>
      <c r="CL135">
        <f>IF(ISNUMBER(Sheet1!CL135),ROUND(Sheet1!CL135,2),"")</f>
        <v>6.89</v>
      </c>
      <c r="CM135">
        <f>IF(ISNUMBER(Sheet1!CM135),ROUND(Sheet1!CM135,2),"")</f>
        <v>6.89</v>
      </c>
      <c r="CN135">
        <f>IF(ISNUMBER(Sheet1!CN135),ROUND(Sheet1!CN135,2),"")</f>
        <v>6.89</v>
      </c>
      <c r="CO135">
        <f>IF(ISNUMBER(Sheet1!CO135),ROUND(Sheet1!CO135,2),"")</f>
        <v>6.89</v>
      </c>
      <c r="CP135">
        <f>IF(ISNUMBER(Sheet1!CP135),ROUND(Sheet1!CP135,2),"")</f>
        <v>6.89</v>
      </c>
      <c r="CQ135">
        <f>IF(ISNUMBER(Sheet1!CQ135),ROUND(Sheet1!CQ135,2),"")</f>
        <v>6.89</v>
      </c>
      <c r="CR135">
        <f>IF(ISNUMBER(Sheet1!CR135),ROUND(Sheet1!CR135,2),"")</f>
        <v>6.89</v>
      </c>
      <c r="CS135">
        <f>IF(ISNUMBER(Sheet1!CS135),ROUND(Sheet1!CS135,2),"")</f>
        <v>6.89</v>
      </c>
      <c r="CT135">
        <f>IF(ISNUMBER(Sheet1!CT135),ROUND(Sheet1!CT135,2),"")</f>
        <v>6.89</v>
      </c>
      <c r="CU135">
        <f>IF(ISNUMBER(Sheet1!CU135),ROUND(Sheet1!CU135,2),"")</f>
        <v>6.89</v>
      </c>
      <c r="CV135">
        <f>IF(ISNUMBER(Sheet1!CV135),ROUND(Sheet1!CV135,2),"")</f>
        <v>6.89</v>
      </c>
      <c r="CW135">
        <f>IF(ISNUMBER(Sheet1!CW135),ROUND(Sheet1!CW135,2),"")</f>
        <v>6.89</v>
      </c>
      <c r="CX135">
        <f>IF(ISNUMBER(Sheet1!CX135),ROUND(Sheet1!CX135,2),"")</f>
        <v>6.89</v>
      </c>
      <c r="CY135">
        <f>IF(ISNUMBER(Sheet1!CY135),ROUND(Sheet1!CY135,2),"")</f>
        <v>6.89</v>
      </c>
      <c r="CZ135">
        <f>IF(ISNUMBER(Sheet1!CZ135),ROUND(Sheet1!CZ135,2),"")</f>
        <v>6.89</v>
      </c>
      <c r="DA135">
        <f>IF(ISNUMBER(Sheet1!DA135),ROUND(Sheet1!DA135,2),"")</f>
        <v>6.89</v>
      </c>
      <c r="DB135">
        <f>IF(ISNUMBER(Sheet1!DB135),ROUND(Sheet1!DB135,2),"")</f>
        <v>6.89</v>
      </c>
      <c r="DC135">
        <f>IF(ISNUMBER(Sheet1!DC135),ROUND(Sheet1!DC135,2),"")</f>
        <v>6.89</v>
      </c>
      <c r="DD135">
        <f>IF(ISNUMBER(Sheet1!DD135),ROUND(Sheet1!DD135,2),"")</f>
        <v>6.89</v>
      </c>
      <c r="DE135">
        <f>IF(ISNUMBER(Sheet1!DE135),ROUND(Sheet1!DE135,2),"")</f>
        <v>6.89</v>
      </c>
      <c r="DF135">
        <f>IF(ISNUMBER(Sheet1!DF135),ROUND(Sheet1!DF135,2),"")</f>
        <v>6.89</v>
      </c>
      <c r="DG135">
        <f>IF(ISNUMBER(Sheet1!DG135),ROUND(Sheet1!DG135,2),"")</f>
        <v>6.89</v>
      </c>
      <c r="DH135">
        <f>IF(ISNUMBER(Sheet1!DH135),ROUND(Sheet1!DH135,2),"")</f>
        <v>6.89</v>
      </c>
      <c r="DI135">
        <f>IF(ISNUMBER(Sheet1!DI135),ROUND(Sheet1!DI135,2),"")</f>
        <v>6.89</v>
      </c>
      <c r="DJ135">
        <f>IF(ISNUMBER(Sheet1!DJ135),ROUND(Sheet1!DJ135,2),"")</f>
        <v>6.89</v>
      </c>
      <c r="DK135">
        <f>IF(ISNUMBER(Sheet1!DK135),ROUND(Sheet1!DK135,2),"")</f>
        <v>6.89</v>
      </c>
      <c r="DL135">
        <f>IF(ISNUMBER(Sheet1!DL135),ROUND(Sheet1!DL135,2),"")</f>
        <v>6.89</v>
      </c>
      <c r="DM135">
        <f>IF(ISNUMBER(Sheet1!DM135),ROUND(Sheet1!DM135,2),"")</f>
        <v>6.89</v>
      </c>
      <c r="DN135">
        <f>IF(ISNUMBER(Sheet1!DN135),ROUND(Sheet1!DN135,2),"")</f>
        <v>6.89</v>
      </c>
      <c r="DO135">
        <f>IF(ISNUMBER(Sheet1!DO135),ROUND(Sheet1!DO135,2),"")</f>
        <v>6.89</v>
      </c>
      <c r="DP135">
        <f>IF(ISNUMBER(Sheet1!DP135),ROUND(Sheet1!DP135,2),"")</f>
        <v>6.89</v>
      </c>
      <c r="DQ135">
        <f>IF(ISNUMBER(Sheet1!DQ135),ROUND(Sheet1!DQ135,2),"")</f>
        <v>6.89</v>
      </c>
      <c r="DR135">
        <f>IF(ISNUMBER(Sheet1!DR135),ROUND(Sheet1!DR135,2),"")</f>
        <v>6.89</v>
      </c>
      <c r="DS135">
        <f>IF(ISNUMBER(Sheet1!DS135),ROUND(Sheet1!DS135,2),"")</f>
        <v>6.89</v>
      </c>
      <c r="DT135">
        <f>IF(ISNUMBER(Sheet1!DT135),ROUND(Sheet1!DT135,2),"")</f>
        <v>6.89</v>
      </c>
      <c r="DU135">
        <f>IF(ISNUMBER(Sheet1!DU135),ROUND(Sheet1!DU135,2),"")</f>
        <v>6.89</v>
      </c>
      <c r="DV135">
        <f>IF(ISNUMBER(Sheet1!DV135),ROUND(Sheet1!DV135,2),"")</f>
        <v>6.89</v>
      </c>
      <c r="DW135">
        <f>IF(ISNUMBER(Sheet1!DW135),ROUND(Sheet1!DW135,2),"")</f>
        <v>6.89</v>
      </c>
      <c r="DX135">
        <f>IF(ISNUMBER(Sheet1!DX135),ROUND(Sheet1!DX135,2),"")</f>
        <v>6.91</v>
      </c>
      <c r="DY135">
        <f>IF(ISNUMBER(Sheet1!DY135),ROUND(Sheet1!DY135,2),"")</f>
        <v>6.92</v>
      </c>
      <c r="DZ135">
        <f>IF(ISNUMBER(Sheet1!DZ135),ROUND(Sheet1!DZ135,2),"")</f>
        <v>6.94</v>
      </c>
      <c r="EA135">
        <f>IF(ISNUMBER(Sheet1!EA135),ROUND(Sheet1!EA135,2),"")</f>
        <v>6.96</v>
      </c>
      <c r="EB135">
        <f>IF(ISNUMBER(Sheet1!EB135),ROUND(Sheet1!EB135,2),"")</f>
        <v>6.97</v>
      </c>
      <c r="EC135">
        <f>IF(ISNUMBER(Sheet1!EC135),ROUND(Sheet1!EC135,2),"")</f>
        <v>6.99</v>
      </c>
      <c r="ED135">
        <f>IF(ISNUMBER(Sheet1!ED135),ROUND(Sheet1!ED135,2),"")</f>
        <v>7</v>
      </c>
      <c r="EE135">
        <f>IF(ISNUMBER(Sheet1!EE135),ROUND(Sheet1!EE135,2),"")</f>
        <v>7.02</v>
      </c>
      <c r="EF135">
        <f>IF(ISNUMBER(Sheet1!EF135),ROUND(Sheet1!EF135,2),"")</f>
        <v>7.04</v>
      </c>
      <c r="EG135">
        <f>IF(ISNUMBER(Sheet1!EG135),ROUND(Sheet1!EG135,2),"")</f>
        <v>7.05</v>
      </c>
      <c r="EH135">
        <f>IF(ISNUMBER(Sheet1!EH135),ROUND(Sheet1!EH135,2),"")</f>
        <v>7.07</v>
      </c>
      <c r="EI135">
        <f>IF(ISNUMBER(Sheet1!EI135),ROUND(Sheet1!EI135,2),"")</f>
        <v>7.09</v>
      </c>
      <c r="EJ135">
        <f>IF(ISNUMBER(Sheet1!EJ135),ROUND(Sheet1!EJ135,2),"")</f>
        <v>7.1</v>
      </c>
      <c r="EK135">
        <f>IF(ISNUMBER(Sheet1!EK135),ROUND(Sheet1!EK135,2),"")</f>
        <v>7.12</v>
      </c>
      <c r="EL135">
        <f>IF(ISNUMBER(Sheet1!EL135),ROUND(Sheet1!EL135,2),"")</f>
        <v>7.14</v>
      </c>
      <c r="EM135">
        <f>IF(ISNUMBER(Sheet1!EM135),ROUND(Sheet1!EM135,2),"")</f>
        <v>7.15</v>
      </c>
      <c r="EN135">
        <f>IF(ISNUMBER(Sheet1!EN135),ROUND(Sheet1!EN135,2),"")</f>
        <v>7.17</v>
      </c>
      <c r="EO135">
        <f>IF(ISNUMBER(Sheet1!EO135),ROUND(Sheet1!EO135,2),"")</f>
        <v>7.19</v>
      </c>
      <c r="EP135">
        <f>IF(ISNUMBER(Sheet1!EP135),ROUND(Sheet1!EP135,2),"")</f>
        <v>7.2</v>
      </c>
      <c r="EQ135">
        <f>IF(ISNUMBER(Sheet1!EQ135),ROUND(Sheet1!EQ135,2),"")</f>
        <v>7.22</v>
      </c>
      <c r="ER135">
        <f>IF(ISNUMBER(Sheet1!ER135),ROUND(Sheet1!ER135,2),"")</f>
        <v>7.23</v>
      </c>
      <c r="ES135">
        <f>IF(ISNUMBER(Sheet1!ES135),ROUND(Sheet1!ES135,2),"")</f>
        <v>7.25</v>
      </c>
      <c r="ET135">
        <f>IF(ISNUMBER(Sheet1!ET135),ROUND(Sheet1!ET135,2),"")</f>
        <v>7.27</v>
      </c>
      <c r="EU135">
        <f>IF(ISNUMBER(Sheet1!EU135),ROUND(Sheet1!EU135,2),"")</f>
        <v>7.28</v>
      </c>
      <c r="EV135">
        <f>IF(ISNUMBER(Sheet1!EV135),ROUND(Sheet1!EV135,2),"")</f>
        <v>7.3</v>
      </c>
      <c r="EW135">
        <f>IF(ISNUMBER(Sheet1!EW135),ROUND(Sheet1!EW135,2),"")</f>
        <v>7.3</v>
      </c>
      <c r="EX135">
        <f>IF(ISNUMBER(Sheet1!EX135),ROUND(Sheet1!EX135,2),"")</f>
        <v>7.3</v>
      </c>
      <c r="EY135">
        <f>IF(ISNUMBER(Sheet1!EY135),ROUND(Sheet1!EY135,2),"")</f>
        <v>7.3</v>
      </c>
      <c r="EZ135">
        <f>IF(ISNUMBER(Sheet1!EZ135),ROUND(Sheet1!EZ135,2),"")</f>
        <v>7.3</v>
      </c>
      <c r="FA135">
        <f>IF(ISNUMBER(Sheet1!FA135),ROUND(Sheet1!FA135,2),"")</f>
        <v>7.3</v>
      </c>
      <c r="FB135">
        <f>IF(ISNUMBER(Sheet1!FB135),ROUND(Sheet1!FB135,2),"")</f>
        <v>7.3</v>
      </c>
      <c r="FC135">
        <f>IF(ISNUMBER(Sheet1!FC135),ROUND(Sheet1!FC135,2),"")</f>
        <v>7.3</v>
      </c>
      <c r="FD135">
        <f>IF(ISNUMBER(Sheet1!FD135),ROUND(Sheet1!FD135,2),"")</f>
        <v>7.3</v>
      </c>
      <c r="FE135">
        <f>IF(ISNUMBER(Sheet1!FE135),ROUND(Sheet1!FE135,2),"")</f>
        <v>7.3</v>
      </c>
      <c r="FF135">
        <f>IF(ISNUMBER(Sheet1!FF135),ROUND(Sheet1!FF135,2),"")</f>
        <v>7.3</v>
      </c>
      <c r="FG135">
        <f>IF(ISNUMBER(Sheet1!FG135),ROUND(Sheet1!FG135,2),"")</f>
        <v>7.3</v>
      </c>
      <c r="FH135">
        <f>IF(ISNUMBER(Sheet1!FH135),ROUND(Sheet1!FH135,2),"")</f>
        <v>7.3</v>
      </c>
      <c r="FI135">
        <f>IF(ISNUMBER(Sheet1!FI135),ROUND(Sheet1!FI135,2),"")</f>
        <v>7.3</v>
      </c>
      <c r="FJ135">
        <f>IF(ISNUMBER(Sheet1!FJ135),ROUND(Sheet1!FJ135,2),"")</f>
        <v>7.3</v>
      </c>
      <c r="FK135">
        <f>IF(ISNUMBER(Sheet1!FK135),ROUND(Sheet1!FK135,2),"")</f>
        <v>7.3</v>
      </c>
      <c r="FL135">
        <f>IF(ISNUMBER(Sheet1!FL135),ROUND(Sheet1!FL135,2),"")</f>
        <v>7.3</v>
      </c>
      <c r="FM135">
        <f>IF(ISNUMBER(Sheet1!FM135),ROUND(Sheet1!FM135,2),"")</f>
        <v>7.31</v>
      </c>
      <c r="FN135">
        <f>IF(ISNUMBER(Sheet1!FN135),ROUND(Sheet1!FN135,2),"")</f>
        <v>7.32</v>
      </c>
      <c r="FO135">
        <f>IF(ISNUMBER(Sheet1!FO135),ROUND(Sheet1!FO135,2),"")</f>
        <v>7.32</v>
      </c>
      <c r="FP135">
        <f>IF(ISNUMBER(Sheet1!FP135),ROUND(Sheet1!FP135,2),"")</f>
        <v>7.33</v>
      </c>
      <c r="FQ135">
        <f>IF(ISNUMBER(Sheet1!FQ135),ROUND(Sheet1!FQ135,2),"")</f>
        <v>7.33</v>
      </c>
      <c r="FR135">
        <f>IF(ISNUMBER(Sheet1!FR135),ROUND(Sheet1!FR135,2),"")</f>
        <v>7.32</v>
      </c>
      <c r="FS135">
        <f>IF(ISNUMBER(Sheet1!FS135),ROUND(Sheet1!FS135,2),"")</f>
        <v>7.3</v>
      </c>
      <c r="FT135">
        <f>IF(ISNUMBER(Sheet1!FT135),ROUND(Sheet1!FT135,2),"")</f>
        <v>7.27</v>
      </c>
      <c r="FU135">
        <f>IF(ISNUMBER(Sheet1!FU135),ROUND(Sheet1!FU135,2),"")</f>
        <v>7.22</v>
      </c>
      <c r="FV135">
        <f>IF(ISNUMBER(Sheet1!FV135),ROUND(Sheet1!FV135,2),"")</f>
        <v>7.13</v>
      </c>
      <c r="FW135">
        <f>IF(ISNUMBER(Sheet1!FW135),ROUND(Sheet1!FW135,2),"")</f>
        <v>7.01</v>
      </c>
      <c r="FX135">
        <f>IF(ISNUMBER(Sheet1!FX135),ROUND(Sheet1!FX135,2),"")</f>
        <v>6.86</v>
      </c>
      <c r="FY135">
        <f>IF(ISNUMBER(Sheet1!FY135),ROUND(Sheet1!FY135,2),"")</f>
        <v>6.69</v>
      </c>
      <c r="FZ135">
        <f>IF(ISNUMBER(Sheet1!FZ135),ROUND(Sheet1!FZ135,2),"")</f>
        <v>6.51</v>
      </c>
      <c r="GA135">
        <f>IF(ISNUMBER(Sheet1!GA135),ROUND(Sheet1!GA135,2),"")</f>
        <v>6.36</v>
      </c>
      <c r="GB135">
        <f>IF(ISNUMBER(Sheet1!GB135),ROUND(Sheet1!GB135,2),"")</f>
        <v>6.24</v>
      </c>
      <c r="GC135">
        <f>IF(ISNUMBER(Sheet1!GC135),ROUND(Sheet1!GC135,2),"")</f>
        <v>6.17</v>
      </c>
      <c r="GD135">
        <f>IF(ISNUMBER(Sheet1!GD135),ROUND(Sheet1!GD135,2),"")</f>
        <v>6.14</v>
      </c>
      <c r="GE135">
        <f>IF(ISNUMBER(Sheet1!GE135),ROUND(Sheet1!GE135,2),"")</f>
        <v>6.15</v>
      </c>
      <c r="GF135">
        <f>IF(ISNUMBER(Sheet1!GF135),ROUND(Sheet1!GF135,2),"")</f>
        <v>6.18</v>
      </c>
      <c r="GG135">
        <f>IF(ISNUMBER(Sheet1!GG135),ROUND(Sheet1!GG135,2),"")</f>
        <v>6.23</v>
      </c>
      <c r="GH135">
        <f>IF(ISNUMBER(Sheet1!GH135),ROUND(Sheet1!GH135,2),"")</f>
        <v>6.26</v>
      </c>
      <c r="GI135">
        <f>IF(ISNUMBER(Sheet1!GI135),ROUND(Sheet1!GI135,2),"")</f>
        <v>6.27</v>
      </c>
      <c r="GJ135">
        <f>IF(ISNUMBER(Sheet1!GJ135),ROUND(Sheet1!GJ135,2),"")</f>
        <v>6.26</v>
      </c>
      <c r="GK135">
        <f>IF(ISNUMBER(Sheet1!GK135),ROUND(Sheet1!GK135,2),"")</f>
        <v>6.23</v>
      </c>
      <c r="GL135">
        <f>IF(ISNUMBER(Sheet1!GL135),ROUND(Sheet1!GL135,2),"")</f>
        <v>6.18</v>
      </c>
      <c r="GM135">
        <f>IF(ISNUMBER(Sheet1!GM135),ROUND(Sheet1!GM135,2),"")</f>
        <v>6.13</v>
      </c>
      <c r="GN135">
        <f>IF(ISNUMBER(Sheet1!GN135),ROUND(Sheet1!GN135,2),"")</f>
        <v>6.07</v>
      </c>
      <c r="GO135">
        <f>IF(ISNUMBER(Sheet1!GO135),ROUND(Sheet1!GO135,2),"")</f>
        <v>6</v>
      </c>
      <c r="GP135">
        <f>IF(ISNUMBER(Sheet1!GP135),ROUND(Sheet1!GP135,2),"")</f>
        <v>5.92</v>
      </c>
      <c r="GQ135">
        <f>IF(ISNUMBER(Sheet1!GQ135),ROUND(Sheet1!GQ135,2),"")</f>
        <v>5.84</v>
      </c>
      <c r="GR135">
        <f>IF(ISNUMBER(Sheet1!GR135),ROUND(Sheet1!GR135,2),"")</f>
        <v>5.75</v>
      </c>
      <c r="GS135">
        <f>IF(ISNUMBER(Sheet1!GS135),ROUND(Sheet1!GS135,2),"")</f>
        <v>5.65</v>
      </c>
      <c r="GT135">
        <f>IF(ISNUMBER(Sheet1!GT135),ROUND(Sheet1!GT135,2),"")</f>
        <v>5.55</v>
      </c>
      <c r="GU135">
        <f>IF(ISNUMBER(Sheet1!GU135),ROUND(Sheet1!GU135,2),"")</f>
        <v>5.44</v>
      </c>
      <c r="GV135">
        <f>IF(ISNUMBER(Sheet1!GV135),ROUND(Sheet1!GV135,2),"")</f>
        <v>5.34</v>
      </c>
      <c r="GW135">
        <f>IF(ISNUMBER(Sheet1!GW135),ROUND(Sheet1!GW135,2),"")</f>
        <v>5.23</v>
      </c>
      <c r="GX135">
        <f>IF(ISNUMBER(Sheet1!GX135),ROUND(Sheet1!GX135,2),"")</f>
        <v>5.13</v>
      </c>
      <c r="GY135">
        <f>IF(ISNUMBER(Sheet1!GY135),ROUND(Sheet1!GY135,2),"")</f>
        <v>5.04</v>
      </c>
      <c r="GZ135">
        <f>IF(ISNUMBER(Sheet1!GZ135),ROUND(Sheet1!GZ135,2),"")</f>
        <v>4.95</v>
      </c>
      <c r="HA135">
        <f>IF(ISNUMBER(Sheet1!HA135),ROUND(Sheet1!HA135,2),"")</f>
        <v>4.87</v>
      </c>
      <c r="HB135">
        <f>IF(ISNUMBER(Sheet1!HB135),ROUND(Sheet1!HB135,2),"")</f>
        <v>4.79</v>
      </c>
      <c r="HC135">
        <f>IF(ISNUMBER(Sheet1!HC135),ROUND(Sheet1!HC135,2),"")</f>
        <v>4.72</v>
      </c>
      <c r="HD135">
        <f>IF(ISNUMBER(Sheet1!HD135),ROUND(Sheet1!HD135,2),"")</f>
        <v>4.6500000000000004</v>
      </c>
      <c r="HE135">
        <f>IF(ISNUMBER(Sheet1!HE135),ROUND(Sheet1!HE135,2),"")</f>
        <v>4.59</v>
      </c>
      <c r="HF135">
        <f>IF(ISNUMBER(Sheet1!HF135),ROUND(Sheet1!HF135,2),"")</f>
        <v>4.53</v>
      </c>
      <c r="HG135">
        <f>IF(ISNUMBER(Sheet1!HG135),ROUND(Sheet1!HG135,2),"")</f>
        <v>4.47</v>
      </c>
      <c r="HH135">
        <f>IF(ISNUMBER(Sheet1!HH135),ROUND(Sheet1!HH135,2),"")</f>
        <v>4.41</v>
      </c>
      <c r="HI135">
        <f>IF(ISNUMBER(Sheet1!HI135),ROUND(Sheet1!HI135,2),"")</f>
        <v>4.3499999999999996</v>
      </c>
      <c r="HJ135">
        <f>IF(ISNUMBER(Sheet1!HJ135),ROUND(Sheet1!HJ135,2),"")</f>
        <v>4.29</v>
      </c>
      <c r="HK135">
        <f>IF(ISNUMBER(Sheet1!HK135),ROUND(Sheet1!HK135,2),"")</f>
        <v>4.24</v>
      </c>
      <c r="HL135">
        <f>IF(ISNUMBER(Sheet1!HL135),ROUND(Sheet1!HL135,2),"")</f>
        <v>4.18</v>
      </c>
      <c r="HM135">
        <f>IF(ISNUMBER(Sheet1!HM135),ROUND(Sheet1!HM135,2),"")</f>
        <v>4.13</v>
      </c>
      <c r="HN135">
        <f>IF(ISNUMBER(Sheet1!HN135),ROUND(Sheet1!HN135,2),"")</f>
        <v>4.07</v>
      </c>
      <c r="HO135">
        <f>IF(ISNUMBER(Sheet1!HO135),ROUND(Sheet1!HO135,2),"")</f>
        <v>4.0199999999999996</v>
      </c>
      <c r="HP135">
        <f>IF(ISNUMBER(Sheet1!HP135),ROUND(Sheet1!HP135,2),"")</f>
        <v>3.97</v>
      </c>
      <c r="HQ135">
        <f>IF(ISNUMBER(Sheet1!HQ135),ROUND(Sheet1!HQ135,2),"")</f>
        <v>3.92</v>
      </c>
      <c r="HR135">
        <f>IF(ISNUMBER(Sheet1!HR135),ROUND(Sheet1!HR135,2),"")</f>
        <v>3.87</v>
      </c>
      <c r="HS135">
        <f>IF(ISNUMBER(Sheet1!HS135),ROUND(Sheet1!HS135,2),"")</f>
        <v>3.82</v>
      </c>
      <c r="HT135">
        <f>IF(ISNUMBER(Sheet1!HT135),ROUND(Sheet1!HT135,2),"")</f>
        <v>3.78</v>
      </c>
      <c r="HU135">
        <f>IF(ISNUMBER(Sheet1!HU135),ROUND(Sheet1!HU135,2),"")</f>
        <v>3.73</v>
      </c>
      <c r="HV135">
        <f>IF(ISNUMBER(Sheet1!HV135),ROUND(Sheet1!HV135,2),"")</f>
        <v>3.69</v>
      </c>
      <c r="HW135">
        <f>IF(ISNUMBER(Sheet1!HW135),ROUND(Sheet1!HW135,2),"")</f>
        <v>3.64</v>
      </c>
      <c r="HX135">
        <f>IF(ISNUMBER(Sheet1!HX135),ROUND(Sheet1!HX135,2),"")</f>
        <v>3.6</v>
      </c>
      <c r="HY135">
        <f>IF(ISNUMBER(Sheet1!HY135),ROUND(Sheet1!HY135,2),"")</f>
        <v>3.56</v>
      </c>
      <c r="HZ135">
        <f>IF(ISNUMBER(Sheet1!HZ135),ROUND(Sheet1!HZ135,2),"")</f>
        <v>3.52</v>
      </c>
      <c r="IA135">
        <f>IF(ISNUMBER(Sheet1!IA135),ROUND(Sheet1!IA135,2),"")</f>
        <v>3.48</v>
      </c>
      <c r="IB135">
        <f>IF(ISNUMBER(Sheet1!IB135),ROUND(Sheet1!IB135,2),"")</f>
        <v>3.44</v>
      </c>
      <c r="IC135">
        <f>IF(ISNUMBER(Sheet1!IC135),ROUND(Sheet1!IC135,2),"")</f>
        <v>3.41</v>
      </c>
      <c r="ID135">
        <f>IF(ISNUMBER(Sheet1!ID135),ROUND(Sheet1!ID135,2),"")</f>
        <v>3.37</v>
      </c>
      <c r="IE135">
        <f>IF(ISNUMBER(Sheet1!IE135),ROUND(Sheet1!IE135,2),"")</f>
        <v>3.34</v>
      </c>
      <c r="IF135">
        <f>IF(ISNUMBER(Sheet1!IF135),ROUND(Sheet1!IF135,2),"")</f>
        <v>3.3</v>
      </c>
      <c r="IG135">
        <f>IF(ISNUMBER(Sheet1!IG135),ROUND(Sheet1!IG135,2),"")</f>
        <v>3.27</v>
      </c>
      <c r="IH135">
        <f>IF(ISNUMBER(Sheet1!IH135),ROUND(Sheet1!IH135,2),"")</f>
        <v>3.23</v>
      </c>
      <c r="II135">
        <f>IF(ISNUMBER(Sheet1!II135),ROUND(Sheet1!II135,2),"")</f>
        <v>3.2</v>
      </c>
      <c r="IJ135">
        <f>IF(ISNUMBER(Sheet1!IJ135),ROUND(Sheet1!IJ135,2),"")</f>
        <v>3.17</v>
      </c>
      <c r="IK135">
        <f>IF(ISNUMBER(Sheet1!IK135),ROUND(Sheet1!IK135,2),"")</f>
        <v>3.14</v>
      </c>
      <c r="IL135">
        <f>IF(ISNUMBER(Sheet1!IL135),ROUND(Sheet1!IL135,2),"")</f>
        <v>3.11</v>
      </c>
      <c r="IM135">
        <f>IF(ISNUMBER(Sheet1!IM135),ROUND(Sheet1!IM135,2),"")</f>
        <v>3.08</v>
      </c>
      <c r="IN135">
        <f>IF(ISNUMBER(Sheet1!IN135),ROUND(Sheet1!IN135,2),"")</f>
        <v>3.05</v>
      </c>
      <c r="IO135">
        <f>IF(ISNUMBER(Sheet1!IO135),ROUND(Sheet1!IO135,2),"")</f>
        <v>3.02</v>
      </c>
      <c r="IP135">
        <f>IF(ISNUMBER(Sheet1!IP135),ROUND(Sheet1!IP135,2),"")</f>
        <v>2.99</v>
      </c>
      <c r="IQ135">
        <f>IF(ISNUMBER(Sheet1!IQ135),ROUND(Sheet1!IQ135,2),"")</f>
        <v>2.97</v>
      </c>
      <c r="IR135">
        <f>IF(ISNUMBER(Sheet1!IR135),ROUND(Sheet1!IR135,2),"")</f>
        <v>2.94</v>
      </c>
      <c r="IS135">
        <f>IF(ISNUMBER(Sheet1!IS135),ROUND(Sheet1!IS135,2),"")</f>
        <v>2.92</v>
      </c>
      <c r="IT135">
        <f>IF(ISNUMBER(Sheet1!IT135),ROUND(Sheet1!IT135,2),"")</f>
        <v>2.89</v>
      </c>
      <c r="IU135">
        <f>IF(ISNUMBER(Sheet1!IU135),ROUND(Sheet1!IU135,2),"")</f>
        <v>2.86</v>
      </c>
      <c r="IV135">
        <f>IF(ISNUMBER(Sheet1!IV135),ROUND(Sheet1!IV135,2),"")</f>
        <v>2.84</v>
      </c>
      <c r="IW135">
        <f>IF(ISNUMBER(Sheet1!IW135),ROUND(Sheet1!IW135,2),"")</f>
        <v>2.82</v>
      </c>
      <c r="IX135">
        <f>IF(ISNUMBER(Sheet1!IX135),ROUND(Sheet1!IX135,2),"")</f>
        <v>2.79</v>
      </c>
      <c r="IY135">
        <f>IF(ISNUMBER(Sheet1!IY135),ROUND(Sheet1!IY135,2),"")</f>
        <v>2.77</v>
      </c>
      <c r="IZ135">
        <f>IF(ISNUMBER(Sheet1!IZ135),ROUND(Sheet1!IZ135,2),"")</f>
        <v>2.75</v>
      </c>
      <c r="JA135">
        <f>IF(ISNUMBER(Sheet1!JA135),ROUND(Sheet1!JA135,2),"")</f>
        <v>2.72</v>
      </c>
      <c r="JB135">
        <f>IF(ISNUMBER(Sheet1!JB135),ROUND(Sheet1!JB135,2),"")</f>
        <v>2.7</v>
      </c>
      <c r="JC135">
        <f>IF(ISNUMBER(Sheet1!JC135),ROUND(Sheet1!JC135,2),"")</f>
        <v>2.68</v>
      </c>
      <c r="JD135">
        <f>IF(ISNUMBER(Sheet1!JD135),ROUND(Sheet1!JD135,2),"")</f>
        <v>2.66</v>
      </c>
      <c r="JE135">
        <f>IF(ISNUMBER(Sheet1!JE135),ROUND(Sheet1!JE135,2),"")</f>
        <v>2.64</v>
      </c>
      <c r="JF135">
        <f>IF(ISNUMBER(Sheet1!JF135),ROUND(Sheet1!JF135,2),"")</f>
        <v>2.62</v>
      </c>
      <c r="JG135">
        <f>IF(ISNUMBER(Sheet1!JG135),ROUND(Sheet1!JG135,2),"")</f>
        <v>2.6</v>
      </c>
      <c r="JH135">
        <f>IF(ISNUMBER(Sheet1!JH135),ROUND(Sheet1!JH135,2),"")</f>
        <v>2.58</v>
      </c>
      <c r="JI135">
        <f>IF(ISNUMBER(Sheet1!JI135),ROUND(Sheet1!JI135,2),"")</f>
        <v>2.56</v>
      </c>
      <c r="JJ135">
        <f>IF(ISNUMBER(Sheet1!JJ135),ROUND(Sheet1!JJ135,2),"")</f>
        <v>2.54</v>
      </c>
      <c r="JK135">
        <f>IF(ISNUMBER(Sheet1!JK135),ROUND(Sheet1!JK135,2),"")</f>
        <v>2.52</v>
      </c>
      <c r="JL135">
        <f>IF(ISNUMBER(Sheet1!JL135),ROUND(Sheet1!JL135,2),"")</f>
        <v>2.5099999999999998</v>
      </c>
      <c r="JM135">
        <f>IF(ISNUMBER(Sheet1!JM135),ROUND(Sheet1!JM135,2),"")</f>
        <v>2.4900000000000002</v>
      </c>
      <c r="JN135">
        <f>IF(ISNUMBER(Sheet1!JN135),ROUND(Sheet1!JN135,2),"")</f>
        <v>2.4700000000000002</v>
      </c>
      <c r="JO135">
        <f>IF(ISNUMBER(Sheet1!JO135),ROUND(Sheet1!JO135,2),"")</f>
        <v>2.4500000000000002</v>
      </c>
      <c r="JP135">
        <f>IF(ISNUMBER(Sheet1!JP135),ROUND(Sheet1!JP135,2),"")</f>
        <v>2.4300000000000002</v>
      </c>
      <c r="JQ135">
        <f>IF(ISNUMBER(Sheet1!JQ135),ROUND(Sheet1!JQ135,2),"")</f>
        <v>2.42</v>
      </c>
      <c r="JR135">
        <f>IF(ISNUMBER(Sheet1!JR135),ROUND(Sheet1!JR135,2),"")</f>
        <v>2.4</v>
      </c>
      <c r="JS135">
        <f>IF(ISNUMBER(Sheet1!JS135),ROUND(Sheet1!JS135,2),"")</f>
        <v>2.38</v>
      </c>
      <c r="JT135">
        <f>IF(ISNUMBER(Sheet1!JT135),ROUND(Sheet1!JT135,2),"")</f>
        <v>2.37</v>
      </c>
      <c r="JU135">
        <f>IF(ISNUMBER(Sheet1!JU135),ROUND(Sheet1!JU135,2),"")</f>
        <v>2.35</v>
      </c>
      <c r="JV135">
        <f>IF(ISNUMBER(Sheet1!JV135),ROUND(Sheet1!JV135,2),"")</f>
        <v>2.33</v>
      </c>
      <c r="JW135">
        <f>IF(ISNUMBER(Sheet1!JW135),ROUND(Sheet1!JW135,2),"")</f>
        <v>2.3199999999999998</v>
      </c>
      <c r="JX135">
        <f>IF(ISNUMBER(Sheet1!JX135),ROUND(Sheet1!JX135,2),"")</f>
        <v>2.2999999999999998</v>
      </c>
      <c r="JY135">
        <f>IF(ISNUMBER(Sheet1!JY135),ROUND(Sheet1!JY135,2),"")</f>
        <v>2.29</v>
      </c>
      <c r="JZ135">
        <f>IF(ISNUMBER(Sheet1!JZ135),ROUND(Sheet1!JZ135,2),"")</f>
        <v>2.27</v>
      </c>
      <c r="KA135">
        <f>IF(ISNUMBER(Sheet1!KA135),ROUND(Sheet1!KA135,2),"")</f>
        <v>2.2599999999999998</v>
      </c>
      <c r="KB135">
        <f>IF(ISNUMBER(Sheet1!KB135),ROUND(Sheet1!KB135,2),"")</f>
        <v>2.2400000000000002</v>
      </c>
      <c r="KC135">
        <f>IF(ISNUMBER(Sheet1!KC135),ROUND(Sheet1!KC135,2),"")</f>
        <v>2.23</v>
      </c>
      <c r="KD135">
        <f>IF(ISNUMBER(Sheet1!KD135),ROUND(Sheet1!KD135,2),"")</f>
        <v>2.2200000000000002</v>
      </c>
      <c r="KE135">
        <f>IF(ISNUMBER(Sheet1!KE135),ROUND(Sheet1!KE135,2),"")</f>
        <v>2.2000000000000002</v>
      </c>
      <c r="KF135">
        <f>IF(ISNUMBER(Sheet1!KF135),ROUND(Sheet1!KF135,2),"")</f>
        <v>2.19</v>
      </c>
      <c r="KG135">
        <f>IF(ISNUMBER(Sheet1!KG135),ROUND(Sheet1!KG135,2),"")</f>
        <v>2.1800000000000002</v>
      </c>
      <c r="KH135">
        <f>IF(ISNUMBER(Sheet1!KH135),ROUND(Sheet1!KH135,2),"")</f>
        <v>2.17</v>
      </c>
      <c r="KI135">
        <f>IF(ISNUMBER(Sheet1!KI135),ROUND(Sheet1!KI135,2),"")</f>
        <v>2.15</v>
      </c>
      <c r="KJ135">
        <f>IF(ISNUMBER(Sheet1!KJ135),ROUND(Sheet1!KJ135,2),"")</f>
        <v>2.14</v>
      </c>
      <c r="KK135">
        <f>IF(ISNUMBER(Sheet1!KK135),ROUND(Sheet1!KK135,2),"")</f>
        <v>2.13</v>
      </c>
      <c r="KL135">
        <f>IF(ISNUMBER(Sheet1!KL135),ROUND(Sheet1!KL135,2),"")</f>
        <v>2.12</v>
      </c>
      <c r="KM135">
        <f>IF(ISNUMBER(Sheet1!KM135),ROUND(Sheet1!KM135,2),"")</f>
        <v>2.11</v>
      </c>
      <c r="KN135">
        <f>IF(ISNUMBER(Sheet1!KN135),ROUND(Sheet1!KN135,2),"")</f>
        <v>2.1</v>
      </c>
      <c r="KO135">
        <f>IF(ISNUMBER(Sheet1!KO135),ROUND(Sheet1!KO135,2),"")</f>
        <v>2.09</v>
      </c>
    </row>
    <row r="136" spans="1:301" x14ac:dyDescent="0.3">
      <c r="A136" t="s">
        <v>135</v>
      </c>
      <c r="B136">
        <f>IF(ISNUMBER(Sheet1!B136),ROUND(Sheet1!B136,2),"")</f>
        <v>6.78</v>
      </c>
      <c r="C136">
        <f>IF(ISNUMBER(Sheet1!C136),ROUND(Sheet1!C136,2),"")</f>
        <v>6.78</v>
      </c>
      <c r="D136">
        <f>IF(ISNUMBER(Sheet1!D136),ROUND(Sheet1!D136,2),"")</f>
        <v>6.78</v>
      </c>
      <c r="E136">
        <f>IF(ISNUMBER(Sheet1!E136),ROUND(Sheet1!E136,2),"")</f>
        <v>6.78</v>
      </c>
      <c r="F136">
        <f>IF(ISNUMBER(Sheet1!F136),ROUND(Sheet1!F136,2),"")</f>
        <v>6.78</v>
      </c>
      <c r="G136">
        <f>IF(ISNUMBER(Sheet1!G136),ROUND(Sheet1!G136,2),"")</f>
        <v>6.78</v>
      </c>
      <c r="H136">
        <f>IF(ISNUMBER(Sheet1!H136),ROUND(Sheet1!H136,2),"")</f>
        <v>6.78</v>
      </c>
      <c r="I136">
        <f>IF(ISNUMBER(Sheet1!I136),ROUND(Sheet1!I136,2),"")</f>
        <v>6.78</v>
      </c>
      <c r="J136">
        <f>IF(ISNUMBER(Sheet1!J136),ROUND(Sheet1!J136,2),"")</f>
        <v>6.78</v>
      </c>
      <c r="K136">
        <f>IF(ISNUMBER(Sheet1!K136),ROUND(Sheet1!K136,2),"")</f>
        <v>6.78</v>
      </c>
      <c r="L136">
        <f>IF(ISNUMBER(Sheet1!L136),ROUND(Sheet1!L136,2),"")</f>
        <v>6.78</v>
      </c>
      <c r="M136">
        <f>IF(ISNUMBER(Sheet1!M136),ROUND(Sheet1!M136,2),"")</f>
        <v>6.78</v>
      </c>
      <c r="N136">
        <f>IF(ISNUMBER(Sheet1!N136),ROUND(Sheet1!N136,2),"")</f>
        <v>6.78</v>
      </c>
      <c r="O136">
        <f>IF(ISNUMBER(Sheet1!O136),ROUND(Sheet1!O136,2),"")</f>
        <v>6.78</v>
      </c>
      <c r="P136">
        <f>IF(ISNUMBER(Sheet1!P136),ROUND(Sheet1!P136,2),"")</f>
        <v>6.78</v>
      </c>
      <c r="Q136">
        <f>IF(ISNUMBER(Sheet1!Q136),ROUND(Sheet1!Q136,2),"")</f>
        <v>6.78</v>
      </c>
      <c r="R136">
        <f>IF(ISNUMBER(Sheet1!R136),ROUND(Sheet1!R136,2),"")</f>
        <v>6.78</v>
      </c>
      <c r="S136">
        <f>IF(ISNUMBER(Sheet1!S136),ROUND(Sheet1!S136,2),"")</f>
        <v>6.78</v>
      </c>
      <c r="T136">
        <f>IF(ISNUMBER(Sheet1!T136),ROUND(Sheet1!T136,2),"")</f>
        <v>6.78</v>
      </c>
      <c r="U136">
        <f>IF(ISNUMBER(Sheet1!U136),ROUND(Sheet1!U136,2),"")</f>
        <v>6.78</v>
      </c>
      <c r="V136">
        <f>IF(ISNUMBER(Sheet1!V136),ROUND(Sheet1!V136,2),"")</f>
        <v>6.78</v>
      </c>
      <c r="W136">
        <f>IF(ISNUMBER(Sheet1!W136),ROUND(Sheet1!W136,2),"")</f>
        <v>6.78</v>
      </c>
      <c r="X136">
        <f>IF(ISNUMBER(Sheet1!X136),ROUND(Sheet1!X136,2),"")</f>
        <v>6.78</v>
      </c>
      <c r="Y136">
        <f>IF(ISNUMBER(Sheet1!Y136),ROUND(Sheet1!Y136,2),"")</f>
        <v>6.78</v>
      </c>
      <c r="Z136">
        <f>IF(ISNUMBER(Sheet1!Z136),ROUND(Sheet1!Z136,2),"")</f>
        <v>6.78</v>
      </c>
      <c r="AA136">
        <f>IF(ISNUMBER(Sheet1!AA136),ROUND(Sheet1!AA136,2),"")</f>
        <v>6.78</v>
      </c>
      <c r="AB136">
        <f>IF(ISNUMBER(Sheet1!AB136),ROUND(Sheet1!AB136,2),"")</f>
        <v>6.78</v>
      </c>
      <c r="AC136">
        <f>IF(ISNUMBER(Sheet1!AC136),ROUND(Sheet1!AC136,2),"")</f>
        <v>6.78</v>
      </c>
      <c r="AD136">
        <f>IF(ISNUMBER(Sheet1!AD136),ROUND(Sheet1!AD136,2),"")</f>
        <v>6.78</v>
      </c>
      <c r="AE136">
        <f>IF(ISNUMBER(Sheet1!AE136),ROUND(Sheet1!AE136,2),"")</f>
        <v>6.78</v>
      </c>
      <c r="AF136">
        <f>IF(ISNUMBER(Sheet1!AF136),ROUND(Sheet1!AF136,2),"")</f>
        <v>6.78</v>
      </c>
      <c r="AG136">
        <f>IF(ISNUMBER(Sheet1!AG136),ROUND(Sheet1!AG136,2),"")</f>
        <v>6.78</v>
      </c>
      <c r="AH136">
        <f>IF(ISNUMBER(Sheet1!AH136),ROUND(Sheet1!AH136,2),"")</f>
        <v>6.78</v>
      </c>
      <c r="AI136">
        <f>IF(ISNUMBER(Sheet1!AI136),ROUND(Sheet1!AI136,2),"")</f>
        <v>6.78</v>
      </c>
      <c r="AJ136">
        <f>IF(ISNUMBER(Sheet1!AJ136),ROUND(Sheet1!AJ136,2),"")</f>
        <v>6.78</v>
      </c>
      <c r="AK136">
        <f>IF(ISNUMBER(Sheet1!AK136),ROUND(Sheet1!AK136,2),"")</f>
        <v>6.78</v>
      </c>
      <c r="AL136">
        <f>IF(ISNUMBER(Sheet1!AL136),ROUND(Sheet1!AL136,2),"")</f>
        <v>6.78</v>
      </c>
      <c r="AM136">
        <f>IF(ISNUMBER(Sheet1!AM136),ROUND(Sheet1!AM136,2),"")</f>
        <v>6.78</v>
      </c>
      <c r="AN136">
        <f>IF(ISNUMBER(Sheet1!AN136),ROUND(Sheet1!AN136,2),"")</f>
        <v>6.78</v>
      </c>
      <c r="AO136">
        <f>IF(ISNUMBER(Sheet1!AO136),ROUND(Sheet1!AO136,2),"")</f>
        <v>6.78</v>
      </c>
      <c r="AP136">
        <f>IF(ISNUMBER(Sheet1!AP136),ROUND(Sheet1!AP136,2),"")</f>
        <v>6.78</v>
      </c>
      <c r="AQ136">
        <f>IF(ISNUMBER(Sheet1!AQ136),ROUND(Sheet1!AQ136,2),"")</f>
        <v>6.78</v>
      </c>
      <c r="AR136">
        <f>IF(ISNUMBER(Sheet1!AR136),ROUND(Sheet1!AR136,2),"")</f>
        <v>6.78</v>
      </c>
      <c r="AS136">
        <f>IF(ISNUMBER(Sheet1!AS136),ROUND(Sheet1!AS136,2),"")</f>
        <v>6.78</v>
      </c>
      <c r="AT136">
        <f>IF(ISNUMBER(Sheet1!AT136),ROUND(Sheet1!AT136,2),"")</f>
        <v>6.78</v>
      </c>
      <c r="AU136">
        <f>IF(ISNUMBER(Sheet1!AU136),ROUND(Sheet1!AU136,2),"")</f>
        <v>6.78</v>
      </c>
      <c r="AV136">
        <f>IF(ISNUMBER(Sheet1!AV136),ROUND(Sheet1!AV136,2),"")</f>
        <v>6.78</v>
      </c>
      <c r="AW136">
        <f>IF(ISNUMBER(Sheet1!AW136),ROUND(Sheet1!AW136,2),"")</f>
        <v>6.78</v>
      </c>
      <c r="AX136">
        <f>IF(ISNUMBER(Sheet1!AX136),ROUND(Sheet1!AX136,2),"")</f>
        <v>6.78</v>
      </c>
      <c r="AY136">
        <f>IF(ISNUMBER(Sheet1!AY136),ROUND(Sheet1!AY136,2),"")</f>
        <v>6.78</v>
      </c>
      <c r="AZ136">
        <f>IF(ISNUMBER(Sheet1!AZ136),ROUND(Sheet1!AZ136,2),"")</f>
        <v>6.78</v>
      </c>
      <c r="BA136">
        <f>IF(ISNUMBER(Sheet1!BA136),ROUND(Sheet1!BA136,2),"")</f>
        <v>6.78</v>
      </c>
      <c r="BB136">
        <f>IF(ISNUMBER(Sheet1!BB136),ROUND(Sheet1!BB136,2),"")</f>
        <v>6.78</v>
      </c>
      <c r="BC136">
        <f>IF(ISNUMBER(Sheet1!BC136),ROUND(Sheet1!BC136,2),"")</f>
        <v>6.78</v>
      </c>
      <c r="BD136">
        <f>IF(ISNUMBER(Sheet1!BD136),ROUND(Sheet1!BD136,2),"")</f>
        <v>6.78</v>
      </c>
      <c r="BE136">
        <f>IF(ISNUMBER(Sheet1!BE136),ROUND(Sheet1!BE136,2),"")</f>
        <v>6.78</v>
      </c>
      <c r="BF136">
        <f>IF(ISNUMBER(Sheet1!BF136),ROUND(Sheet1!BF136,2),"")</f>
        <v>6.78</v>
      </c>
      <c r="BG136">
        <f>IF(ISNUMBER(Sheet1!BG136),ROUND(Sheet1!BG136,2),"")</f>
        <v>6.78</v>
      </c>
      <c r="BH136">
        <f>IF(ISNUMBER(Sheet1!BH136),ROUND(Sheet1!BH136,2),"")</f>
        <v>6.78</v>
      </c>
      <c r="BI136">
        <f>IF(ISNUMBER(Sheet1!BI136),ROUND(Sheet1!BI136,2),"")</f>
        <v>6.78</v>
      </c>
      <c r="BJ136">
        <f>IF(ISNUMBER(Sheet1!BJ136),ROUND(Sheet1!BJ136,2),"")</f>
        <v>6.78</v>
      </c>
      <c r="BK136">
        <f>IF(ISNUMBER(Sheet1!BK136),ROUND(Sheet1!BK136,2),"")</f>
        <v>6.78</v>
      </c>
      <c r="BL136">
        <f>IF(ISNUMBER(Sheet1!BL136),ROUND(Sheet1!BL136,2),"")</f>
        <v>6.78</v>
      </c>
      <c r="BM136">
        <f>IF(ISNUMBER(Sheet1!BM136),ROUND(Sheet1!BM136,2),"")</f>
        <v>6.78</v>
      </c>
      <c r="BN136">
        <f>IF(ISNUMBER(Sheet1!BN136),ROUND(Sheet1!BN136,2),"")</f>
        <v>6.78</v>
      </c>
      <c r="BO136">
        <f>IF(ISNUMBER(Sheet1!BO136),ROUND(Sheet1!BO136,2),"")</f>
        <v>6.78</v>
      </c>
      <c r="BP136">
        <f>IF(ISNUMBER(Sheet1!BP136),ROUND(Sheet1!BP136,2),"")</f>
        <v>6.78</v>
      </c>
      <c r="BQ136">
        <f>IF(ISNUMBER(Sheet1!BQ136),ROUND(Sheet1!BQ136,2),"")</f>
        <v>6.78</v>
      </c>
      <c r="BR136">
        <f>IF(ISNUMBER(Sheet1!BR136),ROUND(Sheet1!BR136,2),"")</f>
        <v>6.78</v>
      </c>
      <c r="BS136">
        <f>IF(ISNUMBER(Sheet1!BS136),ROUND(Sheet1!BS136,2),"")</f>
        <v>6.78</v>
      </c>
      <c r="BT136">
        <f>IF(ISNUMBER(Sheet1!BT136),ROUND(Sheet1!BT136,2),"")</f>
        <v>6.78</v>
      </c>
      <c r="BU136">
        <f>IF(ISNUMBER(Sheet1!BU136),ROUND(Sheet1!BU136,2),"")</f>
        <v>6.78</v>
      </c>
      <c r="BV136">
        <f>IF(ISNUMBER(Sheet1!BV136),ROUND(Sheet1!BV136,2),"")</f>
        <v>6.78</v>
      </c>
      <c r="BW136">
        <f>IF(ISNUMBER(Sheet1!BW136),ROUND(Sheet1!BW136,2),"")</f>
        <v>6.78</v>
      </c>
      <c r="BX136">
        <f>IF(ISNUMBER(Sheet1!BX136),ROUND(Sheet1!BX136,2),"")</f>
        <v>6.78</v>
      </c>
      <c r="BY136">
        <f>IF(ISNUMBER(Sheet1!BY136),ROUND(Sheet1!BY136,2),"")</f>
        <v>6.78</v>
      </c>
      <c r="BZ136">
        <f>IF(ISNUMBER(Sheet1!BZ136),ROUND(Sheet1!BZ136,2),"")</f>
        <v>6.78</v>
      </c>
      <c r="CA136">
        <f>IF(ISNUMBER(Sheet1!CA136),ROUND(Sheet1!CA136,2),"")</f>
        <v>6.78</v>
      </c>
      <c r="CB136">
        <f>IF(ISNUMBER(Sheet1!CB136),ROUND(Sheet1!CB136,2),"")</f>
        <v>6.78</v>
      </c>
      <c r="CC136">
        <f>IF(ISNUMBER(Sheet1!CC136),ROUND(Sheet1!CC136,2),"")</f>
        <v>6.78</v>
      </c>
      <c r="CD136">
        <f>IF(ISNUMBER(Sheet1!CD136),ROUND(Sheet1!CD136,2),"")</f>
        <v>6.78</v>
      </c>
      <c r="CE136">
        <f>IF(ISNUMBER(Sheet1!CE136),ROUND(Sheet1!CE136,2),"")</f>
        <v>6.78</v>
      </c>
      <c r="CF136">
        <f>IF(ISNUMBER(Sheet1!CF136),ROUND(Sheet1!CF136,2),"")</f>
        <v>6.78</v>
      </c>
      <c r="CG136">
        <f>IF(ISNUMBER(Sheet1!CG136),ROUND(Sheet1!CG136,2),"")</f>
        <v>6.78</v>
      </c>
      <c r="CH136">
        <f>IF(ISNUMBER(Sheet1!CH136),ROUND(Sheet1!CH136,2),"")</f>
        <v>6.78</v>
      </c>
      <c r="CI136">
        <f>IF(ISNUMBER(Sheet1!CI136),ROUND(Sheet1!CI136,2),"")</f>
        <v>6.78</v>
      </c>
      <c r="CJ136">
        <f>IF(ISNUMBER(Sheet1!CJ136),ROUND(Sheet1!CJ136,2),"")</f>
        <v>6.78</v>
      </c>
      <c r="CK136">
        <f>IF(ISNUMBER(Sheet1!CK136),ROUND(Sheet1!CK136,2),"")</f>
        <v>6.78</v>
      </c>
      <c r="CL136">
        <f>IF(ISNUMBER(Sheet1!CL136),ROUND(Sheet1!CL136,2),"")</f>
        <v>6.78</v>
      </c>
      <c r="CM136">
        <f>IF(ISNUMBER(Sheet1!CM136),ROUND(Sheet1!CM136,2),"")</f>
        <v>6.78</v>
      </c>
      <c r="CN136">
        <f>IF(ISNUMBER(Sheet1!CN136),ROUND(Sheet1!CN136,2),"")</f>
        <v>6.78</v>
      </c>
      <c r="CO136">
        <f>IF(ISNUMBER(Sheet1!CO136),ROUND(Sheet1!CO136,2),"")</f>
        <v>6.78</v>
      </c>
      <c r="CP136">
        <f>IF(ISNUMBER(Sheet1!CP136),ROUND(Sheet1!CP136,2),"")</f>
        <v>6.78</v>
      </c>
      <c r="CQ136">
        <f>IF(ISNUMBER(Sheet1!CQ136),ROUND(Sheet1!CQ136,2),"")</f>
        <v>6.78</v>
      </c>
      <c r="CR136">
        <f>IF(ISNUMBER(Sheet1!CR136),ROUND(Sheet1!CR136,2),"")</f>
        <v>6.78</v>
      </c>
      <c r="CS136">
        <f>IF(ISNUMBER(Sheet1!CS136),ROUND(Sheet1!CS136,2),"")</f>
        <v>6.78</v>
      </c>
      <c r="CT136">
        <f>IF(ISNUMBER(Sheet1!CT136),ROUND(Sheet1!CT136,2),"")</f>
        <v>6.78</v>
      </c>
      <c r="CU136">
        <f>IF(ISNUMBER(Sheet1!CU136),ROUND(Sheet1!CU136,2),"")</f>
        <v>6.78</v>
      </c>
      <c r="CV136">
        <f>IF(ISNUMBER(Sheet1!CV136),ROUND(Sheet1!CV136,2),"")</f>
        <v>6.78</v>
      </c>
      <c r="CW136">
        <f>IF(ISNUMBER(Sheet1!CW136),ROUND(Sheet1!CW136,2),"")</f>
        <v>6.78</v>
      </c>
      <c r="CX136">
        <f>IF(ISNUMBER(Sheet1!CX136),ROUND(Sheet1!CX136,2),"")</f>
        <v>6.78</v>
      </c>
      <c r="CY136">
        <f>IF(ISNUMBER(Sheet1!CY136),ROUND(Sheet1!CY136,2),"")</f>
        <v>6.78</v>
      </c>
      <c r="CZ136">
        <f>IF(ISNUMBER(Sheet1!CZ136),ROUND(Sheet1!CZ136,2),"")</f>
        <v>6.78</v>
      </c>
      <c r="DA136">
        <f>IF(ISNUMBER(Sheet1!DA136),ROUND(Sheet1!DA136,2),"")</f>
        <v>6.78</v>
      </c>
      <c r="DB136">
        <f>IF(ISNUMBER(Sheet1!DB136),ROUND(Sheet1!DB136,2),"")</f>
        <v>6.78</v>
      </c>
      <c r="DC136">
        <f>IF(ISNUMBER(Sheet1!DC136),ROUND(Sheet1!DC136,2),"")</f>
        <v>6.78</v>
      </c>
      <c r="DD136">
        <f>IF(ISNUMBER(Sheet1!DD136),ROUND(Sheet1!DD136,2),"")</f>
        <v>6.78</v>
      </c>
      <c r="DE136">
        <f>IF(ISNUMBER(Sheet1!DE136),ROUND(Sheet1!DE136,2),"")</f>
        <v>6.78</v>
      </c>
      <c r="DF136">
        <f>IF(ISNUMBER(Sheet1!DF136),ROUND(Sheet1!DF136,2),"")</f>
        <v>6.78</v>
      </c>
      <c r="DG136">
        <f>IF(ISNUMBER(Sheet1!DG136),ROUND(Sheet1!DG136,2),"")</f>
        <v>6.78</v>
      </c>
      <c r="DH136">
        <f>IF(ISNUMBER(Sheet1!DH136),ROUND(Sheet1!DH136,2),"")</f>
        <v>6.78</v>
      </c>
      <c r="DI136">
        <f>IF(ISNUMBER(Sheet1!DI136),ROUND(Sheet1!DI136,2),"")</f>
        <v>6.78</v>
      </c>
      <c r="DJ136">
        <f>IF(ISNUMBER(Sheet1!DJ136),ROUND(Sheet1!DJ136,2),"")</f>
        <v>6.78</v>
      </c>
      <c r="DK136">
        <f>IF(ISNUMBER(Sheet1!DK136),ROUND(Sheet1!DK136,2),"")</f>
        <v>6.78</v>
      </c>
      <c r="DL136">
        <f>IF(ISNUMBER(Sheet1!DL136),ROUND(Sheet1!DL136,2),"")</f>
        <v>6.78</v>
      </c>
      <c r="DM136">
        <f>IF(ISNUMBER(Sheet1!DM136),ROUND(Sheet1!DM136,2),"")</f>
        <v>6.78</v>
      </c>
      <c r="DN136">
        <f>IF(ISNUMBER(Sheet1!DN136),ROUND(Sheet1!DN136,2),"")</f>
        <v>6.78</v>
      </c>
      <c r="DO136">
        <f>IF(ISNUMBER(Sheet1!DO136),ROUND(Sheet1!DO136,2),"")</f>
        <v>6.78</v>
      </c>
      <c r="DP136">
        <f>IF(ISNUMBER(Sheet1!DP136),ROUND(Sheet1!DP136,2),"")</f>
        <v>6.78</v>
      </c>
      <c r="DQ136">
        <f>IF(ISNUMBER(Sheet1!DQ136),ROUND(Sheet1!DQ136,2),"")</f>
        <v>6.78</v>
      </c>
      <c r="DR136">
        <f>IF(ISNUMBER(Sheet1!DR136),ROUND(Sheet1!DR136,2),"")</f>
        <v>6.78</v>
      </c>
      <c r="DS136">
        <f>IF(ISNUMBER(Sheet1!DS136),ROUND(Sheet1!DS136,2),"")</f>
        <v>6.78</v>
      </c>
      <c r="DT136">
        <f>IF(ISNUMBER(Sheet1!DT136),ROUND(Sheet1!DT136,2),"")</f>
        <v>6.78</v>
      </c>
      <c r="DU136">
        <f>IF(ISNUMBER(Sheet1!DU136),ROUND(Sheet1!DU136,2),"")</f>
        <v>6.78</v>
      </c>
      <c r="DV136">
        <f>IF(ISNUMBER(Sheet1!DV136),ROUND(Sheet1!DV136,2),"")</f>
        <v>6.78</v>
      </c>
      <c r="DW136">
        <f>IF(ISNUMBER(Sheet1!DW136),ROUND(Sheet1!DW136,2),"")</f>
        <v>6.78</v>
      </c>
      <c r="DX136">
        <f>IF(ISNUMBER(Sheet1!DX136),ROUND(Sheet1!DX136,2),"")</f>
        <v>6.78</v>
      </c>
      <c r="DY136">
        <f>IF(ISNUMBER(Sheet1!DY136),ROUND(Sheet1!DY136,2),"")</f>
        <v>6.78</v>
      </c>
      <c r="DZ136">
        <f>IF(ISNUMBER(Sheet1!DZ136),ROUND(Sheet1!DZ136,2),"")</f>
        <v>6.78</v>
      </c>
      <c r="EA136">
        <f>IF(ISNUMBER(Sheet1!EA136),ROUND(Sheet1!EA136,2),"")</f>
        <v>6.78</v>
      </c>
      <c r="EB136">
        <f>IF(ISNUMBER(Sheet1!EB136),ROUND(Sheet1!EB136,2),"")</f>
        <v>6.78</v>
      </c>
      <c r="EC136">
        <f>IF(ISNUMBER(Sheet1!EC136),ROUND(Sheet1!EC136,2),"")</f>
        <v>6.78</v>
      </c>
      <c r="ED136">
        <f>IF(ISNUMBER(Sheet1!ED136),ROUND(Sheet1!ED136,2),"")</f>
        <v>6.78</v>
      </c>
      <c r="EE136">
        <f>IF(ISNUMBER(Sheet1!EE136),ROUND(Sheet1!EE136,2),"")</f>
        <v>6.78</v>
      </c>
      <c r="EF136">
        <f>IF(ISNUMBER(Sheet1!EF136),ROUND(Sheet1!EF136,2),"")</f>
        <v>6.78</v>
      </c>
      <c r="EG136">
        <f>IF(ISNUMBER(Sheet1!EG136),ROUND(Sheet1!EG136,2),"")</f>
        <v>6.78</v>
      </c>
      <c r="EH136">
        <f>IF(ISNUMBER(Sheet1!EH136),ROUND(Sheet1!EH136,2),"")</f>
        <v>6.78</v>
      </c>
      <c r="EI136">
        <f>IF(ISNUMBER(Sheet1!EI136),ROUND(Sheet1!EI136,2),"")</f>
        <v>6.78</v>
      </c>
      <c r="EJ136">
        <f>IF(ISNUMBER(Sheet1!EJ136),ROUND(Sheet1!EJ136,2),"")</f>
        <v>6.78</v>
      </c>
      <c r="EK136">
        <f>IF(ISNUMBER(Sheet1!EK136),ROUND(Sheet1!EK136,2),"")</f>
        <v>6.78</v>
      </c>
      <c r="EL136">
        <f>IF(ISNUMBER(Sheet1!EL136),ROUND(Sheet1!EL136,2),"")</f>
        <v>6.78</v>
      </c>
      <c r="EM136">
        <f>IF(ISNUMBER(Sheet1!EM136),ROUND(Sheet1!EM136,2),"")</f>
        <v>6.78</v>
      </c>
      <c r="EN136">
        <f>IF(ISNUMBER(Sheet1!EN136),ROUND(Sheet1!EN136,2),"")</f>
        <v>6.78</v>
      </c>
      <c r="EO136">
        <f>IF(ISNUMBER(Sheet1!EO136),ROUND(Sheet1!EO136,2),"")</f>
        <v>6.78</v>
      </c>
      <c r="EP136">
        <f>IF(ISNUMBER(Sheet1!EP136),ROUND(Sheet1!EP136,2),"")</f>
        <v>6.78</v>
      </c>
      <c r="EQ136">
        <f>IF(ISNUMBER(Sheet1!EQ136),ROUND(Sheet1!EQ136,2),"")</f>
        <v>6.78</v>
      </c>
      <c r="ER136">
        <f>IF(ISNUMBER(Sheet1!ER136),ROUND(Sheet1!ER136,2),"")</f>
        <v>6.78</v>
      </c>
      <c r="ES136">
        <f>IF(ISNUMBER(Sheet1!ES136),ROUND(Sheet1!ES136,2),"")</f>
        <v>6.78</v>
      </c>
      <c r="ET136">
        <f>IF(ISNUMBER(Sheet1!ET136),ROUND(Sheet1!ET136,2),"")</f>
        <v>6.78</v>
      </c>
      <c r="EU136">
        <f>IF(ISNUMBER(Sheet1!EU136),ROUND(Sheet1!EU136,2),"")</f>
        <v>6.78</v>
      </c>
      <c r="EV136">
        <f>IF(ISNUMBER(Sheet1!EV136),ROUND(Sheet1!EV136,2),"")</f>
        <v>6.79</v>
      </c>
      <c r="EW136">
        <f>IF(ISNUMBER(Sheet1!EW136),ROUND(Sheet1!EW136,2),"")</f>
        <v>6.78</v>
      </c>
      <c r="EX136">
        <f>IF(ISNUMBER(Sheet1!EX136),ROUND(Sheet1!EX136,2),"")</f>
        <v>6.78</v>
      </c>
      <c r="EY136">
        <f>IF(ISNUMBER(Sheet1!EY136),ROUND(Sheet1!EY136,2),"")</f>
        <v>6.78</v>
      </c>
      <c r="EZ136">
        <f>IF(ISNUMBER(Sheet1!EZ136),ROUND(Sheet1!EZ136,2),"")</f>
        <v>6.79</v>
      </c>
      <c r="FA136">
        <f>IF(ISNUMBER(Sheet1!FA136),ROUND(Sheet1!FA136,2),"")</f>
        <v>6.8</v>
      </c>
      <c r="FB136">
        <f>IF(ISNUMBER(Sheet1!FB136),ROUND(Sheet1!FB136,2),"")</f>
        <v>6.81</v>
      </c>
      <c r="FC136">
        <f>IF(ISNUMBER(Sheet1!FC136),ROUND(Sheet1!FC136,2),"")</f>
        <v>6.83</v>
      </c>
      <c r="FD136">
        <f>IF(ISNUMBER(Sheet1!FD136),ROUND(Sheet1!FD136,2),"")</f>
        <v>6.86</v>
      </c>
      <c r="FE136">
        <f>IF(ISNUMBER(Sheet1!FE136),ROUND(Sheet1!FE136,2),"")</f>
        <v>6.88</v>
      </c>
      <c r="FF136">
        <f>IF(ISNUMBER(Sheet1!FF136),ROUND(Sheet1!FF136,2),"")</f>
        <v>6.91</v>
      </c>
      <c r="FG136">
        <f>IF(ISNUMBER(Sheet1!FG136),ROUND(Sheet1!FG136,2),"")</f>
        <v>6.95</v>
      </c>
      <c r="FH136">
        <f>IF(ISNUMBER(Sheet1!FH136),ROUND(Sheet1!FH136,2),"")</f>
        <v>6.98</v>
      </c>
      <c r="FI136">
        <f>IF(ISNUMBER(Sheet1!FI136),ROUND(Sheet1!FI136,2),"")</f>
        <v>7.02</v>
      </c>
      <c r="FJ136">
        <f>IF(ISNUMBER(Sheet1!FJ136),ROUND(Sheet1!FJ136,2),"")</f>
        <v>7.06</v>
      </c>
      <c r="FK136">
        <f>IF(ISNUMBER(Sheet1!FK136),ROUND(Sheet1!FK136,2),"")</f>
        <v>7.1</v>
      </c>
      <c r="FL136">
        <f>IF(ISNUMBER(Sheet1!FL136),ROUND(Sheet1!FL136,2),"")</f>
        <v>7.14</v>
      </c>
      <c r="FM136">
        <f>IF(ISNUMBER(Sheet1!FM136),ROUND(Sheet1!FM136,2),"")</f>
        <v>7.18</v>
      </c>
      <c r="FN136">
        <f>IF(ISNUMBER(Sheet1!FN136),ROUND(Sheet1!FN136,2),"")</f>
        <v>7.22</v>
      </c>
      <c r="FO136">
        <f>IF(ISNUMBER(Sheet1!FO136),ROUND(Sheet1!FO136,2),"")</f>
        <v>7.26</v>
      </c>
      <c r="FP136">
        <f>IF(ISNUMBER(Sheet1!FP136),ROUND(Sheet1!FP136,2),"")</f>
        <v>7.3</v>
      </c>
      <c r="FQ136">
        <f>IF(ISNUMBER(Sheet1!FQ136),ROUND(Sheet1!FQ136,2),"")</f>
        <v>7.35</v>
      </c>
      <c r="FR136">
        <f>IF(ISNUMBER(Sheet1!FR136),ROUND(Sheet1!FR136,2),"")</f>
        <v>7.39</v>
      </c>
      <c r="FS136">
        <f>IF(ISNUMBER(Sheet1!FS136),ROUND(Sheet1!FS136,2),"")</f>
        <v>7.43</v>
      </c>
      <c r="FT136">
        <f>IF(ISNUMBER(Sheet1!FT136),ROUND(Sheet1!FT136,2),"")</f>
        <v>7.48</v>
      </c>
      <c r="FU136">
        <f>IF(ISNUMBER(Sheet1!FU136),ROUND(Sheet1!FU136,2),"")</f>
        <v>7.52</v>
      </c>
      <c r="FV136">
        <f>IF(ISNUMBER(Sheet1!FV136),ROUND(Sheet1!FV136,2),"")</f>
        <v>7.56</v>
      </c>
      <c r="FW136">
        <f>IF(ISNUMBER(Sheet1!FW136),ROUND(Sheet1!FW136,2),"")</f>
        <v>7.58</v>
      </c>
      <c r="FX136">
        <f>IF(ISNUMBER(Sheet1!FX136),ROUND(Sheet1!FX136,2),"")</f>
        <v>7.61</v>
      </c>
      <c r="FY136">
        <f>IF(ISNUMBER(Sheet1!FY136),ROUND(Sheet1!FY136,2),"")</f>
        <v>7.62</v>
      </c>
      <c r="FZ136">
        <f>IF(ISNUMBER(Sheet1!FZ136),ROUND(Sheet1!FZ136,2),"")</f>
        <v>7.62</v>
      </c>
      <c r="GA136">
        <f>IF(ISNUMBER(Sheet1!GA136),ROUND(Sheet1!GA136,2),"")</f>
        <v>7.62</v>
      </c>
      <c r="GB136">
        <f>IF(ISNUMBER(Sheet1!GB136),ROUND(Sheet1!GB136,2),"")</f>
        <v>7.61</v>
      </c>
      <c r="GC136">
        <f>IF(ISNUMBER(Sheet1!GC136),ROUND(Sheet1!GC136,2),"")</f>
        <v>7.6</v>
      </c>
      <c r="GD136">
        <f>IF(ISNUMBER(Sheet1!GD136),ROUND(Sheet1!GD136,2),"")</f>
        <v>7.58</v>
      </c>
      <c r="GE136">
        <f>IF(ISNUMBER(Sheet1!GE136),ROUND(Sheet1!GE136,2),"")</f>
        <v>7.55</v>
      </c>
      <c r="GF136">
        <f>IF(ISNUMBER(Sheet1!GF136),ROUND(Sheet1!GF136,2),"")</f>
        <v>7.49</v>
      </c>
      <c r="GG136">
        <f>IF(ISNUMBER(Sheet1!GG136),ROUND(Sheet1!GG136,2),"")</f>
        <v>7.4</v>
      </c>
      <c r="GH136">
        <f>IF(ISNUMBER(Sheet1!GH136),ROUND(Sheet1!GH136,2),"")</f>
        <v>7.29</v>
      </c>
      <c r="GI136">
        <f>IF(ISNUMBER(Sheet1!GI136),ROUND(Sheet1!GI136,2),"")</f>
        <v>7.15</v>
      </c>
      <c r="GJ136">
        <f>IF(ISNUMBER(Sheet1!GJ136),ROUND(Sheet1!GJ136,2),"")</f>
        <v>7</v>
      </c>
      <c r="GK136">
        <f>IF(ISNUMBER(Sheet1!GK136),ROUND(Sheet1!GK136,2),"")</f>
        <v>6.85</v>
      </c>
      <c r="GL136">
        <f>IF(ISNUMBER(Sheet1!GL136),ROUND(Sheet1!GL136,2),"")</f>
        <v>6.72</v>
      </c>
      <c r="GM136">
        <f>IF(ISNUMBER(Sheet1!GM136),ROUND(Sheet1!GM136,2),"")</f>
        <v>6.61</v>
      </c>
      <c r="GN136">
        <f>IF(ISNUMBER(Sheet1!GN136),ROUND(Sheet1!GN136,2),"")</f>
        <v>6.54</v>
      </c>
      <c r="GO136">
        <f>IF(ISNUMBER(Sheet1!GO136),ROUND(Sheet1!GO136,2),"")</f>
        <v>6.48</v>
      </c>
      <c r="GP136">
        <f>IF(ISNUMBER(Sheet1!GP136),ROUND(Sheet1!GP136,2),"")</f>
        <v>6.45</v>
      </c>
      <c r="GQ136">
        <f>IF(ISNUMBER(Sheet1!GQ136),ROUND(Sheet1!GQ136,2),"")</f>
        <v>6.41</v>
      </c>
      <c r="GR136">
        <f>IF(ISNUMBER(Sheet1!GR136),ROUND(Sheet1!GR136,2),"")</f>
        <v>6.37</v>
      </c>
      <c r="GS136">
        <f>IF(ISNUMBER(Sheet1!GS136),ROUND(Sheet1!GS136,2),"")</f>
        <v>6.32</v>
      </c>
      <c r="GT136">
        <f>IF(ISNUMBER(Sheet1!GT136),ROUND(Sheet1!GT136,2),"")</f>
        <v>6.25</v>
      </c>
      <c r="GU136">
        <f>IF(ISNUMBER(Sheet1!GU136),ROUND(Sheet1!GU136,2),"")</f>
        <v>6.19</v>
      </c>
      <c r="GV136">
        <f>IF(ISNUMBER(Sheet1!GV136),ROUND(Sheet1!GV136,2),"")</f>
        <v>6.12</v>
      </c>
      <c r="GW136">
        <f>IF(ISNUMBER(Sheet1!GW136),ROUND(Sheet1!GW136,2),"")</f>
        <v>6.06</v>
      </c>
      <c r="GX136">
        <f>IF(ISNUMBER(Sheet1!GX136),ROUND(Sheet1!GX136,2),"")</f>
        <v>6</v>
      </c>
      <c r="GY136">
        <f>IF(ISNUMBER(Sheet1!GY136),ROUND(Sheet1!GY136,2),"")</f>
        <v>5.95</v>
      </c>
      <c r="GZ136">
        <f>IF(ISNUMBER(Sheet1!GZ136),ROUND(Sheet1!GZ136,2),"")</f>
        <v>5.9</v>
      </c>
      <c r="HA136">
        <f>IF(ISNUMBER(Sheet1!HA136),ROUND(Sheet1!HA136,2),"")</f>
        <v>5.84</v>
      </c>
      <c r="HB136">
        <f>IF(ISNUMBER(Sheet1!HB136),ROUND(Sheet1!HB136,2),"")</f>
        <v>5.78</v>
      </c>
      <c r="HC136">
        <f>IF(ISNUMBER(Sheet1!HC136),ROUND(Sheet1!HC136,2),"")</f>
        <v>5.71</v>
      </c>
      <c r="HD136">
        <f>IF(ISNUMBER(Sheet1!HD136),ROUND(Sheet1!HD136,2),"")</f>
        <v>5.64</v>
      </c>
      <c r="HE136">
        <f>IF(ISNUMBER(Sheet1!HE136),ROUND(Sheet1!HE136,2),"")</f>
        <v>5.55</v>
      </c>
      <c r="HF136">
        <f>IF(ISNUMBER(Sheet1!HF136),ROUND(Sheet1!HF136,2),"")</f>
        <v>5.47</v>
      </c>
      <c r="HG136">
        <f>IF(ISNUMBER(Sheet1!HG136),ROUND(Sheet1!HG136,2),"")</f>
        <v>5.39</v>
      </c>
      <c r="HH136">
        <f>IF(ISNUMBER(Sheet1!HH136),ROUND(Sheet1!HH136,2),"")</f>
        <v>5.31</v>
      </c>
      <c r="HI136">
        <f>IF(ISNUMBER(Sheet1!HI136),ROUND(Sheet1!HI136,2),"")</f>
        <v>5.23</v>
      </c>
      <c r="HJ136">
        <f>IF(ISNUMBER(Sheet1!HJ136),ROUND(Sheet1!HJ136,2),"")</f>
        <v>5.16</v>
      </c>
      <c r="HK136">
        <f>IF(ISNUMBER(Sheet1!HK136),ROUND(Sheet1!HK136,2),"")</f>
        <v>5.08</v>
      </c>
      <c r="HL136">
        <f>IF(ISNUMBER(Sheet1!HL136),ROUND(Sheet1!HL136,2),"")</f>
        <v>5.01</v>
      </c>
      <c r="HM136">
        <f>IF(ISNUMBER(Sheet1!HM136),ROUND(Sheet1!HM136,2),"")</f>
        <v>4.9400000000000004</v>
      </c>
      <c r="HN136">
        <f>IF(ISNUMBER(Sheet1!HN136),ROUND(Sheet1!HN136,2),"")</f>
        <v>4.87</v>
      </c>
      <c r="HO136">
        <f>IF(ISNUMBER(Sheet1!HO136),ROUND(Sheet1!HO136,2),"")</f>
        <v>4.8099999999999996</v>
      </c>
      <c r="HP136">
        <f>IF(ISNUMBER(Sheet1!HP136),ROUND(Sheet1!HP136,2),"")</f>
        <v>4.74</v>
      </c>
      <c r="HQ136">
        <f>IF(ISNUMBER(Sheet1!HQ136),ROUND(Sheet1!HQ136,2),"")</f>
        <v>4.67</v>
      </c>
      <c r="HR136">
        <f>IF(ISNUMBER(Sheet1!HR136),ROUND(Sheet1!HR136,2),"")</f>
        <v>4.6100000000000003</v>
      </c>
      <c r="HS136">
        <f>IF(ISNUMBER(Sheet1!HS136),ROUND(Sheet1!HS136,2),"")</f>
        <v>4.55</v>
      </c>
      <c r="HT136">
        <f>IF(ISNUMBER(Sheet1!HT136),ROUND(Sheet1!HT136,2),"")</f>
        <v>4.4800000000000004</v>
      </c>
      <c r="HU136">
        <f>IF(ISNUMBER(Sheet1!HU136),ROUND(Sheet1!HU136,2),"")</f>
        <v>4.42</v>
      </c>
      <c r="HV136">
        <f>IF(ISNUMBER(Sheet1!HV136),ROUND(Sheet1!HV136,2),"")</f>
        <v>4.3600000000000003</v>
      </c>
      <c r="HW136">
        <f>IF(ISNUMBER(Sheet1!HW136),ROUND(Sheet1!HW136,2),"")</f>
        <v>4.3099999999999996</v>
      </c>
      <c r="HX136">
        <f>IF(ISNUMBER(Sheet1!HX136),ROUND(Sheet1!HX136,2),"")</f>
        <v>4.25</v>
      </c>
      <c r="HY136">
        <f>IF(ISNUMBER(Sheet1!HY136),ROUND(Sheet1!HY136,2),"")</f>
        <v>4.2</v>
      </c>
      <c r="HZ136">
        <f>IF(ISNUMBER(Sheet1!HZ136),ROUND(Sheet1!HZ136,2),"")</f>
        <v>4.1399999999999997</v>
      </c>
      <c r="IA136">
        <f>IF(ISNUMBER(Sheet1!IA136),ROUND(Sheet1!IA136,2),"")</f>
        <v>4.09</v>
      </c>
      <c r="IB136">
        <f>IF(ISNUMBER(Sheet1!IB136),ROUND(Sheet1!IB136,2),"")</f>
        <v>4.04</v>
      </c>
      <c r="IC136">
        <f>IF(ISNUMBER(Sheet1!IC136),ROUND(Sheet1!IC136,2),"")</f>
        <v>3.99</v>
      </c>
      <c r="ID136">
        <f>IF(ISNUMBER(Sheet1!ID136),ROUND(Sheet1!ID136,2),"")</f>
        <v>3.94</v>
      </c>
      <c r="IE136">
        <f>IF(ISNUMBER(Sheet1!IE136),ROUND(Sheet1!IE136,2),"")</f>
        <v>3.89</v>
      </c>
      <c r="IF136">
        <f>IF(ISNUMBER(Sheet1!IF136),ROUND(Sheet1!IF136,2),"")</f>
        <v>3.84</v>
      </c>
      <c r="IG136">
        <f>IF(ISNUMBER(Sheet1!IG136),ROUND(Sheet1!IG136,2),"")</f>
        <v>3.8</v>
      </c>
      <c r="IH136">
        <f>IF(ISNUMBER(Sheet1!IH136),ROUND(Sheet1!IH136,2),"")</f>
        <v>3.75</v>
      </c>
      <c r="II136">
        <f>IF(ISNUMBER(Sheet1!II136),ROUND(Sheet1!II136,2),"")</f>
        <v>3.71</v>
      </c>
      <c r="IJ136">
        <f>IF(ISNUMBER(Sheet1!IJ136),ROUND(Sheet1!IJ136,2),"")</f>
        <v>3.67</v>
      </c>
      <c r="IK136">
        <f>IF(ISNUMBER(Sheet1!IK136),ROUND(Sheet1!IK136,2),"")</f>
        <v>3.63</v>
      </c>
      <c r="IL136">
        <f>IF(ISNUMBER(Sheet1!IL136),ROUND(Sheet1!IL136,2),"")</f>
        <v>3.59</v>
      </c>
      <c r="IM136">
        <f>IF(ISNUMBER(Sheet1!IM136),ROUND(Sheet1!IM136,2),"")</f>
        <v>3.55</v>
      </c>
      <c r="IN136">
        <f>IF(ISNUMBER(Sheet1!IN136),ROUND(Sheet1!IN136,2),"")</f>
        <v>3.51</v>
      </c>
      <c r="IO136">
        <f>IF(ISNUMBER(Sheet1!IO136),ROUND(Sheet1!IO136,2),"")</f>
        <v>3.47</v>
      </c>
      <c r="IP136">
        <f>IF(ISNUMBER(Sheet1!IP136),ROUND(Sheet1!IP136,2),"")</f>
        <v>3.43</v>
      </c>
      <c r="IQ136">
        <f>IF(ISNUMBER(Sheet1!IQ136),ROUND(Sheet1!IQ136,2),"")</f>
        <v>3.39</v>
      </c>
      <c r="IR136">
        <f>IF(ISNUMBER(Sheet1!IR136),ROUND(Sheet1!IR136,2),"")</f>
        <v>3.36</v>
      </c>
      <c r="IS136">
        <f>IF(ISNUMBER(Sheet1!IS136),ROUND(Sheet1!IS136,2),"")</f>
        <v>3.32</v>
      </c>
      <c r="IT136">
        <f>IF(ISNUMBER(Sheet1!IT136),ROUND(Sheet1!IT136,2),"")</f>
        <v>3.29</v>
      </c>
      <c r="IU136">
        <f>IF(ISNUMBER(Sheet1!IU136),ROUND(Sheet1!IU136,2),"")</f>
        <v>3.26</v>
      </c>
      <c r="IV136">
        <f>IF(ISNUMBER(Sheet1!IV136),ROUND(Sheet1!IV136,2),"")</f>
        <v>3.22</v>
      </c>
      <c r="IW136">
        <f>IF(ISNUMBER(Sheet1!IW136),ROUND(Sheet1!IW136,2),"")</f>
        <v>3.19</v>
      </c>
      <c r="IX136">
        <f>IF(ISNUMBER(Sheet1!IX136),ROUND(Sheet1!IX136,2),"")</f>
        <v>3.16</v>
      </c>
      <c r="IY136">
        <f>IF(ISNUMBER(Sheet1!IY136),ROUND(Sheet1!IY136,2),"")</f>
        <v>3.13</v>
      </c>
      <c r="IZ136">
        <f>IF(ISNUMBER(Sheet1!IZ136),ROUND(Sheet1!IZ136,2),"")</f>
        <v>3.1</v>
      </c>
      <c r="JA136">
        <f>IF(ISNUMBER(Sheet1!JA136),ROUND(Sheet1!JA136,2),"")</f>
        <v>3.07</v>
      </c>
      <c r="JB136">
        <f>IF(ISNUMBER(Sheet1!JB136),ROUND(Sheet1!JB136,2),"")</f>
        <v>3.04</v>
      </c>
      <c r="JC136">
        <f>IF(ISNUMBER(Sheet1!JC136),ROUND(Sheet1!JC136,2),"")</f>
        <v>3.02</v>
      </c>
      <c r="JD136">
        <f>IF(ISNUMBER(Sheet1!JD136),ROUND(Sheet1!JD136,2),"")</f>
        <v>2.99</v>
      </c>
      <c r="JE136">
        <f>IF(ISNUMBER(Sheet1!JE136),ROUND(Sheet1!JE136,2),"")</f>
        <v>2.96</v>
      </c>
      <c r="JF136">
        <f>IF(ISNUMBER(Sheet1!JF136),ROUND(Sheet1!JF136,2),"")</f>
        <v>2.94</v>
      </c>
      <c r="JG136">
        <f>IF(ISNUMBER(Sheet1!JG136),ROUND(Sheet1!JG136,2),"")</f>
        <v>2.91</v>
      </c>
      <c r="JH136">
        <f>IF(ISNUMBER(Sheet1!JH136),ROUND(Sheet1!JH136,2),"")</f>
        <v>2.89</v>
      </c>
      <c r="JI136">
        <f>IF(ISNUMBER(Sheet1!JI136),ROUND(Sheet1!JI136,2),"")</f>
        <v>2.86</v>
      </c>
      <c r="JJ136">
        <f>IF(ISNUMBER(Sheet1!JJ136),ROUND(Sheet1!JJ136,2),"")</f>
        <v>2.84</v>
      </c>
      <c r="JK136">
        <f>IF(ISNUMBER(Sheet1!JK136),ROUND(Sheet1!JK136,2),"")</f>
        <v>2.82</v>
      </c>
      <c r="JL136">
        <f>IF(ISNUMBER(Sheet1!JL136),ROUND(Sheet1!JL136,2),"")</f>
        <v>2.79</v>
      </c>
      <c r="JM136">
        <f>IF(ISNUMBER(Sheet1!JM136),ROUND(Sheet1!JM136,2),"")</f>
        <v>2.77</v>
      </c>
      <c r="JN136">
        <f>IF(ISNUMBER(Sheet1!JN136),ROUND(Sheet1!JN136,2),"")</f>
        <v>2.75</v>
      </c>
      <c r="JO136">
        <f>IF(ISNUMBER(Sheet1!JO136),ROUND(Sheet1!JO136,2),"")</f>
        <v>2.73</v>
      </c>
      <c r="JP136">
        <f>IF(ISNUMBER(Sheet1!JP136),ROUND(Sheet1!JP136,2),"")</f>
        <v>2.7</v>
      </c>
      <c r="JQ136">
        <f>IF(ISNUMBER(Sheet1!JQ136),ROUND(Sheet1!JQ136,2),"")</f>
        <v>2.68</v>
      </c>
      <c r="JR136">
        <f>IF(ISNUMBER(Sheet1!JR136),ROUND(Sheet1!JR136,2),"")</f>
        <v>2.66</v>
      </c>
      <c r="JS136">
        <f>IF(ISNUMBER(Sheet1!JS136),ROUND(Sheet1!JS136,2),"")</f>
        <v>2.64</v>
      </c>
      <c r="JT136">
        <f>IF(ISNUMBER(Sheet1!JT136),ROUND(Sheet1!JT136,2),"")</f>
        <v>2.62</v>
      </c>
      <c r="JU136">
        <f>IF(ISNUMBER(Sheet1!JU136),ROUND(Sheet1!JU136,2),"")</f>
        <v>2.6</v>
      </c>
      <c r="JV136">
        <f>IF(ISNUMBER(Sheet1!JV136),ROUND(Sheet1!JV136,2),"")</f>
        <v>2.58</v>
      </c>
      <c r="JW136">
        <f>IF(ISNUMBER(Sheet1!JW136),ROUND(Sheet1!JW136,2),"")</f>
        <v>2.56</v>
      </c>
      <c r="JX136">
        <f>IF(ISNUMBER(Sheet1!JX136),ROUND(Sheet1!JX136,2),"")</f>
        <v>2.54</v>
      </c>
      <c r="JY136">
        <f>IF(ISNUMBER(Sheet1!JY136),ROUND(Sheet1!JY136,2),"")</f>
        <v>2.52</v>
      </c>
      <c r="JZ136">
        <f>IF(ISNUMBER(Sheet1!JZ136),ROUND(Sheet1!JZ136,2),"")</f>
        <v>2.5099999999999998</v>
      </c>
      <c r="KA136">
        <f>IF(ISNUMBER(Sheet1!KA136),ROUND(Sheet1!KA136,2),"")</f>
        <v>2.4900000000000002</v>
      </c>
      <c r="KB136">
        <f>IF(ISNUMBER(Sheet1!KB136),ROUND(Sheet1!KB136,2),"")</f>
        <v>2.4700000000000002</v>
      </c>
      <c r="KC136">
        <f>IF(ISNUMBER(Sheet1!KC136),ROUND(Sheet1!KC136,2),"")</f>
        <v>2.4500000000000002</v>
      </c>
      <c r="KD136">
        <f>IF(ISNUMBER(Sheet1!KD136),ROUND(Sheet1!KD136,2),"")</f>
        <v>2.4300000000000002</v>
      </c>
      <c r="KE136">
        <f>IF(ISNUMBER(Sheet1!KE136),ROUND(Sheet1!KE136,2),"")</f>
        <v>2.41</v>
      </c>
      <c r="KF136">
        <f>IF(ISNUMBER(Sheet1!KF136),ROUND(Sheet1!KF136,2),"")</f>
        <v>2.39</v>
      </c>
      <c r="KG136">
        <f>IF(ISNUMBER(Sheet1!KG136),ROUND(Sheet1!KG136,2),"")</f>
        <v>2.38</v>
      </c>
      <c r="KH136">
        <f>IF(ISNUMBER(Sheet1!KH136),ROUND(Sheet1!KH136,2),"")</f>
        <v>2.36</v>
      </c>
      <c r="KI136">
        <f>IF(ISNUMBER(Sheet1!KI136),ROUND(Sheet1!KI136,2),"")</f>
        <v>2.34</v>
      </c>
      <c r="KJ136">
        <f>IF(ISNUMBER(Sheet1!KJ136),ROUND(Sheet1!KJ136,2),"")</f>
        <v>2.33</v>
      </c>
      <c r="KK136">
        <f>IF(ISNUMBER(Sheet1!KK136),ROUND(Sheet1!KK136,2),"")</f>
        <v>2.31</v>
      </c>
      <c r="KL136">
        <f>IF(ISNUMBER(Sheet1!KL136),ROUND(Sheet1!KL136,2),"")</f>
        <v>2.2999999999999998</v>
      </c>
      <c r="KM136">
        <f>IF(ISNUMBER(Sheet1!KM136),ROUND(Sheet1!KM136,2),"")</f>
        <v>2.2799999999999998</v>
      </c>
      <c r="KN136">
        <f>IF(ISNUMBER(Sheet1!KN136),ROUND(Sheet1!KN136,2),"")</f>
        <v>2.27</v>
      </c>
      <c r="KO136">
        <f>IF(ISNUMBER(Sheet1!KO136),ROUND(Sheet1!KO136,2),"")</f>
        <v>2.2599999999999998</v>
      </c>
    </row>
    <row r="137" spans="1:301" x14ac:dyDescent="0.3">
      <c r="A137" t="s">
        <v>136</v>
      </c>
      <c r="B137">
        <f>IF(ISNUMBER(Sheet1!B137),ROUND(Sheet1!B137,2),"")</f>
        <v>5.45</v>
      </c>
      <c r="C137">
        <f>IF(ISNUMBER(Sheet1!C137),ROUND(Sheet1!C137,2),"")</f>
        <v>5.45</v>
      </c>
      <c r="D137">
        <f>IF(ISNUMBER(Sheet1!D137),ROUND(Sheet1!D137,2),"")</f>
        <v>5.45</v>
      </c>
      <c r="E137">
        <f>IF(ISNUMBER(Sheet1!E137),ROUND(Sheet1!E137,2),"")</f>
        <v>5.45</v>
      </c>
      <c r="F137">
        <f>IF(ISNUMBER(Sheet1!F137),ROUND(Sheet1!F137,2),"")</f>
        <v>5.45</v>
      </c>
      <c r="G137">
        <f>IF(ISNUMBER(Sheet1!G137),ROUND(Sheet1!G137,2),"")</f>
        <v>5.45</v>
      </c>
      <c r="H137">
        <f>IF(ISNUMBER(Sheet1!H137),ROUND(Sheet1!H137,2),"")</f>
        <v>5.45</v>
      </c>
      <c r="I137">
        <f>IF(ISNUMBER(Sheet1!I137),ROUND(Sheet1!I137,2),"")</f>
        <v>5.45</v>
      </c>
      <c r="J137">
        <f>IF(ISNUMBER(Sheet1!J137),ROUND(Sheet1!J137,2),"")</f>
        <v>5.45</v>
      </c>
      <c r="K137">
        <f>IF(ISNUMBER(Sheet1!K137),ROUND(Sheet1!K137,2),"")</f>
        <v>5.45</v>
      </c>
      <c r="L137">
        <f>IF(ISNUMBER(Sheet1!L137),ROUND(Sheet1!L137,2),"")</f>
        <v>5.45</v>
      </c>
      <c r="M137">
        <f>IF(ISNUMBER(Sheet1!M137),ROUND(Sheet1!M137,2),"")</f>
        <v>5.45</v>
      </c>
      <c r="N137">
        <f>IF(ISNUMBER(Sheet1!N137),ROUND(Sheet1!N137,2),"")</f>
        <v>5.45</v>
      </c>
      <c r="O137">
        <f>IF(ISNUMBER(Sheet1!O137),ROUND(Sheet1!O137,2),"")</f>
        <v>5.45</v>
      </c>
      <c r="P137">
        <f>IF(ISNUMBER(Sheet1!P137),ROUND(Sheet1!P137,2),"")</f>
        <v>5.45</v>
      </c>
      <c r="Q137">
        <f>IF(ISNUMBER(Sheet1!Q137),ROUND(Sheet1!Q137,2),"")</f>
        <v>5.45</v>
      </c>
      <c r="R137">
        <f>IF(ISNUMBER(Sheet1!R137),ROUND(Sheet1!R137,2),"")</f>
        <v>5.45</v>
      </c>
      <c r="S137">
        <f>IF(ISNUMBER(Sheet1!S137),ROUND(Sheet1!S137,2),"")</f>
        <v>5.45</v>
      </c>
      <c r="T137">
        <f>IF(ISNUMBER(Sheet1!T137),ROUND(Sheet1!T137,2),"")</f>
        <v>5.45</v>
      </c>
      <c r="U137">
        <f>IF(ISNUMBER(Sheet1!U137),ROUND(Sheet1!U137,2),"")</f>
        <v>5.45</v>
      </c>
      <c r="V137">
        <f>IF(ISNUMBER(Sheet1!V137),ROUND(Sheet1!V137,2),"")</f>
        <v>5.45</v>
      </c>
      <c r="W137">
        <f>IF(ISNUMBER(Sheet1!W137),ROUND(Sheet1!W137,2),"")</f>
        <v>5.45</v>
      </c>
      <c r="X137">
        <f>IF(ISNUMBER(Sheet1!X137),ROUND(Sheet1!X137,2),"")</f>
        <v>5.45</v>
      </c>
      <c r="Y137">
        <f>IF(ISNUMBER(Sheet1!Y137),ROUND(Sheet1!Y137,2),"")</f>
        <v>5.45</v>
      </c>
      <c r="Z137">
        <f>IF(ISNUMBER(Sheet1!Z137),ROUND(Sheet1!Z137,2),"")</f>
        <v>5.45</v>
      </c>
      <c r="AA137">
        <f>IF(ISNUMBER(Sheet1!AA137),ROUND(Sheet1!AA137,2),"")</f>
        <v>5.45</v>
      </c>
      <c r="AB137">
        <f>IF(ISNUMBER(Sheet1!AB137),ROUND(Sheet1!AB137,2),"")</f>
        <v>5.45</v>
      </c>
      <c r="AC137">
        <f>IF(ISNUMBER(Sheet1!AC137),ROUND(Sheet1!AC137,2),"")</f>
        <v>5.45</v>
      </c>
      <c r="AD137">
        <f>IF(ISNUMBER(Sheet1!AD137),ROUND(Sheet1!AD137,2),"")</f>
        <v>5.45</v>
      </c>
      <c r="AE137">
        <f>IF(ISNUMBER(Sheet1!AE137),ROUND(Sheet1!AE137,2),"")</f>
        <v>5.45</v>
      </c>
      <c r="AF137">
        <f>IF(ISNUMBER(Sheet1!AF137),ROUND(Sheet1!AF137,2),"")</f>
        <v>5.45</v>
      </c>
      <c r="AG137">
        <f>IF(ISNUMBER(Sheet1!AG137),ROUND(Sheet1!AG137,2),"")</f>
        <v>5.45</v>
      </c>
      <c r="AH137">
        <f>IF(ISNUMBER(Sheet1!AH137),ROUND(Sheet1!AH137,2),"")</f>
        <v>5.45</v>
      </c>
      <c r="AI137">
        <f>IF(ISNUMBER(Sheet1!AI137),ROUND(Sheet1!AI137,2),"")</f>
        <v>5.45</v>
      </c>
      <c r="AJ137">
        <f>IF(ISNUMBER(Sheet1!AJ137),ROUND(Sheet1!AJ137,2),"")</f>
        <v>5.45</v>
      </c>
      <c r="AK137">
        <f>IF(ISNUMBER(Sheet1!AK137),ROUND(Sheet1!AK137,2),"")</f>
        <v>5.45</v>
      </c>
      <c r="AL137">
        <f>IF(ISNUMBER(Sheet1!AL137),ROUND(Sheet1!AL137,2),"")</f>
        <v>5.45</v>
      </c>
      <c r="AM137">
        <f>IF(ISNUMBER(Sheet1!AM137),ROUND(Sheet1!AM137,2),"")</f>
        <v>5.45</v>
      </c>
      <c r="AN137">
        <f>IF(ISNUMBER(Sheet1!AN137),ROUND(Sheet1!AN137,2),"")</f>
        <v>5.45</v>
      </c>
      <c r="AO137">
        <f>IF(ISNUMBER(Sheet1!AO137),ROUND(Sheet1!AO137,2),"")</f>
        <v>5.45</v>
      </c>
      <c r="AP137">
        <f>IF(ISNUMBER(Sheet1!AP137),ROUND(Sheet1!AP137,2),"")</f>
        <v>5.45</v>
      </c>
      <c r="AQ137">
        <f>IF(ISNUMBER(Sheet1!AQ137),ROUND(Sheet1!AQ137,2),"")</f>
        <v>5.45</v>
      </c>
      <c r="AR137">
        <f>IF(ISNUMBER(Sheet1!AR137),ROUND(Sheet1!AR137,2),"")</f>
        <v>5.45</v>
      </c>
      <c r="AS137">
        <f>IF(ISNUMBER(Sheet1!AS137),ROUND(Sheet1!AS137,2),"")</f>
        <v>5.45</v>
      </c>
      <c r="AT137">
        <f>IF(ISNUMBER(Sheet1!AT137),ROUND(Sheet1!AT137,2),"")</f>
        <v>5.45</v>
      </c>
      <c r="AU137">
        <f>IF(ISNUMBER(Sheet1!AU137),ROUND(Sheet1!AU137,2),"")</f>
        <v>5.45</v>
      </c>
      <c r="AV137">
        <f>IF(ISNUMBER(Sheet1!AV137),ROUND(Sheet1!AV137,2),"")</f>
        <v>5.45</v>
      </c>
      <c r="AW137">
        <f>IF(ISNUMBER(Sheet1!AW137),ROUND(Sheet1!AW137,2),"")</f>
        <v>5.45</v>
      </c>
      <c r="AX137">
        <f>IF(ISNUMBER(Sheet1!AX137),ROUND(Sheet1!AX137,2),"")</f>
        <v>5.45</v>
      </c>
      <c r="AY137">
        <f>IF(ISNUMBER(Sheet1!AY137),ROUND(Sheet1!AY137,2),"")</f>
        <v>5.45</v>
      </c>
      <c r="AZ137">
        <f>IF(ISNUMBER(Sheet1!AZ137),ROUND(Sheet1!AZ137,2),"")</f>
        <v>5.45</v>
      </c>
      <c r="BA137">
        <f>IF(ISNUMBER(Sheet1!BA137),ROUND(Sheet1!BA137,2),"")</f>
        <v>5.45</v>
      </c>
      <c r="BB137">
        <f>IF(ISNUMBER(Sheet1!BB137),ROUND(Sheet1!BB137,2),"")</f>
        <v>5.45</v>
      </c>
      <c r="BC137">
        <f>IF(ISNUMBER(Sheet1!BC137),ROUND(Sheet1!BC137,2),"")</f>
        <v>5.45</v>
      </c>
      <c r="BD137">
        <f>IF(ISNUMBER(Sheet1!BD137),ROUND(Sheet1!BD137,2),"")</f>
        <v>5.45</v>
      </c>
      <c r="BE137">
        <f>IF(ISNUMBER(Sheet1!BE137),ROUND(Sheet1!BE137,2),"")</f>
        <v>5.45</v>
      </c>
      <c r="BF137">
        <f>IF(ISNUMBER(Sheet1!BF137),ROUND(Sheet1!BF137,2),"")</f>
        <v>5.45</v>
      </c>
      <c r="BG137">
        <f>IF(ISNUMBER(Sheet1!BG137),ROUND(Sheet1!BG137,2),"")</f>
        <v>5.45</v>
      </c>
      <c r="BH137">
        <f>IF(ISNUMBER(Sheet1!BH137),ROUND(Sheet1!BH137,2),"")</f>
        <v>5.45</v>
      </c>
      <c r="BI137">
        <f>IF(ISNUMBER(Sheet1!BI137),ROUND(Sheet1!BI137,2),"")</f>
        <v>5.45</v>
      </c>
      <c r="BJ137">
        <f>IF(ISNUMBER(Sheet1!BJ137),ROUND(Sheet1!BJ137,2),"")</f>
        <v>5.45</v>
      </c>
      <c r="BK137">
        <f>IF(ISNUMBER(Sheet1!BK137),ROUND(Sheet1!BK137,2),"")</f>
        <v>5.45</v>
      </c>
      <c r="BL137">
        <f>IF(ISNUMBER(Sheet1!BL137),ROUND(Sheet1!BL137,2),"")</f>
        <v>5.45</v>
      </c>
      <c r="BM137">
        <f>IF(ISNUMBER(Sheet1!BM137),ROUND(Sheet1!BM137,2),"")</f>
        <v>5.45</v>
      </c>
      <c r="BN137">
        <f>IF(ISNUMBER(Sheet1!BN137),ROUND(Sheet1!BN137,2),"")</f>
        <v>5.45</v>
      </c>
      <c r="BO137">
        <f>IF(ISNUMBER(Sheet1!BO137),ROUND(Sheet1!BO137,2),"")</f>
        <v>5.45</v>
      </c>
      <c r="BP137">
        <f>IF(ISNUMBER(Sheet1!BP137),ROUND(Sheet1!BP137,2),"")</f>
        <v>5.45</v>
      </c>
      <c r="BQ137">
        <f>IF(ISNUMBER(Sheet1!BQ137),ROUND(Sheet1!BQ137,2),"")</f>
        <v>5.45</v>
      </c>
      <c r="BR137">
        <f>IF(ISNUMBER(Sheet1!BR137),ROUND(Sheet1!BR137,2),"")</f>
        <v>5.45</v>
      </c>
      <c r="BS137">
        <f>IF(ISNUMBER(Sheet1!BS137),ROUND(Sheet1!BS137,2),"")</f>
        <v>5.45</v>
      </c>
      <c r="BT137">
        <f>IF(ISNUMBER(Sheet1!BT137),ROUND(Sheet1!BT137,2),"")</f>
        <v>5.45</v>
      </c>
      <c r="BU137">
        <f>IF(ISNUMBER(Sheet1!BU137),ROUND(Sheet1!BU137,2),"")</f>
        <v>5.45</v>
      </c>
      <c r="BV137">
        <f>IF(ISNUMBER(Sheet1!BV137),ROUND(Sheet1!BV137,2),"")</f>
        <v>5.45</v>
      </c>
      <c r="BW137">
        <f>IF(ISNUMBER(Sheet1!BW137),ROUND(Sheet1!BW137,2),"")</f>
        <v>5.45</v>
      </c>
      <c r="BX137">
        <f>IF(ISNUMBER(Sheet1!BX137),ROUND(Sheet1!BX137,2),"")</f>
        <v>5.45</v>
      </c>
      <c r="BY137">
        <f>IF(ISNUMBER(Sheet1!BY137),ROUND(Sheet1!BY137,2),"")</f>
        <v>5.45</v>
      </c>
      <c r="BZ137">
        <f>IF(ISNUMBER(Sheet1!BZ137),ROUND(Sheet1!BZ137,2),"")</f>
        <v>5.45</v>
      </c>
      <c r="CA137">
        <f>IF(ISNUMBER(Sheet1!CA137),ROUND(Sheet1!CA137,2),"")</f>
        <v>5.45</v>
      </c>
      <c r="CB137">
        <f>IF(ISNUMBER(Sheet1!CB137),ROUND(Sheet1!CB137,2),"")</f>
        <v>5.45</v>
      </c>
      <c r="CC137">
        <f>IF(ISNUMBER(Sheet1!CC137),ROUND(Sheet1!CC137,2),"")</f>
        <v>5.45</v>
      </c>
      <c r="CD137">
        <f>IF(ISNUMBER(Sheet1!CD137),ROUND(Sheet1!CD137,2),"")</f>
        <v>5.45</v>
      </c>
      <c r="CE137">
        <f>IF(ISNUMBER(Sheet1!CE137),ROUND(Sheet1!CE137,2),"")</f>
        <v>5.45</v>
      </c>
      <c r="CF137">
        <f>IF(ISNUMBER(Sheet1!CF137),ROUND(Sheet1!CF137,2),"")</f>
        <v>5.45</v>
      </c>
      <c r="CG137">
        <f>IF(ISNUMBER(Sheet1!CG137),ROUND(Sheet1!CG137,2),"")</f>
        <v>5.45</v>
      </c>
      <c r="CH137">
        <f>IF(ISNUMBER(Sheet1!CH137),ROUND(Sheet1!CH137,2),"")</f>
        <v>5.45</v>
      </c>
      <c r="CI137">
        <f>IF(ISNUMBER(Sheet1!CI137),ROUND(Sheet1!CI137,2),"")</f>
        <v>5.45</v>
      </c>
      <c r="CJ137">
        <f>IF(ISNUMBER(Sheet1!CJ137),ROUND(Sheet1!CJ137,2),"")</f>
        <v>5.45</v>
      </c>
      <c r="CK137">
        <f>IF(ISNUMBER(Sheet1!CK137),ROUND(Sheet1!CK137,2),"")</f>
        <v>5.45</v>
      </c>
      <c r="CL137">
        <f>IF(ISNUMBER(Sheet1!CL137),ROUND(Sheet1!CL137,2),"")</f>
        <v>5.45</v>
      </c>
      <c r="CM137">
        <f>IF(ISNUMBER(Sheet1!CM137),ROUND(Sheet1!CM137,2),"")</f>
        <v>5.45</v>
      </c>
      <c r="CN137">
        <f>IF(ISNUMBER(Sheet1!CN137),ROUND(Sheet1!CN137,2),"")</f>
        <v>5.45</v>
      </c>
      <c r="CO137">
        <f>IF(ISNUMBER(Sheet1!CO137),ROUND(Sheet1!CO137,2),"")</f>
        <v>5.45</v>
      </c>
      <c r="CP137">
        <f>IF(ISNUMBER(Sheet1!CP137),ROUND(Sheet1!CP137,2),"")</f>
        <v>5.45</v>
      </c>
      <c r="CQ137">
        <f>IF(ISNUMBER(Sheet1!CQ137),ROUND(Sheet1!CQ137,2),"")</f>
        <v>5.45</v>
      </c>
      <c r="CR137">
        <f>IF(ISNUMBER(Sheet1!CR137),ROUND(Sheet1!CR137,2),"")</f>
        <v>5.45</v>
      </c>
      <c r="CS137">
        <f>IF(ISNUMBER(Sheet1!CS137),ROUND(Sheet1!CS137,2),"")</f>
        <v>5.45</v>
      </c>
      <c r="CT137">
        <f>IF(ISNUMBER(Sheet1!CT137),ROUND(Sheet1!CT137,2),"")</f>
        <v>5.45</v>
      </c>
      <c r="CU137">
        <f>IF(ISNUMBER(Sheet1!CU137),ROUND(Sheet1!CU137,2),"")</f>
        <v>5.45</v>
      </c>
      <c r="CV137">
        <f>IF(ISNUMBER(Sheet1!CV137),ROUND(Sheet1!CV137,2),"")</f>
        <v>5.45</v>
      </c>
      <c r="CW137">
        <f>IF(ISNUMBER(Sheet1!CW137),ROUND(Sheet1!CW137,2),"")</f>
        <v>5.45</v>
      </c>
      <c r="CX137">
        <f>IF(ISNUMBER(Sheet1!CX137),ROUND(Sheet1!CX137,2),"")</f>
        <v>5.45</v>
      </c>
      <c r="CY137">
        <f>IF(ISNUMBER(Sheet1!CY137),ROUND(Sheet1!CY137,2),"")</f>
        <v>5.45</v>
      </c>
      <c r="CZ137">
        <f>IF(ISNUMBER(Sheet1!CZ137),ROUND(Sheet1!CZ137,2),"")</f>
        <v>5.45</v>
      </c>
      <c r="DA137">
        <f>IF(ISNUMBER(Sheet1!DA137),ROUND(Sheet1!DA137,2),"")</f>
        <v>5.45</v>
      </c>
      <c r="DB137">
        <f>IF(ISNUMBER(Sheet1!DB137),ROUND(Sheet1!DB137,2),"")</f>
        <v>5.45</v>
      </c>
      <c r="DC137">
        <f>IF(ISNUMBER(Sheet1!DC137),ROUND(Sheet1!DC137,2),"")</f>
        <v>5.45</v>
      </c>
      <c r="DD137">
        <f>IF(ISNUMBER(Sheet1!DD137),ROUND(Sheet1!DD137,2),"")</f>
        <v>5.45</v>
      </c>
      <c r="DE137">
        <f>IF(ISNUMBER(Sheet1!DE137),ROUND(Sheet1!DE137,2),"")</f>
        <v>5.45</v>
      </c>
      <c r="DF137">
        <f>IF(ISNUMBER(Sheet1!DF137),ROUND(Sheet1!DF137,2),"")</f>
        <v>5.45</v>
      </c>
      <c r="DG137">
        <f>IF(ISNUMBER(Sheet1!DG137),ROUND(Sheet1!DG137,2),"")</f>
        <v>5.45</v>
      </c>
      <c r="DH137">
        <f>IF(ISNUMBER(Sheet1!DH137),ROUND(Sheet1!DH137,2),"")</f>
        <v>5.45</v>
      </c>
      <c r="DI137">
        <f>IF(ISNUMBER(Sheet1!DI137),ROUND(Sheet1!DI137,2),"")</f>
        <v>5.45</v>
      </c>
      <c r="DJ137">
        <f>IF(ISNUMBER(Sheet1!DJ137),ROUND(Sheet1!DJ137,2),"")</f>
        <v>5.45</v>
      </c>
      <c r="DK137">
        <f>IF(ISNUMBER(Sheet1!DK137),ROUND(Sheet1!DK137,2),"")</f>
        <v>5.45</v>
      </c>
      <c r="DL137">
        <f>IF(ISNUMBER(Sheet1!DL137),ROUND(Sheet1!DL137,2),"")</f>
        <v>5.45</v>
      </c>
      <c r="DM137">
        <f>IF(ISNUMBER(Sheet1!DM137),ROUND(Sheet1!DM137,2),"")</f>
        <v>5.45</v>
      </c>
      <c r="DN137">
        <f>IF(ISNUMBER(Sheet1!DN137),ROUND(Sheet1!DN137,2),"")</f>
        <v>5.45</v>
      </c>
      <c r="DO137">
        <f>IF(ISNUMBER(Sheet1!DO137),ROUND(Sheet1!DO137,2),"")</f>
        <v>5.45</v>
      </c>
      <c r="DP137">
        <f>IF(ISNUMBER(Sheet1!DP137),ROUND(Sheet1!DP137,2),"")</f>
        <v>5.45</v>
      </c>
      <c r="DQ137">
        <f>IF(ISNUMBER(Sheet1!DQ137),ROUND(Sheet1!DQ137,2),"")</f>
        <v>5.45</v>
      </c>
      <c r="DR137">
        <f>IF(ISNUMBER(Sheet1!DR137),ROUND(Sheet1!DR137,2),"")</f>
        <v>5.45</v>
      </c>
      <c r="DS137">
        <f>IF(ISNUMBER(Sheet1!DS137),ROUND(Sheet1!DS137,2),"")</f>
        <v>5.4</v>
      </c>
      <c r="DT137">
        <f>IF(ISNUMBER(Sheet1!DT137),ROUND(Sheet1!DT137,2),"")</f>
        <v>5.35</v>
      </c>
      <c r="DU137">
        <f>IF(ISNUMBER(Sheet1!DU137),ROUND(Sheet1!DU137,2),"")</f>
        <v>5.3</v>
      </c>
      <c r="DV137">
        <f>IF(ISNUMBER(Sheet1!DV137),ROUND(Sheet1!DV137,2),"")</f>
        <v>5.25</v>
      </c>
      <c r="DW137">
        <f>IF(ISNUMBER(Sheet1!DW137),ROUND(Sheet1!DW137,2),"")</f>
        <v>5.19</v>
      </c>
      <c r="DX137">
        <f>IF(ISNUMBER(Sheet1!DX137),ROUND(Sheet1!DX137,2),"")</f>
        <v>5.14</v>
      </c>
      <c r="DY137">
        <f>IF(ISNUMBER(Sheet1!DY137),ROUND(Sheet1!DY137,2),"")</f>
        <v>5.09</v>
      </c>
      <c r="DZ137">
        <f>IF(ISNUMBER(Sheet1!DZ137),ROUND(Sheet1!DZ137,2),"")</f>
        <v>5.04</v>
      </c>
      <c r="EA137">
        <f>IF(ISNUMBER(Sheet1!EA137),ROUND(Sheet1!EA137,2),"")</f>
        <v>4.99</v>
      </c>
      <c r="EB137">
        <f>IF(ISNUMBER(Sheet1!EB137),ROUND(Sheet1!EB137,2),"")</f>
        <v>4.9400000000000004</v>
      </c>
      <c r="EC137">
        <f>IF(ISNUMBER(Sheet1!EC137),ROUND(Sheet1!EC137,2),"")</f>
        <v>4.8899999999999997</v>
      </c>
      <c r="ED137">
        <f>IF(ISNUMBER(Sheet1!ED137),ROUND(Sheet1!ED137,2),"")</f>
        <v>4.84</v>
      </c>
      <c r="EE137">
        <f>IF(ISNUMBER(Sheet1!EE137),ROUND(Sheet1!EE137,2),"")</f>
        <v>4.91</v>
      </c>
      <c r="EF137">
        <f>IF(ISNUMBER(Sheet1!EF137),ROUND(Sheet1!EF137,2),"")</f>
        <v>4.99</v>
      </c>
      <c r="EG137">
        <f>IF(ISNUMBER(Sheet1!EG137),ROUND(Sheet1!EG137,2),"")</f>
        <v>5.07</v>
      </c>
      <c r="EH137">
        <f>IF(ISNUMBER(Sheet1!EH137),ROUND(Sheet1!EH137,2),"")</f>
        <v>5.15</v>
      </c>
      <c r="EI137">
        <f>IF(ISNUMBER(Sheet1!EI137),ROUND(Sheet1!EI137,2),"")</f>
        <v>5.23</v>
      </c>
      <c r="EJ137">
        <f>IF(ISNUMBER(Sheet1!EJ137),ROUND(Sheet1!EJ137,2),"")</f>
        <v>5.43</v>
      </c>
      <c r="EK137">
        <f>IF(ISNUMBER(Sheet1!EK137),ROUND(Sheet1!EK137,2),"")</f>
        <v>5.63</v>
      </c>
      <c r="EL137">
        <f>IF(ISNUMBER(Sheet1!EL137),ROUND(Sheet1!EL137,2),"")</f>
        <v>5.45</v>
      </c>
      <c r="EM137">
        <f>IF(ISNUMBER(Sheet1!EM137),ROUND(Sheet1!EM137,2),"")</f>
        <v>5.33</v>
      </c>
      <c r="EN137">
        <f>IF(ISNUMBER(Sheet1!EN137),ROUND(Sheet1!EN137,2),"")</f>
        <v>5.2</v>
      </c>
      <c r="EO137">
        <f>IF(ISNUMBER(Sheet1!EO137),ROUND(Sheet1!EO137,2),"")</f>
        <v>5.07</v>
      </c>
      <c r="EP137">
        <f>IF(ISNUMBER(Sheet1!EP137),ROUND(Sheet1!EP137,2),"")</f>
        <v>4.9400000000000004</v>
      </c>
      <c r="EQ137">
        <f>IF(ISNUMBER(Sheet1!EQ137),ROUND(Sheet1!EQ137,2),"")</f>
        <v>4.82</v>
      </c>
      <c r="ER137">
        <f>IF(ISNUMBER(Sheet1!ER137),ROUND(Sheet1!ER137,2),"")</f>
        <v>4.6900000000000004</v>
      </c>
      <c r="ES137">
        <f>IF(ISNUMBER(Sheet1!ES137),ROUND(Sheet1!ES137,2),"")</f>
        <v>5.05</v>
      </c>
      <c r="ET137">
        <f>IF(ISNUMBER(Sheet1!ET137),ROUND(Sheet1!ET137,2),"")</f>
        <v>5.41</v>
      </c>
      <c r="EU137">
        <f>IF(ISNUMBER(Sheet1!EU137),ROUND(Sheet1!EU137,2),"")</f>
        <v>5.81</v>
      </c>
      <c r="EV137">
        <f>IF(ISNUMBER(Sheet1!EV137),ROUND(Sheet1!EV137,2),"")</f>
        <v>6.2</v>
      </c>
      <c r="EW137">
        <f>IF(ISNUMBER(Sheet1!EW137),ROUND(Sheet1!EW137,2),"")</f>
        <v>6.21</v>
      </c>
      <c r="EX137">
        <f>IF(ISNUMBER(Sheet1!EX137),ROUND(Sheet1!EX137,2),"")</f>
        <v>6.23</v>
      </c>
      <c r="EY137">
        <f>IF(ISNUMBER(Sheet1!EY137),ROUND(Sheet1!EY137,2),"")</f>
        <v>6.24</v>
      </c>
      <c r="EZ137">
        <f>IF(ISNUMBER(Sheet1!EZ137),ROUND(Sheet1!EZ137,2),"")</f>
        <v>6.25</v>
      </c>
      <c r="FA137">
        <f>IF(ISNUMBER(Sheet1!FA137),ROUND(Sheet1!FA137,2),"")</f>
        <v>6.26</v>
      </c>
      <c r="FB137">
        <f>IF(ISNUMBER(Sheet1!FB137),ROUND(Sheet1!FB137,2),"")</f>
        <v>6.26</v>
      </c>
      <c r="FC137">
        <f>IF(ISNUMBER(Sheet1!FC137),ROUND(Sheet1!FC137,2),"")</f>
        <v>6.26</v>
      </c>
      <c r="FD137">
        <f>IF(ISNUMBER(Sheet1!FD137),ROUND(Sheet1!FD137,2),"")</f>
        <v>6.25</v>
      </c>
      <c r="FE137">
        <f>IF(ISNUMBER(Sheet1!FE137),ROUND(Sheet1!FE137,2),"")</f>
        <v>6.23</v>
      </c>
      <c r="FF137">
        <f>IF(ISNUMBER(Sheet1!FF137),ROUND(Sheet1!FF137,2),"")</f>
        <v>6.19</v>
      </c>
      <c r="FG137">
        <f>IF(ISNUMBER(Sheet1!FG137),ROUND(Sheet1!FG137,2),"")</f>
        <v>6.14</v>
      </c>
      <c r="FH137">
        <f>IF(ISNUMBER(Sheet1!FH137),ROUND(Sheet1!FH137,2),"")</f>
        <v>6.05</v>
      </c>
      <c r="FI137">
        <f>IF(ISNUMBER(Sheet1!FI137),ROUND(Sheet1!FI137,2),"")</f>
        <v>5.94</v>
      </c>
      <c r="FJ137">
        <f>IF(ISNUMBER(Sheet1!FJ137),ROUND(Sheet1!FJ137,2),"")</f>
        <v>5.81</v>
      </c>
      <c r="FK137">
        <f>IF(ISNUMBER(Sheet1!FK137),ROUND(Sheet1!FK137,2),"")</f>
        <v>5.66</v>
      </c>
      <c r="FL137">
        <f>IF(ISNUMBER(Sheet1!FL137),ROUND(Sheet1!FL137,2),"")</f>
        <v>5.49</v>
      </c>
      <c r="FM137">
        <f>IF(ISNUMBER(Sheet1!FM137),ROUND(Sheet1!FM137,2),"")</f>
        <v>5.33</v>
      </c>
      <c r="FN137">
        <f>IF(ISNUMBER(Sheet1!FN137),ROUND(Sheet1!FN137,2),"")</f>
        <v>5.17</v>
      </c>
      <c r="FO137">
        <f>IF(ISNUMBER(Sheet1!FO137),ROUND(Sheet1!FO137,2),"")</f>
        <v>5.01</v>
      </c>
      <c r="FP137">
        <f>IF(ISNUMBER(Sheet1!FP137),ROUND(Sheet1!FP137,2),"")</f>
        <v>4.87</v>
      </c>
      <c r="FQ137">
        <f>IF(ISNUMBER(Sheet1!FQ137),ROUND(Sheet1!FQ137,2),"")</f>
        <v>4.74</v>
      </c>
      <c r="FR137">
        <f>IF(ISNUMBER(Sheet1!FR137),ROUND(Sheet1!FR137,2),"")</f>
        <v>4.5999999999999996</v>
      </c>
      <c r="FS137">
        <f>IF(ISNUMBER(Sheet1!FS137),ROUND(Sheet1!FS137,2),"")</f>
        <v>4.47</v>
      </c>
      <c r="FT137">
        <f>IF(ISNUMBER(Sheet1!FT137),ROUND(Sheet1!FT137,2),"")</f>
        <v>4.34</v>
      </c>
      <c r="FU137">
        <f>IF(ISNUMBER(Sheet1!FU137),ROUND(Sheet1!FU137,2),"")</f>
        <v>4.21</v>
      </c>
      <c r="FV137">
        <f>IF(ISNUMBER(Sheet1!FV137),ROUND(Sheet1!FV137,2),"")</f>
        <v>4.09</v>
      </c>
      <c r="FW137">
        <f>IF(ISNUMBER(Sheet1!FW137),ROUND(Sheet1!FW137,2),"")</f>
        <v>3.99</v>
      </c>
      <c r="FX137">
        <f>IF(ISNUMBER(Sheet1!FX137),ROUND(Sheet1!FX137,2),"")</f>
        <v>3.91</v>
      </c>
      <c r="FY137">
        <f>IF(ISNUMBER(Sheet1!FY137),ROUND(Sheet1!FY137,2),"")</f>
        <v>3.84</v>
      </c>
      <c r="FZ137">
        <f>IF(ISNUMBER(Sheet1!FZ137),ROUND(Sheet1!FZ137,2),"")</f>
        <v>3.79</v>
      </c>
      <c r="GA137">
        <f>IF(ISNUMBER(Sheet1!GA137),ROUND(Sheet1!GA137,2),"")</f>
        <v>3.75</v>
      </c>
      <c r="GB137">
        <f>IF(ISNUMBER(Sheet1!GB137),ROUND(Sheet1!GB137,2),"")</f>
        <v>3.73</v>
      </c>
      <c r="GC137">
        <f>IF(ISNUMBER(Sheet1!GC137),ROUND(Sheet1!GC137,2),"")</f>
        <v>3.7</v>
      </c>
      <c r="GD137">
        <f>IF(ISNUMBER(Sheet1!GD137),ROUND(Sheet1!GD137,2),"")</f>
        <v>3.68</v>
      </c>
      <c r="GE137">
        <f>IF(ISNUMBER(Sheet1!GE137),ROUND(Sheet1!GE137,2),"")</f>
        <v>3.66</v>
      </c>
      <c r="GF137">
        <f>IF(ISNUMBER(Sheet1!GF137),ROUND(Sheet1!GF137,2),"")</f>
        <v>3.63</v>
      </c>
      <c r="GG137">
        <f>IF(ISNUMBER(Sheet1!GG137),ROUND(Sheet1!GG137,2),"")</f>
        <v>3.6</v>
      </c>
      <c r="GH137">
        <f>IF(ISNUMBER(Sheet1!GH137),ROUND(Sheet1!GH137,2),"")</f>
        <v>3.58</v>
      </c>
      <c r="GI137">
        <f>IF(ISNUMBER(Sheet1!GI137),ROUND(Sheet1!GI137,2),"")</f>
        <v>3.55</v>
      </c>
      <c r="GJ137">
        <f>IF(ISNUMBER(Sheet1!GJ137),ROUND(Sheet1!GJ137,2),"")</f>
        <v>3.52</v>
      </c>
      <c r="GK137">
        <f>IF(ISNUMBER(Sheet1!GK137),ROUND(Sheet1!GK137,2),"")</f>
        <v>3.49</v>
      </c>
      <c r="GL137">
        <f>IF(ISNUMBER(Sheet1!GL137),ROUND(Sheet1!GL137,2),"")</f>
        <v>3.45</v>
      </c>
      <c r="GM137">
        <f>IF(ISNUMBER(Sheet1!GM137),ROUND(Sheet1!GM137,2),"")</f>
        <v>3.42</v>
      </c>
      <c r="GN137">
        <f>IF(ISNUMBER(Sheet1!GN137),ROUND(Sheet1!GN137,2),"")</f>
        <v>3.39</v>
      </c>
      <c r="GO137">
        <f>IF(ISNUMBER(Sheet1!GO137),ROUND(Sheet1!GO137,2),"")</f>
        <v>3.34</v>
      </c>
      <c r="GP137">
        <f>IF(ISNUMBER(Sheet1!GP137),ROUND(Sheet1!GP137,2),"")</f>
        <v>3.28</v>
      </c>
      <c r="GQ137">
        <f>IF(ISNUMBER(Sheet1!GQ137),ROUND(Sheet1!GQ137,2),"")</f>
        <v>3.19</v>
      </c>
      <c r="GR137">
        <f>IF(ISNUMBER(Sheet1!GR137),ROUND(Sheet1!GR137,2),"")</f>
        <v>3.09</v>
      </c>
      <c r="GS137">
        <f>IF(ISNUMBER(Sheet1!GS137),ROUND(Sheet1!GS137,2),"")</f>
        <v>2.96</v>
      </c>
      <c r="GT137">
        <f>IF(ISNUMBER(Sheet1!GT137),ROUND(Sheet1!GT137,2),"")</f>
        <v>2.83</v>
      </c>
      <c r="GU137">
        <f>IF(ISNUMBER(Sheet1!GU137),ROUND(Sheet1!GU137,2),"")</f>
        <v>2.68</v>
      </c>
      <c r="GV137">
        <f>IF(ISNUMBER(Sheet1!GV137),ROUND(Sheet1!GV137,2),"")</f>
        <v>2.54</v>
      </c>
      <c r="GW137">
        <f>IF(ISNUMBER(Sheet1!GW137),ROUND(Sheet1!GW137,2),"")</f>
        <v>2.42</v>
      </c>
      <c r="GX137">
        <f>IF(ISNUMBER(Sheet1!GX137),ROUND(Sheet1!GX137,2),"")</f>
        <v>2.31</v>
      </c>
      <c r="GY137">
        <f>IF(ISNUMBER(Sheet1!GY137),ROUND(Sheet1!GY137,2),"")</f>
        <v>2.2200000000000002</v>
      </c>
      <c r="GZ137">
        <f>IF(ISNUMBER(Sheet1!GZ137),ROUND(Sheet1!GZ137,2),"")</f>
        <v>2.15</v>
      </c>
      <c r="HA137">
        <f>IF(ISNUMBER(Sheet1!HA137),ROUND(Sheet1!HA137,2),"")</f>
        <v>2.09</v>
      </c>
      <c r="HB137">
        <f>IF(ISNUMBER(Sheet1!HB137),ROUND(Sheet1!HB137,2),"")</f>
        <v>2.0499999999999998</v>
      </c>
      <c r="HC137">
        <f>IF(ISNUMBER(Sheet1!HC137),ROUND(Sheet1!HC137,2),"")</f>
        <v>2.02</v>
      </c>
      <c r="HD137">
        <f>IF(ISNUMBER(Sheet1!HD137),ROUND(Sheet1!HD137,2),"")</f>
        <v>2</v>
      </c>
      <c r="HE137">
        <f>IF(ISNUMBER(Sheet1!HE137),ROUND(Sheet1!HE137,2),"")</f>
        <v>1.99</v>
      </c>
      <c r="HF137">
        <f>IF(ISNUMBER(Sheet1!HF137),ROUND(Sheet1!HF137,2),"")</f>
        <v>1.98</v>
      </c>
      <c r="HG137">
        <f>IF(ISNUMBER(Sheet1!HG137),ROUND(Sheet1!HG137,2),"")</f>
        <v>1.96</v>
      </c>
      <c r="HH137">
        <f>IF(ISNUMBER(Sheet1!HH137),ROUND(Sheet1!HH137,2),"")</f>
        <v>1.95</v>
      </c>
      <c r="HI137">
        <f>IF(ISNUMBER(Sheet1!HI137),ROUND(Sheet1!HI137,2),"")</f>
        <v>1.94</v>
      </c>
      <c r="HJ137">
        <f>IF(ISNUMBER(Sheet1!HJ137),ROUND(Sheet1!HJ137,2),"")</f>
        <v>1.93</v>
      </c>
      <c r="HK137">
        <f>IF(ISNUMBER(Sheet1!HK137),ROUND(Sheet1!HK137,2),"")</f>
        <v>1.91</v>
      </c>
      <c r="HL137">
        <f>IF(ISNUMBER(Sheet1!HL137),ROUND(Sheet1!HL137,2),"")</f>
        <v>1.9</v>
      </c>
      <c r="HM137">
        <f>IF(ISNUMBER(Sheet1!HM137),ROUND(Sheet1!HM137,2),"")</f>
        <v>1.89</v>
      </c>
      <c r="HN137">
        <f>IF(ISNUMBER(Sheet1!HN137),ROUND(Sheet1!HN137,2),"")</f>
        <v>1.88</v>
      </c>
      <c r="HO137">
        <f>IF(ISNUMBER(Sheet1!HO137),ROUND(Sheet1!HO137,2),"")</f>
        <v>1.86</v>
      </c>
      <c r="HP137">
        <f>IF(ISNUMBER(Sheet1!HP137),ROUND(Sheet1!HP137,2),"")</f>
        <v>1.85</v>
      </c>
      <c r="HQ137">
        <f>IF(ISNUMBER(Sheet1!HQ137),ROUND(Sheet1!HQ137,2),"")</f>
        <v>1.84</v>
      </c>
      <c r="HR137">
        <f>IF(ISNUMBER(Sheet1!HR137),ROUND(Sheet1!HR137,2),"")</f>
        <v>1.84</v>
      </c>
      <c r="HS137">
        <f>IF(ISNUMBER(Sheet1!HS137),ROUND(Sheet1!HS137,2),"")</f>
        <v>1.83</v>
      </c>
      <c r="HT137">
        <f>IF(ISNUMBER(Sheet1!HT137),ROUND(Sheet1!HT137,2),"")</f>
        <v>1.82</v>
      </c>
      <c r="HU137">
        <f>IF(ISNUMBER(Sheet1!HU137),ROUND(Sheet1!HU137,2),"")</f>
        <v>1.81</v>
      </c>
      <c r="HV137">
        <f>IF(ISNUMBER(Sheet1!HV137),ROUND(Sheet1!HV137,2),"")</f>
        <v>1.81</v>
      </c>
      <c r="HW137">
        <f>IF(ISNUMBER(Sheet1!HW137),ROUND(Sheet1!HW137,2),"")</f>
        <v>1.8</v>
      </c>
      <c r="HX137">
        <f>IF(ISNUMBER(Sheet1!HX137),ROUND(Sheet1!HX137,2),"")</f>
        <v>1.79</v>
      </c>
      <c r="HY137">
        <f>IF(ISNUMBER(Sheet1!HY137),ROUND(Sheet1!HY137,2),"")</f>
        <v>1.79</v>
      </c>
      <c r="HZ137">
        <f>IF(ISNUMBER(Sheet1!HZ137),ROUND(Sheet1!HZ137,2),"")</f>
        <v>1.78</v>
      </c>
      <c r="IA137">
        <f>IF(ISNUMBER(Sheet1!IA137),ROUND(Sheet1!IA137,2),"")</f>
        <v>1.78</v>
      </c>
      <c r="IB137">
        <f>IF(ISNUMBER(Sheet1!IB137),ROUND(Sheet1!IB137,2),"")</f>
        <v>1.78</v>
      </c>
      <c r="IC137">
        <f>IF(ISNUMBER(Sheet1!IC137),ROUND(Sheet1!IC137,2),"")</f>
        <v>1.77</v>
      </c>
      <c r="ID137">
        <f>IF(ISNUMBER(Sheet1!ID137),ROUND(Sheet1!ID137,2),"")</f>
        <v>1.77</v>
      </c>
      <c r="IE137">
        <f>IF(ISNUMBER(Sheet1!IE137),ROUND(Sheet1!IE137,2),"")</f>
        <v>1.77</v>
      </c>
      <c r="IF137">
        <f>IF(ISNUMBER(Sheet1!IF137),ROUND(Sheet1!IF137,2),"")</f>
        <v>1.77</v>
      </c>
      <c r="IG137">
        <f>IF(ISNUMBER(Sheet1!IG137),ROUND(Sheet1!IG137,2),"")</f>
        <v>1.76</v>
      </c>
      <c r="IH137">
        <f>IF(ISNUMBER(Sheet1!IH137),ROUND(Sheet1!IH137,2),"")</f>
        <v>1.76</v>
      </c>
      <c r="II137">
        <f>IF(ISNUMBER(Sheet1!II137),ROUND(Sheet1!II137,2),"")</f>
        <v>1.76</v>
      </c>
      <c r="IJ137">
        <f>IF(ISNUMBER(Sheet1!IJ137),ROUND(Sheet1!IJ137,2),"")</f>
        <v>1.76</v>
      </c>
      <c r="IK137">
        <f>IF(ISNUMBER(Sheet1!IK137),ROUND(Sheet1!IK137,2),"")</f>
        <v>1.76</v>
      </c>
      <c r="IL137">
        <f>IF(ISNUMBER(Sheet1!IL137),ROUND(Sheet1!IL137,2),"")</f>
        <v>1.76</v>
      </c>
      <c r="IM137">
        <f>IF(ISNUMBER(Sheet1!IM137),ROUND(Sheet1!IM137,2),"")</f>
        <v>1.76</v>
      </c>
      <c r="IN137">
        <f>IF(ISNUMBER(Sheet1!IN137),ROUND(Sheet1!IN137,2),"")</f>
        <v>1.76</v>
      </c>
      <c r="IO137">
        <f>IF(ISNUMBER(Sheet1!IO137),ROUND(Sheet1!IO137,2),"")</f>
        <v>1.76</v>
      </c>
      <c r="IP137">
        <f>IF(ISNUMBER(Sheet1!IP137),ROUND(Sheet1!IP137,2),"")</f>
        <v>1.76</v>
      </c>
      <c r="IQ137">
        <f>IF(ISNUMBER(Sheet1!IQ137),ROUND(Sheet1!IQ137,2),"")</f>
        <v>1.76</v>
      </c>
      <c r="IR137">
        <f>IF(ISNUMBER(Sheet1!IR137),ROUND(Sheet1!IR137,2),"")</f>
        <v>1.76</v>
      </c>
      <c r="IS137">
        <f>IF(ISNUMBER(Sheet1!IS137),ROUND(Sheet1!IS137,2),"")</f>
        <v>1.76</v>
      </c>
      <c r="IT137">
        <f>IF(ISNUMBER(Sheet1!IT137),ROUND(Sheet1!IT137,2),"")</f>
        <v>1.76</v>
      </c>
      <c r="IU137">
        <f>IF(ISNUMBER(Sheet1!IU137),ROUND(Sheet1!IU137,2),"")</f>
        <v>1.76</v>
      </c>
      <c r="IV137">
        <f>IF(ISNUMBER(Sheet1!IV137),ROUND(Sheet1!IV137,2),"")</f>
        <v>1.76</v>
      </c>
      <c r="IW137">
        <f>IF(ISNUMBER(Sheet1!IW137),ROUND(Sheet1!IW137,2),"")</f>
        <v>1.76</v>
      </c>
      <c r="IX137">
        <f>IF(ISNUMBER(Sheet1!IX137),ROUND(Sheet1!IX137,2),"")</f>
        <v>1.76</v>
      </c>
      <c r="IY137">
        <f>IF(ISNUMBER(Sheet1!IY137),ROUND(Sheet1!IY137,2),"")</f>
        <v>1.76</v>
      </c>
      <c r="IZ137">
        <f>IF(ISNUMBER(Sheet1!IZ137),ROUND(Sheet1!IZ137,2),"")</f>
        <v>1.77</v>
      </c>
      <c r="JA137">
        <f>IF(ISNUMBER(Sheet1!JA137),ROUND(Sheet1!JA137,2),"")</f>
        <v>1.77</v>
      </c>
      <c r="JB137">
        <f>IF(ISNUMBER(Sheet1!JB137),ROUND(Sheet1!JB137,2),"")</f>
        <v>1.77</v>
      </c>
      <c r="JC137">
        <f>IF(ISNUMBER(Sheet1!JC137),ROUND(Sheet1!JC137,2),"")</f>
        <v>1.77</v>
      </c>
      <c r="JD137">
        <f>IF(ISNUMBER(Sheet1!JD137),ROUND(Sheet1!JD137,2),"")</f>
        <v>1.77</v>
      </c>
      <c r="JE137">
        <f>IF(ISNUMBER(Sheet1!JE137),ROUND(Sheet1!JE137,2),"")</f>
        <v>1.78</v>
      </c>
      <c r="JF137">
        <f>IF(ISNUMBER(Sheet1!JF137),ROUND(Sheet1!JF137,2),"")</f>
        <v>1.78</v>
      </c>
      <c r="JG137">
        <f>IF(ISNUMBER(Sheet1!JG137),ROUND(Sheet1!JG137,2),"")</f>
        <v>1.78</v>
      </c>
      <c r="JH137">
        <f>IF(ISNUMBER(Sheet1!JH137),ROUND(Sheet1!JH137,2),"")</f>
        <v>1.78</v>
      </c>
      <c r="JI137">
        <f>IF(ISNUMBER(Sheet1!JI137),ROUND(Sheet1!JI137,2),"")</f>
        <v>1.78</v>
      </c>
      <c r="JJ137">
        <f>IF(ISNUMBER(Sheet1!JJ137),ROUND(Sheet1!JJ137,2),"")</f>
        <v>1.79</v>
      </c>
      <c r="JK137">
        <f>IF(ISNUMBER(Sheet1!JK137),ROUND(Sheet1!JK137,2),"")</f>
        <v>1.79</v>
      </c>
      <c r="JL137">
        <f>IF(ISNUMBER(Sheet1!JL137),ROUND(Sheet1!JL137,2),"")</f>
        <v>1.79</v>
      </c>
      <c r="JM137">
        <f>IF(ISNUMBER(Sheet1!JM137),ROUND(Sheet1!JM137,2),"")</f>
        <v>1.79</v>
      </c>
      <c r="JN137">
        <f>IF(ISNUMBER(Sheet1!JN137),ROUND(Sheet1!JN137,2),"")</f>
        <v>1.79</v>
      </c>
      <c r="JO137">
        <f>IF(ISNUMBER(Sheet1!JO137),ROUND(Sheet1!JO137,2),"")</f>
        <v>1.8</v>
      </c>
      <c r="JP137">
        <f>IF(ISNUMBER(Sheet1!JP137),ROUND(Sheet1!JP137,2),"")</f>
        <v>1.8</v>
      </c>
      <c r="JQ137">
        <f>IF(ISNUMBER(Sheet1!JQ137),ROUND(Sheet1!JQ137,2),"")</f>
        <v>1.8</v>
      </c>
      <c r="JR137">
        <f>IF(ISNUMBER(Sheet1!JR137),ROUND(Sheet1!JR137,2),"")</f>
        <v>1.8</v>
      </c>
      <c r="JS137">
        <f>IF(ISNUMBER(Sheet1!JS137),ROUND(Sheet1!JS137,2),"")</f>
        <v>1.8</v>
      </c>
      <c r="JT137">
        <f>IF(ISNUMBER(Sheet1!JT137),ROUND(Sheet1!JT137,2),"")</f>
        <v>1.8</v>
      </c>
      <c r="JU137">
        <f>IF(ISNUMBER(Sheet1!JU137),ROUND(Sheet1!JU137,2),"")</f>
        <v>1.81</v>
      </c>
      <c r="JV137">
        <f>IF(ISNUMBER(Sheet1!JV137),ROUND(Sheet1!JV137,2),"")</f>
        <v>1.81</v>
      </c>
      <c r="JW137">
        <f>IF(ISNUMBER(Sheet1!JW137),ROUND(Sheet1!JW137,2),"")</f>
        <v>1.81</v>
      </c>
      <c r="JX137">
        <f>IF(ISNUMBER(Sheet1!JX137),ROUND(Sheet1!JX137,2),"")</f>
        <v>1.81</v>
      </c>
      <c r="JY137">
        <f>IF(ISNUMBER(Sheet1!JY137),ROUND(Sheet1!JY137,2),"")</f>
        <v>1.81</v>
      </c>
      <c r="JZ137">
        <f>IF(ISNUMBER(Sheet1!JZ137),ROUND(Sheet1!JZ137,2),"")</f>
        <v>1.81</v>
      </c>
      <c r="KA137">
        <f>IF(ISNUMBER(Sheet1!KA137),ROUND(Sheet1!KA137,2),"")</f>
        <v>1.82</v>
      </c>
      <c r="KB137">
        <f>IF(ISNUMBER(Sheet1!KB137),ROUND(Sheet1!KB137,2),"")</f>
        <v>1.82</v>
      </c>
      <c r="KC137">
        <f>IF(ISNUMBER(Sheet1!KC137),ROUND(Sheet1!KC137,2),"")</f>
        <v>1.82</v>
      </c>
      <c r="KD137">
        <f>IF(ISNUMBER(Sheet1!KD137),ROUND(Sheet1!KD137,2),"")</f>
        <v>1.82</v>
      </c>
      <c r="KE137">
        <f>IF(ISNUMBER(Sheet1!KE137),ROUND(Sheet1!KE137,2),"")</f>
        <v>1.82</v>
      </c>
      <c r="KF137">
        <f>IF(ISNUMBER(Sheet1!KF137),ROUND(Sheet1!KF137,2),"")</f>
        <v>1.82</v>
      </c>
      <c r="KG137">
        <f>IF(ISNUMBER(Sheet1!KG137),ROUND(Sheet1!KG137,2),"")</f>
        <v>1.83</v>
      </c>
      <c r="KH137">
        <f>IF(ISNUMBER(Sheet1!KH137),ROUND(Sheet1!KH137,2),"")</f>
        <v>1.83</v>
      </c>
      <c r="KI137">
        <f>IF(ISNUMBER(Sheet1!KI137),ROUND(Sheet1!KI137,2),"")</f>
        <v>1.83</v>
      </c>
      <c r="KJ137">
        <f>IF(ISNUMBER(Sheet1!KJ137),ROUND(Sheet1!KJ137,2),"")</f>
        <v>1.83</v>
      </c>
      <c r="KK137">
        <f>IF(ISNUMBER(Sheet1!KK137),ROUND(Sheet1!KK137,2),"")</f>
        <v>1.83</v>
      </c>
      <c r="KL137">
        <f>IF(ISNUMBER(Sheet1!KL137),ROUND(Sheet1!KL137,2),"")</f>
        <v>1.83</v>
      </c>
      <c r="KM137">
        <f>IF(ISNUMBER(Sheet1!KM137),ROUND(Sheet1!KM137,2),"")</f>
        <v>1.84</v>
      </c>
      <c r="KN137">
        <f>IF(ISNUMBER(Sheet1!KN137),ROUND(Sheet1!KN137,2),"")</f>
        <v>1.84</v>
      </c>
      <c r="KO137">
        <f>IF(ISNUMBER(Sheet1!KO137),ROUND(Sheet1!KO137,2),"")</f>
        <v>1.84</v>
      </c>
    </row>
    <row r="138" spans="1:301" x14ac:dyDescent="0.3">
      <c r="A138" t="s">
        <v>137</v>
      </c>
      <c r="B138">
        <f>IF(ISNUMBER(Sheet1!B138),ROUND(Sheet1!B138,2),"")</f>
        <v>5.98</v>
      </c>
      <c r="C138">
        <f>IF(ISNUMBER(Sheet1!C138),ROUND(Sheet1!C138,2),"")</f>
        <v>5.98</v>
      </c>
      <c r="D138">
        <f>IF(ISNUMBER(Sheet1!D138),ROUND(Sheet1!D138,2),"")</f>
        <v>5.98</v>
      </c>
      <c r="E138">
        <f>IF(ISNUMBER(Sheet1!E138),ROUND(Sheet1!E138,2),"")</f>
        <v>5.98</v>
      </c>
      <c r="F138">
        <f>IF(ISNUMBER(Sheet1!F138),ROUND(Sheet1!F138,2),"")</f>
        <v>5.98</v>
      </c>
      <c r="G138">
        <f>IF(ISNUMBER(Sheet1!G138),ROUND(Sheet1!G138,2),"")</f>
        <v>5.98</v>
      </c>
      <c r="H138">
        <f>IF(ISNUMBER(Sheet1!H138),ROUND(Sheet1!H138,2),"")</f>
        <v>5.98</v>
      </c>
      <c r="I138">
        <f>IF(ISNUMBER(Sheet1!I138),ROUND(Sheet1!I138,2),"")</f>
        <v>5.98</v>
      </c>
      <c r="J138">
        <f>IF(ISNUMBER(Sheet1!J138),ROUND(Sheet1!J138,2),"")</f>
        <v>5.98</v>
      </c>
      <c r="K138">
        <f>IF(ISNUMBER(Sheet1!K138),ROUND(Sheet1!K138,2),"")</f>
        <v>5.98</v>
      </c>
      <c r="L138">
        <f>IF(ISNUMBER(Sheet1!L138),ROUND(Sheet1!L138,2),"")</f>
        <v>5.98</v>
      </c>
      <c r="M138">
        <f>IF(ISNUMBER(Sheet1!M138),ROUND(Sheet1!M138,2),"")</f>
        <v>5.98</v>
      </c>
      <c r="N138">
        <f>IF(ISNUMBER(Sheet1!N138),ROUND(Sheet1!N138,2),"")</f>
        <v>5.98</v>
      </c>
      <c r="O138">
        <f>IF(ISNUMBER(Sheet1!O138),ROUND(Sheet1!O138,2),"")</f>
        <v>5.98</v>
      </c>
      <c r="P138">
        <f>IF(ISNUMBER(Sheet1!P138),ROUND(Sheet1!P138,2),"")</f>
        <v>5.98</v>
      </c>
      <c r="Q138">
        <f>IF(ISNUMBER(Sheet1!Q138),ROUND(Sheet1!Q138,2),"")</f>
        <v>5.98</v>
      </c>
      <c r="R138">
        <f>IF(ISNUMBER(Sheet1!R138),ROUND(Sheet1!R138,2),"")</f>
        <v>5.98</v>
      </c>
      <c r="S138">
        <f>IF(ISNUMBER(Sheet1!S138),ROUND(Sheet1!S138,2),"")</f>
        <v>5.98</v>
      </c>
      <c r="T138">
        <f>IF(ISNUMBER(Sheet1!T138),ROUND(Sheet1!T138,2),"")</f>
        <v>5.98</v>
      </c>
      <c r="U138">
        <f>IF(ISNUMBER(Sheet1!U138),ROUND(Sheet1!U138,2),"")</f>
        <v>5.98</v>
      </c>
      <c r="V138">
        <f>IF(ISNUMBER(Sheet1!V138),ROUND(Sheet1!V138,2),"")</f>
        <v>5.98</v>
      </c>
      <c r="W138">
        <f>IF(ISNUMBER(Sheet1!W138),ROUND(Sheet1!W138,2),"")</f>
        <v>5.98</v>
      </c>
      <c r="X138">
        <f>IF(ISNUMBER(Sheet1!X138),ROUND(Sheet1!X138,2),"")</f>
        <v>5.98</v>
      </c>
      <c r="Y138">
        <f>IF(ISNUMBER(Sheet1!Y138),ROUND(Sheet1!Y138,2),"")</f>
        <v>5.98</v>
      </c>
      <c r="Z138">
        <f>IF(ISNUMBER(Sheet1!Z138),ROUND(Sheet1!Z138,2),"")</f>
        <v>5.98</v>
      </c>
      <c r="AA138">
        <f>IF(ISNUMBER(Sheet1!AA138),ROUND(Sheet1!AA138,2),"")</f>
        <v>5.98</v>
      </c>
      <c r="AB138">
        <f>IF(ISNUMBER(Sheet1!AB138),ROUND(Sheet1!AB138,2),"")</f>
        <v>5.98</v>
      </c>
      <c r="AC138">
        <f>IF(ISNUMBER(Sheet1!AC138),ROUND(Sheet1!AC138,2),"")</f>
        <v>5.98</v>
      </c>
      <c r="AD138">
        <f>IF(ISNUMBER(Sheet1!AD138),ROUND(Sheet1!AD138,2),"")</f>
        <v>5.98</v>
      </c>
      <c r="AE138">
        <f>IF(ISNUMBER(Sheet1!AE138),ROUND(Sheet1!AE138,2),"")</f>
        <v>5.98</v>
      </c>
      <c r="AF138">
        <f>IF(ISNUMBER(Sheet1!AF138),ROUND(Sheet1!AF138,2),"")</f>
        <v>5.98</v>
      </c>
      <c r="AG138">
        <f>IF(ISNUMBER(Sheet1!AG138),ROUND(Sheet1!AG138,2),"")</f>
        <v>5.98</v>
      </c>
      <c r="AH138">
        <f>IF(ISNUMBER(Sheet1!AH138),ROUND(Sheet1!AH138,2),"")</f>
        <v>5.98</v>
      </c>
      <c r="AI138">
        <f>IF(ISNUMBER(Sheet1!AI138),ROUND(Sheet1!AI138,2),"")</f>
        <v>5.98</v>
      </c>
      <c r="AJ138">
        <f>IF(ISNUMBER(Sheet1!AJ138),ROUND(Sheet1!AJ138,2),"")</f>
        <v>5.98</v>
      </c>
      <c r="AK138">
        <f>IF(ISNUMBER(Sheet1!AK138),ROUND(Sheet1!AK138,2),"")</f>
        <v>5.98</v>
      </c>
      <c r="AL138">
        <f>IF(ISNUMBER(Sheet1!AL138),ROUND(Sheet1!AL138,2),"")</f>
        <v>5.98</v>
      </c>
      <c r="AM138">
        <f>IF(ISNUMBER(Sheet1!AM138),ROUND(Sheet1!AM138,2),"")</f>
        <v>5.98</v>
      </c>
      <c r="AN138">
        <f>IF(ISNUMBER(Sheet1!AN138),ROUND(Sheet1!AN138,2),"")</f>
        <v>5.98</v>
      </c>
      <c r="AO138">
        <f>IF(ISNUMBER(Sheet1!AO138),ROUND(Sheet1!AO138,2),"")</f>
        <v>5.98</v>
      </c>
      <c r="AP138">
        <f>IF(ISNUMBER(Sheet1!AP138),ROUND(Sheet1!AP138,2),"")</f>
        <v>5.98</v>
      </c>
      <c r="AQ138">
        <f>IF(ISNUMBER(Sheet1!AQ138),ROUND(Sheet1!AQ138,2),"")</f>
        <v>5.98</v>
      </c>
      <c r="AR138">
        <f>IF(ISNUMBER(Sheet1!AR138),ROUND(Sheet1!AR138,2),"")</f>
        <v>5.98</v>
      </c>
      <c r="AS138">
        <f>IF(ISNUMBER(Sheet1!AS138),ROUND(Sheet1!AS138,2),"")</f>
        <v>5.98</v>
      </c>
      <c r="AT138">
        <f>IF(ISNUMBER(Sheet1!AT138),ROUND(Sheet1!AT138,2),"")</f>
        <v>5.98</v>
      </c>
      <c r="AU138">
        <f>IF(ISNUMBER(Sheet1!AU138),ROUND(Sheet1!AU138,2),"")</f>
        <v>5.98</v>
      </c>
      <c r="AV138">
        <f>IF(ISNUMBER(Sheet1!AV138),ROUND(Sheet1!AV138,2),"")</f>
        <v>5.98</v>
      </c>
      <c r="AW138">
        <f>IF(ISNUMBER(Sheet1!AW138),ROUND(Sheet1!AW138,2),"")</f>
        <v>5.98</v>
      </c>
      <c r="AX138">
        <f>IF(ISNUMBER(Sheet1!AX138),ROUND(Sheet1!AX138,2),"")</f>
        <v>5.98</v>
      </c>
      <c r="AY138">
        <f>IF(ISNUMBER(Sheet1!AY138),ROUND(Sheet1!AY138,2),"")</f>
        <v>5.98</v>
      </c>
      <c r="AZ138">
        <f>IF(ISNUMBER(Sheet1!AZ138),ROUND(Sheet1!AZ138,2),"")</f>
        <v>5.98</v>
      </c>
      <c r="BA138">
        <f>IF(ISNUMBER(Sheet1!BA138),ROUND(Sheet1!BA138,2),"")</f>
        <v>5.98</v>
      </c>
      <c r="BB138">
        <f>IF(ISNUMBER(Sheet1!BB138),ROUND(Sheet1!BB138,2),"")</f>
        <v>5.98</v>
      </c>
      <c r="BC138">
        <f>IF(ISNUMBER(Sheet1!BC138),ROUND(Sheet1!BC138,2),"")</f>
        <v>5.98</v>
      </c>
      <c r="BD138">
        <f>IF(ISNUMBER(Sheet1!BD138),ROUND(Sheet1!BD138,2),"")</f>
        <v>5.98</v>
      </c>
      <c r="BE138">
        <f>IF(ISNUMBER(Sheet1!BE138),ROUND(Sheet1!BE138,2),"")</f>
        <v>5.98</v>
      </c>
      <c r="BF138">
        <f>IF(ISNUMBER(Sheet1!BF138),ROUND(Sheet1!BF138,2),"")</f>
        <v>5.98</v>
      </c>
      <c r="BG138">
        <f>IF(ISNUMBER(Sheet1!BG138),ROUND(Sheet1!BG138,2),"")</f>
        <v>5.98</v>
      </c>
      <c r="BH138">
        <f>IF(ISNUMBER(Sheet1!BH138),ROUND(Sheet1!BH138,2),"")</f>
        <v>5.98</v>
      </c>
      <c r="BI138">
        <f>IF(ISNUMBER(Sheet1!BI138),ROUND(Sheet1!BI138,2),"")</f>
        <v>5.98</v>
      </c>
      <c r="BJ138">
        <f>IF(ISNUMBER(Sheet1!BJ138),ROUND(Sheet1!BJ138,2),"")</f>
        <v>5.98</v>
      </c>
      <c r="BK138">
        <f>IF(ISNUMBER(Sheet1!BK138),ROUND(Sheet1!BK138,2),"")</f>
        <v>5.98</v>
      </c>
      <c r="BL138">
        <f>IF(ISNUMBER(Sheet1!BL138),ROUND(Sheet1!BL138,2),"")</f>
        <v>5.98</v>
      </c>
      <c r="BM138">
        <f>IF(ISNUMBER(Sheet1!BM138),ROUND(Sheet1!BM138,2),"")</f>
        <v>5.98</v>
      </c>
      <c r="BN138">
        <f>IF(ISNUMBER(Sheet1!BN138),ROUND(Sheet1!BN138,2),"")</f>
        <v>5.98</v>
      </c>
      <c r="BO138">
        <f>IF(ISNUMBER(Sheet1!BO138),ROUND(Sheet1!BO138,2),"")</f>
        <v>5.98</v>
      </c>
      <c r="BP138">
        <f>IF(ISNUMBER(Sheet1!BP138),ROUND(Sheet1!BP138,2),"")</f>
        <v>5.98</v>
      </c>
      <c r="BQ138">
        <f>IF(ISNUMBER(Sheet1!BQ138),ROUND(Sheet1!BQ138,2),"")</f>
        <v>5.98</v>
      </c>
      <c r="BR138">
        <f>IF(ISNUMBER(Sheet1!BR138),ROUND(Sheet1!BR138,2),"")</f>
        <v>5.98</v>
      </c>
      <c r="BS138">
        <f>IF(ISNUMBER(Sheet1!BS138),ROUND(Sheet1!BS138,2),"")</f>
        <v>5.98</v>
      </c>
      <c r="BT138">
        <f>IF(ISNUMBER(Sheet1!BT138),ROUND(Sheet1!BT138,2),"")</f>
        <v>5.98</v>
      </c>
      <c r="BU138">
        <f>IF(ISNUMBER(Sheet1!BU138),ROUND(Sheet1!BU138,2),"")</f>
        <v>5.98</v>
      </c>
      <c r="BV138">
        <f>IF(ISNUMBER(Sheet1!BV138),ROUND(Sheet1!BV138,2),"")</f>
        <v>5.98</v>
      </c>
      <c r="BW138">
        <f>IF(ISNUMBER(Sheet1!BW138),ROUND(Sheet1!BW138,2),"")</f>
        <v>5.98</v>
      </c>
      <c r="BX138">
        <f>IF(ISNUMBER(Sheet1!BX138),ROUND(Sheet1!BX138,2),"")</f>
        <v>5.98</v>
      </c>
      <c r="BY138">
        <f>IF(ISNUMBER(Sheet1!BY138),ROUND(Sheet1!BY138,2),"")</f>
        <v>5.98</v>
      </c>
      <c r="BZ138">
        <f>IF(ISNUMBER(Sheet1!BZ138),ROUND(Sheet1!BZ138,2),"")</f>
        <v>5.98</v>
      </c>
      <c r="CA138">
        <f>IF(ISNUMBER(Sheet1!CA138),ROUND(Sheet1!CA138,2),"")</f>
        <v>5.98</v>
      </c>
      <c r="CB138">
        <f>IF(ISNUMBER(Sheet1!CB138),ROUND(Sheet1!CB138,2),"")</f>
        <v>5.98</v>
      </c>
      <c r="CC138">
        <f>IF(ISNUMBER(Sheet1!CC138),ROUND(Sheet1!CC138,2),"")</f>
        <v>5.98</v>
      </c>
      <c r="CD138">
        <f>IF(ISNUMBER(Sheet1!CD138),ROUND(Sheet1!CD138,2),"")</f>
        <v>5.98</v>
      </c>
      <c r="CE138">
        <f>IF(ISNUMBER(Sheet1!CE138),ROUND(Sheet1!CE138,2),"")</f>
        <v>5.98</v>
      </c>
      <c r="CF138">
        <f>IF(ISNUMBER(Sheet1!CF138),ROUND(Sheet1!CF138,2),"")</f>
        <v>5.98</v>
      </c>
      <c r="CG138">
        <f>IF(ISNUMBER(Sheet1!CG138),ROUND(Sheet1!CG138,2),"")</f>
        <v>5.98</v>
      </c>
      <c r="CH138">
        <f>IF(ISNUMBER(Sheet1!CH138),ROUND(Sheet1!CH138,2),"")</f>
        <v>5.98</v>
      </c>
      <c r="CI138">
        <f>IF(ISNUMBER(Sheet1!CI138),ROUND(Sheet1!CI138,2),"")</f>
        <v>5.98</v>
      </c>
      <c r="CJ138">
        <f>IF(ISNUMBER(Sheet1!CJ138),ROUND(Sheet1!CJ138,2),"")</f>
        <v>5.98</v>
      </c>
      <c r="CK138">
        <f>IF(ISNUMBER(Sheet1!CK138),ROUND(Sheet1!CK138,2),"")</f>
        <v>5.98</v>
      </c>
      <c r="CL138">
        <f>IF(ISNUMBER(Sheet1!CL138),ROUND(Sheet1!CL138,2),"")</f>
        <v>5.98</v>
      </c>
      <c r="CM138">
        <f>IF(ISNUMBER(Sheet1!CM138),ROUND(Sheet1!CM138,2),"")</f>
        <v>5.98</v>
      </c>
      <c r="CN138">
        <f>IF(ISNUMBER(Sheet1!CN138),ROUND(Sheet1!CN138,2),"")</f>
        <v>5.98</v>
      </c>
      <c r="CO138">
        <f>IF(ISNUMBER(Sheet1!CO138),ROUND(Sheet1!CO138,2),"")</f>
        <v>5.98</v>
      </c>
      <c r="CP138">
        <f>IF(ISNUMBER(Sheet1!CP138),ROUND(Sheet1!CP138,2),"")</f>
        <v>5.98</v>
      </c>
      <c r="CQ138">
        <f>IF(ISNUMBER(Sheet1!CQ138),ROUND(Sheet1!CQ138,2),"")</f>
        <v>5.98</v>
      </c>
      <c r="CR138">
        <f>IF(ISNUMBER(Sheet1!CR138),ROUND(Sheet1!CR138,2),"")</f>
        <v>5.98</v>
      </c>
      <c r="CS138">
        <f>IF(ISNUMBER(Sheet1!CS138),ROUND(Sheet1!CS138,2),"")</f>
        <v>5.98</v>
      </c>
      <c r="CT138">
        <f>IF(ISNUMBER(Sheet1!CT138),ROUND(Sheet1!CT138,2),"")</f>
        <v>5.98</v>
      </c>
      <c r="CU138">
        <f>IF(ISNUMBER(Sheet1!CU138),ROUND(Sheet1!CU138,2),"")</f>
        <v>5.98</v>
      </c>
      <c r="CV138">
        <f>IF(ISNUMBER(Sheet1!CV138),ROUND(Sheet1!CV138,2),"")</f>
        <v>5.98</v>
      </c>
      <c r="CW138">
        <f>IF(ISNUMBER(Sheet1!CW138),ROUND(Sheet1!CW138,2),"")</f>
        <v>5.98</v>
      </c>
      <c r="CX138">
        <f>IF(ISNUMBER(Sheet1!CX138),ROUND(Sheet1!CX138,2),"")</f>
        <v>5.98</v>
      </c>
      <c r="CY138">
        <f>IF(ISNUMBER(Sheet1!CY138),ROUND(Sheet1!CY138,2),"")</f>
        <v>5.98</v>
      </c>
      <c r="CZ138">
        <f>IF(ISNUMBER(Sheet1!CZ138),ROUND(Sheet1!CZ138,2),"")</f>
        <v>5.98</v>
      </c>
      <c r="DA138">
        <f>IF(ISNUMBER(Sheet1!DA138),ROUND(Sheet1!DA138,2),"")</f>
        <v>5.98</v>
      </c>
      <c r="DB138">
        <f>IF(ISNUMBER(Sheet1!DB138),ROUND(Sheet1!DB138,2),"")</f>
        <v>5.98</v>
      </c>
      <c r="DC138">
        <f>IF(ISNUMBER(Sheet1!DC138),ROUND(Sheet1!DC138,2),"")</f>
        <v>5.98</v>
      </c>
      <c r="DD138">
        <f>IF(ISNUMBER(Sheet1!DD138),ROUND(Sheet1!DD138,2),"")</f>
        <v>5.98</v>
      </c>
      <c r="DE138">
        <f>IF(ISNUMBER(Sheet1!DE138),ROUND(Sheet1!DE138,2),"")</f>
        <v>5.98</v>
      </c>
      <c r="DF138">
        <f>IF(ISNUMBER(Sheet1!DF138),ROUND(Sheet1!DF138,2),"")</f>
        <v>5.98</v>
      </c>
      <c r="DG138">
        <f>IF(ISNUMBER(Sheet1!DG138),ROUND(Sheet1!DG138,2),"")</f>
        <v>5.98</v>
      </c>
      <c r="DH138">
        <f>IF(ISNUMBER(Sheet1!DH138),ROUND(Sheet1!DH138,2),"")</f>
        <v>5.98</v>
      </c>
      <c r="DI138">
        <f>IF(ISNUMBER(Sheet1!DI138),ROUND(Sheet1!DI138,2),"")</f>
        <v>5.98</v>
      </c>
      <c r="DJ138">
        <f>IF(ISNUMBER(Sheet1!DJ138),ROUND(Sheet1!DJ138,2),"")</f>
        <v>5.98</v>
      </c>
      <c r="DK138">
        <f>IF(ISNUMBER(Sheet1!DK138),ROUND(Sheet1!DK138,2),"")</f>
        <v>5.98</v>
      </c>
      <c r="DL138">
        <f>IF(ISNUMBER(Sheet1!DL138),ROUND(Sheet1!DL138,2),"")</f>
        <v>5.98</v>
      </c>
      <c r="DM138">
        <f>IF(ISNUMBER(Sheet1!DM138),ROUND(Sheet1!DM138,2),"")</f>
        <v>5.98</v>
      </c>
      <c r="DN138">
        <f>IF(ISNUMBER(Sheet1!DN138),ROUND(Sheet1!DN138,2),"")</f>
        <v>5.98</v>
      </c>
      <c r="DO138">
        <f>IF(ISNUMBER(Sheet1!DO138),ROUND(Sheet1!DO138,2),"")</f>
        <v>5.98</v>
      </c>
      <c r="DP138">
        <f>IF(ISNUMBER(Sheet1!DP138),ROUND(Sheet1!DP138,2),"")</f>
        <v>5.98</v>
      </c>
      <c r="DQ138">
        <f>IF(ISNUMBER(Sheet1!DQ138),ROUND(Sheet1!DQ138,2),"")</f>
        <v>5.98</v>
      </c>
      <c r="DR138">
        <f>IF(ISNUMBER(Sheet1!DR138),ROUND(Sheet1!DR138,2),"")</f>
        <v>5.98</v>
      </c>
      <c r="DS138">
        <f>IF(ISNUMBER(Sheet1!DS138),ROUND(Sheet1!DS138,2),"")</f>
        <v>5.98</v>
      </c>
      <c r="DT138">
        <f>IF(ISNUMBER(Sheet1!DT138),ROUND(Sheet1!DT138,2),"")</f>
        <v>5.98</v>
      </c>
      <c r="DU138">
        <f>IF(ISNUMBER(Sheet1!DU138),ROUND(Sheet1!DU138,2),"")</f>
        <v>5.98</v>
      </c>
      <c r="DV138">
        <f>IF(ISNUMBER(Sheet1!DV138),ROUND(Sheet1!DV138,2),"")</f>
        <v>5.98</v>
      </c>
      <c r="DW138">
        <f>IF(ISNUMBER(Sheet1!DW138),ROUND(Sheet1!DW138,2),"")</f>
        <v>5.98</v>
      </c>
      <c r="DX138">
        <f>IF(ISNUMBER(Sheet1!DX138),ROUND(Sheet1!DX138,2),"")</f>
        <v>5.96</v>
      </c>
      <c r="DY138">
        <f>IF(ISNUMBER(Sheet1!DY138),ROUND(Sheet1!DY138,2),"")</f>
        <v>5.95</v>
      </c>
      <c r="DZ138">
        <f>IF(ISNUMBER(Sheet1!DZ138),ROUND(Sheet1!DZ138,2),"")</f>
        <v>5.93</v>
      </c>
      <c r="EA138">
        <f>IF(ISNUMBER(Sheet1!EA138),ROUND(Sheet1!EA138,2),"")</f>
        <v>5.92</v>
      </c>
      <c r="EB138">
        <f>IF(ISNUMBER(Sheet1!EB138),ROUND(Sheet1!EB138,2),"")</f>
        <v>5.9</v>
      </c>
      <c r="EC138">
        <f>IF(ISNUMBER(Sheet1!EC138),ROUND(Sheet1!EC138,2),"")</f>
        <v>5.89</v>
      </c>
      <c r="ED138">
        <f>IF(ISNUMBER(Sheet1!ED138),ROUND(Sheet1!ED138,2),"")</f>
        <v>5.87</v>
      </c>
      <c r="EE138">
        <f>IF(ISNUMBER(Sheet1!EE138),ROUND(Sheet1!EE138,2),"")</f>
        <v>5.86</v>
      </c>
      <c r="EF138">
        <f>IF(ISNUMBER(Sheet1!EF138),ROUND(Sheet1!EF138,2),"")</f>
        <v>5.84</v>
      </c>
      <c r="EG138">
        <f>IF(ISNUMBER(Sheet1!EG138),ROUND(Sheet1!EG138,2),"")</f>
        <v>5.83</v>
      </c>
      <c r="EH138">
        <f>IF(ISNUMBER(Sheet1!EH138),ROUND(Sheet1!EH138,2),"")</f>
        <v>5.81</v>
      </c>
      <c r="EI138">
        <f>IF(ISNUMBER(Sheet1!EI138),ROUND(Sheet1!EI138,2),"")</f>
        <v>5.8</v>
      </c>
      <c r="EJ138">
        <f>IF(ISNUMBER(Sheet1!EJ138),ROUND(Sheet1!EJ138,2),"")</f>
        <v>5.78</v>
      </c>
      <c r="EK138">
        <f>IF(ISNUMBER(Sheet1!EK138),ROUND(Sheet1!EK138,2),"")</f>
        <v>5.76</v>
      </c>
      <c r="EL138">
        <f>IF(ISNUMBER(Sheet1!EL138),ROUND(Sheet1!EL138,2),"")</f>
        <v>5.75</v>
      </c>
      <c r="EM138">
        <f>IF(ISNUMBER(Sheet1!EM138),ROUND(Sheet1!EM138,2),"")</f>
        <v>5.73</v>
      </c>
      <c r="EN138">
        <f>IF(ISNUMBER(Sheet1!EN138),ROUND(Sheet1!EN138,2),"")</f>
        <v>5.72</v>
      </c>
      <c r="EO138">
        <f>IF(ISNUMBER(Sheet1!EO138),ROUND(Sheet1!EO138,2),"")</f>
        <v>5.7</v>
      </c>
      <c r="EP138">
        <f>IF(ISNUMBER(Sheet1!EP138),ROUND(Sheet1!EP138,2),"")</f>
        <v>5.69</v>
      </c>
      <c r="EQ138">
        <f>IF(ISNUMBER(Sheet1!EQ138),ROUND(Sheet1!EQ138,2),"")</f>
        <v>5.67</v>
      </c>
      <c r="ER138">
        <f>IF(ISNUMBER(Sheet1!ER138),ROUND(Sheet1!ER138,2),"")</f>
        <v>5.66</v>
      </c>
      <c r="ES138">
        <f>IF(ISNUMBER(Sheet1!ES138),ROUND(Sheet1!ES138,2),"")</f>
        <v>5.64</v>
      </c>
      <c r="ET138">
        <f>IF(ISNUMBER(Sheet1!ET138),ROUND(Sheet1!ET138,2),"")</f>
        <v>5.63</v>
      </c>
      <c r="EU138">
        <f>IF(ISNUMBER(Sheet1!EU138),ROUND(Sheet1!EU138,2),"")</f>
        <v>5.61</v>
      </c>
      <c r="EV138">
        <f>IF(ISNUMBER(Sheet1!EV138),ROUND(Sheet1!EV138,2),"")</f>
        <v>5.6</v>
      </c>
      <c r="EW138">
        <f>IF(ISNUMBER(Sheet1!EW138),ROUND(Sheet1!EW138,2),"")</f>
        <v>5.72</v>
      </c>
      <c r="EX138">
        <f>IF(ISNUMBER(Sheet1!EX138),ROUND(Sheet1!EX138,2),"")</f>
        <v>5.94</v>
      </c>
      <c r="EY138">
        <f>IF(ISNUMBER(Sheet1!EY138),ROUND(Sheet1!EY138,2),"")</f>
        <v>6.15</v>
      </c>
      <c r="EZ138">
        <f>IF(ISNUMBER(Sheet1!EZ138),ROUND(Sheet1!EZ138,2),"")</f>
        <v>6.34</v>
      </c>
      <c r="FA138">
        <f>IF(ISNUMBER(Sheet1!FA138),ROUND(Sheet1!FA138,2),"")</f>
        <v>6.5</v>
      </c>
      <c r="FB138">
        <f>IF(ISNUMBER(Sheet1!FB138),ROUND(Sheet1!FB138,2),"")</f>
        <v>6.64</v>
      </c>
      <c r="FC138">
        <f>IF(ISNUMBER(Sheet1!FC138),ROUND(Sheet1!FC138,2),"")</f>
        <v>6.76</v>
      </c>
      <c r="FD138">
        <f>IF(ISNUMBER(Sheet1!FD138),ROUND(Sheet1!FD138,2),"")</f>
        <v>6.87</v>
      </c>
      <c r="FE138">
        <f>IF(ISNUMBER(Sheet1!FE138),ROUND(Sheet1!FE138,2),"")</f>
        <v>6.95</v>
      </c>
      <c r="FF138">
        <f>IF(ISNUMBER(Sheet1!FF138),ROUND(Sheet1!FF138,2),"")</f>
        <v>7.02</v>
      </c>
      <c r="FG138">
        <f>IF(ISNUMBER(Sheet1!FG138),ROUND(Sheet1!FG138,2),"")</f>
        <v>7.08</v>
      </c>
      <c r="FH138">
        <f>IF(ISNUMBER(Sheet1!FH138),ROUND(Sheet1!FH138,2),"")</f>
        <v>7.12</v>
      </c>
      <c r="FI138">
        <f>IF(ISNUMBER(Sheet1!FI138),ROUND(Sheet1!FI138,2),"")</f>
        <v>7.15</v>
      </c>
      <c r="FJ138">
        <f>IF(ISNUMBER(Sheet1!FJ138),ROUND(Sheet1!FJ138,2),"")</f>
        <v>7.18</v>
      </c>
      <c r="FK138">
        <f>IF(ISNUMBER(Sheet1!FK138),ROUND(Sheet1!FK138,2),"")</f>
        <v>7.2</v>
      </c>
      <c r="FL138">
        <f>IF(ISNUMBER(Sheet1!FL138),ROUND(Sheet1!FL138,2),"")</f>
        <v>7.22</v>
      </c>
      <c r="FM138">
        <f>IF(ISNUMBER(Sheet1!FM138),ROUND(Sheet1!FM138,2),"")</f>
        <v>7.23</v>
      </c>
      <c r="FN138">
        <f>IF(ISNUMBER(Sheet1!FN138),ROUND(Sheet1!FN138,2),"")</f>
        <v>7.24</v>
      </c>
      <c r="FO138">
        <f>IF(ISNUMBER(Sheet1!FO138),ROUND(Sheet1!FO138,2),"")</f>
        <v>7.24</v>
      </c>
      <c r="FP138">
        <f>IF(ISNUMBER(Sheet1!FP138),ROUND(Sheet1!FP138,2),"")</f>
        <v>7.23</v>
      </c>
      <c r="FQ138">
        <f>IF(ISNUMBER(Sheet1!FQ138),ROUND(Sheet1!FQ138,2),"")</f>
        <v>7.2</v>
      </c>
      <c r="FR138">
        <f>IF(ISNUMBER(Sheet1!FR138),ROUND(Sheet1!FR138,2),"")</f>
        <v>7.16</v>
      </c>
      <c r="FS138">
        <f>IF(ISNUMBER(Sheet1!FS138),ROUND(Sheet1!FS138,2),"")</f>
        <v>7.1</v>
      </c>
      <c r="FT138">
        <f>IF(ISNUMBER(Sheet1!FT138),ROUND(Sheet1!FT138,2),"")</f>
        <v>7.04</v>
      </c>
      <c r="FU138">
        <f>IF(ISNUMBER(Sheet1!FU138),ROUND(Sheet1!FU138,2),"")</f>
        <v>6.98</v>
      </c>
      <c r="FV138">
        <f>IF(ISNUMBER(Sheet1!FV138),ROUND(Sheet1!FV138,2),"")</f>
        <v>6.94</v>
      </c>
      <c r="FW138">
        <f>IF(ISNUMBER(Sheet1!FW138),ROUND(Sheet1!FW138,2),"")</f>
        <v>6.93</v>
      </c>
      <c r="FX138">
        <f>IF(ISNUMBER(Sheet1!FX138),ROUND(Sheet1!FX138,2),"")</f>
        <v>6.95</v>
      </c>
      <c r="FY138">
        <f>IF(ISNUMBER(Sheet1!FY138),ROUND(Sheet1!FY138,2),"")</f>
        <v>7</v>
      </c>
      <c r="FZ138">
        <f>IF(ISNUMBER(Sheet1!FZ138),ROUND(Sheet1!FZ138,2),"")</f>
        <v>7.07</v>
      </c>
      <c r="GA138">
        <f>IF(ISNUMBER(Sheet1!GA138),ROUND(Sheet1!GA138,2),"")</f>
        <v>7.15</v>
      </c>
      <c r="GB138">
        <f>IF(ISNUMBER(Sheet1!GB138),ROUND(Sheet1!GB138,2),"")</f>
        <v>7.21</v>
      </c>
      <c r="GC138">
        <f>IF(ISNUMBER(Sheet1!GC138),ROUND(Sheet1!GC138,2),"")</f>
        <v>7.25</v>
      </c>
      <c r="GD138">
        <f>IF(ISNUMBER(Sheet1!GD138),ROUND(Sheet1!GD138,2),"")</f>
        <v>7.24</v>
      </c>
      <c r="GE138">
        <f>IF(ISNUMBER(Sheet1!GE138),ROUND(Sheet1!GE138,2),"")</f>
        <v>7.18</v>
      </c>
      <c r="GF138">
        <f>IF(ISNUMBER(Sheet1!GF138),ROUND(Sheet1!GF138,2),"")</f>
        <v>7.06</v>
      </c>
      <c r="GG138">
        <f>IF(ISNUMBER(Sheet1!GG138),ROUND(Sheet1!GG138,2),"")</f>
        <v>6.89</v>
      </c>
      <c r="GH138">
        <f>IF(ISNUMBER(Sheet1!GH138),ROUND(Sheet1!GH138,2),"")</f>
        <v>6.66</v>
      </c>
      <c r="GI138">
        <f>IF(ISNUMBER(Sheet1!GI138),ROUND(Sheet1!GI138,2),"")</f>
        <v>6.4</v>
      </c>
      <c r="GJ138">
        <f>IF(ISNUMBER(Sheet1!GJ138),ROUND(Sheet1!GJ138,2),"")</f>
        <v>6.1</v>
      </c>
      <c r="GK138">
        <f>IF(ISNUMBER(Sheet1!GK138),ROUND(Sheet1!GK138,2),"")</f>
        <v>5.78</v>
      </c>
      <c r="GL138">
        <f>IF(ISNUMBER(Sheet1!GL138),ROUND(Sheet1!GL138,2),"")</f>
        <v>5.46</v>
      </c>
      <c r="GM138">
        <f>IF(ISNUMBER(Sheet1!GM138),ROUND(Sheet1!GM138,2),"")</f>
        <v>5.15</v>
      </c>
      <c r="GN138">
        <f>IF(ISNUMBER(Sheet1!GN138),ROUND(Sheet1!GN138,2),"")</f>
        <v>4.8499999999999996</v>
      </c>
      <c r="GO138">
        <f>IF(ISNUMBER(Sheet1!GO138),ROUND(Sheet1!GO138,2),"")</f>
        <v>4.5599999999999996</v>
      </c>
      <c r="GP138">
        <f>IF(ISNUMBER(Sheet1!GP138),ROUND(Sheet1!GP138,2),"")</f>
        <v>4.29</v>
      </c>
      <c r="GQ138">
        <f>IF(ISNUMBER(Sheet1!GQ138),ROUND(Sheet1!GQ138,2),"")</f>
        <v>4.0199999999999996</v>
      </c>
      <c r="GR138">
        <f>IF(ISNUMBER(Sheet1!GR138),ROUND(Sheet1!GR138,2),"")</f>
        <v>3.76</v>
      </c>
      <c r="GS138">
        <f>IF(ISNUMBER(Sheet1!GS138),ROUND(Sheet1!GS138,2),"")</f>
        <v>3.51</v>
      </c>
      <c r="GT138">
        <f>IF(ISNUMBER(Sheet1!GT138),ROUND(Sheet1!GT138,2),"")</f>
        <v>3.27</v>
      </c>
      <c r="GU138">
        <f>IF(ISNUMBER(Sheet1!GU138),ROUND(Sheet1!GU138,2),"")</f>
        <v>3.06</v>
      </c>
      <c r="GV138">
        <f>IF(ISNUMBER(Sheet1!GV138),ROUND(Sheet1!GV138,2),"")</f>
        <v>2.87</v>
      </c>
      <c r="GW138">
        <f>IF(ISNUMBER(Sheet1!GW138),ROUND(Sheet1!GW138,2),"")</f>
        <v>2.72</v>
      </c>
      <c r="GX138">
        <f>IF(ISNUMBER(Sheet1!GX138),ROUND(Sheet1!GX138,2),"")</f>
        <v>2.6</v>
      </c>
      <c r="GY138">
        <f>IF(ISNUMBER(Sheet1!GY138),ROUND(Sheet1!GY138,2),"")</f>
        <v>2.5099999999999998</v>
      </c>
      <c r="GZ138">
        <f>IF(ISNUMBER(Sheet1!GZ138),ROUND(Sheet1!GZ138,2),"")</f>
        <v>2.4500000000000002</v>
      </c>
      <c r="HA138">
        <f>IF(ISNUMBER(Sheet1!HA138),ROUND(Sheet1!HA138,2),"")</f>
        <v>2.41</v>
      </c>
      <c r="HB138">
        <f>IF(ISNUMBER(Sheet1!HB138),ROUND(Sheet1!HB138,2),"")</f>
        <v>2.38</v>
      </c>
      <c r="HC138">
        <f>IF(ISNUMBER(Sheet1!HC138),ROUND(Sheet1!HC138,2),"")</f>
        <v>2.36</v>
      </c>
      <c r="HD138">
        <f>IF(ISNUMBER(Sheet1!HD138),ROUND(Sheet1!HD138,2),"")</f>
        <v>2.34</v>
      </c>
      <c r="HE138">
        <f>IF(ISNUMBER(Sheet1!HE138),ROUND(Sheet1!HE138,2),"")</f>
        <v>2.31</v>
      </c>
      <c r="HF138">
        <f>IF(ISNUMBER(Sheet1!HF138),ROUND(Sheet1!HF138,2),"")</f>
        <v>2.29</v>
      </c>
      <c r="HG138">
        <f>IF(ISNUMBER(Sheet1!HG138),ROUND(Sheet1!HG138,2),"")</f>
        <v>2.2599999999999998</v>
      </c>
      <c r="HH138">
        <f>IF(ISNUMBER(Sheet1!HH138),ROUND(Sheet1!HH138,2),"")</f>
        <v>2.2200000000000002</v>
      </c>
      <c r="HI138">
        <f>IF(ISNUMBER(Sheet1!HI138),ROUND(Sheet1!HI138,2),"")</f>
        <v>2.1800000000000002</v>
      </c>
      <c r="HJ138">
        <f>IF(ISNUMBER(Sheet1!HJ138),ROUND(Sheet1!HJ138,2),"")</f>
        <v>2.14</v>
      </c>
      <c r="HK138">
        <f>IF(ISNUMBER(Sheet1!HK138),ROUND(Sheet1!HK138,2),"")</f>
        <v>2.1</v>
      </c>
      <c r="HL138">
        <f>IF(ISNUMBER(Sheet1!HL138),ROUND(Sheet1!HL138,2),"")</f>
        <v>2.0499999999999998</v>
      </c>
      <c r="HM138">
        <f>IF(ISNUMBER(Sheet1!HM138),ROUND(Sheet1!HM138,2),"")</f>
        <v>2.0099999999999998</v>
      </c>
      <c r="HN138">
        <f>IF(ISNUMBER(Sheet1!HN138),ROUND(Sheet1!HN138,2),"")</f>
        <v>1.98</v>
      </c>
      <c r="HO138">
        <f>IF(ISNUMBER(Sheet1!HO138),ROUND(Sheet1!HO138,2),"")</f>
        <v>1.94</v>
      </c>
      <c r="HP138">
        <f>IF(ISNUMBER(Sheet1!HP138),ROUND(Sheet1!HP138,2),"")</f>
        <v>1.91</v>
      </c>
      <c r="HQ138">
        <f>IF(ISNUMBER(Sheet1!HQ138),ROUND(Sheet1!HQ138,2),"")</f>
        <v>1.88</v>
      </c>
      <c r="HR138">
        <f>IF(ISNUMBER(Sheet1!HR138),ROUND(Sheet1!HR138,2),"")</f>
        <v>1.86</v>
      </c>
      <c r="HS138">
        <f>IF(ISNUMBER(Sheet1!HS138),ROUND(Sheet1!HS138,2),"")</f>
        <v>1.83</v>
      </c>
      <c r="HT138">
        <f>IF(ISNUMBER(Sheet1!HT138),ROUND(Sheet1!HT138,2),"")</f>
        <v>1.81</v>
      </c>
      <c r="HU138">
        <f>IF(ISNUMBER(Sheet1!HU138),ROUND(Sheet1!HU138,2),"")</f>
        <v>1.78</v>
      </c>
      <c r="HV138">
        <f>IF(ISNUMBER(Sheet1!HV138),ROUND(Sheet1!HV138,2),"")</f>
        <v>1.76</v>
      </c>
      <c r="HW138">
        <f>IF(ISNUMBER(Sheet1!HW138),ROUND(Sheet1!HW138,2),"")</f>
        <v>1.74</v>
      </c>
      <c r="HX138">
        <f>IF(ISNUMBER(Sheet1!HX138),ROUND(Sheet1!HX138,2),"")</f>
        <v>1.73</v>
      </c>
      <c r="HY138">
        <f>IF(ISNUMBER(Sheet1!HY138),ROUND(Sheet1!HY138,2),"")</f>
        <v>1.71</v>
      </c>
      <c r="HZ138">
        <f>IF(ISNUMBER(Sheet1!HZ138),ROUND(Sheet1!HZ138,2),"")</f>
        <v>1.7</v>
      </c>
      <c r="IA138">
        <f>IF(ISNUMBER(Sheet1!IA138),ROUND(Sheet1!IA138,2),"")</f>
        <v>1.68</v>
      </c>
      <c r="IB138">
        <f>IF(ISNUMBER(Sheet1!IB138),ROUND(Sheet1!IB138,2),"")</f>
        <v>1.67</v>
      </c>
      <c r="IC138">
        <f>IF(ISNUMBER(Sheet1!IC138),ROUND(Sheet1!IC138,2),"")</f>
        <v>1.66</v>
      </c>
      <c r="ID138">
        <f>IF(ISNUMBER(Sheet1!ID138),ROUND(Sheet1!ID138,2),"")</f>
        <v>1.66</v>
      </c>
      <c r="IE138">
        <f>IF(ISNUMBER(Sheet1!IE138),ROUND(Sheet1!IE138,2),"")</f>
        <v>1.65</v>
      </c>
      <c r="IF138">
        <f>IF(ISNUMBER(Sheet1!IF138),ROUND(Sheet1!IF138,2),"")</f>
        <v>1.65</v>
      </c>
      <c r="IG138">
        <f>IF(ISNUMBER(Sheet1!IG138),ROUND(Sheet1!IG138,2),"")</f>
        <v>1.64</v>
      </c>
      <c r="IH138">
        <f>IF(ISNUMBER(Sheet1!IH138),ROUND(Sheet1!IH138,2),"")</f>
        <v>1.64</v>
      </c>
      <c r="II138">
        <f>IF(ISNUMBER(Sheet1!II138),ROUND(Sheet1!II138,2),"")</f>
        <v>1.64</v>
      </c>
      <c r="IJ138">
        <f>IF(ISNUMBER(Sheet1!IJ138),ROUND(Sheet1!IJ138,2),"")</f>
        <v>1.64</v>
      </c>
      <c r="IK138">
        <f>IF(ISNUMBER(Sheet1!IK138),ROUND(Sheet1!IK138,2),"")</f>
        <v>1.64</v>
      </c>
      <c r="IL138">
        <f>IF(ISNUMBER(Sheet1!IL138),ROUND(Sheet1!IL138,2),"")</f>
        <v>1.64</v>
      </c>
      <c r="IM138">
        <f>IF(ISNUMBER(Sheet1!IM138),ROUND(Sheet1!IM138,2),"")</f>
        <v>1.65</v>
      </c>
      <c r="IN138">
        <f>IF(ISNUMBER(Sheet1!IN138),ROUND(Sheet1!IN138,2),"")</f>
        <v>1.65</v>
      </c>
      <c r="IO138">
        <f>IF(ISNUMBER(Sheet1!IO138),ROUND(Sheet1!IO138,2),"")</f>
        <v>1.65</v>
      </c>
      <c r="IP138">
        <f>IF(ISNUMBER(Sheet1!IP138),ROUND(Sheet1!IP138,2),"")</f>
        <v>1.66</v>
      </c>
      <c r="IQ138">
        <f>IF(ISNUMBER(Sheet1!IQ138),ROUND(Sheet1!IQ138,2),"")</f>
        <v>1.66</v>
      </c>
      <c r="IR138">
        <f>IF(ISNUMBER(Sheet1!IR138),ROUND(Sheet1!IR138,2),"")</f>
        <v>1.67</v>
      </c>
      <c r="IS138">
        <f>IF(ISNUMBER(Sheet1!IS138),ROUND(Sheet1!IS138,2),"")</f>
        <v>1.67</v>
      </c>
      <c r="IT138">
        <f>IF(ISNUMBER(Sheet1!IT138),ROUND(Sheet1!IT138,2),"")</f>
        <v>1.68</v>
      </c>
      <c r="IU138">
        <f>IF(ISNUMBER(Sheet1!IU138),ROUND(Sheet1!IU138,2),"")</f>
        <v>1.68</v>
      </c>
      <c r="IV138">
        <f>IF(ISNUMBER(Sheet1!IV138),ROUND(Sheet1!IV138,2),"")</f>
        <v>1.68</v>
      </c>
      <c r="IW138">
        <f>IF(ISNUMBER(Sheet1!IW138),ROUND(Sheet1!IW138,2),"")</f>
        <v>1.69</v>
      </c>
      <c r="IX138">
        <f>IF(ISNUMBER(Sheet1!IX138),ROUND(Sheet1!IX138,2),"")</f>
        <v>1.69</v>
      </c>
      <c r="IY138">
        <f>IF(ISNUMBER(Sheet1!IY138),ROUND(Sheet1!IY138,2),"")</f>
        <v>1.7</v>
      </c>
      <c r="IZ138">
        <f>IF(ISNUMBER(Sheet1!IZ138),ROUND(Sheet1!IZ138,2),"")</f>
        <v>1.7</v>
      </c>
      <c r="JA138">
        <f>IF(ISNUMBER(Sheet1!JA138),ROUND(Sheet1!JA138,2),"")</f>
        <v>1.71</v>
      </c>
      <c r="JB138">
        <f>IF(ISNUMBER(Sheet1!JB138),ROUND(Sheet1!JB138,2),"")</f>
        <v>1.71</v>
      </c>
      <c r="JC138">
        <f>IF(ISNUMBER(Sheet1!JC138),ROUND(Sheet1!JC138,2),"")</f>
        <v>1.72</v>
      </c>
      <c r="JD138">
        <f>IF(ISNUMBER(Sheet1!JD138),ROUND(Sheet1!JD138,2),"")</f>
        <v>1.72</v>
      </c>
      <c r="JE138">
        <f>IF(ISNUMBER(Sheet1!JE138),ROUND(Sheet1!JE138,2),"")</f>
        <v>1.72</v>
      </c>
      <c r="JF138">
        <f>IF(ISNUMBER(Sheet1!JF138),ROUND(Sheet1!JF138,2),"")</f>
        <v>1.73</v>
      </c>
      <c r="JG138">
        <f>IF(ISNUMBER(Sheet1!JG138),ROUND(Sheet1!JG138,2),"")</f>
        <v>1.73</v>
      </c>
      <c r="JH138">
        <f>IF(ISNUMBER(Sheet1!JH138),ROUND(Sheet1!JH138,2),"")</f>
        <v>1.74</v>
      </c>
      <c r="JI138">
        <f>IF(ISNUMBER(Sheet1!JI138),ROUND(Sheet1!JI138,2),"")</f>
        <v>1.74</v>
      </c>
      <c r="JJ138">
        <f>IF(ISNUMBER(Sheet1!JJ138),ROUND(Sheet1!JJ138,2),"")</f>
        <v>1.74</v>
      </c>
      <c r="JK138">
        <f>IF(ISNUMBER(Sheet1!JK138),ROUND(Sheet1!JK138,2),"")</f>
        <v>1.75</v>
      </c>
      <c r="JL138">
        <f>IF(ISNUMBER(Sheet1!JL138),ROUND(Sheet1!JL138,2),"")</f>
        <v>1.75</v>
      </c>
      <c r="JM138">
        <f>IF(ISNUMBER(Sheet1!JM138),ROUND(Sheet1!JM138,2),"")</f>
        <v>1.76</v>
      </c>
      <c r="JN138">
        <f>IF(ISNUMBER(Sheet1!JN138),ROUND(Sheet1!JN138,2),"")</f>
        <v>1.76</v>
      </c>
      <c r="JO138">
        <f>IF(ISNUMBER(Sheet1!JO138),ROUND(Sheet1!JO138,2),"")</f>
        <v>1.76</v>
      </c>
      <c r="JP138">
        <f>IF(ISNUMBER(Sheet1!JP138),ROUND(Sheet1!JP138,2),"")</f>
        <v>1.77</v>
      </c>
      <c r="JQ138">
        <f>IF(ISNUMBER(Sheet1!JQ138),ROUND(Sheet1!JQ138,2),"")</f>
        <v>1.77</v>
      </c>
      <c r="JR138">
        <f>IF(ISNUMBER(Sheet1!JR138),ROUND(Sheet1!JR138,2),"")</f>
        <v>1.77</v>
      </c>
      <c r="JS138">
        <f>IF(ISNUMBER(Sheet1!JS138),ROUND(Sheet1!JS138,2),"")</f>
        <v>1.78</v>
      </c>
      <c r="JT138">
        <f>IF(ISNUMBER(Sheet1!JT138),ROUND(Sheet1!JT138,2),"")</f>
        <v>1.78</v>
      </c>
      <c r="JU138">
        <f>IF(ISNUMBER(Sheet1!JU138),ROUND(Sheet1!JU138,2),"")</f>
        <v>1.78</v>
      </c>
      <c r="JV138">
        <f>IF(ISNUMBER(Sheet1!JV138),ROUND(Sheet1!JV138,2),"")</f>
        <v>1.79</v>
      </c>
      <c r="JW138">
        <f>IF(ISNUMBER(Sheet1!JW138),ROUND(Sheet1!JW138,2),"")</f>
        <v>1.79</v>
      </c>
      <c r="JX138">
        <f>IF(ISNUMBER(Sheet1!JX138),ROUND(Sheet1!JX138,2),"")</f>
        <v>1.79</v>
      </c>
      <c r="JY138">
        <f>IF(ISNUMBER(Sheet1!JY138),ROUND(Sheet1!JY138,2),"")</f>
        <v>1.79</v>
      </c>
      <c r="JZ138">
        <f>IF(ISNUMBER(Sheet1!JZ138),ROUND(Sheet1!JZ138,2),"")</f>
        <v>1.8</v>
      </c>
      <c r="KA138">
        <f>IF(ISNUMBER(Sheet1!KA138),ROUND(Sheet1!KA138,2),"")</f>
        <v>1.8</v>
      </c>
      <c r="KB138">
        <f>IF(ISNUMBER(Sheet1!KB138),ROUND(Sheet1!KB138,2),"")</f>
        <v>1.8</v>
      </c>
      <c r="KC138">
        <f>IF(ISNUMBER(Sheet1!KC138),ROUND(Sheet1!KC138,2),"")</f>
        <v>1.81</v>
      </c>
      <c r="KD138">
        <f>IF(ISNUMBER(Sheet1!KD138),ROUND(Sheet1!KD138,2),"")</f>
        <v>1.81</v>
      </c>
      <c r="KE138">
        <f>IF(ISNUMBER(Sheet1!KE138),ROUND(Sheet1!KE138,2),"")</f>
        <v>1.81</v>
      </c>
      <c r="KF138">
        <f>IF(ISNUMBER(Sheet1!KF138),ROUND(Sheet1!KF138,2),"")</f>
        <v>1.81</v>
      </c>
      <c r="KG138">
        <f>IF(ISNUMBER(Sheet1!KG138),ROUND(Sheet1!KG138,2),"")</f>
        <v>1.82</v>
      </c>
      <c r="KH138">
        <f>IF(ISNUMBER(Sheet1!KH138),ROUND(Sheet1!KH138,2),"")</f>
        <v>1.82</v>
      </c>
      <c r="KI138">
        <f>IF(ISNUMBER(Sheet1!KI138),ROUND(Sheet1!KI138,2),"")</f>
        <v>1.82</v>
      </c>
      <c r="KJ138">
        <f>IF(ISNUMBER(Sheet1!KJ138),ROUND(Sheet1!KJ138,2),"")</f>
        <v>1.82</v>
      </c>
      <c r="KK138">
        <f>IF(ISNUMBER(Sheet1!KK138),ROUND(Sheet1!KK138,2),"")</f>
        <v>1.83</v>
      </c>
      <c r="KL138">
        <f>IF(ISNUMBER(Sheet1!KL138),ROUND(Sheet1!KL138,2),"")</f>
        <v>1.83</v>
      </c>
      <c r="KM138">
        <f>IF(ISNUMBER(Sheet1!KM138),ROUND(Sheet1!KM138,2),"")</f>
        <v>1.83</v>
      </c>
      <c r="KN138">
        <f>IF(ISNUMBER(Sheet1!KN138),ROUND(Sheet1!KN138,2),"")</f>
        <v>1.83</v>
      </c>
      <c r="KO138">
        <f>IF(ISNUMBER(Sheet1!KO138),ROUND(Sheet1!KO138,2),"")</f>
        <v>1.83</v>
      </c>
    </row>
    <row r="139" spans="1:301" x14ac:dyDescent="0.3">
      <c r="A139" t="s">
        <v>138</v>
      </c>
      <c r="B139">
        <f>IF(ISNUMBER(Sheet1!B139),ROUND(Sheet1!B139,2),"")</f>
        <v>6.23</v>
      </c>
      <c r="C139">
        <f>IF(ISNUMBER(Sheet1!C139),ROUND(Sheet1!C139,2),"")</f>
        <v>6.23</v>
      </c>
      <c r="D139">
        <f>IF(ISNUMBER(Sheet1!D139),ROUND(Sheet1!D139,2),"")</f>
        <v>6.23</v>
      </c>
      <c r="E139">
        <f>IF(ISNUMBER(Sheet1!E139),ROUND(Sheet1!E139,2),"")</f>
        <v>6.23</v>
      </c>
      <c r="F139">
        <f>IF(ISNUMBER(Sheet1!F139),ROUND(Sheet1!F139,2),"")</f>
        <v>6.23</v>
      </c>
      <c r="G139">
        <f>IF(ISNUMBER(Sheet1!G139),ROUND(Sheet1!G139,2),"")</f>
        <v>6.23</v>
      </c>
      <c r="H139">
        <f>IF(ISNUMBER(Sheet1!H139),ROUND(Sheet1!H139,2),"")</f>
        <v>6.23</v>
      </c>
      <c r="I139">
        <f>IF(ISNUMBER(Sheet1!I139),ROUND(Sheet1!I139,2),"")</f>
        <v>6.23</v>
      </c>
      <c r="J139">
        <f>IF(ISNUMBER(Sheet1!J139),ROUND(Sheet1!J139,2),"")</f>
        <v>6.23</v>
      </c>
      <c r="K139">
        <f>IF(ISNUMBER(Sheet1!K139),ROUND(Sheet1!K139,2),"")</f>
        <v>6.23</v>
      </c>
      <c r="L139">
        <f>IF(ISNUMBER(Sheet1!L139),ROUND(Sheet1!L139,2),"")</f>
        <v>6.23</v>
      </c>
      <c r="M139">
        <f>IF(ISNUMBER(Sheet1!M139),ROUND(Sheet1!M139,2),"")</f>
        <v>6.23</v>
      </c>
      <c r="N139">
        <f>IF(ISNUMBER(Sheet1!N139),ROUND(Sheet1!N139,2),"")</f>
        <v>6.23</v>
      </c>
      <c r="O139">
        <f>IF(ISNUMBER(Sheet1!O139),ROUND(Sheet1!O139,2),"")</f>
        <v>6.23</v>
      </c>
      <c r="P139">
        <f>IF(ISNUMBER(Sheet1!P139),ROUND(Sheet1!P139,2),"")</f>
        <v>6.23</v>
      </c>
      <c r="Q139">
        <f>IF(ISNUMBER(Sheet1!Q139),ROUND(Sheet1!Q139,2),"")</f>
        <v>6.23</v>
      </c>
      <c r="R139">
        <f>IF(ISNUMBER(Sheet1!R139),ROUND(Sheet1!R139,2),"")</f>
        <v>6.23</v>
      </c>
      <c r="S139">
        <f>IF(ISNUMBER(Sheet1!S139),ROUND(Sheet1!S139,2),"")</f>
        <v>6.23</v>
      </c>
      <c r="T139">
        <f>IF(ISNUMBER(Sheet1!T139),ROUND(Sheet1!T139,2),"")</f>
        <v>6.23</v>
      </c>
      <c r="U139">
        <f>IF(ISNUMBER(Sheet1!U139),ROUND(Sheet1!U139,2),"")</f>
        <v>6.23</v>
      </c>
      <c r="V139">
        <f>IF(ISNUMBER(Sheet1!V139),ROUND(Sheet1!V139,2),"")</f>
        <v>6.23</v>
      </c>
      <c r="W139">
        <f>IF(ISNUMBER(Sheet1!W139),ROUND(Sheet1!W139,2),"")</f>
        <v>6.23</v>
      </c>
      <c r="X139">
        <f>IF(ISNUMBER(Sheet1!X139),ROUND(Sheet1!X139,2),"")</f>
        <v>6.23</v>
      </c>
      <c r="Y139">
        <f>IF(ISNUMBER(Sheet1!Y139),ROUND(Sheet1!Y139,2),"")</f>
        <v>6.23</v>
      </c>
      <c r="Z139">
        <f>IF(ISNUMBER(Sheet1!Z139),ROUND(Sheet1!Z139,2),"")</f>
        <v>6.23</v>
      </c>
      <c r="AA139">
        <f>IF(ISNUMBER(Sheet1!AA139),ROUND(Sheet1!AA139,2),"")</f>
        <v>6.23</v>
      </c>
      <c r="AB139">
        <f>IF(ISNUMBER(Sheet1!AB139),ROUND(Sheet1!AB139,2),"")</f>
        <v>6.23</v>
      </c>
      <c r="AC139">
        <f>IF(ISNUMBER(Sheet1!AC139),ROUND(Sheet1!AC139,2),"")</f>
        <v>6.23</v>
      </c>
      <c r="AD139">
        <f>IF(ISNUMBER(Sheet1!AD139),ROUND(Sheet1!AD139,2),"")</f>
        <v>6.23</v>
      </c>
      <c r="AE139">
        <f>IF(ISNUMBER(Sheet1!AE139),ROUND(Sheet1!AE139,2),"")</f>
        <v>6.23</v>
      </c>
      <c r="AF139">
        <f>IF(ISNUMBER(Sheet1!AF139),ROUND(Sheet1!AF139,2),"")</f>
        <v>6.23</v>
      </c>
      <c r="AG139">
        <f>IF(ISNUMBER(Sheet1!AG139),ROUND(Sheet1!AG139,2),"")</f>
        <v>6.23</v>
      </c>
      <c r="AH139">
        <f>IF(ISNUMBER(Sheet1!AH139),ROUND(Sheet1!AH139,2),"")</f>
        <v>6.23</v>
      </c>
      <c r="AI139">
        <f>IF(ISNUMBER(Sheet1!AI139),ROUND(Sheet1!AI139,2),"")</f>
        <v>6.23</v>
      </c>
      <c r="AJ139">
        <f>IF(ISNUMBER(Sheet1!AJ139),ROUND(Sheet1!AJ139,2),"")</f>
        <v>6.23</v>
      </c>
      <c r="AK139">
        <f>IF(ISNUMBER(Sheet1!AK139),ROUND(Sheet1!AK139,2),"")</f>
        <v>6.23</v>
      </c>
      <c r="AL139">
        <f>IF(ISNUMBER(Sheet1!AL139),ROUND(Sheet1!AL139,2),"")</f>
        <v>6.23</v>
      </c>
      <c r="AM139">
        <f>IF(ISNUMBER(Sheet1!AM139),ROUND(Sheet1!AM139,2),"")</f>
        <v>6.23</v>
      </c>
      <c r="AN139">
        <f>IF(ISNUMBER(Sheet1!AN139),ROUND(Sheet1!AN139,2),"")</f>
        <v>6.23</v>
      </c>
      <c r="AO139">
        <f>IF(ISNUMBER(Sheet1!AO139),ROUND(Sheet1!AO139,2),"")</f>
        <v>6.23</v>
      </c>
      <c r="AP139">
        <f>IF(ISNUMBER(Sheet1!AP139),ROUND(Sheet1!AP139,2),"")</f>
        <v>6.23</v>
      </c>
      <c r="AQ139">
        <f>IF(ISNUMBER(Sheet1!AQ139),ROUND(Sheet1!AQ139,2),"")</f>
        <v>6.23</v>
      </c>
      <c r="AR139">
        <f>IF(ISNUMBER(Sheet1!AR139),ROUND(Sheet1!AR139,2),"")</f>
        <v>6.23</v>
      </c>
      <c r="AS139">
        <f>IF(ISNUMBER(Sheet1!AS139),ROUND(Sheet1!AS139,2),"")</f>
        <v>6.23</v>
      </c>
      <c r="AT139">
        <f>IF(ISNUMBER(Sheet1!AT139),ROUND(Sheet1!AT139,2),"")</f>
        <v>6.23</v>
      </c>
      <c r="AU139">
        <f>IF(ISNUMBER(Sheet1!AU139),ROUND(Sheet1!AU139,2),"")</f>
        <v>6.23</v>
      </c>
      <c r="AV139">
        <f>IF(ISNUMBER(Sheet1!AV139),ROUND(Sheet1!AV139,2),"")</f>
        <v>6.23</v>
      </c>
      <c r="AW139">
        <f>IF(ISNUMBER(Sheet1!AW139),ROUND(Sheet1!AW139,2),"")</f>
        <v>6.23</v>
      </c>
      <c r="AX139">
        <f>IF(ISNUMBER(Sheet1!AX139),ROUND(Sheet1!AX139,2),"")</f>
        <v>6.23</v>
      </c>
      <c r="AY139">
        <f>IF(ISNUMBER(Sheet1!AY139),ROUND(Sheet1!AY139,2),"")</f>
        <v>6.23</v>
      </c>
      <c r="AZ139">
        <f>IF(ISNUMBER(Sheet1!AZ139),ROUND(Sheet1!AZ139,2),"")</f>
        <v>6.23</v>
      </c>
      <c r="BA139">
        <f>IF(ISNUMBER(Sheet1!BA139),ROUND(Sheet1!BA139,2),"")</f>
        <v>6.23</v>
      </c>
      <c r="BB139">
        <f>IF(ISNUMBER(Sheet1!BB139),ROUND(Sheet1!BB139,2),"")</f>
        <v>6.23</v>
      </c>
      <c r="BC139">
        <f>IF(ISNUMBER(Sheet1!BC139),ROUND(Sheet1!BC139,2),"")</f>
        <v>6.23</v>
      </c>
      <c r="BD139">
        <f>IF(ISNUMBER(Sheet1!BD139),ROUND(Sheet1!BD139,2),"")</f>
        <v>6.23</v>
      </c>
      <c r="BE139">
        <f>IF(ISNUMBER(Sheet1!BE139),ROUND(Sheet1!BE139,2),"")</f>
        <v>6.23</v>
      </c>
      <c r="BF139">
        <f>IF(ISNUMBER(Sheet1!BF139),ROUND(Sheet1!BF139,2),"")</f>
        <v>6.23</v>
      </c>
      <c r="BG139">
        <f>IF(ISNUMBER(Sheet1!BG139),ROUND(Sheet1!BG139,2),"")</f>
        <v>6.23</v>
      </c>
      <c r="BH139">
        <f>IF(ISNUMBER(Sheet1!BH139),ROUND(Sheet1!BH139,2),"")</f>
        <v>6.23</v>
      </c>
      <c r="BI139">
        <f>IF(ISNUMBER(Sheet1!BI139),ROUND(Sheet1!BI139,2),"")</f>
        <v>6.23</v>
      </c>
      <c r="BJ139">
        <f>IF(ISNUMBER(Sheet1!BJ139),ROUND(Sheet1!BJ139,2),"")</f>
        <v>6.23</v>
      </c>
      <c r="BK139">
        <f>IF(ISNUMBER(Sheet1!BK139),ROUND(Sheet1!BK139,2),"")</f>
        <v>6.23</v>
      </c>
      <c r="BL139">
        <f>IF(ISNUMBER(Sheet1!BL139),ROUND(Sheet1!BL139,2),"")</f>
        <v>6.23</v>
      </c>
      <c r="BM139">
        <f>IF(ISNUMBER(Sheet1!BM139),ROUND(Sheet1!BM139,2),"")</f>
        <v>6.23</v>
      </c>
      <c r="BN139">
        <f>IF(ISNUMBER(Sheet1!BN139),ROUND(Sheet1!BN139,2),"")</f>
        <v>6.23</v>
      </c>
      <c r="BO139">
        <f>IF(ISNUMBER(Sheet1!BO139),ROUND(Sheet1!BO139,2),"")</f>
        <v>6.23</v>
      </c>
      <c r="BP139">
        <f>IF(ISNUMBER(Sheet1!BP139),ROUND(Sheet1!BP139,2),"")</f>
        <v>6.23</v>
      </c>
      <c r="BQ139">
        <f>IF(ISNUMBER(Sheet1!BQ139),ROUND(Sheet1!BQ139,2),"")</f>
        <v>6.23</v>
      </c>
      <c r="BR139">
        <f>IF(ISNUMBER(Sheet1!BR139),ROUND(Sheet1!BR139,2),"")</f>
        <v>6.23</v>
      </c>
      <c r="BS139">
        <f>IF(ISNUMBER(Sheet1!BS139),ROUND(Sheet1!BS139,2),"")</f>
        <v>6.23</v>
      </c>
      <c r="BT139">
        <f>IF(ISNUMBER(Sheet1!BT139),ROUND(Sheet1!BT139,2),"")</f>
        <v>6.23</v>
      </c>
      <c r="BU139">
        <f>IF(ISNUMBER(Sheet1!BU139),ROUND(Sheet1!BU139,2),"")</f>
        <v>6.23</v>
      </c>
      <c r="BV139">
        <f>IF(ISNUMBER(Sheet1!BV139),ROUND(Sheet1!BV139,2),"")</f>
        <v>6.23</v>
      </c>
      <c r="BW139">
        <f>IF(ISNUMBER(Sheet1!BW139),ROUND(Sheet1!BW139,2),"")</f>
        <v>6.23</v>
      </c>
      <c r="BX139">
        <f>IF(ISNUMBER(Sheet1!BX139),ROUND(Sheet1!BX139,2),"")</f>
        <v>6.23</v>
      </c>
      <c r="BY139">
        <f>IF(ISNUMBER(Sheet1!BY139),ROUND(Sheet1!BY139,2),"")</f>
        <v>6.23</v>
      </c>
      <c r="BZ139">
        <f>IF(ISNUMBER(Sheet1!BZ139),ROUND(Sheet1!BZ139,2),"")</f>
        <v>6.23</v>
      </c>
      <c r="CA139">
        <f>IF(ISNUMBER(Sheet1!CA139),ROUND(Sheet1!CA139,2),"")</f>
        <v>6.23</v>
      </c>
      <c r="CB139">
        <f>IF(ISNUMBER(Sheet1!CB139),ROUND(Sheet1!CB139,2),"")</f>
        <v>6.23</v>
      </c>
      <c r="CC139">
        <f>IF(ISNUMBER(Sheet1!CC139),ROUND(Sheet1!CC139,2),"")</f>
        <v>6.23</v>
      </c>
      <c r="CD139">
        <f>IF(ISNUMBER(Sheet1!CD139),ROUND(Sheet1!CD139,2),"")</f>
        <v>6.23</v>
      </c>
      <c r="CE139">
        <f>IF(ISNUMBER(Sheet1!CE139),ROUND(Sheet1!CE139,2),"")</f>
        <v>6.23</v>
      </c>
      <c r="CF139">
        <f>IF(ISNUMBER(Sheet1!CF139),ROUND(Sheet1!CF139,2),"")</f>
        <v>6.23</v>
      </c>
      <c r="CG139">
        <f>IF(ISNUMBER(Sheet1!CG139),ROUND(Sheet1!CG139,2),"")</f>
        <v>6.23</v>
      </c>
      <c r="CH139">
        <f>IF(ISNUMBER(Sheet1!CH139),ROUND(Sheet1!CH139,2),"")</f>
        <v>6.23</v>
      </c>
      <c r="CI139">
        <f>IF(ISNUMBER(Sheet1!CI139),ROUND(Sheet1!CI139,2),"")</f>
        <v>6.23</v>
      </c>
      <c r="CJ139">
        <f>IF(ISNUMBER(Sheet1!CJ139),ROUND(Sheet1!CJ139,2),"")</f>
        <v>6.23</v>
      </c>
      <c r="CK139">
        <f>IF(ISNUMBER(Sheet1!CK139),ROUND(Sheet1!CK139,2),"")</f>
        <v>6.23</v>
      </c>
      <c r="CL139">
        <f>IF(ISNUMBER(Sheet1!CL139),ROUND(Sheet1!CL139,2),"")</f>
        <v>6.23</v>
      </c>
      <c r="CM139">
        <f>IF(ISNUMBER(Sheet1!CM139),ROUND(Sheet1!CM139,2),"")</f>
        <v>6.23</v>
      </c>
      <c r="CN139">
        <f>IF(ISNUMBER(Sheet1!CN139),ROUND(Sheet1!CN139,2),"")</f>
        <v>6.23</v>
      </c>
      <c r="CO139">
        <f>IF(ISNUMBER(Sheet1!CO139),ROUND(Sheet1!CO139,2),"")</f>
        <v>6.23</v>
      </c>
      <c r="CP139">
        <f>IF(ISNUMBER(Sheet1!CP139),ROUND(Sheet1!CP139,2),"")</f>
        <v>6.23</v>
      </c>
      <c r="CQ139">
        <f>IF(ISNUMBER(Sheet1!CQ139),ROUND(Sheet1!CQ139,2),"")</f>
        <v>6.23</v>
      </c>
      <c r="CR139">
        <f>IF(ISNUMBER(Sheet1!CR139),ROUND(Sheet1!CR139,2),"")</f>
        <v>6.23</v>
      </c>
      <c r="CS139">
        <f>IF(ISNUMBER(Sheet1!CS139),ROUND(Sheet1!CS139,2),"")</f>
        <v>6.23</v>
      </c>
      <c r="CT139">
        <f>IF(ISNUMBER(Sheet1!CT139),ROUND(Sheet1!CT139,2),"")</f>
        <v>6.23</v>
      </c>
      <c r="CU139">
        <f>IF(ISNUMBER(Sheet1!CU139),ROUND(Sheet1!CU139,2),"")</f>
        <v>6.23</v>
      </c>
      <c r="CV139">
        <f>IF(ISNUMBER(Sheet1!CV139),ROUND(Sheet1!CV139,2),"")</f>
        <v>6.23</v>
      </c>
      <c r="CW139">
        <f>IF(ISNUMBER(Sheet1!CW139),ROUND(Sheet1!CW139,2),"")</f>
        <v>6.23</v>
      </c>
      <c r="CX139">
        <f>IF(ISNUMBER(Sheet1!CX139),ROUND(Sheet1!CX139,2),"")</f>
        <v>6.23</v>
      </c>
      <c r="CY139">
        <f>IF(ISNUMBER(Sheet1!CY139),ROUND(Sheet1!CY139,2),"")</f>
        <v>6.23</v>
      </c>
      <c r="CZ139">
        <f>IF(ISNUMBER(Sheet1!CZ139),ROUND(Sheet1!CZ139,2),"")</f>
        <v>6.23</v>
      </c>
      <c r="DA139">
        <f>IF(ISNUMBER(Sheet1!DA139),ROUND(Sheet1!DA139,2),"")</f>
        <v>6.23</v>
      </c>
      <c r="DB139">
        <f>IF(ISNUMBER(Sheet1!DB139),ROUND(Sheet1!DB139,2),"")</f>
        <v>6.23</v>
      </c>
      <c r="DC139">
        <f>IF(ISNUMBER(Sheet1!DC139),ROUND(Sheet1!DC139,2),"")</f>
        <v>6.23</v>
      </c>
      <c r="DD139">
        <f>IF(ISNUMBER(Sheet1!DD139),ROUND(Sheet1!DD139,2),"")</f>
        <v>6.23</v>
      </c>
      <c r="DE139">
        <f>IF(ISNUMBER(Sheet1!DE139),ROUND(Sheet1!DE139,2),"")</f>
        <v>6.23</v>
      </c>
      <c r="DF139">
        <f>IF(ISNUMBER(Sheet1!DF139),ROUND(Sheet1!DF139,2),"")</f>
        <v>6.23</v>
      </c>
      <c r="DG139">
        <f>IF(ISNUMBER(Sheet1!DG139),ROUND(Sheet1!DG139,2),"")</f>
        <v>6.23</v>
      </c>
      <c r="DH139">
        <f>IF(ISNUMBER(Sheet1!DH139),ROUND(Sheet1!DH139,2),"")</f>
        <v>6.23</v>
      </c>
      <c r="DI139">
        <f>IF(ISNUMBER(Sheet1!DI139),ROUND(Sheet1!DI139,2),"")</f>
        <v>6.23</v>
      </c>
      <c r="DJ139">
        <f>IF(ISNUMBER(Sheet1!DJ139),ROUND(Sheet1!DJ139,2),"")</f>
        <v>6.23</v>
      </c>
      <c r="DK139">
        <f>IF(ISNUMBER(Sheet1!DK139),ROUND(Sheet1!DK139,2),"")</f>
        <v>6.23</v>
      </c>
      <c r="DL139">
        <f>IF(ISNUMBER(Sheet1!DL139),ROUND(Sheet1!DL139,2),"")</f>
        <v>6.23</v>
      </c>
      <c r="DM139">
        <f>IF(ISNUMBER(Sheet1!DM139),ROUND(Sheet1!DM139,2),"")</f>
        <v>6.23</v>
      </c>
      <c r="DN139">
        <f>IF(ISNUMBER(Sheet1!DN139),ROUND(Sheet1!DN139,2),"")</f>
        <v>6.23</v>
      </c>
      <c r="DO139">
        <f>IF(ISNUMBER(Sheet1!DO139),ROUND(Sheet1!DO139,2),"")</f>
        <v>6.23</v>
      </c>
      <c r="DP139">
        <f>IF(ISNUMBER(Sheet1!DP139),ROUND(Sheet1!DP139,2),"")</f>
        <v>6.23</v>
      </c>
      <c r="DQ139">
        <f>IF(ISNUMBER(Sheet1!DQ139),ROUND(Sheet1!DQ139,2),"")</f>
        <v>6.23</v>
      </c>
      <c r="DR139">
        <f>IF(ISNUMBER(Sheet1!DR139),ROUND(Sheet1!DR139,2),"")</f>
        <v>6.23</v>
      </c>
      <c r="DS139">
        <f>IF(ISNUMBER(Sheet1!DS139),ROUND(Sheet1!DS139,2),"")</f>
        <v>6.23</v>
      </c>
      <c r="DT139">
        <f>IF(ISNUMBER(Sheet1!DT139),ROUND(Sheet1!DT139,2),"")</f>
        <v>6.23</v>
      </c>
      <c r="DU139">
        <f>IF(ISNUMBER(Sheet1!DU139),ROUND(Sheet1!DU139,2),"")</f>
        <v>6.23</v>
      </c>
      <c r="DV139">
        <f>IF(ISNUMBER(Sheet1!DV139),ROUND(Sheet1!DV139,2),"")</f>
        <v>6.23</v>
      </c>
      <c r="DW139">
        <f>IF(ISNUMBER(Sheet1!DW139),ROUND(Sheet1!DW139,2),"")</f>
        <v>6.23</v>
      </c>
      <c r="DX139">
        <f>IF(ISNUMBER(Sheet1!DX139),ROUND(Sheet1!DX139,2),"")</f>
        <v>6.24</v>
      </c>
      <c r="DY139">
        <f>IF(ISNUMBER(Sheet1!DY139),ROUND(Sheet1!DY139,2),"")</f>
        <v>6.24</v>
      </c>
      <c r="DZ139">
        <f>IF(ISNUMBER(Sheet1!DZ139),ROUND(Sheet1!DZ139,2),"")</f>
        <v>6.25</v>
      </c>
      <c r="EA139">
        <f>IF(ISNUMBER(Sheet1!EA139),ROUND(Sheet1!EA139,2),"")</f>
        <v>6.26</v>
      </c>
      <c r="EB139">
        <f>IF(ISNUMBER(Sheet1!EB139),ROUND(Sheet1!EB139,2),"")</f>
        <v>6.26</v>
      </c>
      <c r="EC139">
        <f>IF(ISNUMBER(Sheet1!EC139),ROUND(Sheet1!EC139,2),"")</f>
        <v>6.27</v>
      </c>
      <c r="ED139">
        <f>IF(ISNUMBER(Sheet1!ED139),ROUND(Sheet1!ED139,2),"")</f>
        <v>6.28</v>
      </c>
      <c r="EE139">
        <f>IF(ISNUMBER(Sheet1!EE139),ROUND(Sheet1!EE139,2),"")</f>
        <v>6.28</v>
      </c>
      <c r="EF139">
        <f>IF(ISNUMBER(Sheet1!EF139),ROUND(Sheet1!EF139,2),"")</f>
        <v>6.29</v>
      </c>
      <c r="EG139">
        <f>IF(ISNUMBER(Sheet1!EG139),ROUND(Sheet1!EG139,2),"")</f>
        <v>6.3</v>
      </c>
      <c r="EH139">
        <f>IF(ISNUMBER(Sheet1!EH139),ROUND(Sheet1!EH139,2),"")</f>
        <v>6.31</v>
      </c>
      <c r="EI139">
        <f>IF(ISNUMBER(Sheet1!EI139),ROUND(Sheet1!EI139,2),"")</f>
        <v>6.31</v>
      </c>
      <c r="EJ139">
        <f>IF(ISNUMBER(Sheet1!EJ139),ROUND(Sheet1!EJ139,2),"")</f>
        <v>6.32</v>
      </c>
      <c r="EK139">
        <f>IF(ISNUMBER(Sheet1!EK139),ROUND(Sheet1!EK139,2),"")</f>
        <v>6.33</v>
      </c>
      <c r="EL139">
        <f>IF(ISNUMBER(Sheet1!EL139),ROUND(Sheet1!EL139,2),"")</f>
        <v>6.33</v>
      </c>
      <c r="EM139">
        <f>IF(ISNUMBER(Sheet1!EM139),ROUND(Sheet1!EM139,2),"")</f>
        <v>6.34</v>
      </c>
      <c r="EN139">
        <f>IF(ISNUMBER(Sheet1!EN139),ROUND(Sheet1!EN139,2),"")</f>
        <v>6.35</v>
      </c>
      <c r="EO139">
        <f>IF(ISNUMBER(Sheet1!EO139),ROUND(Sheet1!EO139,2),"")</f>
        <v>6.35</v>
      </c>
      <c r="EP139">
        <f>IF(ISNUMBER(Sheet1!EP139),ROUND(Sheet1!EP139,2),"")</f>
        <v>6.36</v>
      </c>
      <c r="EQ139">
        <f>IF(ISNUMBER(Sheet1!EQ139),ROUND(Sheet1!EQ139,2),"")</f>
        <v>6.37</v>
      </c>
      <c r="ER139">
        <f>IF(ISNUMBER(Sheet1!ER139),ROUND(Sheet1!ER139,2),"")</f>
        <v>6.37</v>
      </c>
      <c r="ES139">
        <f>IF(ISNUMBER(Sheet1!ES139),ROUND(Sheet1!ES139,2),"")</f>
        <v>6.38</v>
      </c>
      <c r="ET139">
        <f>IF(ISNUMBER(Sheet1!ET139),ROUND(Sheet1!ET139,2),"")</f>
        <v>6.39</v>
      </c>
      <c r="EU139">
        <f>IF(ISNUMBER(Sheet1!EU139),ROUND(Sheet1!EU139,2),"")</f>
        <v>6.39</v>
      </c>
      <c r="EV139">
        <f>IF(ISNUMBER(Sheet1!EV139),ROUND(Sheet1!EV139,2),"")</f>
        <v>6.4</v>
      </c>
      <c r="EW139">
        <f>IF(ISNUMBER(Sheet1!EW139),ROUND(Sheet1!EW139,2),"")</f>
        <v>6.42</v>
      </c>
      <c r="EX139">
        <f>IF(ISNUMBER(Sheet1!EX139),ROUND(Sheet1!EX139,2),"")</f>
        <v>6.47</v>
      </c>
      <c r="EY139">
        <f>IF(ISNUMBER(Sheet1!EY139),ROUND(Sheet1!EY139,2),"")</f>
        <v>6.51</v>
      </c>
      <c r="EZ139">
        <f>IF(ISNUMBER(Sheet1!EZ139),ROUND(Sheet1!EZ139,2),"")</f>
        <v>6.54</v>
      </c>
      <c r="FA139">
        <f>IF(ISNUMBER(Sheet1!FA139),ROUND(Sheet1!FA139,2),"")</f>
        <v>6.57</v>
      </c>
      <c r="FB139">
        <f>IF(ISNUMBER(Sheet1!FB139),ROUND(Sheet1!FB139,2),"")</f>
        <v>6.6</v>
      </c>
      <c r="FC139">
        <f>IF(ISNUMBER(Sheet1!FC139),ROUND(Sheet1!FC139,2),"")</f>
        <v>6.63</v>
      </c>
      <c r="FD139">
        <f>IF(ISNUMBER(Sheet1!FD139),ROUND(Sheet1!FD139,2),"")</f>
        <v>6.66</v>
      </c>
      <c r="FE139">
        <f>IF(ISNUMBER(Sheet1!FE139),ROUND(Sheet1!FE139,2),"")</f>
        <v>6.68</v>
      </c>
      <c r="FF139">
        <f>IF(ISNUMBER(Sheet1!FF139),ROUND(Sheet1!FF139,2),"")</f>
        <v>6.7</v>
      </c>
      <c r="FG139">
        <f>IF(ISNUMBER(Sheet1!FG139),ROUND(Sheet1!FG139,2),"")</f>
        <v>6.73</v>
      </c>
      <c r="FH139">
        <f>IF(ISNUMBER(Sheet1!FH139),ROUND(Sheet1!FH139,2),"")</f>
        <v>6.75</v>
      </c>
      <c r="FI139">
        <f>IF(ISNUMBER(Sheet1!FI139),ROUND(Sheet1!FI139,2),"")</f>
        <v>6.77</v>
      </c>
      <c r="FJ139">
        <f>IF(ISNUMBER(Sheet1!FJ139),ROUND(Sheet1!FJ139,2),"")</f>
        <v>6.79</v>
      </c>
      <c r="FK139">
        <f>IF(ISNUMBER(Sheet1!FK139),ROUND(Sheet1!FK139,2),"")</f>
        <v>6.82</v>
      </c>
      <c r="FL139">
        <f>IF(ISNUMBER(Sheet1!FL139),ROUND(Sheet1!FL139,2),"")</f>
        <v>6.84</v>
      </c>
      <c r="FM139">
        <f>IF(ISNUMBER(Sheet1!FM139),ROUND(Sheet1!FM139,2),"")</f>
        <v>6.86</v>
      </c>
      <c r="FN139">
        <f>IF(ISNUMBER(Sheet1!FN139),ROUND(Sheet1!FN139,2),"")</f>
        <v>6.88</v>
      </c>
      <c r="FO139">
        <f>IF(ISNUMBER(Sheet1!FO139),ROUND(Sheet1!FO139,2),"")</f>
        <v>6.89</v>
      </c>
      <c r="FP139">
        <f>IF(ISNUMBER(Sheet1!FP139),ROUND(Sheet1!FP139,2),"")</f>
        <v>6.9</v>
      </c>
      <c r="FQ139">
        <f>IF(ISNUMBER(Sheet1!FQ139),ROUND(Sheet1!FQ139,2),"")</f>
        <v>6.91</v>
      </c>
      <c r="FR139">
        <f>IF(ISNUMBER(Sheet1!FR139),ROUND(Sheet1!FR139,2),"")</f>
        <v>6.92</v>
      </c>
      <c r="FS139">
        <f>IF(ISNUMBER(Sheet1!FS139),ROUND(Sheet1!FS139,2),"")</f>
        <v>6.94</v>
      </c>
      <c r="FT139">
        <f>IF(ISNUMBER(Sheet1!FT139),ROUND(Sheet1!FT139,2),"")</f>
        <v>6.95</v>
      </c>
      <c r="FU139">
        <f>IF(ISNUMBER(Sheet1!FU139),ROUND(Sheet1!FU139,2),"")</f>
        <v>6.97</v>
      </c>
      <c r="FV139">
        <f>IF(ISNUMBER(Sheet1!FV139),ROUND(Sheet1!FV139,2),"")</f>
        <v>6.98</v>
      </c>
      <c r="FW139">
        <f>IF(ISNUMBER(Sheet1!FW139),ROUND(Sheet1!FW139,2),"")</f>
        <v>7</v>
      </c>
      <c r="FX139">
        <f>IF(ISNUMBER(Sheet1!FX139),ROUND(Sheet1!FX139,2),"")</f>
        <v>7.02</v>
      </c>
      <c r="FY139">
        <f>IF(ISNUMBER(Sheet1!FY139),ROUND(Sheet1!FY139,2),"")</f>
        <v>7.03</v>
      </c>
      <c r="FZ139">
        <f>IF(ISNUMBER(Sheet1!FZ139),ROUND(Sheet1!FZ139,2),"")</f>
        <v>7.05</v>
      </c>
      <c r="GA139">
        <f>IF(ISNUMBER(Sheet1!GA139),ROUND(Sheet1!GA139,2),"")</f>
        <v>7.06</v>
      </c>
      <c r="GB139">
        <f>IF(ISNUMBER(Sheet1!GB139),ROUND(Sheet1!GB139,2),"")</f>
        <v>7.07</v>
      </c>
      <c r="GC139">
        <f>IF(ISNUMBER(Sheet1!GC139),ROUND(Sheet1!GC139,2),"")</f>
        <v>7.08</v>
      </c>
      <c r="GD139">
        <f>IF(ISNUMBER(Sheet1!GD139),ROUND(Sheet1!GD139,2),"")</f>
        <v>7.09</v>
      </c>
      <c r="GE139">
        <f>IF(ISNUMBER(Sheet1!GE139),ROUND(Sheet1!GE139,2),"")</f>
        <v>7.09</v>
      </c>
      <c r="GF139">
        <f>IF(ISNUMBER(Sheet1!GF139),ROUND(Sheet1!GF139,2),"")</f>
        <v>7.1</v>
      </c>
      <c r="GG139">
        <f>IF(ISNUMBER(Sheet1!GG139),ROUND(Sheet1!GG139,2),"")</f>
        <v>7.09</v>
      </c>
      <c r="GH139">
        <f>IF(ISNUMBER(Sheet1!GH139),ROUND(Sheet1!GH139,2),"")</f>
        <v>7.09</v>
      </c>
      <c r="GI139">
        <f>IF(ISNUMBER(Sheet1!GI139),ROUND(Sheet1!GI139,2),"")</f>
        <v>7.08</v>
      </c>
      <c r="GJ139">
        <f>IF(ISNUMBER(Sheet1!GJ139),ROUND(Sheet1!GJ139,2),"")</f>
        <v>7.06</v>
      </c>
      <c r="GK139">
        <f>IF(ISNUMBER(Sheet1!GK139),ROUND(Sheet1!GK139,2),"")</f>
        <v>7.04</v>
      </c>
      <c r="GL139">
        <f>IF(ISNUMBER(Sheet1!GL139),ROUND(Sheet1!GL139,2),"")</f>
        <v>7.02</v>
      </c>
      <c r="GM139">
        <f>IF(ISNUMBER(Sheet1!GM139),ROUND(Sheet1!GM139,2),"")</f>
        <v>7</v>
      </c>
      <c r="GN139">
        <f>IF(ISNUMBER(Sheet1!GN139),ROUND(Sheet1!GN139,2),"")</f>
        <v>6.97</v>
      </c>
      <c r="GO139">
        <f>IF(ISNUMBER(Sheet1!GO139),ROUND(Sheet1!GO139,2),"")</f>
        <v>6.95</v>
      </c>
      <c r="GP139">
        <f>IF(ISNUMBER(Sheet1!GP139),ROUND(Sheet1!GP139,2),"")</f>
        <v>6.92</v>
      </c>
      <c r="GQ139">
        <f>IF(ISNUMBER(Sheet1!GQ139),ROUND(Sheet1!GQ139,2),"")</f>
        <v>6.9</v>
      </c>
      <c r="GR139">
        <f>IF(ISNUMBER(Sheet1!GR139),ROUND(Sheet1!GR139,2),"")</f>
        <v>6.87</v>
      </c>
      <c r="GS139">
        <f>IF(ISNUMBER(Sheet1!GS139),ROUND(Sheet1!GS139,2),"")</f>
        <v>6.85</v>
      </c>
      <c r="GT139">
        <f>IF(ISNUMBER(Sheet1!GT139),ROUND(Sheet1!GT139,2),"")</f>
        <v>6.84</v>
      </c>
      <c r="GU139">
        <f>IF(ISNUMBER(Sheet1!GU139),ROUND(Sheet1!GU139,2),"")</f>
        <v>6.82</v>
      </c>
      <c r="GV139">
        <f>IF(ISNUMBER(Sheet1!GV139),ROUND(Sheet1!GV139,2),"")</f>
        <v>6.81</v>
      </c>
      <c r="GW139">
        <f>IF(ISNUMBER(Sheet1!GW139),ROUND(Sheet1!GW139,2),"")</f>
        <v>6.8</v>
      </c>
      <c r="GX139">
        <f>IF(ISNUMBER(Sheet1!GX139),ROUND(Sheet1!GX139,2),"")</f>
        <v>6.8</v>
      </c>
      <c r="GY139">
        <f>IF(ISNUMBER(Sheet1!GY139),ROUND(Sheet1!GY139,2),"")</f>
        <v>6.8</v>
      </c>
      <c r="GZ139">
        <f>IF(ISNUMBER(Sheet1!GZ139),ROUND(Sheet1!GZ139,2),"")</f>
        <v>6.8</v>
      </c>
      <c r="HA139">
        <f>IF(ISNUMBER(Sheet1!HA139),ROUND(Sheet1!HA139,2),"")</f>
        <v>6.81</v>
      </c>
      <c r="HB139">
        <f>IF(ISNUMBER(Sheet1!HB139),ROUND(Sheet1!HB139,2),"")</f>
        <v>6.82</v>
      </c>
      <c r="HC139">
        <f>IF(ISNUMBER(Sheet1!HC139),ROUND(Sheet1!HC139,2),"")</f>
        <v>6.83</v>
      </c>
      <c r="HD139">
        <f>IF(ISNUMBER(Sheet1!HD139),ROUND(Sheet1!HD139,2),"")</f>
        <v>6.84</v>
      </c>
      <c r="HE139">
        <f>IF(ISNUMBER(Sheet1!HE139),ROUND(Sheet1!HE139,2),"")</f>
        <v>6.85</v>
      </c>
      <c r="HF139">
        <f>IF(ISNUMBER(Sheet1!HF139),ROUND(Sheet1!HF139,2),"")</f>
        <v>6.85</v>
      </c>
      <c r="HG139">
        <f>IF(ISNUMBER(Sheet1!HG139),ROUND(Sheet1!HG139,2),"")</f>
        <v>6.85</v>
      </c>
      <c r="HH139">
        <f>IF(ISNUMBER(Sheet1!HH139),ROUND(Sheet1!HH139,2),"")</f>
        <v>6.83</v>
      </c>
      <c r="HI139">
        <f>IF(ISNUMBER(Sheet1!HI139),ROUND(Sheet1!HI139,2),"")</f>
        <v>6.81</v>
      </c>
      <c r="HJ139">
        <f>IF(ISNUMBER(Sheet1!HJ139),ROUND(Sheet1!HJ139,2),"")</f>
        <v>6.78</v>
      </c>
      <c r="HK139">
        <f>IF(ISNUMBER(Sheet1!HK139),ROUND(Sheet1!HK139,2),"")</f>
        <v>6.74</v>
      </c>
      <c r="HL139">
        <f>IF(ISNUMBER(Sheet1!HL139),ROUND(Sheet1!HL139,2),"")</f>
        <v>6.69</v>
      </c>
      <c r="HM139">
        <f>IF(ISNUMBER(Sheet1!HM139),ROUND(Sheet1!HM139,2),"")</f>
        <v>6.64</v>
      </c>
      <c r="HN139">
        <f>IF(ISNUMBER(Sheet1!HN139),ROUND(Sheet1!HN139,2),"")</f>
        <v>6.58</v>
      </c>
      <c r="HO139">
        <f>IF(ISNUMBER(Sheet1!HO139),ROUND(Sheet1!HO139,2),"")</f>
        <v>6.51</v>
      </c>
      <c r="HP139">
        <f>IF(ISNUMBER(Sheet1!HP139),ROUND(Sheet1!HP139,2),"")</f>
        <v>6.44</v>
      </c>
      <c r="HQ139">
        <f>IF(ISNUMBER(Sheet1!HQ139),ROUND(Sheet1!HQ139,2),"")</f>
        <v>6.37</v>
      </c>
      <c r="HR139">
        <f>IF(ISNUMBER(Sheet1!HR139),ROUND(Sheet1!HR139,2),"")</f>
        <v>6.29</v>
      </c>
      <c r="HS139">
        <f>IF(ISNUMBER(Sheet1!HS139),ROUND(Sheet1!HS139,2),"")</f>
        <v>6.2</v>
      </c>
      <c r="HT139">
        <f>IF(ISNUMBER(Sheet1!HT139),ROUND(Sheet1!HT139,2),"")</f>
        <v>6.11</v>
      </c>
      <c r="HU139">
        <f>IF(ISNUMBER(Sheet1!HU139),ROUND(Sheet1!HU139,2),"")</f>
        <v>6.02</v>
      </c>
      <c r="HV139">
        <f>IF(ISNUMBER(Sheet1!HV139),ROUND(Sheet1!HV139,2),"")</f>
        <v>5.93</v>
      </c>
      <c r="HW139">
        <f>IF(ISNUMBER(Sheet1!HW139),ROUND(Sheet1!HW139,2),"")</f>
        <v>5.83</v>
      </c>
      <c r="HX139">
        <f>IF(ISNUMBER(Sheet1!HX139),ROUND(Sheet1!HX139,2),"")</f>
        <v>5.74</v>
      </c>
      <c r="HY139">
        <f>IF(ISNUMBER(Sheet1!HY139),ROUND(Sheet1!HY139,2),"")</f>
        <v>5.65</v>
      </c>
      <c r="HZ139">
        <f>IF(ISNUMBER(Sheet1!HZ139),ROUND(Sheet1!HZ139,2),"")</f>
        <v>5.55</v>
      </c>
      <c r="IA139">
        <f>IF(ISNUMBER(Sheet1!IA139),ROUND(Sheet1!IA139,2),"")</f>
        <v>5.46</v>
      </c>
      <c r="IB139">
        <f>IF(ISNUMBER(Sheet1!IB139),ROUND(Sheet1!IB139,2),"")</f>
        <v>5.37</v>
      </c>
      <c r="IC139">
        <f>IF(ISNUMBER(Sheet1!IC139),ROUND(Sheet1!IC139,2),"")</f>
        <v>5.27</v>
      </c>
      <c r="ID139">
        <f>IF(ISNUMBER(Sheet1!ID139),ROUND(Sheet1!ID139,2),"")</f>
        <v>5.18</v>
      </c>
      <c r="IE139">
        <f>IF(ISNUMBER(Sheet1!IE139),ROUND(Sheet1!IE139,2),"")</f>
        <v>5.09</v>
      </c>
      <c r="IF139">
        <f>IF(ISNUMBER(Sheet1!IF139),ROUND(Sheet1!IF139,2),"")</f>
        <v>5</v>
      </c>
      <c r="IG139">
        <f>IF(ISNUMBER(Sheet1!IG139),ROUND(Sheet1!IG139,2),"")</f>
        <v>4.91</v>
      </c>
      <c r="IH139">
        <f>IF(ISNUMBER(Sheet1!IH139),ROUND(Sheet1!IH139,2),"")</f>
        <v>4.82</v>
      </c>
      <c r="II139">
        <f>IF(ISNUMBER(Sheet1!II139),ROUND(Sheet1!II139,2),"")</f>
        <v>4.74</v>
      </c>
      <c r="IJ139">
        <f>IF(ISNUMBER(Sheet1!IJ139),ROUND(Sheet1!IJ139,2),"")</f>
        <v>4.6500000000000004</v>
      </c>
      <c r="IK139">
        <f>IF(ISNUMBER(Sheet1!IK139),ROUND(Sheet1!IK139,2),"")</f>
        <v>4.5599999999999996</v>
      </c>
      <c r="IL139">
        <f>IF(ISNUMBER(Sheet1!IL139),ROUND(Sheet1!IL139,2),"")</f>
        <v>4.4800000000000004</v>
      </c>
      <c r="IM139">
        <f>IF(ISNUMBER(Sheet1!IM139),ROUND(Sheet1!IM139,2),"")</f>
        <v>4.4000000000000004</v>
      </c>
      <c r="IN139">
        <f>IF(ISNUMBER(Sheet1!IN139),ROUND(Sheet1!IN139,2),"")</f>
        <v>4.32</v>
      </c>
      <c r="IO139">
        <f>IF(ISNUMBER(Sheet1!IO139),ROUND(Sheet1!IO139,2),"")</f>
        <v>4.24</v>
      </c>
      <c r="IP139">
        <f>IF(ISNUMBER(Sheet1!IP139),ROUND(Sheet1!IP139,2),"")</f>
        <v>4.17</v>
      </c>
      <c r="IQ139">
        <f>IF(ISNUMBER(Sheet1!IQ139),ROUND(Sheet1!IQ139,2),"")</f>
        <v>4.09</v>
      </c>
      <c r="IR139">
        <f>IF(ISNUMBER(Sheet1!IR139),ROUND(Sheet1!IR139,2),"")</f>
        <v>4.0199999999999996</v>
      </c>
      <c r="IS139">
        <f>IF(ISNUMBER(Sheet1!IS139),ROUND(Sheet1!IS139,2),"")</f>
        <v>3.95</v>
      </c>
      <c r="IT139">
        <f>IF(ISNUMBER(Sheet1!IT139),ROUND(Sheet1!IT139,2),"")</f>
        <v>3.88</v>
      </c>
      <c r="IU139">
        <f>IF(ISNUMBER(Sheet1!IU139),ROUND(Sheet1!IU139,2),"")</f>
        <v>3.82</v>
      </c>
      <c r="IV139">
        <f>IF(ISNUMBER(Sheet1!IV139),ROUND(Sheet1!IV139,2),"")</f>
        <v>3.75</v>
      </c>
      <c r="IW139">
        <f>IF(ISNUMBER(Sheet1!IW139),ROUND(Sheet1!IW139,2),"")</f>
        <v>3.69</v>
      </c>
      <c r="IX139">
        <f>IF(ISNUMBER(Sheet1!IX139),ROUND(Sheet1!IX139,2),"")</f>
        <v>3.62</v>
      </c>
      <c r="IY139">
        <f>IF(ISNUMBER(Sheet1!IY139),ROUND(Sheet1!IY139,2),"")</f>
        <v>3.56</v>
      </c>
      <c r="IZ139">
        <f>IF(ISNUMBER(Sheet1!IZ139),ROUND(Sheet1!IZ139,2),"")</f>
        <v>3.51</v>
      </c>
      <c r="JA139">
        <f>IF(ISNUMBER(Sheet1!JA139),ROUND(Sheet1!JA139,2),"")</f>
        <v>3.45</v>
      </c>
      <c r="JB139">
        <f>IF(ISNUMBER(Sheet1!JB139),ROUND(Sheet1!JB139,2),"")</f>
        <v>3.4</v>
      </c>
      <c r="JC139">
        <f>IF(ISNUMBER(Sheet1!JC139),ROUND(Sheet1!JC139,2),"")</f>
        <v>3.34</v>
      </c>
      <c r="JD139">
        <f>IF(ISNUMBER(Sheet1!JD139),ROUND(Sheet1!JD139,2),"")</f>
        <v>3.29</v>
      </c>
      <c r="JE139">
        <f>IF(ISNUMBER(Sheet1!JE139),ROUND(Sheet1!JE139,2),"")</f>
        <v>3.25</v>
      </c>
      <c r="JF139">
        <f>IF(ISNUMBER(Sheet1!JF139),ROUND(Sheet1!JF139,2),"")</f>
        <v>3.2</v>
      </c>
      <c r="JG139">
        <f>IF(ISNUMBER(Sheet1!JG139),ROUND(Sheet1!JG139,2),"")</f>
        <v>3.15</v>
      </c>
      <c r="JH139">
        <f>IF(ISNUMBER(Sheet1!JH139),ROUND(Sheet1!JH139,2),"")</f>
        <v>3.11</v>
      </c>
      <c r="JI139">
        <f>IF(ISNUMBER(Sheet1!JI139),ROUND(Sheet1!JI139,2),"")</f>
        <v>3.07</v>
      </c>
      <c r="JJ139">
        <f>IF(ISNUMBER(Sheet1!JJ139),ROUND(Sheet1!JJ139,2),"")</f>
        <v>3.02</v>
      </c>
      <c r="JK139">
        <f>IF(ISNUMBER(Sheet1!JK139),ROUND(Sheet1!JK139,2),"")</f>
        <v>2.98</v>
      </c>
      <c r="JL139">
        <f>IF(ISNUMBER(Sheet1!JL139),ROUND(Sheet1!JL139,2),"")</f>
        <v>2.95</v>
      </c>
      <c r="JM139">
        <f>IF(ISNUMBER(Sheet1!JM139),ROUND(Sheet1!JM139,2),"")</f>
        <v>2.91</v>
      </c>
      <c r="JN139">
        <f>IF(ISNUMBER(Sheet1!JN139),ROUND(Sheet1!JN139,2),"")</f>
        <v>2.87</v>
      </c>
      <c r="JO139">
        <f>IF(ISNUMBER(Sheet1!JO139),ROUND(Sheet1!JO139,2),"")</f>
        <v>2.84</v>
      </c>
      <c r="JP139">
        <f>IF(ISNUMBER(Sheet1!JP139),ROUND(Sheet1!JP139,2),"")</f>
        <v>2.8</v>
      </c>
      <c r="JQ139">
        <f>IF(ISNUMBER(Sheet1!JQ139),ROUND(Sheet1!JQ139,2),"")</f>
        <v>2.77</v>
      </c>
      <c r="JR139">
        <f>IF(ISNUMBER(Sheet1!JR139),ROUND(Sheet1!JR139,2),"")</f>
        <v>2.74</v>
      </c>
      <c r="JS139">
        <f>IF(ISNUMBER(Sheet1!JS139),ROUND(Sheet1!JS139,2),"")</f>
        <v>2.7</v>
      </c>
      <c r="JT139">
        <f>IF(ISNUMBER(Sheet1!JT139),ROUND(Sheet1!JT139,2),"")</f>
        <v>2.67</v>
      </c>
      <c r="JU139">
        <f>IF(ISNUMBER(Sheet1!JU139),ROUND(Sheet1!JU139,2),"")</f>
        <v>2.64</v>
      </c>
      <c r="JV139">
        <f>IF(ISNUMBER(Sheet1!JV139),ROUND(Sheet1!JV139,2),"")</f>
        <v>2.62</v>
      </c>
      <c r="JW139">
        <f>IF(ISNUMBER(Sheet1!JW139),ROUND(Sheet1!JW139,2),"")</f>
        <v>2.59</v>
      </c>
      <c r="JX139">
        <f>IF(ISNUMBER(Sheet1!JX139),ROUND(Sheet1!JX139,2),"")</f>
        <v>2.56</v>
      </c>
      <c r="JY139">
        <f>IF(ISNUMBER(Sheet1!JY139),ROUND(Sheet1!JY139,2),"")</f>
        <v>2.54</v>
      </c>
      <c r="JZ139">
        <f>IF(ISNUMBER(Sheet1!JZ139),ROUND(Sheet1!JZ139,2),"")</f>
        <v>2.5099999999999998</v>
      </c>
      <c r="KA139">
        <f>IF(ISNUMBER(Sheet1!KA139),ROUND(Sheet1!KA139,2),"")</f>
        <v>2.48</v>
      </c>
      <c r="KB139">
        <f>IF(ISNUMBER(Sheet1!KB139),ROUND(Sheet1!KB139,2),"")</f>
        <v>2.46</v>
      </c>
      <c r="KC139">
        <f>IF(ISNUMBER(Sheet1!KC139),ROUND(Sheet1!KC139,2),"")</f>
        <v>2.44</v>
      </c>
      <c r="KD139">
        <f>IF(ISNUMBER(Sheet1!KD139),ROUND(Sheet1!KD139,2),"")</f>
        <v>2.41</v>
      </c>
      <c r="KE139">
        <f>IF(ISNUMBER(Sheet1!KE139),ROUND(Sheet1!KE139,2),"")</f>
        <v>2.39</v>
      </c>
      <c r="KF139">
        <f>IF(ISNUMBER(Sheet1!KF139),ROUND(Sheet1!KF139,2),"")</f>
        <v>2.37</v>
      </c>
      <c r="KG139">
        <f>IF(ISNUMBER(Sheet1!KG139),ROUND(Sheet1!KG139,2),"")</f>
        <v>2.35</v>
      </c>
      <c r="KH139">
        <f>IF(ISNUMBER(Sheet1!KH139),ROUND(Sheet1!KH139,2),"")</f>
        <v>2.34</v>
      </c>
      <c r="KI139">
        <f>IF(ISNUMBER(Sheet1!KI139),ROUND(Sheet1!KI139,2),"")</f>
        <v>2.3199999999999998</v>
      </c>
      <c r="KJ139">
        <f>IF(ISNUMBER(Sheet1!KJ139),ROUND(Sheet1!KJ139,2),"")</f>
        <v>2.2999999999999998</v>
      </c>
      <c r="KK139">
        <f>IF(ISNUMBER(Sheet1!KK139),ROUND(Sheet1!KK139,2),"")</f>
        <v>2.2799999999999998</v>
      </c>
      <c r="KL139">
        <f>IF(ISNUMBER(Sheet1!KL139),ROUND(Sheet1!KL139,2),"")</f>
        <v>2.27</v>
      </c>
      <c r="KM139">
        <f>IF(ISNUMBER(Sheet1!KM139),ROUND(Sheet1!KM139,2),"")</f>
        <v>2.25</v>
      </c>
      <c r="KN139">
        <f>IF(ISNUMBER(Sheet1!KN139),ROUND(Sheet1!KN139,2),"")</f>
        <v>2.23</v>
      </c>
      <c r="KO139">
        <f>IF(ISNUMBER(Sheet1!KO139),ROUND(Sheet1!KO139,2),"")</f>
        <v>2.2200000000000002</v>
      </c>
    </row>
    <row r="140" spans="1:301" x14ac:dyDescent="0.3">
      <c r="A140" t="s">
        <v>139</v>
      </c>
      <c r="B140">
        <f>IF(ISNUMBER(Sheet1!B140),ROUND(Sheet1!B140,2),"")</f>
        <v>5.49</v>
      </c>
      <c r="C140">
        <f>IF(ISNUMBER(Sheet1!C140),ROUND(Sheet1!C140,2),"")</f>
        <v>5.49</v>
      </c>
      <c r="D140">
        <f>IF(ISNUMBER(Sheet1!D140),ROUND(Sheet1!D140,2),"")</f>
        <v>5.49</v>
      </c>
      <c r="E140">
        <f>IF(ISNUMBER(Sheet1!E140),ROUND(Sheet1!E140,2),"")</f>
        <v>5.49</v>
      </c>
      <c r="F140">
        <f>IF(ISNUMBER(Sheet1!F140),ROUND(Sheet1!F140,2),"")</f>
        <v>5.49</v>
      </c>
      <c r="G140">
        <f>IF(ISNUMBER(Sheet1!G140),ROUND(Sheet1!G140,2),"")</f>
        <v>5.49</v>
      </c>
      <c r="H140">
        <f>IF(ISNUMBER(Sheet1!H140),ROUND(Sheet1!H140,2),"")</f>
        <v>5.49</v>
      </c>
      <c r="I140">
        <f>IF(ISNUMBER(Sheet1!I140),ROUND(Sheet1!I140,2),"")</f>
        <v>5.49</v>
      </c>
      <c r="J140">
        <f>IF(ISNUMBER(Sheet1!J140),ROUND(Sheet1!J140,2),"")</f>
        <v>5.49</v>
      </c>
      <c r="K140">
        <f>IF(ISNUMBER(Sheet1!K140),ROUND(Sheet1!K140,2),"")</f>
        <v>5.49</v>
      </c>
      <c r="L140">
        <f>IF(ISNUMBER(Sheet1!L140),ROUND(Sheet1!L140,2),"")</f>
        <v>5.49</v>
      </c>
      <c r="M140">
        <f>IF(ISNUMBER(Sheet1!M140),ROUND(Sheet1!M140,2),"")</f>
        <v>5.49</v>
      </c>
      <c r="N140">
        <f>IF(ISNUMBER(Sheet1!N140),ROUND(Sheet1!N140,2),"")</f>
        <v>5.49</v>
      </c>
      <c r="O140">
        <f>IF(ISNUMBER(Sheet1!O140),ROUND(Sheet1!O140,2),"")</f>
        <v>5.49</v>
      </c>
      <c r="P140">
        <f>IF(ISNUMBER(Sheet1!P140),ROUND(Sheet1!P140,2),"")</f>
        <v>5.49</v>
      </c>
      <c r="Q140">
        <f>IF(ISNUMBER(Sheet1!Q140),ROUND(Sheet1!Q140,2),"")</f>
        <v>5.49</v>
      </c>
      <c r="R140">
        <f>IF(ISNUMBER(Sheet1!R140),ROUND(Sheet1!R140,2),"")</f>
        <v>5.49</v>
      </c>
      <c r="S140">
        <f>IF(ISNUMBER(Sheet1!S140),ROUND(Sheet1!S140,2),"")</f>
        <v>5.49</v>
      </c>
      <c r="T140">
        <f>IF(ISNUMBER(Sheet1!T140),ROUND(Sheet1!T140,2),"")</f>
        <v>5.49</v>
      </c>
      <c r="U140">
        <f>IF(ISNUMBER(Sheet1!U140),ROUND(Sheet1!U140,2),"")</f>
        <v>5.49</v>
      </c>
      <c r="V140">
        <f>IF(ISNUMBER(Sheet1!V140),ROUND(Sheet1!V140,2),"")</f>
        <v>5.49</v>
      </c>
      <c r="W140">
        <f>IF(ISNUMBER(Sheet1!W140),ROUND(Sheet1!W140,2),"")</f>
        <v>5.49</v>
      </c>
      <c r="X140">
        <f>IF(ISNUMBER(Sheet1!X140),ROUND(Sheet1!X140,2),"")</f>
        <v>5.49</v>
      </c>
      <c r="Y140">
        <f>IF(ISNUMBER(Sheet1!Y140),ROUND(Sheet1!Y140,2),"")</f>
        <v>5.49</v>
      </c>
      <c r="Z140">
        <f>IF(ISNUMBER(Sheet1!Z140),ROUND(Sheet1!Z140,2),"")</f>
        <v>5.49</v>
      </c>
      <c r="AA140">
        <f>IF(ISNUMBER(Sheet1!AA140),ROUND(Sheet1!AA140,2),"")</f>
        <v>5.49</v>
      </c>
      <c r="AB140">
        <f>IF(ISNUMBER(Sheet1!AB140),ROUND(Sheet1!AB140,2),"")</f>
        <v>5.49</v>
      </c>
      <c r="AC140">
        <f>IF(ISNUMBER(Sheet1!AC140),ROUND(Sheet1!AC140,2),"")</f>
        <v>5.49</v>
      </c>
      <c r="AD140">
        <f>IF(ISNUMBER(Sheet1!AD140),ROUND(Sheet1!AD140,2),"")</f>
        <v>5.49</v>
      </c>
      <c r="AE140">
        <f>IF(ISNUMBER(Sheet1!AE140),ROUND(Sheet1!AE140,2),"")</f>
        <v>5.49</v>
      </c>
      <c r="AF140">
        <f>IF(ISNUMBER(Sheet1!AF140),ROUND(Sheet1!AF140,2),"")</f>
        <v>5.49</v>
      </c>
      <c r="AG140">
        <f>IF(ISNUMBER(Sheet1!AG140),ROUND(Sheet1!AG140,2),"")</f>
        <v>5.49</v>
      </c>
      <c r="AH140">
        <f>IF(ISNUMBER(Sheet1!AH140),ROUND(Sheet1!AH140,2),"")</f>
        <v>5.49</v>
      </c>
      <c r="AI140">
        <f>IF(ISNUMBER(Sheet1!AI140),ROUND(Sheet1!AI140,2),"")</f>
        <v>5.49</v>
      </c>
      <c r="AJ140">
        <f>IF(ISNUMBER(Sheet1!AJ140),ROUND(Sheet1!AJ140,2),"")</f>
        <v>5.49</v>
      </c>
      <c r="AK140">
        <f>IF(ISNUMBER(Sheet1!AK140),ROUND(Sheet1!AK140,2),"")</f>
        <v>5.49</v>
      </c>
      <c r="AL140">
        <f>IF(ISNUMBER(Sheet1!AL140),ROUND(Sheet1!AL140,2),"")</f>
        <v>5.49</v>
      </c>
      <c r="AM140">
        <f>IF(ISNUMBER(Sheet1!AM140),ROUND(Sheet1!AM140,2),"")</f>
        <v>5.49</v>
      </c>
      <c r="AN140">
        <f>IF(ISNUMBER(Sheet1!AN140),ROUND(Sheet1!AN140,2),"")</f>
        <v>5.49</v>
      </c>
      <c r="AO140">
        <f>IF(ISNUMBER(Sheet1!AO140),ROUND(Sheet1!AO140,2),"")</f>
        <v>5.49</v>
      </c>
      <c r="AP140">
        <f>IF(ISNUMBER(Sheet1!AP140),ROUND(Sheet1!AP140,2),"")</f>
        <v>5.49</v>
      </c>
      <c r="AQ140">
        <f>IF(ISNUMBER(Sheet1!AQ140),ROUND(Sheet1!AQ140,2),"")</f>
        <v>5.49</v>
      </c>
      <c r="AR140">
        <f>IF(ISNUMBER(Sheet1!AR140),ROUND(Sheet1!AR140,2),"")</f>
        <v>5.49</v>
      </c>
      <c r="AS140">
        <f>IF(ISNUMBER(Sheet1!AS140),ROUND(Sheet1!AS140,2),"")</f>
        <v>5.49</v>
      </c>
      <c r="AT140">
        <f>IF(ISNUMBER(Sheet1!AT140),ROUND(Sheet1!AT140,2),"")</f>
        <v>5.49</v>
      </c>
      <c r="AU140">
        <f>IF(ISNUMBER(Sheet1!AU140),ROUND(Sheet1!AU140,2),"")</f>
        <v>5.49</v>
      </c>
      <c r="AV140">
        <f>IF(ISNUMBER(Sheet1!AV140),ROUND(Sheet1!AV140,2),"")</f>
        <v>5.49</v>
      </c>
      <c r="AW140">
        <f>IF(ISNUMBER(Sheet1!AW140),ROUND(Sheet1!AW140,2),"")</f>
        <v>5.49</v>
      </c>
      <c r="AX140">
        <f>IF(ISNUMBER(Sheet1!AX140),ROUND(Sheet1!AX140,2),"")</f>
        <v>5.49</v>
      </c>
      <c r="AY140">
        <f>IF(ISNUMBER(Sheet1!AY140),ROUND(Sheet1!AY140,2),"")</f>
        <v>5.49</v>
      </c>
      <c r="AZ140">
        <f>IF(ISNUMBER(Sheet1!AZ140),ROUND(Sheet1!AZ140,2),"")</f>
        <v>5.49</v>
      </c>
      <c r="BA140">
        <f>IF(ISNUMBER(Sheet1!BA140),ROUND(Sheet1!BA140,2),"")</f>
        <v>5.49</v>
      </c>
      <c r="BB140">
        <f>IF(ISNUMBER(Sheet1!BB140),ROUND(Sheet1!BB140,2),"")</f>
        <v>5.49</v>
      </c>
      <c r="BC140">
        <f>IF(ISNUMBER(Sheet1!BC140),ROUND(Sheet1!BC140,2),"")</f>
        <v>5.49</v>
      </c>
      <c r="BD140">
        <f>IF(ISNUMBER(Sheet1!BD140),ROUND(Sheet1!BD140,2),"")</f>
        <v>5.49</v>
      </c>
      <c r="BE140">
        <f>IF(ISNUMBER(Sheet1!BE140),ROUND(Sheet1!BE140,2),"")</f>
        <v>5.49</v>
      </c>
      <c r="BF140">
        <f>IF(ISNUMBER(Sheet1!BF140),ROUND(Sheet1!BF140,2),"")</f>
        <v>5.49</v>
      </c>
      <c r="BG140">
        <f>IF(ISNUMBER(Sheet1!BG140),ROUND(Sheet1!BG140,2),"")</f>
        <v>5.49</v>
      </c>
      <c r="BH140">
        <f>IF(ISNUMBER(Sheet1!BH140),ROUND(Sheet1!BH140,2),"")</f>
        <v>5.49</v>
      </c>
      <c r="BI140">
        <f>IF(ISNUMBER(Sheet1!BI140),ROUND(Sheet1!BI140,2),"")</f>
        <v>5.49</v>
      </c>
      <c r="BJ140">
        <f>IF(ISNUMBER(Sheet1!BJ140),ROUND(Sheet1!BJ140,2),"")</f>
        <v>5.49</v>
      </c>
      <c r="BK140">
        <f>IF(ISNUMBER(Sheet1!BK140),ROUND(Sheet1!BK140,2),"")</f>
        <v>5.49</v>
      </c>
      <c r="BL140">
        <f>IF(ISNUMBER(Sheet1!BL140),ROUND(Sheet1!BL140,2),"")</f>
        <v>5.49</v>
      </c>
      <c r="BM140">
        <f>IF(ISNUMBER(Sheet1!BM140),ROUND(Sheet1!BM140,2),"")</f>
        <v>5.49</v>
      </c>
      <c r="BN140">
        <f>IF(ISNUMBER(Sheet1!BN140),ROUND(Sheet1!BN140,2),"")</f>
        <v>5.49</v>
      </c>
      <c r="BO140">
        <f>IF(ISNUMBER(Sheet1!BO140),ROUND(Sheet1!BO140,2),"")</f>
        <v>5.49</v>
      </c>
      <c r="BP140">
        <f>IF(ISNUMBER(Sheet1!BP140),ROUND(Sheet1!BP140,2),"")</f>
        <v>5.49</v>
      </c>
      <c r="BQ140">
        <f>IF(ISNUMBER(Sheet1!BQ140),ROUND(Sheet1!BQ140,2),"")</f>
        <v>5.49</v>
      </c>
      <c r="BR140">
        <f>IF(ISNUMBER(Sheet1!BR140),ROUND(Sheet1!BR140,2),"")</f>
        <v>5.49</v>
      </c>
      <c r="BS140">
        <f>IF(ISNUMBER(Sheet1!BS140),ROUND(Sheet1!BS140,2),"")</f>
        <v>5.49</v>
      </c>
      <c r="BT140">
        <f>IF(ISNUMBER(Sheet1!BT140),ROUND(Sheet1!BT140,2),"")</f>
        <v>5.49</v>
      </c>
      <c r="BU140">
        <f>IF(ISNUMBER(Sheet1!BU140),ROUND(Sheet1!BU140,2),"")</f>
        <v>5.49</v>
      </c>
      <c r="BV140">
        <f>IF(ISNUMBER(Sheet1!BV140),ROUND(Sheet1!BV140,2),"")</f>
        <v>5.49</v>
      </c>
      <c r="BW140">
        <f>IF(ISNUMBER(Sheet1!BW140),ROUND(Sheet1!BW140,2),"")</f>
        <v>5.49</v>
      </c>
      <c r="BX140">
        <f>IF(ISNUMBER(Sheet1!BX140),ROUND(Sheet1!BX140,2),"")</f>
        <v>5.49</v>
      </c>
      <c r="BY140">
        <f>IF(ISNUMBER(Sheet1!BY140),ROUND(Sheet1!BY140,2),"")</f>
        <v>5.49</v>
      </c>
      <c r="BZ140">
        <f>IF(ISNUMBER(Sheet1!BZ140),ROUND(Sheet1!BZ140,2),"")</f>
        <v>5.49</v>
      </c>
      <c r="CA140">
        <f>IF(ISNUMBER(Sheet1!CA140),ROUND(Sheet1!CA140,2),"")</f>
        <v>5.49</v>
      </c>
      <c r="CB140">
        <f>IF(ISNUMBER(Sheet1!CB140),ROUND(Sheet1!CB140,2),"")</f>
        <v>5.49</v>
      </c>
      <c r="CC140">
        <f>IF(ISNUMBER(Sheet1!CC140),ROUND(Sheet1!CC140,2),"")</f>
        <v>5.49</v>
      </c>
      <c r="CD140">
        <f>IF(ISNUMBER(Sheet1!CD140),ROUND(Sheet1!CD140,2),"")</f>
        <v>5.49</v>
      </c>
      <c r="CE140">
        <f>IF(ISNUMBER(Sheet1!CE140),ROUND(Sheet1!CE140,2),"")</f>
        <v>5.48</v>
      </c>
      <c r="CF140">
        <f>IF(ISNUMBER(Sheet1!CF140),ROUND(Sheet1!CF140,2),"")</f>
        <v>5.46</v>
      </c>
      <c r="CG140">
        <f>IF(ISNUMBER(Sheet1!CG140),ROUND(Sheet1!CG140,2),"")</f>
        <v>5.45</v>
      </c>
      <c r="CH140">
        <f>IF(ISNUMBER(Sheet1!CH140),ROUND(Sheet1!CH140,2),"")</f>
        <v>5.44</v>
      </c>
      <c r="CI140">
        <f>IF(ISNUMBER(Sheet1!CI140),ROUND(Sheet1!CI140,2),"")</f>
        <v>5.42</v>
      </c>
      <c r="CJ140">
        <f>IF(ISNUMBER(Sheet1!CJ140),ROUND(Sheet1!CJ140,2),"")</f>
        <v>5.41</v>
      </c>
      <c r="CK140">
        <f>IF(ISNUMBER(Sheet1!CK140),ROUND(Sheet1!CK140,2),"")</f>
        <v>5.4</v>
      </c>
      <c r="CL140">
        <f>IF(ISNUMBER(Sheet1!CL140),ROUND(Sheet1!CL140,2),"")</f>
        <v>5.38</v>
      </c>
      <c r="CM140">
        <f>IF(ISNUMBER(Sheet1!CM140),ROUND(Sheet1!CM140,2),"")</f>
        <v>5.37</v>
      </c>
      <c r="CN140">
        <f>IF(ISNUMBER(Sheet1!CN140),ROUND(Sheet1!CN140,2),"")</f>
        <v>5.36</v>
      </c>
      <c r="CO140">
        <f>IF(ISNUMBER(Sheet1!CO140),ROUND(Sheet1!CO140,2),"")</f>
        <v>5.34</v>
      </c>
      <c r="CP140">
        <f>IF(ISNUMBER(Sheet1!CP140),ROUND(Sheet1!CP140,2),"")</f>
        <v>5.33</v>
      </c>
      <c r="CQ140">
        <f>IF(ISNUMBER(Sheet1!CQ140),ROUND(Sheet1!CQ140,2),"")</f>
        <v>5.32</v>
      </c>
      <c r="CR140">
        <f>IF(ISNUMBER(Sheet1!CR140),ROUND(Sheet1!CR140,2),"")</f>
        <v>5.31</v>
      </c>
      <c r="CS140">
        <f>IF(ISNUMBER(Sheet1!CS140),ROUND(Sheet1!CS140,2),"")</f>
        <v>5.29</v>
      </c>
      <c r="CT140">
        <f>IF(ISNUMBER(Sheet1!CT140),ROUND(Sheet1!CT140,2),"")</f>
        <v>5.28</v>
      </c>
      <c r="CU140">
        <f>IF(ISNUMBER(Sheet1!CU140),ROUND(Sheet1!CU140,2),"")</f>
        <v>5.27</v>
      </c>
      <c r="CV140">
        <f>IF(ISNUMBER(Sheet1!CV140),ROUND(Sheet1!CV140,2),"")</f>
        <v>5.25</v>
      </c>
      <c r="CW140">
        <f>IF(ISNUMBER(Sheet1!CW140),ROUND(Sheet1!CW140,2),"")</f>
        <v>5.24</v>
      </c>
      <c r="CX140">
        <f>IF(ISNUMBER(Sheet1!CX140),ROUND(Sheet1!CX140,2),"")</f>
        <v>5.23</v>
      </c>
      <c r="CY140">
        <f>IF(ISNUMBER(Sheet1!CY140),ROUND(Sheet1!CY140,2),"")</f>
        <v>5.28</v>
      </c>
      <c r="CZ140">
        <f>IF(ISNUMBER(Sheet1!CZ140),ROUND(Sheet1!CZ140,2),"")</f>
        <v>5.33</v>
      </c>
      <c r="DA140">
        <f>IF(ISNUMBER(Sheet1!DA140),ROUND(Sheet1!DA140,2),"")</f>
        <v>5.39</v>
      </c>
      <c r="DB140">
        <f>IF(ISNUMBER(Sheet1!DB140),ROUND(Sheet1!DB140,2),"")</f>
        <v>5.44</v>
      </c>
      <c r="DC140">
        <f>IF(ISNUMBER(Sheet1!DC140),ROUND(Sheet1!DC140,2),"")</f>
        <v>5.49</v>
      </c>
      <c r="DD140">
        <f>IF(ISNUMBER(Sheet1!DD140),ROUND(Sheet1!DD140,2),"")</f>
        <v>5.36</v>
      </c>
      <c r="DE140">
        <f>IF(ISNUMBER(Sheet1!DE140),ROUND(Sheet1!DE140,2),"")</f>
        <v>5.23</v>
      </c>
      <c r="DF140">
        <f>IF(ISNUMBER(Sheet1!DF140),ROUND(Sheet1!DF140,2),"")</f>
        <v>5.0999999999999996</v>
      </c>
      <c r="DG140">
        <f>IF(ISNUMBER(Sheet1!DG140),ROUND(Sheet1!DG140,2),"")</f>
        <v>4.97</v>
      </c>
      <c r="DH140">
        <f>IF(ISNUMBER(Sheet1!DH140),ROUND(Sheet1!DH140,2),"")</f>
        <v>4.84</v>
      </c>
      <c r="DI140">
        <f>IF(ISNUMBER(Sheet1!DI140),ROUND(Sheet1!DI140,2),"")</f>
        <v>4.6900000000000004</v>
      </c>
      <c r="DJ140">
        <f>IF(ISNUMBER(Sheet1!DJ140),ROUND(Sheet1!DJ140,2),"")</f>
        <v>4.54</v>
      </c>
      <c r="DK140">
        <f>IF(ISNUMBER(Sheet1!DK140),ROUND(Sheet1!DK140,2),"")</f>
        <v>4.3899999999999997</v>
      </c>
      <c r="DL140">
        <f>IF(ISNUMBER(Sheet1!DL140),ROUND(Sheet1!DL140,2),"")</f>
        <v>4.24</v>
      </c>
      <c r="DM140">
        <f>IF(ISNUMBER(Sheet1!DM140),ROUND(Sheet1!DM140,2),"")</f>
        <v>4.09</v>
      </c>
      <c r="DN140">
        <f>IF(ISNUMBER(Sheet1!DN140),ROUND(Sheet1!DN140,2),"")</f>
        <v>4.1900000000000004</v>
      </c>
      <c r="DO140">
        <f>IF(ISNUMBER(Sheet1!DO140),ROUND(Sheet1!DO140,2),"")</f>
        <v>4.3</v>
      </c>
      <c r="DP140">
        <f>IF(ISNUMBER(Sheet1!DP140),ROUND(Sheet1!DP140,2),"")</f>
        <v>4.41</v>
      </c>
      <c r="DQ140">
        <f>IF(ISNUMBER(Sheet1!DQ140),ROUND(Sheet1!DQ140,2),"")</f>
        <v>4.5199999999999996</v>
      </c>
      <c r="DR140">
        <f>IF(ISNUMBER(Sheet1!DR140),ROUND(Sheet1!DR140,2),"")</f>
        <v>4.62</v>
      </c>
      <c r="DS140">
        <f>IF(ISNUMBER(Sheet1!DS140),ROUND(Sheet1!DS140,2),"")</f>
        <v>4.59</v>
      </c>
      <c r="DT140">
        <f>IF(ISNUMBER(Sheet1!DT140),ROUND(Sheet1!DT140,2),"")</f>
        <v>4.5599999999999996</v>
      </c>
      <c r="DU140">
        <f>IF(ISNUMBER(Sheet1!DU140),ROUND(Sheet1!DU140,2),"")</f>
        <v>4.53</v>
      </c>
      <c r="DV140">
        <f>IF(ISNUMBER(Sheet1!DV140),ROUND(Sheet1!DV140,2),"")</f>
        <v>4.49</v>
      </c>
      <c r="DW140">
        <f>IF(ISNUMBER(Sheet1!DW140),ROUND(Sheet1!DW140,2),"")</f>
        <v>4.46</v>
      </c>
      <c r="DX140">
        <f>IF(ISNUMBER(Sheet1!DX140),ROUND(Sheet1!DX140,2),"")</f>
        <v>4.49</v>
      </c>
      <c r="DY140">
        <f>IF(ISNUMBER(Sheet1!DY140),ROUND(Sheet1!DY140,2),"")</f>
        <v>4.51</v>
      </c>
      <c r="DZ140">
        <f>IF(ISNUMBER(Sheet1!DZ140),ROUND(Sheet1!DZ140,2),"")</f>
        <v>4.53</v>
      </c>
      <c r="EA140">
        <f>IF(ISNUMBER(Sheet1!EA140),ROUND(Sheet1!EA140,2),"")</f>
        <v>4.5599999999999996</v>
      </c>
      <c r="EB140">
        <f>IF(ISNUMBER(Sheet1!EB140),ROUND(Sheet1!EB140,2),"")</f>
        <v>4.58</v>
      </c>
      <c r="EC140">
        <f>IF(ISNUMBER(Sheet1!EC140),ROUND(Sheet1!EC140,2),"")</f>
        <v>4.58</v>
      </c>
      <c r="ED140">
        <f>IF(ISNUMBER(Sheet1!ED140),ROUND(Sheet1!ED140,2),"")</f>
        <v>4.57</v>
      </c>
      <c r="EE140">
        <f>IF(ISNUMBER(Sheet1!EE140),ROUND(Sheet1!EE140,2),"")</f>
        <v>4.57</v>
      </c>
      <c r="EF140">
        <f>IF(ISNUMBER(Sheet1!EF140),ROUND(Sheet1!EF140,2),"")</f>
        <v>4.5599999999999996</v>
      </c>
      <c r="EG140">
        <f>IF(ISNUMBER(Sheet1!EG140),ROUND(Sheet1!EG140,2),"")</f>
        <v>4.5599999999999996</v>
      </c>
      <c r="EH140">
        <f>IF(ISNUMBER(Sheet1!EH140),ROUND(Sheet1!EH140,2),"")</f>
        <v>4.5199999999999996</v>
      </c>
      <c r="EI140">
        <f>IF(ISNUMBER(Sheet1!EI140),ROUND(Sheet1!EI140,2),"")</f>
        <v>4.4800000000000004</v>
      </c>
      <c r="EJ140">
        <f>IF(ISNUMBER(Sheet1!EJ140),ROUND(Sheet1!EJ140,2),"")</f>
        <v>4.4400000000000004</v>
      </c>
      <c r="EK140">
        <f>IF(ISNUMBER(Sheet1!EK140),ROUND(Sheet1!EK140,2),"")</f>
        <v>4.4000000000000004</v>
      </c>
      <c r="EL140">
        <f>IF(ISNUMBER(Sheet1!EL140),ROUND(Sheet1!EL140,2),"")</f>
        <v>4.3600000000000003</v>
      </c>
      <c r="EM140">
        <f>IF(ISNUMBER(Sheet1!EM140),ROUND(Sheet1!EM140,2),"")</f>
        <v>4.51</v>
      </c>
      <c r="EN140">
        <f>IF(ISNUMBER(Sheet1!EN140),ROUND(Sheet1!EN140,2),"")</f>
        <v>4.67</v>
      </c>
      <c r="EO140">
        <f>IF(ISNUMBER(Sheet1!EO140),ROUND(Sheet1!EO140,2),"")</f>
        <v>4.83</v>
      </c>
      <c r="EP140">
        <f>IF(ISNUMBER(Sheet1!EP140),ROUND(Sheet1!EP140,2),"")</f>
        <v>4.99</v>
      </c>
      <c r="EQ140">
        <f>IF(ISNUMBER(Sheet1!EQ140),ROUND(Sheet1!EQ140,2),"")</f>
        <v>5.15</v>
      </c>
      <c r="ER140">
        <f>IF(ISNUMBER(Sheet1!ER140),ROUND(Sheet1!ER140,2),"")</f>
        <v>5.13</v>
      </c>
      <c r="ES140">
        <f>IF(ISNUMBER(Sheet1!ES140),ROUND(Sheet1!ES140,2),"")</f>
        <v>5.12</v>
      </c>
      <c r="ET140">
        <f>IF(ISNUMBER(Sheet1!ET140),ROUND(Sheet1!ET140,2),"")</f>
        <v>4.84</v>
      </c>
      <c r="EU140">
        <f>IF(ISNUMBER(Sheet1!EU140),ROUND(Sheet1!EU140,2),"")</f>
        <v>4.57</v>
      </c>
      <c r="EV140">
        <f>IF(ISNUMBER(Sheet1!EV140),ROUND(Sheet1!EV140,2),"")</f>
        <v>4.21</v>
      </c>
      <c r="EW140">
        <f>IF(ISNUMBER(Sheet1!EW140),ROUND(Sheet1!EW140,2),"")</f>
        <v>4.2</v>
      </c>
      <c r="EX140">
        <f>IF(ISNUMBER(Sheet1!EX140),ROUND(Sheet1!EX140,2),"")</f>
        <v>4.16</v>
      </c>
      <c r="EY140">
        <f>IF(ISNUMBER(Sheet1!EY140),ROUND(Sheet1!EY140,2),"")</f>
        <v>4.12</v>
      </c>
      <c r="EZ140">
        <f>IF(ISNUMBER(Sheet1!EZ140),ROUND(Sheet1!EZ140,2),"")</f>
        <v>4.07</v>
      </c>
      <c r="FA140">
        <f>IF(ISNUMBER(Sheet1!FA140),ROUND(Sheet1!FA140,2),"")</f>
        <v>4.01</v>
      </c>
      <c r="FB140">
        <f>IF(ISNUMBER(Sheet1!FB140),ROUND(Sheet1!FB140,2),"")</f>
        <v>3.94</v>
      </c>
      <c r="FC140">
        <f>IF(ISNUMBER(Sheet1!FC140),ROUND(Sheet1!FC140,2),"")</f>
        <v>3.86</v>
      </c>
      <c r="FD140">
        <f>IF(ISNUMBER(Sheet1!FD140),ROUND(Sheet1!FD140,2),"")</f>
        <v>3.77</v>
      </c>
      <c r="FE140">
        <f>IF(ISNUMBER(Sheet1!FE140),ROUND(Sheet1!FE140,2),"")</f>
        <v>3.66</v>
      </c>
      <c r="FF140">
        <f>IF(ISNUMBER(Sheet1!FF140),ROUND(Sheet1!FF140,2),"")</f>
        <v>3.53</v>
      </c>
      <c r="FG140">
        <f>IF(ISNUMBER(Sheet1!FG140),ROUND(Sheet1!FG140,2),"")</f>
        <v>3.38</v>
      </c>
      <c r="FH140">
        <f>IF(ISNUMBER(Sheet1!FH140),ROUND(Sheet1!FH140,2),"")</f>
        <v>3.2</v>
      </c>
      <c r="FI140">
        <f>IF(ISNUMBER(Sheet1!FI140),ROUND(Sheet1!FI140,2),"")</f>
        <v>3.01</v>
      </c>
      <c r="FJ140">
        <f>IF(ISNUMBER(Sheet1!FJ140),ROUND(Sheet1!FJ140,2),"")</f>
        <v>2.8</v>
      </c>
      <c r="FK140">
        <f>IF(ISNUMBER(Sheet1!FK140),ROUND(Sheet1!FK140,2),"")</f>
        <v>2.59</v>
      </c>
      <c r="FL140">
        <f>IF(ISNUMBER(Sheet1!FL140),ROUND(Sheet1!FL140,2),"")</f>
        <v>2.4</v>
      </c>
      <c r="FM140">
        <f>IF(ISNUMBER(Sheet1!FM140),ROUND(Sheet1!FM140,2),"")</f>
        <v>2.2400000000000002</v>
      </c>
      <c r="FN140">
        <f>IF(ISNUMBER(Sheet1!FN140),ROUND(Sheet1!FN140,2),"")</f>
        <v>2.11</v>
      </c>
      <c r="FO140">
        <f>IF(ISNUMBER(Sheet1!FO140),ROUND(Sheet1!FO140,2),"")</f>
        <v>2.02</v>
      </c>
      <c r="FP140">
        <f>IF(ISNUMBER(Sheet1!FP140),ROUND(Sheet1!FP140,2),"")</f>
        <v>1.98</v>
      </c>
      <c r="FQ140">
        <f>IF(ISNUMBER(Sheet1!FQ140),ROUND(Sheet1!FQ140,2),"")</f>
        <v>1.96</v>
      </c>
      <c r="FR140">
        <f>IF(ISNUMBER(Sheet1!FR140),ROUND(Sheet1!FR140,2),"")</f>
        <v>1.98</v>
      </c>
      <c r="FS140">
        <f>IF(ISNUMBER(Sheet1!FS140),ROUND(Sheet1!FS140,2),"")</f>
        <v>2</v>
      </c>
      <c r="FT140">
        <f>IF(ISNUMBER(Sheet1!FT140),ROUND(Sheet1!FT140,2),"")</f>
        <v>2.0299999999999998</v>
      </c>
      <c r="FU140">
        <f>IF(ISNUMBER(Sheet1!FU140),ROUND(Sheet1!FU140,2),"")</f>
        <v>2.06</v>
      </c>
      <c r="FV140">
        <f>IF(ISNUMBER(Sheet1!FV140),ROUND(Sheet1!FV140,2),"")</f>
        <v>2.08</v>
      </c>
      <c r="FW140">
        <f>IF(ISNUMBER(Sheet1!FW140),ROUND(Sheet1!FW140,2),"")</f>
        <v>2.09</v>
      </c>
      <c r="FX140">
        <f>IF(ISNUMBER(Sheet1!FX140),ROUND(Sheet1!FX140,2),"")</f>
        <v>2.1</v>
      </c>
      <c r="FY140">
        <f>IF(ISNUMBER(Sheet1!FY140),ROUND(Sheet1!FY140,2),"")</f>
        <v>2.1</v>
      </c>
      <c r="FZ140">
        <f>IF(ISNUMBER(Sheet1!FZ140),ROUND(Sheet1!FZ140,2),"")</f>
        <v>2.09</v>
      </c>
      <c r="GA140">
        <f>IF(ISNUMBER(Sheet1!GA140),ROUND(Sheet1!GA140,2),"")</f>
        <v>2.08</v>
      </c>
      <c r="GB140">
        <f>IF(ISNUMBER(Sheet1!GB140),ROUND(Sheet1!GB140,2),"")</f>
        <v>2.06</v>
      </c>
      <c r="GC140">
        <f>IF(ISNUMBER(Sheet1!GC140),ROUND(Sheet1!GC140,2),"")</f>
        <v>2.06</v>
      </c>
      <c r="GD140">
        <f>IF(ISNUMBER(Sheet1!GD140),ROUND(Sheet1!GD140,2),"")</f>
        <v>2.0499999999999998</v>
      </c>
      <c r="GE140">
        <f>IF(ISNUMBER(Sheet1!GE140),ROUND(Sheet1!GE140,2),"")</f>
        <v>2.06</v>
      </c>
      <c r="GF140">
        <f>IF(ISNUMBER(Sheet1!GF140),ROUND(Sheet1!GF140,2),"")</f>
        <v>2.06</v>
      </c>
      <c r="GG140">
        <f>IF(ISNUMBER(Sheet1!GG140),ROUND(Sheet1!GG140,2),"")</f>
        <v>2.06</v>
      </c>
      <c r="GH140">
        <f>IF(ISNUMBER(Sheet1!GH140),ROUND(Sheet1!GH140,2),"")</f>
        <v>2.0699999999999998</v>
      </c>
      <c r="GI140">
        <f>IF(ISNUMBER(Sheet1!GI140),ROUND(Sheet1!GI140,2),"")</f>
        <v>2.06</v>
      </c>
      <c r="GJ140">
        <f>IF(ISNUMBER(Sheet1!GJ140),ROUND(Sheet1!GJ140,2),"")</f>
        <v>2.0499999999999998</v>
      </c>
      <c r="GK140">
        <f>IF(ISNUMBER(Sheet1!GK140),ROUND(Sheet1!GK140,2),"")</f>
        <v>2.04</v>
      </c>
      <c r="GL140">
        <f>IF(ISNUMBER(Sheet1!GL140),ROUND(Sheet1!GL140,2),"")</f>
        <v>2.02</v>
      </c>
      <c r="GM140">
        <f>IF(ISNUMBER(Sheet1!GM140),ROUND(Sheet1!GM140,2),"")</f>
        <v>2</v>
      </c>
      <c r="GN140">
        <f>IF(ISNUMBER(Sheet1!GN140),ROUND(Sheet1!GN140,2),"")</f>
        <v>1.97</v>
      </c>
      <c r="GO140">
        <f>IF(ISNUMBER(Sheet1!GO140),ROUND(Sheet1!GO140,2),"")</f>
        <v>1.93</v>
      </c>
      <c r="GP140">
        <f>IF(ISNUMBER(Sheet1!GP140),ROUND(Sheet1!GP140,2),"")</f>
        <v>1.88</v>
      </c>
      <c r="GQ140">
        <f>IF(ISNUMBER(Sheet1!GQ140),ROUND(Sheet1!GQ140,2),"")</f>
        <v>1.82</v>
      </c>
      <c r="GR140">
        <f>IF(ISNUMBER(Sheet1!GR140),ROUND(Sheet1!GR140,2),"")</f>
        <v>1.75</v>
      </c>
      <c r="GS140">
        <f>IF(ISNUMBER(Sheet1!GS140),ROUND(Sheet1!GS140,2),"")</f>
        <v>1.67</v>
      </c>
      <c r="GT140">
        <f>IF(ISNUMBER(Sheet1!GT140),ROUND(Sheet1!GT140,2),"")</f>
        <v>1.59</v>
      </c>
      <c r="GU140">
        <f>IF(ISNUMBER(Sheet1!GU140),ROUND(Sheet1!GU140,2),"")</f>
        <v>1.52</v>
      </c>
      <c r="GV140">
        <f>IF(ISNUMBER(Sheet1!GV140),ROUND(Sheet1!GV140,2),"")</f>
        <v>1.46</v>
      </c>
      <c r="GW140">
        <f>IF(ISNUMBER(Sheet1!GW140),ROUND(Sheet1!GW140,2),"")</f>
        <v>1.42</v>
      </c>
      <c r="GX140">
        <f>IF(ISNUMBER(Sheet1!GX140),ROUND(Sheet1!GX140,2),"")</f>
        <v>1.39</v>
      </c>
      <c r="GY140">
        <f>IF(ISNUMBER(Sheet1!GY140),ROUND(Sheet1!GY140,2),"")</f>
        <v>1.38</v>
      </c>
      <c r="GZ140">
        <f>IF(ISNUMBER(Sheet1!GZ140),ROUND(Sheet1!GZ140,2),"")</f>
        <v>1.37</v>
      </c>
      <c r="HA140">
        <f>IF(ISNUMBER(Sheet1!HA140),ROUND(Sheet1!HA140,2),"")</f>
        <v>1.38</v>
      </c>
      <c r="HB140">
        <f>IF(ISNUMBER(Sheet1!HB140),ROUND(Sheet1!HB140,2),"")</f>
        <v>1.38</v>
      </c>
      <c r="HC140">
        <f>IF(ISNUMBER(Sheet1!HC140),ROUND(Sheet1!HC140,2),"")</f>
        <v>1.38</v>
      </c>
      <c r="HD140">
        <f>IF(ISNUMBER(Sheet1!HD140),ROUND(Sheet1!HD140,2),"")</f>
        <v>1.37</v>
      </c>
      <c r="HE140">
        <f>IF(ISNUMBER(Sheet1!HE140),ROUND(Sheet1!HE140,2),"")</f>
        <v>1.37</v>
      </c>
      <c r="HF140">
        <f>IF(ISNUMBER(Sheet1!HF140),ROUND(Sheet1!HF140,2),"")</f>
        <v>1.36</v>
      </c>
      <c r="HG140">
        <f>IF(ISNUMBER(Sheet1!HG140),ROUND(Sheet1!HG140,2),"")</f>
        <v>1.36</v>
      </c>
      <c r="HH140">
        <f>IF(ISNUMBER(Sheet1!HH140),ROUND(Sheet1!HH140,2),"")</f>
        <v>1.35</v>
      </c>
      <c r="HI140">
        <f>IF(ISNUMBER(Sheet1!HI140),ROUND(Sheet1!HI140,2),"")</f>
        <v>1.35</v>
      </c>
      <c r="HJ140">
        <f>IF(ISNUMBER(Sheet1!HJ140),ROUND(Sheet1!HJ140,2),"")</f>
        <v>1.36</v>
      </c>
      <c r="HK140">
        <f>IF(ISNUMBER(Sheet1!HK140),ROUND(Sheet1!HK140,2),"")</f>
        <v>1.36</v>
      </c>
      <c r="HL140">
        <f>IF(ISNUMBER(Sheet1!HL140),ROUND(Sheet1!HL140,2),"")</f>
        <v>1.37</v>
      </c>
      <c r="HM140">
        <f>IF(ISNUMBER(Sheet1!HM140),ROUND(Sheet1!HM140,2),"")</f>
        <v>1.38</v>
      </c>
      <c r="HN140">
        <f>IF(ISNUMBER(Sheet1!HN140),ROUND(Sheet1!HN140,2),"")</f>
        <v>1.39</v>
      </c>
      <c r="HO140">
        <f>IF(ISNUMBER(Sheet1!HO140),ROUND(Sheet1!HO140,2),"")</f>
        <v>1.4</v>
      </c>
      <c r="HP140">
        <f>IF(ISNUMBER(Sheet1!HP140),ROUND(Sheet1!HP140,2),"")</f>
        <v>1.41</v>
      </c>
      <c r="HQ140">
        <f>IF(ISNUMBER(Sheet1!HQ140),ROUND(Sheet1!HQ140,2),"")</f>
        <v>1.42</v>
      </c>
      <c r="HR140">
        <f>IF(ISNUMBER(Sheet1!HR140),ROUND(Sheet1!HR140,2),"")</f>
        <v>1.43</v>
      </c>
      <c r="HS140">
        <f>IF(ISNUMBER(Sheet1!HS140),ROUND(Sheet1!HS140,2),"")</f>
        <v>1.45</v>
      </c>
      <c r="HT140">
        <f>IF(ISNUMBER(Sheet1!HT140),ROUND(Sheet1!HT140,2),"")</f>
        <v>1.46</v>
      </c>
      <c r="HU140">
        <f>IF(ISNUMBER(Sheet1!HU140),ROUND(Sheet1!HU140,2),"")</f>
        <v>1.47</v>
      </c>
      <c r="HV140">
        <f>IF(ISNUMBER(Sheet1!HV140),ROUND(Sheet1!HV140,2),"")</f>
        <v>1.48</v>
      </c>
      <c r="HW140">
        <f>IF(ISNUMBER(Sheet1!HW140),ROUND(Sheet1!HW140,2),"")</f>
        <v>1.49</v>
      </c>
      <c r="HX140">
        <f>IF(ISNUMBER(Sheet1!HX140),ROUND(Sheet1!HX140,2),"")</f>
        <v>1.5</v>
      </c>
      <c r="HY140">
        <f>IF(ISNUMBER(Sheet1!HY140),ROUND(Sheet1!HY140,2),"")</f>
        <v>1.51</v>
      </c>
      <c r="HZ140">
        <f>IF(ISNUMBER(Sheet1!HZ140),ROUND(Sheet1!HZ140,2),"")</f>
        <v>1.51</v>
      </c>
      <c r="IA140">
        <f>IF(ISNUMBER(Sheet1!IA140),ROUND(Sheet1!IA140,2),"")</f>
        <v>1.52</v>
      </c>
      <c r="IB140">
        <f>IF(ISNUMBER(Sheet1!IB140),ROUND(Sheet1!IB140,2),"")</f>
        <v>1.53</v>
      </c>
      <c r="IC140">
        <f>IF(ISNUMBER(Sheet1!IC140),ROUND(Sheet1!IC140,2),"")</f>
        <v>1.54</v>
      </c>
      <c r="ID140">
        <f>IF(ISNUMBER(Sheet1!ID140),ROUND(Sheet1!ID140,2),"")</f>
        <v>1.55</v>
      </c>
      <c r="IE140">
        <f>IF(ISNUMBER(Sheet1!IE140),ROUND(Sheet1!IE140,2),"")</f>
        <v>1.56</v>
      </c>
      <c r="IF140">
        <f>IF(ISNUMBER(Sheet1!IF140),ROUND(Sheet1!IF140,2),"")</f>
        <v>1.57</v>
      </c>
      <c r="IG140">
        <f>IF(ISNUMBER(Sheet1!IG140),ROUND(Sheet1!IG140,2),"")</f>
        <v>1.58</v>
      </c>
      <c r="IH140">
        <f>IF(ISNUMBER(Sheet1!IH140),ROUND(Sheet1!IH140,2),"")</f>
        <v>1.58</v>
      </c>
      <c r="II140">
        <f>IF(ISNUMBER(Sheet1!II140),ROUND(Sheet1!II140,2),"")</f>
        <v>1.59</v>
      </c>
      <c r="IJ140">
        <f>IF(ISNUMBER(Sheet1!IJ140),ROUND(Sheet1!IJ140,2),"")</f>
        <v>1.6</v>
      </c>
      <c r="IK140">
        <f>IF(ISNUMBER(Sheet1!IK140),ROUND(Sheet1!IK140,2),"")</f>
        <v>1.61</v>
      </c>
      <c r="IL140">
        <f>IF(ISNUMBER(Sheet1!IL140),ROUND(Sheet1!IL140,2),"")</f>
        <v>1.62</v>
      </c>
      <c r="IM140">
        <f>IF(ISNUMBER(Sheet1!IM140),ROUND(Sheet1!IM140,2),"")</f>
        <v>1.62</v>
      </c>
      <c r="IN140">
        <f>IF(ISNUMBER(Sheet1!IN140),ROUND(Sheet1!IN140,2),"")</f>
        <v>1.63</v>
      </c>
      <c r="IO140">
        <f>IF(ISNUMBER(Sheet1!IO140),ROUND(Sheet1!IO140,2),"")</f>
        <v>1.64</v>
      </c>
      <c r="IP140">
        <f>IF(ISNUMBER(Sheet1!IP140),ROUND(Sheet1!IP140,2),"")</f>
        <v>1.64</v>
      </c>
      <c r="IQ140">
        <f>IF(ISNUMBER(Sheet1!IQ140),ROUND(Sheet1!IQ140,2),"")</f>
        <v>1.65</v>
      </c>
      <c r="IR140">
        <f>IF(ISNUMBER(Sheet1!IR140),ROUND(Sheet1!IR140,2),"")</f>
        <v>1.66</v>
      </c>
      <c r="IS140">
        <f>IF(ISNUMBER(Sheet1!IS140),ROUND(Sheet1!IS140,2),"")</f>
        <v>1.66</v>
      </c>
      <c r="IT140">
        <f>IF(ISNUMBER(Sheet1!IT140),ROUND(Sheet1!IT140,2),"")</f>
        <v>1.67</v>
      </c>
      <c r="IU140">
        <f>IF(ISNUMBER(Sheet1!IU140),ROUND(Sheet1!IU140,2),"")</f>
        <v>1.68</v>
      </c>
      <c r="IV140">
        <f>IF(ISNUMBER(Sheet1!IV140),ROUND(Sheet1!IV140,2),"")</f>
        <v>1.68</v>
      </c>
      <c r="IW140">
        <f>IF(ISNUMBER(Sheet1!IW140),ROUND(Sheet1!IW140,2),"")</f>
        <v>1.69</v>
      </c>
      <c r="IX140">
        <f>IF(ISNUMBER(Sheet1!IX140),ROUND(Sheet1!IX140,2),"")</f>
        <v>1.69</v>
      </c>
      <c r="IY140">
        <f>IF(ISNUMBER(Sheet1!IY140),ROUND(Sheet1!IY140,2),"")</f>
        <v>1.7</v>
      </c>
      <c r="IZ140">
        <f>IF(ISNUMBER(Sheet1!IZ140),ROUND(Sheet1!IZ140,2),"")</f>
        <v>1.7</v>
      </c>
      <c r="JA140">
        <f>IF(ISNUMBER(Sheet1!JA140),ROUND(Sheet1!JA140,2),"")</f>
        <v>1.71</v>
      </c>
      <c r="JB140">
        <f>IF(ISNUMBER(Sheet1!JB140),ROUND(Sheet1!JB140,2),"")</f>
        <v>1.71</v>
      </c>
      <c r="JC140">
        <f>IF(ISNUMBER(Sheet1!JC140),ROUND(Sheet1!JC140,2),"")</f>
        <v>1.72</v>
      </c>
      <c r="JD140">
        <f>IF(ISNUMBER(Sheet1!JD140),ROUND(Sheet1!JD140,2),"")</f>
        <v>1.72</v>
      </c>
      <c r="JE140">
        <f>IF(ISNUMBER(Sheet1!JE140),ROUND(Sheet1!JE140,2),"")</f>
        <v>1.73</v>
      </c>
      <c r="JF140">
        <f>IF(ISNUMBER(Sheet1!JF140),ROUND(Sheet1!JF140,2),"")</f>
        <v>1.73</v>
      </c>
      <c r="JG140">
        <f>IF(ISNUMBER(Sheet1!JG140),ROUND(Sheet1!JG140,2),"")</f>
        <v>1.74</v>
      </c>
      <c r="JH140">
        <f>IF(ISNUMBER(Sheet1!JH140),ROUND(Sheet1!JH140,2),"")</f>
        <v>1.74</v>
      </c>
      <c r="JI140">
        <f>IF(ISNUMBER(Sheet1!JI140),ROUND(Sheet1!JI140,2),"")</f>
        <v>1.74</v>
      </c>
      <c r="JJ140">
        <f>IF(ISNUMBER(Sheet1!JJ140),ROUND(Sheet1!JJ140,2),"")</f>
        <v>1.75</v>
      </c>
      <c r="JK140">
        <f>IF(ISNUMBER(Sheet1!JK140),ROUND(Sheet1!JK140,2),"")</f>
        <v>1.75</v>
      </c>
      <c r="JL140">
        <f>IF(ISNUMBER(Sheet1!JL140),ROUND(Sheet1!JL140,2),"")</f>
        <v>1.75</v>
      </c>
      <c r="JM140">
        <f>IF(ISNUMBER(Sheet1!JM140),ROUND(Sheet1!JM140,2),"")</f>
        <v>1.76</v>
      </c>
      <c r="JN140">
        <f>IF(ISNUMBER(Sheet1!JN140),ROUND(Sheet1!JN140,2),"")</f>
        <v>1.76</v>
      </c>
      <c r="JO140">
        <f>IF(ISNUMBER(Sheet1!JO140),ROUND(Sheet1!JO140,2),"")</f>
        <v>1.77</v>
      </c>
      <c r="JP140">
        <f>IF(ISNUMBER(Sheet1!JP140),ROUND(Sheet1!JP140,2),"")</f>
        <v>1.77</v>
      </c>
      <c r="JQ140">
        <f>IF(ISNUMBER(Sheet1!JQ140),ROUND(Sheet1!JQ140,2),"")</f>
        <v>1.77</v>
      </c>
      <c r="JR140">
        <f>IF(ISNUMBER(Sheet1!JR140),ROUND(Sheet1!JR140,2),"")</f>
        <v>1.78</v>
      </c>
      <c r="JS140">
        <f>IF(ISNUMBER(Sheet1!JS140),ROUND(Sheet1!JS140,2),"")</f>
        <v>1.78</v>
      </c>
      <c r="JT140">
        <f>IF(ISNUMBER(Sheet1!JT140),ROUND(Sheet1!JT140,2),"")</f>
        <v>1.78</v>
      </c>
      <c r="JU140">
        <f>IF(ISNUMBER(Sheet1!JU140),ROUND(Sheet1!JU140,2),"")</f>
        <v>1.78</v>
      </c>
      <c r="JV140">
        <f>IF(ISNUMBER(Sheet1!JV140),ROUND(Sheet1!JV140,2),"")</f>
        <v>1.79</v>
      </c>
      <c r="JW140">
        <f>IF(ISNUMBER(Sheet1!JW140),ROUND(Sheet1!JW140,2),"")</f>
        <v>1.79</v>
      </c>
      <c r="JX140">
        <f>IF(ISNUMBER(Sheet1!JX140),ROUND(Sheet1!JX140,2),"")</f>
        <v>1.79</v>
      </c>
      <c r="JY140">
        <f>IF(ISNUMBER(Sheet1!JY140),ROUND(Sheet1!JY140,2),"")</f>
        <v>1.8</v>
      </c>
      <c r="JZ140">
        <f>IF(ISNUMBER(Sheet1!JZ140),ROUND(Sheet1!JZ140,2),"")</f>
        <v>1.8</v>
      </c>
      <c r="KA140">
        <f>IF(ISNUMBER(Sheet1!KA140),ROUND(Sheet1!KA140,2),"")</f>
        <v>1.8</v>
      </c>
      <c r="KB140">
        <f>IF(ISNUMBER(Sheet1!KB140),ROUND(Sheet1!KB140,2),"")</f>
        <v>1.8</v>
      </c>
      <c r="KC140">
        <f>IF(ISNUMBER(Sheet1!KC140),ROUND(Sheet1!KC140,2),"")</f>
        <v>1.81</v>
      </c>
      <c r="KD140">
        <f>IF(ISNUMBER(Sheet1!KD140),ROUND(Sheet1!KD140,2),"")</f>
        <v>1.81</v>
      </c>
      <c r="KE140">
        <f>IF(ISNUMBER(Sheet1!KE140),ROUND(Sheet1!KE140,2),"")</f>
        <v>1.81</v>
      </c>
      <c r="KF140">
        <f>IF(ISNUMBER(Sheet1!KF140),ROUND(Sheet1!KF140,2),"")</f>
        <v>1.81</v>
      </c>
      <c r="KG140">
        <f>IF(ISNUMBER(Sheet1!KG140),ROUND(Sheet1!KG140,2),"")</f>
        <v>1.81</v>
      </c>
      <c r="KH140">
        <f>IF(ISNUMBER(Sheet1!KH140),ROUND(Sheet1!KH140,2),"")</f>
        <v>1.82</v>
      </c>
      <c r="KI140">
        <f>IF(ISNUMBER(Sheet1!KI140),ROUND(Sheet1!KI140,2),"")</f>
        <v>1.82</v>
      </c>
      <c r="KJ140">
        <f>IF(ISNUMBER(Sheet1!KJ140),ROUND(Sheet1!KJ140,2),"")</f>
        <v>1.82</v>
      </c>
      <c r="KK140">
        <f>IF(ISNUMBER(Sheet1!KK140),ROUND(Sheet1!KK140,2),"")</f>
        <v>1.82</v>
      </c>
      <c r="KL140">
        <f>IF(ISNUMBER(Sheet1!KL140),ROUND(Sheet1!KL140,2),"")</f>
        <v>1.82</v>
      </c>
      <c r="KM140">
        <f>IF(ISNUMBER(Sheet1!KM140),ROUND(Sheet1!KM140,2),"")</f>
        <v>1.83</v>
      </c>
      <c r="KN140">
        <f>IF(ISNUMBER(Sheet1!KN140),ROUND(Sheet1!KN140,2),"")</f>
        <v>1.83</v>
      </c>
      <c r="KO140">
        <f>IF(ISNUMBER(Sheet1!KO140),ROUND(Sheet1!KO140,2),"")</f>
        <v>1.83</v>
      </c>
    </row>
    <row r="141" spans="1:301" x14ac:dyDescent="0.3">
      <c r="A141" t="s">
        <v>140</v>
      </c>
      <c r="B141" t="str">
        <f>IF(ISNUMBER(Sheet1!B141),ROUND(Sheet1!B141,2),"")</f>
        <v/>
      </c>
      <c r="C141" t="str">
        <f>IF(ISNUMBER(Sheet1!C141),ROUND(Sheet1!C141,2),"")</f>
        <v/>
      </c>
      <c r="D141" t="str">
        <f>IF(ISNUMBER(Sheet1!D141),ROUND(Sheet1!D141,2),"")</f>
        <v/>
      </c>
      <c r="E141" t="str">
        <f>IF(ISNUMBER(Sheet1!E141),ROUND(Sheet1!E141,2),"")</f>
        <v/>
      </c>
      <c r="F141" t="str">
        <f>IF(ISNUMBER(Sheet1!F141),ROUND(Sheet1!F141,2),"")</f>
        <v/>
      </c>
      <c r="G141" t="str">
        <f>IF(ISNUMBER(Sheet1!G141),ROUND(Sheet1!G141,2),"")</f>
        <v/>
      </c>
      <c r="H141" t="str">
        <f>IF(ISNUMBER(Sheet1!H141),ROUND(Sheet1!H141,2),"")</f>
        <v/>
      </c>
      <c r="I141" t="str">
        <f>IF(ISNUMBER(Sheet1!I141),ROUND(Sheet1!I141,2),"")</f>
        <v/>
      </c>
      <c r="J141" t="str">
        <f>IF(ISNUMBER(Sheet1!J141),ROUND(Sheet1!J141,2),"")</f>
        <v/>
      </c>
      <c r="K141" t="str">
        <f>IF(ISNUMBER(Sheet1!K141),ROUND(Sheet1!K141,2),"")</f>
        <v/>
      </c>
      <c r="L141" t="str">
        <f>IF(ISNUMBER(Sheet1!L141),ROUND(Sheet1!L141,2),"")</f>
        <v/>
      </c>
      <c r="M141" t="str">
        <f>IF(ISNUMBER(Sheet1!M141),ROUND(Sheet1!M141,2),"")</f>
        <v/>
      </c>
      <c r="N141" t="str">
        <f>IF(ISNUMBER(Sheet1!N141),ROUND(Sheet1!N141,2),"")</f>
        <v/>
      </c>
      <c r="O141" t="str">
        <f>IF(ISNUMBER(Sheet1!O141),ROUND(Sheet1!O141,2),"")</f>
        <v/>
      </c>
      <c r="P141" t="str">
        <f>IF(ISNUMBER(Sheet1!P141),ROUND(Sheet1!P141,2),"")</f>
        <v/>
      </c>
      <c r="Q141" t="str">
        <f>IF(ISNUMBER(Sheet1!Q141),ROUND(Sheet1!Q141,2),"")</f>
        <v/>
      </c>
      <c r="R141" t="str">
        <f>IF(ISNUMBER(Sheet1!R141),ROUND(Sheet1!R141,2),"")</f>
        <v/>
      </c>
      <c r="S141" t="str">
        <f>IF(ISNUMBER(Sheet1!S141),ROUND(Sheet1!S141,2),"")</f>
        <v/>
      </c>
      <c r="T141" t="str">
        <f>IF(ISNUMBER(Sheet1!T141),ROUND(Sheet1!T141,2),"")</f>
        <v/>
      </c>
      <c r="U141" t="str">
        <f>IF(ISNUMBER(Sheet1!U141),ROUND(Sheet1!U141,2),"")</f>
        <v/>
      </c>
      <c r="V141" t="str">
        <f>IF(ISNUMBER(Sheet1!V141),ROUND(Sheet1!V141,2),"")</f>
        <v/>
      </c>
      <c r="W141" t="str">
        <f>IF(ISNUMBER(Sheet1!W141),ROUND(Sheet1!W141,2),"")</f>
        <v/>
      </c>
      <c r="X141" t="str">
        <f>IF(ISNUMBER(Sheet1!X141),ROUND(Sheet1!X141,2),"")</f>
        <v/>
      </c>
      <c r="Y141" t="str">
        <f>IF(ISNUMBER(Sheet1!Y141),ROUND(Sheet1!Y141,2),"")</f>
        <v/>
      </c>
      <c r="Z141" t="str">
        <f>IF(ISNUMBER(Sheet1!Z141),ROUND(Sheet1!Z141,2),"")</f>
        <v/>
      </c>
      <c r="AA141" t="str">
        <f>IF(ISNUMBER(Sheet1!AA141),ROUND(Sheet1!AA141,2),"")</f>
        <v/>
      </c>
      <c r="AB141" t="str">
        <f>IF(ISNUMBER(Sheet1!AB141),ROUND(Sheet1!AB141,2),"")</f>
        <v/>
      </c>
      <c r="AC141" t="str">
        <f>IF(ISNUMBER(Sheet1!AC141),ROUND(Sheet1!AC141,2),"")</f>
        <v/>
      </c>
      <c r="AD141" t="str">
        <f>IF(ISNUMBER(Sheet1!AD141),ROUND(Sheet1!AD141,2),"")</f>
        <v/>
      </c>
      <c r="AE141" t="str">
        <f>IF(ISNUMBER(Sheet1!AE141),ROUND(Sheet1!AE141,2),"")</f>
        <v/>
      </c>
      <c r="AF141" t="str">
        <f>IF(ISNUMBER(Sheet1!AF141),ROUND(Sheet1!AF141,2),"")</f>
        <v/>
      </c>
      <c r="AG141" t="str">
        <f>IF(ISNUMBER(Sheet1!AG141),ROUND(Sheet1!AG141,2),"")</f>
        <v/>
      </c>
      <c r="AH141" t="str">
        <f>IF(ISNUMBER(Sheet1!AH141),ROUND(Sheet1!AH141,2),"")</f>
        <v/>
      </c>
      <c r="AI141" t="str">
        <f>IF(ISNUMBER(Sheet1!AI141),ROUND(Sheet1!AI141,2),"")</f>
        <v/>
      </c>
      <c r="AJ141" t="str">
        <f>IF(ISNUMBER(Sheet1!AJ141),ROUND(Sheet1!AJ141,2),"")</f>
        <v/>
      </c>
      <c r="AK141" t="str">
        <f>IF(ISNUMBER(Sheet1!AK141),ROUND(Sheet1!AK141,2),"")</f>
        <v/>
      </c>
      <c r="AL141" t="str">
        <f>IF(ISNUMBER(Sheet1!AL141),ROUND(Sheet1!AL141,2),"")</f>
        <v/>
      </c>
      <c r="AM141" t="str">
        <f>IF(ISNUMBER(Sheet1!AM141),ROUND(Sheet1!AM141,2),"")</f>
        <v/>
      </c>
      <c r="AN141" t="str">
        <f>IF(ISNUMBER(Sheet1!AN141),ROUND(Sheet1!AN141,2),"")</f>
        <v/>
      </c>
      <c r="AO141" t="str">
        <f>IF(ISNUMBER(Sheet1!AO141),ROUND(Sheet1!AO141,2),"")</f>
        <v/>
      </c>
      <c r="AP141" t="str">
        <f>IF(ISNUMBER(Sheet1!AP141),ROUND(Sheet1!AP141,2),"")</f>
        <v/>
      </c>
      <c r="AQ141" t="str">
        <f>IF(ISNUMBER(Sheet1!AQ141),ROUND(Sheet1!AQ141,2),"")</f>
        <v/>
      </c>
      <c r="AR141" t="str">
        <f>IF(ISNUMBER(Sheet1!AR141),ROUND(Sheet1!AR141,2),"")</f>
        <v/>
      </c>
      <c r="AS141" t="str">
        <f>IF(ISNUMBER(Sheet1!AS141),ROUND(Sheet1!AS141,2),"")</f>
        <v/>
      </c>
      <c r="AT141" t="str">
        <f>IF(ISNUMBER(Sheet1!AT141),ROUND(Sheet1!AT141,2),"")</f>
        <v/>
      </c>
      <c r="AU141" t="str">
        <f>IF(ISNUMBER(Sheet1!AU141),ROUND(Sheet1!AU141,2),"")</f>
        <v/>
      </c>
      <c r="AV141" t="str">
        <f>IF(ISNUMBER(Sheet1!AV141),ROUND(Sheet1!AV141,2),"")</f>
        <v/>
      </c>
      <c r="AW141" t="str">
        <f>IF(ISNUMBER(Sheet1!AW141),ROUND(Sheet1!AW141,2),"")</f>
        <v/>
      </c>
      <c r="AX141" t="str">
        <f>IF(ISNUMBER(Sheet1!AX141),ROUND(Sheet1!AX141,2),"")</f>
        <v/>
      </c>
      <c r="AY141" t="str">
        <f>IF(ISNUMBER(Sheet1!AY141),ROUND(Sheet1!AY141,2),"")</f>
        <v/>
      </c>
      <c r="AZ141" t="str">
        <f>IF(ISNUMBER(Sheet1!AZ141),ROUND(Sheet1!AZ141,2),"")</f>
        <v/>
      </c>
      <c r="BA141" t="str">
        <f>IF(ISNUMBER(Sheet1!BA141),ROUND(Sheet1!BA141,2),"")</f>
        <v/>
      </c>
      <c r="BB141" t="str">
        <f>IF(ISNUMBER(Sheet1!BB141),ROUND(Sheet1!BB141,2),"")</f>
        <v/>
      </c>
      <c r="BC141" t="str">
        <f>IF(ISNUMBER(Sheet1!BC141),ROUND(Sheet1!BC141,2),"")</f>
        <v/>
      </c>
      <c r="BD141" t="str">
        <f>IF(ISNUMBER(Sheet1!BD141),ROUND(Sheet1!BD141,2),"")</f>
        <v/>
      </c>
      <c r="BE141" t="str">
        <f>IF(ISNUMBER(Sheet1!BE141),ROUND(Sheet1!BE141,2),"")</f>
        <v/>
      </c>
      <c r="BF141" t="str">
        <f>IF(ISNUMBER(Sheet1!BF141),ROUND(Sheet1!BF141,2),"")</f>
        <v/>
      </c>
      <c r="BG141" t="str">
        <f>IF(ISNUMBER(Sheet1!BG141),ROUND(Sheet1!BG141,2),"")</f>
        <v/>
      </c>
      <c r="BH141" t="str">
        <f>IF(ISNUMBER(Sheet1!BH141),ROUND(Sheet1!BH141,2),"")</f>
        <v/>
      </c>
      <c r="BI141" t="str">
        <f>IF(ISNUMBER(Sheet1!BI141),ROUND(Sheet1!BI141,2),"")</f>
        <v/>
      </c>
      <c r="BJ141" t="str">
        <f>IF(ISNUMBER(Sheet1!BJ141),ROUND(Sheet1!BJ141,2),"")</f>
        <v/>
      </c>
      <c r="BK141" t="str">
        <f>IF(ISNUMBER(Sheet1!BK141),ROUND(Sheet1!BK141,2),"")</f>
        <v/>
      </c>
      <c r="BL141" t="str">
        <f>IF(ISNUMBER(Sheet1!BL141),ROUND(Sheet1!BL141,2),"")</f>
        <v/>
      </c>
      <c r="BM141" t="str">
        <f>IF(ISNUMBER(Sheet1!BM141),ROUND(Sheet1!BM141,2),"")</f>
        <v/>
      </c>
      <c r="BN141" t="str">
        <f>IF(ISNUMBER(Sheet1!BN141),ROUND(Sheet1!BN141,2),"")</f>
        <v/>
      </c>
      <c r="BO141" t="str">
        <f>IF(ISNUMBER(Sheet1!BO141),ROUND(Sheet1!BO141,2),"")</f>
        <v/>
      </c>
      <c r="BP141" t="str">
        <f>IF(ISNUMBER(Sheet1!BP141),ROUND(Sheet1!BP141,2),"")</f>
        <v/>
      </c>
      <c r="BQ141" t="str">
        <f>IF(ISNUMBER(Sheet1!BQ141),ROUND(Sheet1!BQ141,2),"")</f>
        <v/>
      </c>
      <c r="BR141" t="str">
        <f>IF(ISNUMBER(Sheet1!BR141),ROUND(Sheet1!BR141,2),"")</f>
        <v/>
      </c>
      <c r="BS141" t="str">
        <f>IF(ISNUMBER(Sheet1!BS141),ROUND(Sheet1!BS141,2),"")</f>
        <v/>
      </c>
      <c r="BT141" t="str">
        <f>IF(ISNUMBER(Sheet1!BT141),ROUND(Sheet1!BT141,2),"")</f>
        <v/>
      </c>
      <c r="BU141" t="str">
        <f>IF(ISNUMBER(Sheet1!BU141),ROUND(Sheet1!BU141,2),"")</f>
        <v/>
      </c>
      <c r="BV141" t="str">
        <f>IF(ISNUMBER(Sheet1!BV141),ROUND(Sheet1!BV141,2),"")</f>
        <v/>
      </c>
      <c r="BW141" t="str">
        <f>IF(ISNUMBER(Sheet1!BW141),ROUND(Sheet1!BW141,2),"")</f>
        <v/>
      </c>
      <c r="BX141" t="str">
        <f>IF(ISNUMBER(Sheet1!BX141),ROUND(Sheet1!BX141,2),"")</f>
        <v/>
      </c>
      <c r="BY141" t="str">
        <f>IF(ISNUMBER(Sheet1!BY141),ROUND(Sheet1!BY141,2),"")</f>
        <v/>
      </c>
      <c r="BZ141" t="str">
        <f>IF(ISNUMBER(Sheet1!BZ141),ROUND(Sheet1!BZ141,2),"")</f>
        <v/>
      </c>
      <c r="CA141" t="str">
        <f>IF(ISNUMBER(Sheet1!CA141),ROUND(Sheet1!CA141,2),"")</f>
        <v/>
      </c>
      <c r="CB141" t="str">
        <f>IF(ISNUMBER(Sheet1!CB141),ROUND(Sheet1!CB141,2),"")</f>
        <v/>
      </c>
      <c r="CC141" t="str">
        <f>IF(ISNUMBER(Sheet1!CC141),ROUND(Sheet1!CC141,2),"")</f>
        <v/>
      </c>
      <c r="CD141" t="str">
        <f>IF(ISNUMBER(Sheet1!CD141),ROUND(Sheet1!CD141,2),"")</f>
        <v/>
      </c>
      <c r="CE141" t="str">
        <f>IF(ISNUMBER(Sheet1!CE141),ROUND(Sheet1!CE141,2),"")</f>
        <v/>
      </c>
      <c r="CF141" t="str">
        <f>IF(ISNUMBER(Sheet1!CF141),ROUND(Sheet1!CF141,2),"")</f>
        <v/>
      </c>
      <c r="CG141" t="str">
        <f>IF(ISNUMBER(Sheet1!CG141),ROUND(Sheet1!CG141,2),"")</f>
        <v/>
      </c>
      <c r="CH141" t="str">
        <f>IF(ISNUMBER(Sheet1!CH141),ROUND(Sheet1!CH141,2),"")</f>
        <v/>
      </c>
      <c r="CI141" t="str">
        <f>IF(ISNUMBER(Sheet1!CI141),ROUND(Sheet1!CI141,2),"")</f>
        <v/>
      </c>
      <c r="CJ141" t="str">
        <f>IF(ISNUMBER(Sheet1!CJ141),ROUND(Sheet1!CJ141,2),"")</f>
        <v/>
      </c>
      <c r="CK141" t="str">
        <f>IF(ISNUMBER(Sheet1!CK141),ROUND(Sheet1!CK141,2),"")</f>
        <v/>
      </c>
      <c r="CL141" t="str">
        <f>IF(ISNUMBER(Sheet1!CL141),ROUND(Sheet1!CL141,2),"")</f>
        <v/>
      </c>
      <c r="CM141" t="str">
        <f>IF(ISNUMBER(Sheet1!CM141),ROUND(Sheet1!CM141,2),"")</f>
        <v/>
      </c>
      <c r="CN141" t="str">
        <f>IF(ISNUMBER(Sheet1!CN141),ROUND(Sheet1!CN141,2),"")</f>
        <v/>
      </c>
      <c r="CO141" t="str">
        <f>IF(ISNUMBER(Sheet1!CO141),ROUND(Sheet1!CO141,2),"")</f>
        <v/>
      </c>
      <c r="CP141" t="str">
        <f>IF(ISNUMBER(Sheet1!CP141),ROUND(Sheet1!CP141,2),"")</f>
        <v/>
      </c>
      <c r="CQ141" t="str">
        <f>IF(ISNUMBER(Sheet1!CQ141),ROUND(Sheet1!CQ141,2),"")</f>
        <v/>
      </c>
      <c r="CR141" t="str">
        <f>IF(ISNUMBER(Sheet1!CR141),ROUND(Sheet1!CR141,2),"")</f>
        <v/>
      </c>
      <c r="CS141" t="str">
        <f>IF(ISNUMBER(Sheet1!CS141),ROUND(Sheet1!CS141,2),"")</f>
        <v/>
      </c>
      <c r="CT141" t="str">
        <f>IF(ISNUMBER(Sheet1!CT141),ROUND(Sheet1!CT141,2),"")</f>
        <v/>
      </c>
      <c r="CU141" t="str">
        <f>IF(ISNUMBER(Sheet1!CU141),ROUND(Sheet1!CU141,2),"")</f>
        <v/>
      </c>
      <c r="CV141" t="str">
        <f>IF(ISNUMBER(Sheet1!CV141),ROUND(Sheet1!CV141,2),"")</f>
        <v/>
      </c>
      <c r="CW141" t="str">
        <f>IF(ISNUMBER(Sheet1!CW141),ROUND(Sheet1!CW141,2),"")</f>
        <v/>
      </c>
      <c r="CX141" t="str">
        <f>IF(ISNUMBER(Sheet1!CX141),ROUND(Sheet1!CX141,2),"")</f>
        <v/>
      </c>
      <c r="CY141" t="str">
        <f>IF(ISNUMBER(Sheet1!CY141),ROUND(Sheet1!CY141,2),"")</f>
        <v/>
      </c>
      <c r="CZ141" t="str">
        <f>IF(ISNUMBER(Sheet1!CZ141),ROUND(Sheet1!CZ141,2),"")</f>
        <v/>
      </c>
      <c r="DA141" t="str">
        <f>IF(ISNUMBER(Sheet1!DA141),ROUND(Sheet1!DA141,2),"")</f>
        <v/>
      </c>
      <c r="DB141" t="str">
        <f>IF(ISNUMBER(Sheet1!DB141),ROUND(Sheet1!DB141,2),"")</f>
        <v/>
      </c>
      <c r="DC141" t="str">
        <f>IF(ISNUMBER(Sheet1!DC141),ROUND(Sheet1!DC141,2),"")</f>
        <v/>
      </c>
      <c r="DD141" t="str">
        <f>IF(ISNUMBER(Sheet1!DD141),ROUND(Sheet1!DD141,2),"")</f>
        <v/>
      </c>
      <c r="DE141" t="str">
        <f>IF(ISNUMBER(Sheet1!DE141),ROUND(Sheet1!DE141,2),"")</f>
        <v/>
      </c>
      <c r="DF141" t="str">
        <f>IF(ISNUMBER(Sheet1!DF141),ROUND(Sheet1!DF141,2),"")</f>
        <v/>
      </c>
      <c r="DG141" t="str">
        <f>IF(ISNUMBER(Sheet1!DG141),ROUND(Sheet1!DG141,2),"")</f>
        <v/>
      </c>
      <c r="DH141" t="str">
        <f>IF(ISNUMBER(Sheet1!DH141),ROUND(Sheet1!DH141,2),"")</f>
        <v/>
      </c>
      <c r="DI141" t="str">
        <f>IF(ISNUMBER(Sheet1!DI141),ROUND(Sheet1!DI141,2),"")</f>
        <v/>
      </c>
      <c r="DJ141" t="str">
        <f>IF(ISNUMBER(Sheet1!DJ141),ROUND(Sheet1!DJ141,2),"")</f>
        <v/>
      </c>
      <c r="DK141" t="str">
        <f>IF(ISNUMBER(Sheet1!DK141),ROUND(Sheet1!DK141,2),"")</f>
        <v/>
      </c>
      <c r="DL141" t="str">
        <f>IF(ISNUMBER(Sheet1!DL141),ROUND(Sheet1!DL141,2),"")</f>
        <v/>
      </c>
      <c r="DM141" t="str">
        <f>IF(ISNUMBER(Sheet1!DM141),ROUND(Sheet1!DM141,2),"")</f>
        <v/>
      </c>
      <c r="DN141" t="str">
        <f>IF(ISNUMBER(Sheet1!DN141),ROUND(Sheet1!DN141,2),"")</f>
        <v/>
      </c>
      <c r="DO141" t="str">
        <f>IF(ISNUMBER(Sheet1!DO141),ROUND(Sheet1!DO141,2),"")</f>
        <v/>
      </c>
      <c r="DP141" t="str">
        <f>IF(ISNUMBER(Sheet1!DP141),ROUND(Sheet1!DP141,2),"")</f>
        <v/>
      </c>
      <c r="DQ141" t="str">
        <f>IF(ISNUMBER(Sheet1!DQ141),ROUND(Sheet1!DQ141,2),"")</f>
        <v/>
      </c>
      <c r="DR141" t="str">
        <f>IF(ISNUMBER(Sheet1!DR141),ROUND(Sheet1!DR141,2),"")</f>
        <v/>
      </c>
      <c r="DS141" t="str">
        <f>IF(ISNUMBER(Sheet1!DS141),ROUND(Sheet1!DS141,2),"")</f>
        <v/>
      </c>
      <c r="DT141" t="str">
        <f>IF(ISNUMBER(Sheet1!DT141),ROUND(Sheet1!DT141,2),"")</f>
        <v/>
      </c>
      <c r="DU141" t="str">
        <f>IF(ISNUMBER(Sheet1!DU141),ROUND(Sheet1!DU141,2),"")</f>
        <v/>
      </c>
      <c r="DV141" t="str">
        <f>IF(ISNUMBER(Sheet1!DV141),ROUND(Sheet1!DV141,2),"")</f>
        <v/>
      </c>
      <c r="DW141" t="str">
        <f>IF(ISNUMBER(Sheet1!DW141),ROUND(Sheet1!DW141,2),"")</f>
        <v/>
      </c>
      <c r="DX141" t="str">
        <f>IF(ISNUMBER(Sheet1!DX141),ROUND(Sheet1!DX141,2),"")</f>
        <v/>
      </c>
      <c r="DY141" t="str">
        <f>IF(ISNUMBER(Sheet1!DY141),ROUND(Sheet1!DY141,2),"")</f>
        <v/>
      </c>
      <c r="DZ141" t="str">
        <f>IF(ISNUMBER(Sheet1!DZ141),ROUND(Sheet1!DZ141,2),"")</f>
        <v/>
      </c>
      <c r="EA141" t="str">
        <f>IF(ISNUMBER(Sheet1!EA141),ROUND(Sheet1!EA141,2),"")</f>
        <v/>
      </c>
      <c r="EB141" t="str">
        <f>IF(ISNUMBER(Sheet1!EB141),ROUND(Sheet1!EB141,2),"")</f>
        <v/>
      </c>
      <c r="EC141" t="str">
        <f>IF(ISNUMBER(Sheet1!EC141),ROUND(Sheet1!EC141,2),"")</f>
        <v/>
      </c>
      <c r="ED141" t="str">
        <f>IF(ISNUMBER(Sheet1!ED141),ROUND(Sheet1!ED141,2),"")</f>
        <v/>
      </c>
      <c r="EE141" t="str">
        <f>IF(ISNUMBER(Sheet1!EE141),ROUND(Sheet1!EE141,2),"")</f>
        <v/>
      </c>
      <c r="EF141" t="str">
        <f>IF(ISNUMBER(Sheet1!EF141),ROUND(Sheet1!EF141,2),"")</f>
        <v/>
      </c>
      <c r="EG141" t="str">
        <f>IF(ISNUMBER(Sheet1!EG141),ROUND(Sheet1!EG141,2),"")</f>
        <v/>
      </c>
      <c r="EH141" t="str">
        <f>IF(ISNUMBER(Sheet1!EH141),ROUND(Sheet1!EH141,2),"")</f>
        <v/>
      </c>
      <c r="EI141" t="str">
        <f>IF(ISNUMBER(Sheet1!EI141),ROUND(Sheet1!EI141,2),"")</f>
        <v/>
      </c>
      <c r="EJ141" t="str">
        <f>IF(ISNUMBER(Sheet1!EJ141),ROUND(Sheet1!EJ141,2),"")</f>
        <v/>
      </c>
      <c r="EK141" t="str">
        <f>IF(ISNUMBER(Sheet1!EK141),ROUND(Sheet1!EK141,2),"")</f>
        <v/>
      </c>
      <c r="EL141" t="str">
        <f>IF(ISNUMBER(Sheet1!EL141),ROUND(Sheet1!EL141,2),"")</f>
        <v/>
      </c>
      <c r="EM141" t="str">
        <f>IF(ISNUMBER(Sheet1!EM141),ROUND(Sheet1!EM141,2),"")</f>
        <v/>
      </c>
      <c r="EN141" t="str">
        <f>IF(ISNUMBER(Sheet1!EN141),ROUND(Sheet1!EN141,2),"")</f>
        <v/>
      </c>
      <c r="EO141" t="str">
        <f>IF(ISNUMBER(Sheet1!EO141),ROUND(Sheet1!EO141,2),"")</f>
        <v/>
      </c>
      <c r="EP141" t="str">
        <f>IF(ISNUMBER(Sheet1!EP141),ROUND(Sheet1!EP141,2),"")</f>
        <v/>
      </c>
      <c r="EQ141" t="str">
        <f>IF(ISNUMBER(Sheet1!EQ141),ROUND(Sheet1!EQ141,2),"")</f>
        <v/>
      </c>
      <c r="ER141" t="str">
        <f>IF(ISNUMBER(Sheet1!ER141),ROUND(Sheet1!ER141,2),"")</f>
        <v/>
      </c>
      <c r="ES141" t="str">
        <f>IF(ISNUMBER(Sheet1!ES141),ROUND(Sheet1!ES141,2),"")</f>
        <v/>
      </c>
      <c r="ET141" t="str">
        <f>IF(ISNUMBER(Sheet1!ET141),ROUND(Sheet1!ET141,2),"")</f>
        <v/>
      </c>
      <c r="EU141" t="str">
        <f>IF(ISNUMBER(Sheet1!EU141),ROUND(Sheet1!EU141,2),"")</f>
        <v/>
      </c>
      <c r="EV141" t="str">
        <f>IF(ISNUMBER(Sheet1!EV141),ROUND(Sheet1!EV141,2),"")</f>
        <v/>
      </c>
      <c r="EW141" t="str">
        <f>IF(ISNUMBER(Sheet1!EW141),ROUND(Sheet1!EW141,2),"")</f>
        <v/>
      </c>
      <c r="EX141" t="str">
        <f>IF(ISNUMBER(Sheet1!EX141),ROUND(Sheet1!EX141,2),"")</f>
        <v/>
      </c>
      <c r="EY141" t="str">
        <f>IF(ISNUMBER(Sheet1!EY141),ROUND(Sheet1!EY141,2),"")</f>
        <v/>
      </c>
      <c r="EZ141" t="str">
        <f>IF(ISNUMBER(Sheet1!EZ141),ROUND(Sheet1!EZ141,2),"")</f>
        <v/>
      </c>
      <c r="FA141" t="str">
        <f>IF(ISNUMBER(Sheet1!FA141),ROUND(Sheet1!FA141,2),"")</f>
        <v/>
      </c>
      <c r="FB141" t="str">
        <f>IF(ISNUMBER(Sheet1!FB141),ROUND(Sheet1!FB141,2),"")</f>
        <v/>
      </c>
      <c r="FC141" t="str">
        <f>IF(ISNUMBER(Sheet1!FC141),ROUND(Sheet1!FC141,2),"")</f>
        <v/>
      </c>
      <c r="FD141" t="str">
        <f>IF(ISNUMBER(Sheet1!FD141),ROUND(Sheet1!FD141,2),"")</f>
        <v/>
      </c>
      <c r="FE141" t="str">
        <f>IF(ISNUMBER(Sheet1!FE141),ROUND(Sheet1!FE141,2),"")</f>
        <v/>
      </c>
      <c r="FF141" t="str">
        <f>IF(ISNUMBER(Sheet1!FF141),ROUND(Sheet1!FF141,2),"")</f>
        <v/>
      </c>
      <c r="FG141" t="str">
        <f>IF(ISNUMBER(Sheet1!FG141),ROUND(Sheet1!FG141,2),"")</f>
        <v/>
      </c>
      <c r="FH141" t="str">
        <f>IF(ISNUMBER(Sheet1!FH141),ROUND(Sheet1!FH141,2),"")</f>
        <v/>
      </c>
      <c r="FI141" t="str">
        <f>IF(ISNUMBER(Sheet1!FI141),ROUND(Sheet1!FI141,2),"")</f>
        <v/>
      </c>
      <c r="FJ141" t="str">
        <f>IF(ISNUMBER(Sheet1!FJ141),ROUND(Sheet1!FJ141,2),"")</f>
        <v/>
      </c>
      <c r="FK141" t="str">
        <f>IF(ISNUMBER(Sheet1!FK141),ROUND(Sheet1!FK141,2),"")</f>
        <v/>
      </c>
      <c r="FL141" t="str">
        <f>IF(ISNUMBER(Sheet1!FL141),ROUND(Sheet1!FL141,2),"")</f>
        <v/>
      </c>
      <c r="FM141" t="str">
        <f>IF(ISNUMBER(Sheet1!FM141),ROUND(Sheet1!FM141,2),"")</f>
        <v/>
      </c>
      <c r="FN141" t="str">
        <f>IF(ISNUMBER(Sheet1!FN141),ROUND(Sheet1!FN141,2),"")</f>
        <v/>
      </c>
      <c r="FO141" t="str">
        <f>IF(ISNUMBER(Sheet1!FO141),ROUND(Sheet1!FO141,2),"")</f>
        <v/>
      </c>
      <c r="FP141" t="str">
        <f>IF(ISNUMBER(Sheet1!FP141),ROUND(Sheet1!FP141,2),"")</f>
        <v/>
      </c>
      <c r="FQ141" t="str">
        <f>IF(ISNUMBER(Sheet1!FQ141),ROUND(Sheet1!FQ141,2),"")</f>
        <v/>
      </c>
      <c r="FR141" t="str">
        <f>IF(ISNUMBER(Sheet1!FR141),ROUND(Sheet1!FR141,2),"")</f>
        <v/>
      </c>
      <c r="FS141" t="str">
        <f>IF(ISNUMBER(Sheet1!FS141),ROUND(Sheet1!FS141,2),"")</f>
        <v/>
      </c>
      <c r="FT141" t="str">
        <f>IF(ISNUMBER(Sheet1!FT141),ROUND(Sheet1!FT141,2),"")</f>
        <v/>
      </c>
      <c r="FU141" t="str">
        <f>IF(ISNUMBER(Sheet1!FU141),ROUND(Sheet1!FU141,2),"")</f>
        <v/>
      </c>
      <c r="FV141" t="str">
        <f>IF(ISNUMBER(Sheet1!FV141),ROUND(Sheet1!FV141,2),"")</f>
        <v/>
      </c>
      <c r="FW141" t="str">
        <f>IF(ISNUMBER(Sheet1!FW141),ROUND(Sheet1!FW141,2),"")</f>
        <v/>
      </c>
      <c r="FX141" t="str">
        <f>IF(ISNUMBER(Sheet1!FX141),ROUND(Sheet1!FX141,2),"")</f>
        <v/>
      </c>
      <c r="FY141" t="str">
        <f>IF(ISNUMBER(Sheet1!FY141),ROUND(Sheet1!FY141,2),"")</f>
        <v/>
      </c>
      <c r="FZ141" t="str">
        <f>IF(ISNUMBER(Sheet1!FZ141),ROUND(Sheet1!FZ141,2),"")</f>
        <v/>
      </c>
      <c r="GA141" t="str">
        <f>IF(ISNUMBER(Sheet1!GA141),ROUND(Sheet1!GA141,2),"")</f>
        <v/>
      </c>
      <c r="GB141" t="str">
        <f>IF(ISNUMBER(Sheet1!GB141),ROUND(Sheet1!GB141,2),"")</f>
        <v/>
      </c>
      <c r="GC141" t="str">
        <f>IF(ISNUMBER(Sheet1!GC141),ROUND(Sheet1!GC141,2),"")</f>
        <v/>
      </c>
      <c r="GD141" t="str">
        <f>IF(ISNUMBER(Sheet1!GD141),ROUND(Sheet1!GD141,2),"")</f>
        <v/>
      </c>
      <c r="GE141" t="str">
        <f>IF(ISNUMBER(Sheet1!GE141),ROUND(Sheet1!GE141,2),"")</f>
        <v/>
      </c>
      <c r="GF141" t="str">
        <f>IF(ISNUMBER(Sheet1!GF141),ROUND(Sheet1!GF141,2),"")</f>
        <v/>
      </c>
      <c r="GG141" t="str">
        <f>IF(ISNUMBER(Sheet1!GG141),ROUND(Sheet1!GG141,2),"")</f>
        <v/>
      </c>
      <c r="GH141" t="str">
        <f>IF(ISNUMBER(Sheet1!GH141),ROUND(Sheet1!GH141,2),"")</f>
        <v/>
      </c>
      <c r="GI141" t="str">
        <f>IF(ISNUMBER(Sheet1!GI141),ROUND(Sheet1!GI141,2),"")</f>
        <v/>
      </c>
      <c r="GJ141" t="str">
        <f>IF(ISNUMBER(Sheet1!GJ141),ROUND(Sheet1!GJ141,2),"")</f>
        <v/>
      </c>
      <c r="GK141" t="str">
        <f>IF(ISNUMBER(Sheet1!GK141),ROUND(Sheet1!GK141,2),"")</f>
        <v/>
      </c>
      <c r="GL141" t="str">
        <f>IF(ISNUMBER(Sheet1!GL141),ROUND(Sheet1!GL141,2),"")</f>
        <v/>
      </c>
      <c r="GM141" t="str">
        <f>IF(ISNUMBER(Sheet1!GM141),ROUND(Sheet1!GM141,2),"")</f>
        <v/>
      </c>
      <c r="GN141" t="str">
        <f>IF(ISNUMBER(Sheet1!GN141),ROUND(Sheet1!GN141,2),"")</f>
        <v/>
      </c>
      <c r="GO141" t="str">
        <f>IF(ISNUMBER(Sheet1!GO141),ROUND(Sheet1!GO141,2),"")</f>
        <v/>
      </c>
      <c r="GP141" t="str">
        <f>IF(ISNUMBER(Sheet1!GP141),ROUND(Sheet1!GP141,2),"")</f>
        <v/>
      </c>
      <c r="GQ141" t="str">
        <f>IF(ISNUMBER(Sheet1!GQ141),ROUND(Sheet1!GQ141,2),"")</f>
        <v/>
      </c>
      <c r="GR141" t="str">
        <f>IF(ISNUMBER(Sheet1!GR141),ROUND(Sheet1!GR141,2),"")</f>
        <v/>
      </c>
      <c r="GS141" t="str">
        <f>IF(ISNUMBER(Sheet1!GS141),ROUND(Sheet1!GS141,2),"")</f>
        <v/>
      </c>
      <c r="GT141" t="str">
        <f>IF(ISNUMBER(Sheet1!GT141),ROUND(Sheet1!GT141,2),"")</f>
        <v/>
      </c>
      <c r="GU141" t="str">
        <f>IF(ISNUMBER(Sheet1!GU141),ROUND(Sheet1!GU141,2),"")</f>
        <v/>
      </c>
      <c r="GV141" t="str">
        <f>IF(ISNUMBER(Sheet1!GV141),ROUND(Sheet1!GV141,2),"")</f>
        <v/>
      </c>
      <c r="GW141" t="str">
        <f>IF(ISNUMBER(Sheet1!GW141),ROUND(Sheet1!GW141,2),"")</f>
        <v/>
      </c>
      <c r="GX141" t="str">
        <f>IF(ISNUMBER(Sheet1!GX141),ROUND(Sheet1!GX141,2),"")</f>
        <v/>
      </c>
      <c r="GY141" t="str">
        <f>IF(ISNUMBER(Sheet1!GY141),ROUND(Sheet1!GY141,2),"")</f>
        <v/>
      </c>
      <c r="GZ141" t="str">
        <f>IF(ISNUMBER(Sheet1!GZ141),ROUND(Sheet1!GZ141,2),"")</f>
        <v/>
      </c>
      <c r="HA141" t="str">
        <f>IF(ISNUMBER(Sheet1!HA141),ROUND(Sheet1!HA141,2),"")</f>
        <v/>
      </c>
      <c r="HB141" t="str">
        <f>IF(ISNUMBER(Sheet1!HB141),ROUND(Sheet1!HB141,2),"")</f>
        <v/>
      </c>
      <c r="HC141" t="str">
        <f>IF(ISNUMBER(Sheet1!HC141),ROUND(Sheet1!HC141,2),"")</f>
        <v/>
      </c>
      <c r="HD141" t="str">
        <f>IF(ISNUMBER(Sheet1!HD141),ROUND(Sheet1!HD141,2),"")</f>
        <v/>
      </c>
      <c r="HE141" t="str">
        <f>IF(ISNUMBER(Sheet1!HE141),ROUND(Sheet1!HE141,2),"")</f>
        <v/>
      </c>
      <c r="HF141" t="str">
        <f>IF(ISNUMBER(Sheet1!HF141),ROUND(Sheet1!HF141,2),"")</f>
        <v/>
      </c>
      <c r="HG141" t="str">
        <f>IF(ISNUMBER(Sheet1!HG141),ROUND(Sheet1!HG141,2),"")</f>
        <v/>
      </c>
      <c r="HH141" t="str">
        <f>IF(ISNUMBER(Sheet1!HH141),ROUND(Sheet1!HH141,2),"")</f>
        <v/>
      </c>
      <c r="HI141" t="str">
        <f>IF(ISNUMBER(Sheet1!HI141),ROUND(Sheet1!HI141,2),"")</f>
        <v/>
      </c>
      <c r="HJ141" t="str">
        <f>IF(ISNUMBER(Sheet1!HJ141),ROUND(Sheet1!HJ141,2),"")</f>
        <v/>
      </c>
      <c r="HK141" t="str">
        <f>IF(ISNUMBER(Sheet1!HK141),ROUND(Sheet1!HK141,2),"")</f>
        <v/>
      </c>
      <c r="HL141" t="str">
        <f>IF(ISNUMBER(Sheet1!HL141),ROUND(Sheet1!HL141,2),"")</f>
        <v/>
      </c>
      <c r="HM141" t="str">
        <f>IF(ISNUMBER(Sheet1!HM141),ROUND(Sheet1!HM141,2),"")</f>
        <v/>
      </c>
      <c r="HN141" t="str">
        <f>IF(ISNUMBER(Sheet1!HN141),ROUND(Sheet1!HN141,2),"")</f>
        <v/>
      </c>
      <c r="HO141" t="str">
        <f>IF(ISNUMBER(Sheet1!HO141),ROUND(Sheet1!HO141,2),"")</f>
        <v/>
      </c>
      <c r="HP141" t="str">
        <f>IF(ISNUMBER(Sheet1!HP141),ROUND(Sheet1!HP141,2),"")</f>
        <v/>
      </c>
      <c r="HQ141" t="str">
        <f>IF(ISNUMBER(Sheet1!HQ141),ROUND(Sheet1!HQ141,2),"")</f>
        <v/>
      </c>
      <c r="HR141" t="str">
        <f>IF(ISNUMBER(Sheet1!HR141),ROUND(Sheet1!HR141,2),"")</f>
        <v/>
      </c>
      <c r="HS141" t="str">
        <f>IF(ISNUMBER(Sheet1!HS141),ROUND(Sheet1!HS141,2),"")</f>
        <v/>
      </c>
      <c r="HT141" t="str">
        <f>IF(ISNUMBER(Sheet1!HT141),ROUND(Sheet1!HT141,2),"")</f>
        <v/>
      </c>
      <c r="HU141" t="str">
        <f>IF(ISNUMBER(Sheet1!HU141),ROUND(Sheet1!HU141,2),"")</f>
        <v/>
      </c>
      <c r="HV141" t="str">
        <f>IF(ISNUMBER(Sheet1!HV141),ROUND(Sheet1!HV141,2),"")</f>
        <v/>
      </c>
      <c r="HW141" t="str">
        <f>IF(ISNUMBER(Sheet1!HW141),ROUND(Sheet1!HW141,2),"")</f>
        <v/>
      </c>
      <c r="HX141" t="str">
        <f>IF(ISNUMBER(Sheet1!HX141),ROUND(Sheet1!HX141,2),"")</f>
        <v/>
      </c>
      <c r="HY141" t="str">
        <f>IF(ISNUMBER(Sheet1!HY141),ROUND(Sheet1!HY141,2),"")</f>
        <v/>
      </c>
      <c r="HZ141" t="str">
        <f>IF(ISNUMBER(Sheet1!HZ141),ROUND(Sheet1!HZ141,2),"")</f>
        <v/>
      </c>
      <c r="IA141" t="str">
        <f>IF(ISNUMBER(Sheet1!IA141),ROUND(Sheet1!IA141,2),"")</f>
        <v/>
      </c>
      <c r="IB141" t="str">
        <f>IF(ISNUMBER(Sheet1!IB141),ROUND(Sheet1!IB141,2),"")</f>
        <v/>
      </c>
      <c r="IC141" t="str">
        <f>IF(ISNUMBER(Sheet1!IC141),ROUND(Sheet1!IC141,2),"")</f>
        <v/>
      </c>
      <c r="ID141" t="str">
        <f>IF(ISNUMBER(Sheet1!ID141),ROUND(Sheet1!ID141,2),"")</f>
        <v/>
      </c>
      <c r="IE141" t="str">
        <f>IF(ISNUMBER(Sheet1!IE141),ROUND(Sheet1!IE141,2),"")</f>
        <v/>
      </c>
      <c r="IF141" t="str">
        <f>IF(ISNUMBER(Sheet1!IF141),ROUND(Sheet1!IF141,2),"")</f>
        <v/>
      </c>
      <c r="IG141" t="str">
        <f>IF(ISNUMBER(Sheet1!IG141),ROUND(Sheet1!IG141,2),"")</f>
        <v/>
      </c>
      <c r="IH141" t="str">
        <f>IF(ISNUMBER(Sheet1!IH141),ROUND(Sheet1!IH141,2),"")</f>
        <v/>
      </c>
      <c r="II141" t="str">
        <f>IF(ISNUMBER(Sheet1!II141),ROUND(Sheet1!II141,2),"")</f>
        <v/>
      </c>
      <c r="IJ141" t="str">
        <f>IF(ISNUMBER(Sheet1!IJ141),ROUND(Sheet1!IJ141,2),"")</f>
        <v/>
      </c>
      <c r="IK141" t="str">
        <f>IF(ISNUMBER(Sheet1!IK141),ROUND(Sheet1!IK141,2),"")</f>
        <v/>
      </c>
      <c r="IL141" t="str">
        <f>IF(ISNUMBER(Sheet1!IL141),ROUND(Sheet1!IL141,2),"")</f>
        <v/>
      </c>
      <c r="IM141" t="str">
        <f>IF(ISNUMBER(Sheet1!IM141),ROUND(Sheet1!IM141,2),"")</f>
        <v/>
      </c>
      <c r="IN141" t="str">
        <f>IF(ISNUMBER(Sheet1!IN141),ROUND(Sheet1!IN141,2),"")</f>
        <v/>
      </c>
      <c r="IO141" t="str">
        <f>IF(ISNUMBER(Sheet1!IO141),ROUND(Sheet1!IO141,2),"")</f>
        <v/>
      </c>
      <c r="IP141" t="str">
        <f>IF(ISNUMBER(Sheet1!IP141),ROUND(Sheet1!IP141,2),"")</f>
        <v/>
      </c>
      <c r="IQ141" t="str">
        <f>IF(ISNUMBER(Sheet1!IQ141),ROUND(Sheet1!IQ141,2),"")</f>
        <v/>
      </c>
      <c r="IR141" t="str">
        <f>IF(ISNUMBER(Sheet1!IR141),ROUND(Sheet1!IR141,2),"")</f>
        <v/>
      </c>
      <c r="IS141" t="str">
        <f>IF(ISNUMBER(Sheet1!IS141),ROUND(Sheet1!IS141,2),"")</f>
        <v/>
      </c>
      <c r="IT141" t="str">
        <f>IF(ISNUMBER(Sheet1!IT141),ROUND(Sheet1!IT141,2),"")</f>
        <v/>
      </c>
      <c r="IU141" t="str">
        <f>IF(ISNUMBER(Sheet1!IU141),ROUND(Sheet1!IU141,2),"")</f>
        <v/>
      </c>
      <c r="IV141" t="str">
        <f>IF(ISNUMBER(Sheet1!IV141),ROUND(Sheet1!IV141,2),"")</f>
        <v/>
      </c>
      <c r="IW141" t="str">
        <f>IF(ISNUMBER(Sheet1!IW141),ROUND(Sheet1!IW141,2),"")</f>
        <v/>
      </c>
      <c r="IX141" t="str">
        <f>IF(ISNUMBER(Sheet1!IX141),ROUND(Sheet1!IX141,2),"")</f>
        <v/>
      </c>
      <c r="IY141" t="str">
        <f>IF(ISNUMBER(Sheet1!IY141),ROUND(Sheet1!IY141,2),"")</f>
        <v/>
      </c>
      <c r="IZ141" t="str">
        <f>IF(ISNUMBER(Sheet1!IZ141),ROUND(Sheet1!IZ141,2),"")</f>
        <v/>
      </c>
      <c r="JA141" t="str">
        <f>IF(ISNUMBER(Sheet1!JA141),ROUND(Sheet1!JA141,2),"")</f>
        <v/>
      </c>
      <c r="JB141" t="str">
        <f>IF(ISNUMBER(Sheet1!JB141),ROUND(Sheet1!JB141,2),"")</f>
        <v/>
      </c>
      <c r="JC141" t="str">
        <f>IF(ISNUMBER(Sheet1!JC141),ROUND(Sheet1!JC141,2),"")</f>
        <v/>
      </c>
      <c r="JD141" t="str">
        <f>IF(ISNUMBER(Sheet1!JD141),ROUND(Sheet1!JD141,2),"")</f>
        <v/>
      </c>
      <c r="JE141" t="str">
        <f>IF(ISNUMBER(Sheet1!JE141),ROUND(Sheet1!JE141,2),"")</f>
        <v/>
      </c>
      <c r="JF141" t="str">
        <f>IF(ISNUMBER(Sheet1!JF141),ROUND(Sheet1!JF141,2),"")</f>
        <v/>
      </c>
      <c r="JG141" t="str">
        <f>IF(ISNUMBER(Sheet1!JG141),ROUND(Sheet1!JG141,2),"")</f>
        <v/>
      </c>
      <c r="JH141" t="str">
        <f>IF(ISNUMBER(Sheet1!JH141),ROUND(Sheet1!JH141,2),"")</f>
        <v/>
      </c>
      <c r="JI141" t="str">
        <f>IF(ISNUMBER(Sheet1!JI141),ROUND(Sheet1!JI141,2),"")</f>
        <v/>
      </c>
      <c r="JJ141" t="str">
        <f>IF(ISNUMBER(Sheet1!JJ141),ROUND(Sheet1!JJ141,2),"")</f>
        <v/>
      </c>
      <c r="JK141" t="str">
        <f>IF(ISNUMBER(Sheet1!JK141),ROUND(Sheet1!JK141,2),"")</f>
        <v/>
      </c>
      <c r="JL141" t="str">
        <f>IF(ISNUMBER(Sheet1!JL141),ROUND(Sheet1!JL141,2),"")</f>
        <v/>
      </c>
      <c r="JM141" t="str">
        <f>IF(ISNUMBER(Sheet1!JM141),ROUND(Sheet1!JM141,2),"")</f>
        <v/>
      </c>
      <c r="JN141" t="str">
        <f>IF(ISNUMBER(Sheet1!JN141),ROUND(Sheet1!JN141,2),"")</f>
        <v/>
      </c>
      <c r="JO141" t="str">
        <f>IF(ISNUMBER(Sheet1!JO141),ROUND(Sheet1!JO141,2),"")</f>
        <v/>
      </c>
      <c r="JP141" t="str">
        <f>IF(ISNUMBER(Sheet1!JP141),ROUND(Sheet1!JP141,2),"")</f>
        <v/>
      </c>
      <c r="JQ141" t="str">
        <f>IF(ISNUMBER(Sheet1!JQ141),ROUND(Sheet1!JQ141,2),"")</f>
        <v/>
      </c>
      <c r="JR141" t="str">
        <f>IF(ISNUMBER(Sheet1!JR141),ROUND(Sheet1!JR141,2),"")</f>
        <v/>
      </c>
      <c r="JS141" t="str">
        <f>IF(ISNUMBER(Sheet1!JS141),ROUND(Sheet1!JS141,2),"")</f>
        <v/>
      </c>
      <c r="JT141" t="str">
        <f>IF(ISNUMBER(Sheet1!JT141),ROUND(Sheet1!JT141,2),"")</f>
        <v/>
      </c>
      <c r="JU141" t="str">
        <f>IF(ISNUMBER(Sheet1!JU141),ROUND(Sheet1!JU141,2),"")</f>
        <v/>
      </c>
      <c r="JV141" t="str">
        <f>IF(ISNUMBER(Sheet1!JV141),ROUND(Sheet1!JV141,2),"")</f>
        <v/>
      </c>
      <c r="JW141" t="str">
        <f>IF(ISNUMBER(Sheet1!JW141),ROUND(Sheet1!JW141,2),"")</f>
        <v/>
      </c>
      <c r="JX141" t="str">
        <f>IF(ISNUMBER(Sheet1!JX141),ROUND(Sheet1!JX141,2),"")</f>
        <v/>
      </c>
      <c r="JY141" t="str">
        <f>IF(ISNUMBER(Sheet1!JY141),ROUND(Sheet1!JY141,2),"")</f>
        <v/>
      </c>
      <c r="JZ141" t="str">
        <f>IF(ISNUMBER(Sheet1!JZ141),ROUND(Sheet1!JZ141,2),"")</f>
        <v/>
      </c>
      <c r="KA141" t="str">
        <f>IF(ISNUMBER(Sheet1!KA141),ROUND(Sheet1!KA141,2),"")</f>
        <v/>
      </c>
      <c r="KB141" t="str">
        <f>IF(ISNUMBER(Sheet1!KB141),ROUND(Sheet1!KB141,2),"")</f>
        <v/>
      </c>
      <c r="KC141" t="str">
        <f>IF(ISNUMBER(Sheet1!KC141),ROUND(Sheet1!KC141,2),"")</f>
        <v/>
      </c>
      <c r="KD141" t="str">
        <f>IF(ISNUMBER(Sheet1!KD141),ROUND(Sheet1!KD141,2),"")</f>
        <v/>
      </c>
      <c r="KE141" t="str">
        <f>IF(ISNUMBER(Sheet1!KE141),ROUND(Sheet1!KE141,2),"")</f>
        <v/>
      </c>
      <c r="KF141" t="str">
        <f>IF(ISNUMBER(Sheet1!KF141),ROUND(Sheet1!KF141,2),"")</f>
        <v/>
      </c>
      <c r="KG141" t="str">
        <f>IF(ISNUMBER(Sheet1!KG141),ROUND(Sheet1!KG141,2),"")</f>
        <v/>
      </c>
      <c r="KH141" t="str">
        <f>IF(ISNUMBER(Sheet1!KH141),ROUND(Sheet1!KH141,2),"")</f>
        <v/>
      </c>
      <c r="KI141" t="str">
        <f>IF(ISNUMBER(Sheet1!KI141),ROUND(Sheet1!KI141,2),"")</f>
        <v/>
      </c>
      <c r="KJ141" t="str">
        <f>IF(ISNUMBER(Sheet1!KJ141),ROUND(Sheet1!KJ141,2),"")</f>
        <v/>
      </c>
      <c r="KK141" t="str">
        <f>IF(ISNUMBER(Sheet1!KK141),ROUND(Sheet1!KK141,2),"")</f>
        <v/>
      </c>
      <c r="KL141" t="str">
        <f>IF(ISNUMBER(Sheet1!KL141),ROUND(Sheet1!KL141,2),"")</f>
        <v/>
      </c>
      <c r="KM141" t="str">
        <f>IF(ISNUMBER(Sheet1!KM141),ROUND(Sheet1!KM141,2),"")</f>
        <v/>
      </c>
      <c r="KN141" t="str">
        <f>IF(ISNUMBER(Sheet1!KN141),ROUND(Sheet1!KN141,2),"")</f>
        <v/>
      </c>
      <c r="KO141" t="str">
        <f>IF(ISNUMBER(Sheet1!KO141),ROUND(Sheet1!KO141,2),"")</f>
        <v/>
      </c>
    </row>
    <row r="142" spans="1:301" x14ac:dyDescent="0.3">
      <c r="A142" t="s">
        <v>141</v>
      </c>
      <c r="B142">
        <f>IF(ISNUMBER(Sheet1!B142),ROUND(Sheet1!B142,2),"")</f>
        <v>5.71</v>
      </c>
      <c r="C142">
        <f>IF(ISNUMBER(Sheet1!C142),ROUND(Sheet1!C142,2),"")</f>
        <v>5.71</v>
      </c>
      <c r="D142">
        <f>IF(ISNUMBER(Sheet1!D142),ROUND(Sheet1!D142,2),"")</f>
        <v>5.71</v>
      </c>
      <c r="E142">
        <f>IF(ISNUMBER(Sheet1!E142),ROUND(Sheet1!E142,2),"")</f>
        <v>5.71</v>
      </c>
      <c r="F142">
        <f>IF(ISNUMBER(Sheet1!F142),ROUND(Sheet1!F142,2),"")</f>
        <v>5.71</v>
      </c>
      <c r="G142">
        <f>IF(ISNUMBER(Sheet1!G142),ROUND(Sheet1!G142,2),"")</f>
        <v>5.71</v>
      </c>
      <c r="H142">
        <f>IF(ISNUMBER(Sheet1!H142),ROUND(Sheet1!H142,2),"")</f>
        <v>5.71</v>
      </c>
      <c r="I142">
        <f>IF(ISNUMBER(Sheet1!I142),ROUND(Sheet1!I142,2),"")</f>
        <v>5.71</v>
      </c>
      <c r="J142">
        <f>IF(ISNUMBER(Sheet1!J142),ROUND(Sheet1!J142,2),"")</f>
        <v>5.71</v>
      </c>
      <c r="K142">
        <f>IF(ISNUMBER(Sheet1!K142),ROUND(Sheet1!K142,2),"")</f>
        <v>5.71</v>
      </c>
      <c r="L142">
        <f>IF(ISNUMBER(Sheet1!L142),ROUND(Sheet1!L142,2),"")</f>
        <v>5.71</v>
      </c>
      <c r="M142">
        <f>IF(ISNUMBER(Sheet1!M142),ROUND(Sheet1!M142,2),"")</f>
        <v>5.71</v>
      </c>
      <c r="N142">
        <f>IF(ISNUMBER(Sheet1!N142),ROUND(Sheet1!N142,2),"")</f>
        <v>5.71</v>
      </c>
      <c r="O142">
        <f>IF(ISNUMBER(Sheet1!O142),ROUND(Sheet1!O142,2),"")</f>
        <v>5.71</v>
      </c>
      <c r="P142">
        <f>IF(ISNUMBER(Sheet1!P142),ROUND(Sheet1!P142,2),"")</f>
        <v>5.71</v>
      </c>
      <c r="Q142">
        <f>IF(ISNUMBER(Sheet1!Q142),ROUND(Sheet1!Q142,2),"")</f>
        <v>5.71</v>
      </c>
      <c r="R142">
        <f>IF(ISNUMBER(Sheet1!R142),ROUND(Sheet1!R142,2),"")</f>
        <v>5.71</v>
      </c>
      <c r="S142">
        <f>IF(ISNUMBER(Sheet1!S142),ROUND(Sheet1!S142,2),"")</f>
        <v>5.71</v>
      </c>
      <c r="T142">
        <f>IF(ISNUMBER(Sheet1!T142),ROUND(Sheet1!T142,2),"")</f>
        <v>5.71</v>
      </c>
      <c r="U142">
        <f>IF(ISNUMBER(Sheet1!U142),ROUND(Sheet1!U142,2),"")</f>
        <v>5.71</v>
      </c>
      <c r="V142">
        <f>IF(ISNUMBER(Sheet1!V142),ROUND(Sheet1!V142,2),"")</f>
        <v>5.71</v>
      </c>
      <c r="W142">
        <f>IF(ISNUMBER(Sheet1!W142),ROUND(Sheet1!W142,2),"")</f>
        <v>5.71</v>
      </c>
      <c r="X142">
        <f>IF(ISNUMBER(Sheet1!X142),ROUND(Sheet1!X142,2),"")</f>
        <v>5.71</v>
      </c>
      <c r="Y142">
        <f>IF(ISNUMBER(Sheet1!Y142),ROUND(Sheet1!Y142,2),"")</f>
        <v>5.71</v>
      </c>
      <c r="Z142">
        <f>IF(ISNUMBER(Sheet1!Z142),ROUND(Sheet1!Z142,2),"")</f>
        <v>5.71</v>
      </c>
      <c r="AA142">
        <f>IF(ISNUMBER(Sheet1!AA142),ROUND(Sheet1!AA142,2),"")</f>
        <v>5.71</v>
      </c>
      <c r="AB142">
        <f>IF(ISNUMBER(Sheet1!AB142),ROUND(Sheet1!AB142,2),"")</f>
        <v>5.71</v>
      </c>
      <c r="AC142">
        <f>IF(ISNUMBER(Sheet1!AC142),ROUND(Sheet1!AC142,2),"")</f>
        <v>5.71</v>
      </c>
      <c r="AD142">
        <f>IF(ISNUMBER(Sheet1!AD142),ROUND(Sheet1!AD142,2),"")</f>
        <v>5.71</v>
      </c>
      <c r="AE142">
        <f>IF(ISNUMBER(Sheet1!AE142),ROUND(Sheet1!AE142,2),"")</f>
        <v>5.71</v>
      </c>
      <c r="AF142">
        <f>IF(ISNUMBER(Sheet1!AF142),ROUND(Sheet1!AF142,2),"")</f>
        <v>5.71</v>
      </c>
      <c r="AG142">
        <f>IF(ISNUMBER(Sheet1!AG142),ROUND(Sheet1!AG142,2),"")</f>
        <v>5.71</v>
      </c>
      <c r="AH142">
        <f>IF(ISNUMBER(Sheet1!AH142),ROUND(Sheet1!AH142,2),"")</f>
        <v>5.71</v>
      </c>
      <c r="AI142">
        <f>IF(ISNUMBER(Sheet1!AI142),ROUND(Sheet1!AI142,2),"")</f>
        <v>5.71</v>
      </c>
      <c r="AJ142">
        <f>IF(ISNUMBER(Sheet1!AJ142),ROUND(Sheet1!AJ142,2),"")</f>
        <v>5.71</v>
      </c>
      <c r="AK142">
        <f>IF(ISNUMBER(Sheet1!AK142),ROUND(Sheet1!AK142,2),"")</f>
        <v>5.71</v>
      </c>
      <c r="AL142">
        <f>IF(ISNUMBER(Sheet1!AL142),ROUND(Sheet1!AL142,2),"")</f>
        <v>5.71</v>
      </c>
      <c r="AM142">
        <f>IF(ISNUMBER(Sheet1!AM142),ROUND(Sheet1!AM142,2),"")</f>
        <v>5.71</v>
      </c>
      <c r="AN142">
        <f>IF(ISNUMBER(Sheet1!AN142),ROUND(Sheet1!AN142,2),"")</f>
        <v>5.71</v>
      </c>
      <c r="AO142">
        <f>IF(ISNUMBER(Sheet1!AO142),ROUND(Sheet1!AO142,2),"")</f>
        <v>5.71</v>
      </c>
      <c r="AP142">
        <f>IF(ISNUMBER(Sheet1!AP142),ROUND(Sheet1!AP142,2),"")</f>
        <v>5.71</v>
      </c>
      <c r="AQ142">
        <f>IF(ISNUMBER(Sheet1!AQ142),ROUND(Sheet1!AQ142,2),"")</f>
        <v>5.71</v>
      </c>
      <c r="AR142">
        <f>IF(ISNUMBER(Sheet1!AR142),ROUND(Sheet1!AR142,2),"")</f>
        <v>5.71</v>
      </c>
      <c r="AS142">
        <f>IF(ISNUMBER(Sheet1!AS142),ROUND(Sheet1!AS142,2),"")</f>
        <v>5.71</v>
      </c>
      <c r="AT142">
        <f>IF(ISNUMBER(Sheet1!AT142),ROUND(Sheet1!AT142,2),"")</f>
        <v>5.71</v>
      </c>
      <c r="AU142">
        <f>IF(ISNUMBER(Sheet1!AU142),ROUND(Sheet1!AU142,2),"")</f>
        <v>5.71</v>
      </c>
      <c r="AV142">
        <f>IF(ISNUMBER(Sheet1!AV142),ROUND(Sheet1!AV142,2),"")</f>
        <v>5.71</v>
      </c>
      <c r="AW142">
        <f>IF(ISNUMBER(Sheet1!AW142),ROUND(Sheet1!AW142,2),"")</f>
        <v>5.71</v>
      </c>
      <c r="AX142">
        <f>IF(ISNUMBER(Sheet1!AX142),ROUND(Sheet1!AX142,2),"")</f>
        <v>5.71</v>
      </c>
      <c r="AY142">
        <f>IF(ISNUMBER(Sheet1!AY142),ROUND(Sheet1!AY142,2),"")</f>
        <v>5.71</v>
      </c>
      <c r="AZ142">
        <f>IF(ISNUMBER(Sheet1!AZ142),ROUND(Sheet1!AZ142,2),"")</f>
        <v>5.71</v>
      </c>
      <c r="BA142">
        <f>IF(ISNUMBER(Sheet1!BA142),ROUND(Sheet1!BA142,2),"")</f>
        <v>5.71</v>
      </c>
      <c r="BB142">
        <f>IF(ISNUMBER(Sheet1!BB142),ROUND(Sheet1!BB142,2),"")</f>
        <v>5.71</v>
      </c>
      <c r="BC142">
        <f>IF(ISNUMBER(Sheet1!BC142),ROUND(Sheet1!BC142,2),"")</f>
        <v>5.71</v>
      </c>
      <c r="BD142">
        <f>IF(ISNUMBER(Sheet1!BD142),ROUND(Sheet1!BD142,2),"")</f>
        <v>5.71</v>
      </c>
      <c r="BE142">
        <f>IF(ISNUMBER(Sheet1!BE142),ROUND(Sheet1!BE142,2),"")</f>
        <v>5.71</v>
      </c>
      <c r="BF142">
        <f>IF(ISNUMBER(Sheet1!BF142),ROUND(Sheet1!BF142,2),"")</f>
        <v>5.71</v>
      </c>
      <c r="BG142">
        <f>IF(ISNUMBER(Sheet1!BG142),ROUND(Sheet1!BG142,2),"")</f>
        <v>5.71</v>
      </c>
      <c r="BH142">
        <f>IF(ISNUMBER(Sheet1!BH142),ROUND(Sheet1!BH142,2),"")</f>
        <v>5.71</v>
      </c>
      <c r="BI142">
        <f>IF(ISNUMBER(Sheet1!BI142),ROUND(Sheet1!BI142,2),"")</f>
        <v>5.71</v>
      </c>
      <c r="BJ142">
        <f>IF(ISNUMBER(Sheet1!BJ142),ROUND(Sheet1!BJ142,2),"")</f>
        <v>5.71</v>
      </c>
      <c r="BK142">
        <f>IF(ISNUMBER(Sheet1!BK142),ROUND(Sheet1!BK142,2),"")</f>
        <v>5.71</v>
      </c>
      <c r="BL142">
        <f>IF(ISNUMBER(Sheet1!BL142),ROUND(Sheet1!BL142,2),"")</f>
        <v>5.71</v>
      </c>
      <c r="BM142">
        <f>IF(ISNUMBER(Sheet1!BM142),ROUND(Sheet1!BM142,2),"")</f>
        <v>5.71</v>
      </c>
      <c r="BN142">
        <f>IF(ISNUMBER(Sheet1!BN142),ROUND(Sheet1!BN142,2),"")</f>
        <v>5.71</v>
      </c>
      <c r="BO142">
        <f>IF(ISNUMBER(Sheet1!BO142),ROUND(Sheet1!BO142,2),"")</f>
        <v>5.71</v>
      </c>
      <c r="BP142">
        <f>IF(ISNUMBER(Sheet1!BP142),ROUND(Sheet1!BP142,2),"")</f>
        <v>5.71</v>
      </c>
      <c r="BQ142">
        <f>IF(ISNUMBER(Sheet1!BQ142),ROUND(Sheet1!BQ142,2),"")</f>
        <v>5.71</v>
      </c>
      <c r="BR142">
        <f>IF(ISNUMBER(Sheet1!BR142),ROUND(Sheet1!BR142,2),"")</f>
        <v>5.71</v>
      </c>
      <c r="BS142">
        <f>IF(ISNUMBER(Sheet1!BS142),ROUND(Sheet1!BS142,2),"")</f>
        <v>5.71</v>
      </c>
      <c r="BT142">
        <f>IF(ISNUMBER(Sheet1!BT142),ROUND(Sheet1!BT142,2),"")</f>
        <v>5.71</v>
      </c>
      <c r="BU142">
        <f>IF(ISNUMBER(Sheet1!BU142),ROUND(Sheet1!BU142,2),"")</f>
        <v>5.71</v>
      </c>
      <c r="BV142">
        <f>IF(ISNUMBER(Sheet1!BV142),ROUND(Sheet1!BV142,2),"")</f>
        <v>5.71</v>
      </c>
      <c r="BW142">
        <f>IF(ISNUMBER(Sheet1!BW142),ROUND(Sheet1!BW142,2),"")</f>
        <v>5.71</v>
      </c>
      <c r="BX142">
        <f>IF(ISNUMBER(Sheet1!BX142),ROUND(Sheet1!BX142,2),"")</f>
        <v>5.71</v>
      </c>
      <c r="BY142">
        <f>IF(ISNUMBER(Sheet1!BY142),ROUND(Sheet1!BY142,2),"")</f>
        <v>5.71</v>
      </c>
      <c r="BZ142">
        <f>IF(ISNUMBER(Sheet1!BZ142),ROUND(Sheet1!BZ142,2),"")</f>
        <v>5.71</v>
      </c>
      <c r="CA142">
        <f>IF(ISNUMBER(Sheet1!CA142),ROUND(Sheet1!CA142,2),"")</f>
        <v>5.71</v>
      </c>
      <c r="CB142">
        <f>IF(ISNUMBER(Sheet1!CB142),ROUND(Sheet1!CB142,2),"")</f>
        <v>5.71</v>
      </c>
      <c r="CC142">
        <f>IF(ISNUMBER(Sheet1!CC142),ROUND(Sheet1!CC142,2),"")</f>
        <v>5.71</v>
      </c>
      <c r="CD142">
        <f>IF(ISNUMBER(Sheet1!CD142),ROUND(Sheet1!CD142,2),"")</f>
        <v>5.71</v>
      </c>
      <c r="CE142">
        <f>IF(ISNUMBER(Sheet1!CE142),ROUND(Sheet1!CE142,2),"")</f>
        <v>5.71</v>
      </c>
      <c r="CF142">
        <f>IF(ISNUMBER(Sheet1!CF142),ROUND(Sheet1!CF142,2),"")</f>
        <v>5.71</v>
      </c>
      <c r="CG142">
        <f>IF(ISNUMBER(Sheet1!CG142),ROUND(Sheet1!CG142,2),"")</f>
        <v>5.71</v>
      </c>
      <c r="CH142">
        <f>IF(ISNUMBER(Sheet1!CH142),ROUND(Sheet1!CH142,2),"")</f>
        <v>5.71</v>
      </c>
      <c r="CI142">
        <f>IF(ISNUMBER(Sheet1!CI142),ROUND(Sheet1!CI142,2),"")</f>
        <v>5.71</v>
      </c>
      <c r="CJ142">
        <f>IF(ISNUMBER(Sheet1!CJ142),ROUND(Sheet1!CJ142,2),"")</f>
        <v>5.71</v>
      </c>
      <c r="CK142">
        <f>IF(ISNUMBER(Sheet1!CK142),ROUND(Sheet1!CK142,2),"")</f>
        <v>5.71</v>
      </c>
      <c r="CL142">
        <f>IF(ISNUMBER(Sheet1!CL142),ROUND(Sheet1!CL142,2),"")</f>
        <v>5.71</v>
      </c>
      <c r="CM142">
        <f>IF(ISNUMBER(Sheet1!CM142),ROUND(Sheet1!CM142,2),"")</f>
        <v>5.71</v>
      </c>
      <c r="CN142">
        <f>IF(ISNUMBER(Sheet1!CN142),ROUND(Sheet1!CN142,2),"")</f>
        <v>5.71</v>
      </c>
      <c r="CO142">
        <f>IF(ISNUMBER(Sheet1!CO142),ROUND(Sheet1!CO142,2),"")</f>
        <v>5.71</v>
      </c>
      <c r="CP142">
        <f>IF(ISNUMBER(Sheet1!CP142),ROUND(Sheet1!CP142,2),"")</f>
        <v>5.71</v>
      </c>
      <c r="CQ142">
        <f>IF(ISNUMBER(Sheet1!CQ142),ROUND(Sheet1!CQ142,2),"")</f>
        <v>5.71</v>
      </c>
      <c r="CR142">
        <f>IF(ISNUMBER(Sheet1!CR142),ROUND(Sheet1!CR142,2),"")</f>
        <v>5.71</v>
      </c>
      <c r="CS142">
        <f>IF(ISNUMBER(Sheet1!CS142),ROUND(Sheet1!CS142,2),"")</f>
        <v>5.71</v>
      </c>
      <c r="CT142">
        <f>IF(ISNUMBER(Sheet1!CT142),ROUND(Sheet1!CT142,2),"")</f>
        <v>5.71</v>
      </c>
      <c r="CU142">
        <f>IF(ISNUMBER(Sheet1!CU142),ROUND(Sheet1!CU142,2),"")</f>
        <v>5.71</v>
      </c>
      <c r="CV142">
        <f>IF(ISNUMBER(Sheet1!CV142),ROUND(Sheet1!CV142,2),"")</f>
        <v>5.71</v>
      </c>
      <c r="CW142">
        <f>IF(ISNUMBER(Sheet1!CW142),ROUND(Sheet1!CW142,2),"")</f>
        <v>5.71</v>
      </c>
      <c r="CX142">
        <f>IF(ISNUMBER(Sheet1!CX142),ROUND(Sheet1!CX142,2),"")</f>
        <v>5.71</v>
      </c>
      <c r="CY142">
        <f>IF(ISNUMBER(Sheet1!CY142),ROUND(Sheet1!CY142,2),"")</f>
        <v>5.71</v>
      </c>
      <c r="CZ142">
        <f>IF(ISNUMBER(Sheet1!CZ142),ROUND(Sheet1!CZ142,2),"")</f>
        <v>5.71</v>
      </c>
      <c r="DA142">
        <f>IF(ISNUMBER(Sheet1!DA142),ROUND(Sheet1!DA142,2),"")</f>
        <v>5.71</v>
      </c>
      <c r="DB142">
        <f>IF(ISNUMBER(Sheet1!DB142),ROUND(Sheet1!DB142,2),"")</f>
        <v>5.71</v>
      </c>
      <c r="DC142">
        <f>IF(ISNUMBER(Sheet1!DC142),ROUND(Sheet1!DC142,2),"")</f>
        <v>5.71</v>
      </c>
      <c r="DD142">
        <f>IF(ISNUMBER(Sheet1!DD142),ROUND(Sheet1!DD142,2),"")</f>
        <v>5.71</v>
      </c>
      <c r="DE142">
        <f>IF(ISNUMBER(Sheet1!DE142),ROUND(Sheet1!DE142,2),"")</f>
        <v>5.71</v>
      </c>
      <c r="DF142">
        <f>IF(ISNUMBER(Sheet1!DF142),ROUND(Sheet1!DF142,2),"")</f>
        <v>5.71</v>
      </c>
      <c r="DG142">
        <f>IF(ISNUMBER(Sheet1!DG142),ROUND(Sheet1!DG142,2),"")</f>
        <v>5.71</v>
      </c>
      <c r="DH142">
        <f>IF(ISNUMBER(Sheet1!DH142),ROUND(Sheet1!DH142,2),"")</f>
        <v>5.71</v>
      </c>
      <c r="DI142">
        <f>IF(ISNUMBER(Sheet1!DI142),ROUND(Sheet1!DI142,2),"")</f>
        <v>5.71</v>
      </c>
      <c r="DJ142">
        <f>IF(ISNUMBER(Sheet1!DJ142),ROUND(Sheet1!DJ142,2),"")</f>
        <v>5.71</v>
      </c>
      <c r="DK142">
        <f>IF(ISNUMBER(Sheet1!DK142),ROUND(Sheet1!DK142,2),"")</f>
        <v>5.71</v>
      </c>
      <c r="DL142">
        <f>IF(ISNUMBER(Sheet1!DL142),ROUND(Sheet1!DL142,2),"")</f>
        <v>5.71</v>
      </c>
      <c r="DM142">
        <f>IF(ISNUMBER(Sheet1!DM142),ROUND(Sheet1!DM142,2),"")</f>
        <v>5.71</v>
      </c>
      <c r="DN142">
        <f>IF(ISNUMBER(Sheet1!DN142),ROUND(Sheet1!DN142,2),"")</f>
        <v>5.71</v>
      </c>
      <c r="DO142">
        <f>IF(ISNUMBER(Sheet1!DO142),ROUND(Sheet1!DO142,2),"")</f>
        <v>5.71</v>
      </c>
      <c r="DP142">
        <f>IF(ISNUMBER(Sheet1!DP142),ROUND(Sheet1!DP142,2),"")</f>
        <v>5.71</v>
      </c>
      <c r="DQ142">
        <f>IF(ISNUMBER(Sheet1!DQ142),ROUND(Sheet1!DQ142,2),"")</f>
        <v>5.71</v>
      </c>
      <c r="DR142">
        <f>IF(ISNUMBER(Sheet1!DR142),ROUND(Sheet1!DR142,2),"")</f>
        <v>5.71</v>
      </c>
      <c r="DS142">
        <f>IF(ISNUMBER(Sheet1!DS142),ROUND(Sheet1!DS142,2),"")</f>
        <v>5.71</v>
      </c>
      <c r="DT142">
        <f>IF(ISNUMBER(Sheet1!DT142),ROUND(Sheet1!DT142,2),"")</f>
        <v>5.71</v>
      </c>
      <c r="DU142">
        <f>IF(ISNUMBER(Sheet1!DU142),ROUND(Sheet1!DU142,2),"")</f>
        <v>5.71</v>
      </c>
      <c r="DV142">
        <f>IF(ISNUMBER(Sheet1!DV142),ROUND(Sheet1!DV142,2),"")</f>
        <v>5.71</v>
      </c>
      <c r="DW142">
        <f>IF(ISNUMBER(Sheet1!DW142),ROUND(Sheet1!DW142,2),"")</f>
        <v>5.71</v>
      </c>
      <c r="DX142">
        <f>IF(ISNUMBER(Sheet1!DX142),ROUND(Sheet1!DX142,2),"")</f>
        <v>5.71</v>
      </c>
      <c r="DY142">
        <f>IF(ISNUMBER(Sheet1!DY142),ROUND(Sheet1!DY142,2),"")</f>
        <v>5.7</v>
      </c>
      <c r="DZ142">
        <f>IF(ISNUMBER(Sheet1!DZ142),ROUND(Sheet1!DZ142,2),"")</f>
        <v>5.7</v>
      </c>
      <c r="EA142">
        <f>IF(ISNUMBER(Sheet1!EA142),ROUND(Sheet1!EA142,2),"")</f>
        <v>5.7</v>
      </c>
      <c r="EB142">
        <f>IF(ISNUMBER(Sheet1!EB142),ROUND(Sheet1!EB142,2),"")</f>
        <v>5.7</v>
      </c>
      <c r="EC142">
        <f>IF(ISNUMBER(Sheet1!EC142),ROUND(Sheet1!EC142,2),"")</f>
        <v>5.69</v>
      </c>
      <c r="ED142">
        <f>IF(ISNUMBER(Sheet1!ED142),ROUND(Sheet1!ED142,2),"")</f>
        <v>5.69</v>
      </c>
      <c r="EE142">
        <f>IF(ISNUMBER(Sheet1!EE142),ROUND(Sheet1!EE142,2),"")</f>
        <v>5.69</v>
      </c>
      <c r="EF142">
        <f>IF(ISNUMBER(Sheet1!EF142),ROUND(Sheet1!EF142,2),"")</f>
        <v>5.69</v>
      </c>
      <c r="EG142">
        <f>IF(ISNUMBER(Sheet1!EG142),ROUND(Sheet1!EG142,2),"")</f>
        <v>5.68</v>
      </c>
      <c r="EH142">
        <f>IF(ISNUMBER(Sheet1!EH142),ROUND(Sheet1!EH142,2),"")</f>
        <v>5.68</v>
      </c>
      <c r="EI142">
        <f>IF(ISNUMBER(Sheet1!EI142),ROUND(Sheet1!EI142,2),"")</f>
        <v>5.68</v>
      </c>
      <c r="EJ142">
        <f>IF(ISNUMBER(Sheet1!EJ142),ROUND(Sheet1!EJ142,2),"")</f>
        <v>5.68</v>
      </c>
      <c r="EK142">
        <f>IF(ISNUMBER(Sheet1!EK142),ROUND(Sheet1!EK142,2),"")</f>
        <v>5.67</v>
      </c>
      <c r="EL142">
        <f>IF(ISNUMBER(Sheet1!EL142),ROUND(Sheet1!EL142,2),"")</f>
        <v>5.67</v>
      </c>
      <c r="EM142">
        <f>IF(ISNUMBER(Sheet1!EM142),ROUND(Sheet1!EM142,2),"")</f>
        <v>5.67</v>
      </c>
      <c r="EN142">
        <f>IF(ISNUMBER(Sheet1!EN142),ROUND(Sheet1!EN142,2),"")</f>
        <v>5.66</v>
      </c>
      <c r="EO142">
        <f>IF(ISNUMBER(Sheet1!EO142),ROUND(Sheet1!EO142,2),"")</f>
        <v>5.66</v>
      </c>
      <c r="EP142">
        <f>IF(ISNUMBER(Sheet1!EP142),ROUND(Sheet1!EP142,2),"")</f>
        <v>5.66</v>
      </c>
      <c r="EQ142">
        <f>IF(ISNUMBER(Sheet1!EQ142),ROUND(Sheet1!EQ142,2),"")</f>
        <v>5.66</v>
      </c>
      <c r="ER142">
        <f>IF(ISNUMBER(Sheet1!ER142),ROUND(Sheet1!ER142,2),"")</f>
        <v>5.65</v>
      </c>
      <c r="ES142">
        <f>IF(ISNUMBER(Sheet1!ES142),ROUND(Sheet1!ES142,2),"")</f>
        <v>5.65</v>
      </c>
      <c r="ET142">
        <f>IF(ISNUMBER(Sheet1!ET142),ROUND(Sheet1!ET142,2),"")</f>
        <v>5.65</v>
      </c>
      <c r="EU142">
        <f>IF(ISNUMBER(Sheet1!EU142),ROUND(Sheet1!EU142,2),"")</f>
        <v>5.65</v>
      </c>
      <c r="EV142">
        <f>IF(ISNUMBER(Sheet1!EV142),ROUND(Sheet1!EV142,2),"")</f>
        <v>5.64</v>
      </c>
      <c r="EW142">
        <f>IF(ISNUMBER(Sheet1!EW142),ROUND(Sheet1!EW142,2),"")</f>
        <v>5.67</v>
      </c>
      <c r="EX142">
        <f>IF(ISNUMBER(Sheet1!EX142),ROUND(Sheet1!EX142,2),"")</f>
        <v>5.71</v>
      </c>
      <c r="EY142">
        <f>IF(ISNUMBER(Sheet1!EY142),ROUND(Sheet1!EY142,2),"")</f>
        <v>5.73</v>
      </c>
      <c r="EZ142">
        <f>IF(ISNUMBER(Sheet1!EZ142),ROUND(Sheet1!EZ142,2),"")</f>
        <v>5.75</v>
      </c>
      <c r="FA142">
        <f>IF(ISNUMBER(Sheet1!FA142),ROUND(Sheet1!FA142,2),"")</f>
        <v>5.75</v>
      </c>
      <c r="FB142">
        <f>IF(ISNUMBER(Sheet1!FB142),ROUND(Sheet1!FB142,2),"")</f>
        <v>5.75</v>
      </c>
      <c r="FC142">
        <f>IF(ISNUMBER(Sheet1!FC142),ROUND(Sheet1!FC142,2),"")</f>
        <v>5.73</v>
      </c>
      <c r="FD142">
        <f>IF(ISNUMBER(Sheet1!FD142),ROUND(Sheet1!FD142,2),"")</f>
        <v>5.7</v>
      </c>
      <c r="FE142">
        <f>IF(ISNUMBER(Sheet1!FE142),ROUND(Sheet1!FE142,2),"")</f>
        <v>5.66</v>
      </c>
      <c r="FF142">
        <f>IF(ISNUMBER(Sheet1!FF142),ROUND(Sheet1!FF142,2),"")</f>
        <v>5.62</v>
      </c>
      <c r="FG142">
        <f>IF(ISNUMBER(Sheet1!FG142),ROUND(Sheet1!FG142,2),"")</f>
        <v>5.56</v>
      </c>
      <c r="FH142">
        <f>IF(ISNUMBER(Sheet1!FH142),ROUND(Sheet1!FH142,2),"")</f>
        <v>5.5</v>
      </c>
      <c r="FI142">
        <f>IF(ISNUMBER(Sheet1!FI142),ROUND(Sheet1!FI142,2),"")</f>
        <v>5.44</v>
      </c>
      <c r="FJ142">
        <f>IF(ISNUMBER(Sheet1!FJ142),ROUND(Sheet1!FJ142,2),"")</f>
        <v>5.36</v>
      </c>
      <c r="FK142">
        <f>IF(ISNUMBER(Sheet1!FK142),ROUND(Sheet1!FK142,2),"")</f>
        <v>5.28</v>
      </c>
      <c r="FL142">
        <f>IF(ISNUMBER(Sheet1!FL142),ROUND(Sheet1!FL142,2),"")</f>
        <v>5.18</v>
      </c>
      <c r="FM142">
        <f>IF(ISNUMBER(Sheet1!FM142),ROUND(Sheet1!FM142,2),"")</f>
        <v>5.07</v>
      </c>
      <c r="FN142">
        <f>IF(ISNUMBER(Sheet1!FN142),ROUND(Sheet1!FN142,2),"")</f>
        <v>4.9400000000000004</v>
      </c>
      <c r="FO142">
        <f>IF(ISNUMBER(Sheet1!FO142),ROUND(Sheet1!FO142,2),"")</f>
        <v>4.79</v>
      </c>
      <c r="FP142">
        <f>IF(ISNUMBER(Sheet1!FP142),ROUND(Sheet1!FP142,2),"")</f>
        <v>4.6100000000000003</v>
      </c>
      <c r="FQ142">
        <f>IF(ISNUMBER(Sheet1!FQ142),ROUND(Sheet1!FQ142,2),"")</f>
        <v>4.4000000000000004</v>
      </c>
      <c r="FR142">
        <f>IF(ISNUMBER(Sheet1!FR142),ROUND(Sheet1!FR142,2),"")</f>
        <v>4.17</v>
      </c>
      <c r="FS142">
        <f>IF(ISNUMBER(Sheet1!FS142),ROUND(Sheet1!FS142,2),"")</f>
        <v>3.9</v>
      </c>
      <c r="FT142">
        <f>IF(ISNUMBER(Sheet1!FT142),ROUND(Sheet1!FT142,2),"")</f>
        <v>3.62</v>
      </c>
      <c r="FU142">
        <f>IF(ISNUMBER(Sheet1!FU142),ROUND(Sheet1!FU142,2),"")</f>
        <v>3.33</v>
      </c>
      <c r="FV142">
        <f>IF(ISNUMBER(Sheet1!FV142),ROUND(Sheet1!FV142,2),"")</f>
        <v>3.06</v>
      </c>
      <c r="FW142">
        <f>IF(ISNUMBER(Sheet1!FW142),ROUND(Sheet1!FW142,2),"")</f>
        <v>2.81</v>
      </c>
      <c r="FX142">
        <f>IF(ISNUMBER(Sheet1!FX142),ROUND(Sheet1!FX142,2),"")</f>
        <v>2.59</v>
      </c>
      <c r="FY142">
        <f>IF(ISNUMBER(Sheet1!FY142),ROUND(Sheet1!FY142,2),"")</f>
        <v>2.42</v>
      </c>
      <c r="FZ142">
        <f>IF(ISNUMBER(Sheet1!FZ142),ROUND(Sheet1!FZ142,2),"")</f>
        <v>2.29</v>
      </c>
      <c r="GA142">
        <f>IF(ISNUMBER(Sheet1!GA142),ROUND(Sheet1!GA142,2),"")</f>
        <v>2.2000000000000002</v>
      </c>
      <c r="GB142">
        <f>IF(ISNUMBER(Sheet1!GB142),ROUND(Sheet1!GB142,2),"")</f>
        <v>2.15</v>
      </c>
      <c r="GC142">
        <f>IF(ISNUMBER(Sheet1!GC142),ROUND(Sheet1!GC142,2),"")</f>
        <v>2.12</v>
      </c>
      <c r="GD142">
        <f>IF(ISNUMBER(Sheet1!GD142),ROUND(Sheet1!GD142,2),"")</f>
        <v>2.11</v>
      </c>
      <c r="GE142">
        <f>IF(ISNUMBER(Sheet1!GE142),ROUND(Sheet1!GE142,2),"")</f>
        <v>2.11</v>
      </c>
      <c r="GF142">
        <f>IF(ISNUMBER(Sheet1!GF142),ROUND(Sheet1!GF142,2),"")</f>
        <v>2.11</v>
      </c>
      <c r="GG142">
        <f>IF(ISNUMBER(Sheet1!GG142),ROUND(Sheet1!GG142,2),"")</f>
        <v>2.11</v>
      </c>
      <c r="GH142">
        <f>IF(ISNUMBER(Sheet1!GH142),ROUND(Sheet1!GH142,2),"")</f>
        <v>2.1</v>
      </c>
      <c r="GI142">
        <f>IF(ISNUMBER(Sheet1!GI142),ROUND(Sheet1!GI142,2),"")</f>
        <v>2.08</v>
      </c>
      <c r="GJ142">
        <f>IF(ISNUMBER(Sheet1!GJ142),ROUND(Sheet1!GJ142,2),"")</f>
        <v>2.0499999999999998</v>
      </c>
      <c r="GK142">
        <f>IF(ISNUMBER(Sheet1!GK142),ROUND(Sheet1!GK142,2),"")</f>
        <v>2.02</v>
      </c>
      <c r="GL142">
        <f>IF(ISNUMBER(Sheet1!GL142),ROUND(Sheet1!GL142,2),"")</f>
        <v>1.99</v>
      </c>
      <c r="GM142">
        <f>IF(ISNUMBER(Sheet1!GM142),ROUND(Sheet1!GM142,2),"")</f>
        <v>1.96</v>
      </c>
      <c r="GN142">
        <f>IF(ISNUMBER(Sheet1!GN142),ROUND(Sheet1!GN142,2),"")</f>
        <v>1.93</v>
      </c>
      <c r="GO142">
        <f>IF(ISNUMBER(Sheet1!GO142),ROUND(Sheet1!GO142,2),"")</f>
        <v>1.91</v>
      </c>
      <c r="GP142">
        <f>IF(ISNUMBER(Sheet1!GP142),ROUND(Sheet1!GP142,2),"")</f>
        <v>1.91</v>
      </c>
      <c r="GQ142">
        <f>IF(ISNUMBER(Sheet1!GQ142),ROUND(Sheet1!GQ142,2),"")</f>
        <v>1.91</v>
      </c>
      <c r="GR142">
        <f>IF(ISNUMBER(Sheet1!GR142),ROUND(Sheet1!GR142,2),"")</f>
        <v>1.91</v>
      </c>
      <c r="GS142">
        <f>IF(ISNUMBER(Sheet1!GS142),ROUND(Sheet1!GS142,2),"")</f>
        <v>1.92</v>
      </c>
      <c r="GT142">
        <f>IF(ISNUMBER(Sheet1!GT142),ROUND(Sheet1!GT142,2),"")</f>
        <v>1.94</v>
      </c>
      <c r="GU142">
        <f>IF(ISNUMBER(Sheet1!GU142),ROUND(Sheet1!GU142,2),"")</f>
        <v>1.95</v>
      </c>
      <c r="GV142">
        <f>IF(ISNUMBER(Sheet1!GV142),ROUND(Sheet1!GV142,2),"")</f>
        <v>1.96</v>
      </c>
      <c r="GW142">
        <f>IF(ISNUMBER(Sheet1!GW142),ROUND(Sheet1!GW142,2),"")</f>
        <v>1.97</v>
      </c>
      <c r="GX142">
        <f>IF(ISNUMBER(Sheet1!GX142),ROUND(Sheet1!GX142,2),"")</f>
        <v>1.96</v>
      </c>
      <c r="GY142">
        <f>IF(ISNUMBER(Sheet1!GY142),ROUND(Sheet1!GY142,2),"")</f>
        <v>1.96</v>
      </c>
      <c r="GZ142">
        <f>IF(ISNUMBER(Sheet1!GZ142),ROUND(Sheet1!GZ142,2),"")</f>
        <v>1.94</v>
      </c>
      <c r="HA142">
        <f>IF(ISNUMBER(Sheet1!HA142),ROUND(Sheet1!HA142,2),"")</f>
        <v>1.92</v>
      </c>
      <c r="HB142">
        <f>IF(ISNUMBER(Sheet1!HB142),ROUND(Sheet1!HB142,2),"")</f>
        <v>1.91</v>
      </c>
      <c r="HC142">
        <f>IF(ISNUMBER(Sheet1!HC142),ROUND(Sheet1!HC142,2),"")</f>
        <v>1.89</v>
      </c>
      <c r="HD142">
        <f>IF(ISNUMBER(Sheet1!HD142),ROUND(Sheet1!HD142,2),"")</f>
        <v>1.87</v>
      </c>
      <c r="HE142">
        <f>IF(ISNUMBER(Sheet1!HE142),ROUND(Sheet1!HE142,2),"")</f>
        <v>1.85</v>
      </c>
      <c r="HF142">
        <f>IF(ISNUMBER(Sheet1!HF142),ROUND(Sheet1!HF142,2),"")</f>
        <v>1.84</v>
      </c>
      <c r="HG142">
        <f>IF(ISNUMBER(Sheet1!HG142),ROUND(Sheet1!HG142,2),"")</f>
        <v>1.83</v>
      </c>
      <c r="HH142">
        <f>IF(ISNUMBER(Sheet1!HH142),ROUND(Sheet1!HH142,2),"")</f>
        <v>1.82</v>
      </c>
      <c r="HI142">
        <f>IF(ISNUMBER(Sheet1!HI142),ROUND(Sheet1!HI142,2),"")</f>
        <v>1.81</v>
      </c>
      <c r="HJ142">
        <f>IF(ISNUMBER(Sheet1!HJ142),ROUND(Sheet1!HJ142,2),"")</f>
        <v>1.8</v>
      </c>
      <c r="HK142">
        <f>IF(ISNUMBER(Sheet1!HK142),ROUND(Sheet1!HK142,2),"")</f>
        <v>1.79</v>
      </c>
      <c r="HL142">
        <f>IF(ISNUMBER(Sheet1!HL142),ROUND(Sheet1!HL142,2),"")</f>
        <v>1.79</v>
      </c>
      <c r="HM142">
        <f>IF(ISNUMBER(Sheet1!HM142),ROUND(Sheet1!HM142,2),"")</f>
        <v>1.78</v>
      </c>
      <c r="HN142">
        <f>IF(ISNUMBER(Sheet1!HN142),ROUND(Sheet1!HN142,2),"")</f>
        <v>1.78</v>
      </c>
      <c r="HO142">
        <f>IF(ISNUMBER(Sheet1!HO142),ROUND(Sheet1!HO142,2),"")</f>
        <v>1.78</v>
      </c>
      <c r="HP142">
        <f>IF(ISNUMBER(Sheet1!HP142),ROUND(Sheet1!HP142,2),"")</f>
        <v>1.78</v>
      </c>
      <c r="HQ142">
        <f>IF(ISNUMBER(Sheet1!HQ142),ROUND(Sheet1!HQ142,2),"")</f>
        <v>1.77</v>
      </c>
      <c r="HR142">
        <f>IF(ISNUMBER(Sheet1!HR142),ROUND(Sheet1!HR142,2),"")</f>
        <v>1.77</v>
      </c>
      <c r="HS142">
        <f>IF(ISNUMBER(Sheet1!HS142),ROUND(Sheet1!HS142,2),"")</f>
        <v>1.77</v>
      </c>
      <c r="HT142">
        <f>IF(ISNUMBER(Sheet1!HT142),ROUND(Sheet1!HT142,2),"")</f>
        <v>1.77</v>
      </c>
      <c r="HU142">
        <f>IF(ISNUMBER(Sheet1!HU142),ROUND(Sheet1!HU142,2),"")</f>
        <v>1.77</v>
      </c>
      <c r="HV142">
        <f>IF(ISNUMBER(Sheet1!HV142),ROUND(Sheet1!HV142,2),"")</f>
        <v>1.78</v>
      </c>
      <c r="HW142">
        <f>IF(ISNUMBER(Sheet1!HW142),ROUND(Sheet1!HW142,2),"")</f>
        <v>1.78</v>
      </c>
      <c r="HX142">
        <f>IF(ISNUMBER(Sheet1!HX142),ROUND(Sheet1!HX142,2),"")</f>
        <v>1.78</v>
      </c>
      <c r="HY142">
        <f>IF(ISNUMBER(Sheet1!HY142),ROUND(Sheet1!HY142,2),"")</f>
        <v>1.78</v>
      </c>
      <c r="HZ142">
        <f>IF(ISNUMBER(Sheet1!HZ142),ROUND(Sheet1!HZ142,2),"")</f>
        <v>1.78</v>
      </c>
      <c r="IA142">
        <f>IF(ISNUMBER(Sheet1!IA142),ROUND(Sheet1!IA142,2),"")</f>
        <v>1.78</v>
      </c>
      <c r="IB142">
        <f>IF(ISNUMBER(Sheet1!IB142),ROUND(Sheet1!IB142,2),"")</f>
        <v>1.78</v>
      </c>
      <c r="IC142">
        <f>IF(ISNUMBER(Sheet1!IC142),ROUND(Sheet1!IC142,2),"")</f>
        <v>1.78</v>
      </c>
      <c r="ID142">
        <f>IF(ISNUMBER(Sheet1!ID142),ROUND(Sheet1!ID142,2),"")</f>
        <v>1.78</v>
      </c>
      <c r="IE142">
        <f>IF(ISNUMBER(Sheet1!IE142),ROUND(Sheet1!IE142,2),"")</f>
        <v>1.78</v>
      </c>
      <c r="IF142">
        <f>IF(ISNUMBER(Sheet1!IF142),ROUND(Sheet1!IF142,2),"")</f>
        <v>1.79</v>
      </c>
      <c r="IG142">
        <f>IF(ISNUMBER(Sheet1!IG142),ROUND(Sheet1!IG142,2),"")</f>
        <v>1.79</v>
      </c>
      <c r="IH142">
        <f>IF(ISNUMBER(Sheet1!IH142),ROUND(Sheet1!IH142,2),"")</f>
        <v>1.79</v>
      </c>
      <c r="II142">
        <f>IF(ISNUMBER(Sheet1!II142),ROUND(Sheet1!II142,2),"")</f>
        <v>1.79</v>
      </c>
      <c r="IJ142">
        <f>IF(ISNUMBER(Sheet1!IJ142),ROUND(Sheet1!IJ142,2),"")</f>
        <v>1.79</v>
      </c>
      <c r="IK142">
        <f>IF(ISNUMBER(Sheet1!IK142),ROUND(Sheet1!IK142,2),"")</f>
        <v>1.79</v>
      </c>
      <c r="IL142">
        <f>IF(ISNUMBER(Sheet1!IL142),ROUND(Sheet1!IL142,2),"")</f>
        <v>1.8</v>
      </c>
      <c r="IM142">
        <f>IF(ISNUMBER(Sheet1!IM142),ROUND(Sheet1!IM142,2),"")</f>
        <v>1.8</v>
      </c>
      <c r="IN142">
        <f>IF(ISNUMBER(Sheet1!IN142),ROUND(Sheet1!IN142,2),"")</f>
        <v>1.8</v>
      </c>
      <c r="IO142">
        <f>IF(ISNUMBER(Sheet1!IO142),ROUND(Sheet1!IO142,2),"")</f>
        <v>1.8</v>
      </c>
      <c r="IP142">
        <f>IF(ISNUMBER(Sheet1!IP142),ROUND(Sheet1!IP142,2),"")</f>
        <v>1.8</v>
      </c>
      <c r="IQ142">
        <f>IF(ISNUMBER(Sheet1!IQ142),ROUND(Sheet1!IQ142,2),"")</f>
        <v>1.81</v>
      </c>
      <c r="IR142">
        <f>IF(ISNUMBER(Sheet1!IR142),ROUND(Sheet1!IR142,2),"")</f>
        <v>1.81</v>
      </c>
      <c r="IS142">
        <f>IF(ISNUMBER(Sheet1!IS142),ROUND(Sheet1!IS142,2),"")</f>
        <v>1.81</v>
      </c>
      <c r="IT142">
        <f>IF(ISNUMBER(Sheet1!IT142),ROUND(Sheet1!IT142,2),"")</f>
        <v>1.81</v>
      </c>
      <c r="IU142">
        <f>IF(ISNUMBER(Sheet1!IU142),ROUND(Sheet1!IU142,2),"")</f>
        <v>1.81</v>
      </c>
      <c r="IV142">
        <f>IF(ISNUMBER(Sheet1!IV142),ROUND(Sheet1!IV142,2),"")</f>
        <v>1.82</v>
      </c>
      <c r="IW142">
        <f>IF(ISNUMBER(Sheet1!IW142),ROUND(Sheet1!IW142,2),"")</f>
        <v>1.82</v>
      </c>
      <c r="IX142">
        <f>IF(ISNUMBER(Sheet1!IX142),ROUND(Sheet1!IX142,2),"")</f>
        <v>1.82</v>
      </c>
      <c r="IY142">
        <f>IF(ISNUMBER(Sheet1!IY142),ROUND(Sheet1!IY142,2),"")</f>
        <v>1.82</v>
      </c>
      <c r="IZ142">
        <f>IF(ISNUMBER(Sheet1!IZ142),ROUND(Sheet1!IZ142,2),"")</f>
        <v>1.82</v>
      </c>
      <c r="JA142">
        <f>IF(ISNUMBER(Sheet1!JA142),ROUND(Sheet1!JA142,2),"")</f>
        <v>1.82</v>
      </c>
      <c r="JB142">
        <f>IF(ISNUMBER(Sheet1!JB142),ROUND(Sheet1!JB142,2),"")</f>
        <v>1.83</v>
      </c>
      <c r="JC142">
        <f>IF(ISNUMBER(Sheet1!JC142),ROUND(Sheet1!JC142,2),"")</f>
        <v>1.83</v>
      </c>
      <c r="JD142">
        <f>IF(ISNUMBER(Sheet1!JD142),ROUND(Sheet1!JD142,2),"")</f>
        <v>1.83</v>
      </c>
      <c r="JE142">
        <f>IF(ISNUMBER(Sheet1!JE142),ROUND(Sheet1!JE142,2),"")</f>
        <v>1.83</v>
      </c>
      <c r="JF142">
        <f>IF(ISNUMBER(Sheet1!JF142),ROUND(Sheet1!JF142,2),"")</f>
        <v>1.83</v>
      </c>
      <c r="JG142">
        <f>IF(ISNUMBER(Sheet1!JG142),ROUND(Sheet1!JG142,2),"")</f>
        <v>1.83</v>
      </c>
      <c r="JH142">
        <f>IF(ISNUMBER(Sheet1!JH142),ROUND(Sheet1!JH142,2),"")</f>
        <v>1.84</v>
      </c>
      <c r="JI142">
        <f>IF(ISNUMBER(Sheet1!JI142),ROUND(Sheet1!JI142,2),"")</f>
        <v>1.84</v>
      </c>
      <c r="JJ142">
        <f>IF(ISNUMBER(Sheet1!JJ142),ROUND(Sheet1!JJ142,2),"")</f>
        <v>1.84</v>
      </c>
      <c r="JK142">
        <f>IF(ISNUMBER(Sheet1!JK142),ROUND(Sheet1!JK142,2),"")</f>
        <v>1.84</v>
      </c>
      <c r="JL142">
        <f>IF(ISNUMBER(Sheet1!JL142),ROUND(Sheet1!JL142,2),"")</f>
        <v>1.84</v>
      </c>
      <c r="JM142">
        <f>IF(ISNUMBER(Sheet1!JM142),ROUND(Sheet1!JM142,2),"")</f>
        <v>1.84</v>
      </c>
      <c r="JN142">
        <f>IF(ISNUMBER(Sheet1!JN142),ROUND(Sheet1!JN142,2),"")</f>
        <v>1.85</v>
      </c>
      <c r="JO142">
        <f>IF(ISNUMBER(Sheet1!JO142),ROUND(Sheet1!JO142,2),"")</f>
        <v>1.85</v>
      </c>
      <c r="JP142">
        <f>IF(ISNUMBER(Sheet1!JP142),ROUND(Sheet1!JP142,2),"")</f>
        <v>1.85</v>
      </c>
      <c r="JQ142">
        <f>IF(ISNUMBER(Sheet1!JQ142),ROUND(Sheet1!JQ142,2),"")</f>
        <v>1.85</v>
      </c>
      <c r="JR142">
        <f>IF(ISNUMBER(Sheet1!JR142),ROUND(Sheet1!JR142,2),"")</f>
        <v>1.85</v>
      </c>
      <c r="JS142">
        <f>IF(ISNUMBER(Sheet1!JS142),ROUND(Sheet1!JS142,2),"")</f>
        <v>1.85</v>
      </c>
      <c r="JT142">
        <f>IF(ISNUMBER(Sheet1!JT142),ROUND(Sheet1!JT142,2),"")</f>
        <v>1.85</v>
      </c>
      <c r="JU142">
        <f>IF(ISNUMBER(Sheet1!JU142),ROUND(Sheet1!JU142,2),"")</f>
        <v>1.86</v>
      </c>
      <c r="JV142">
        <f>IF(ISNUMBER(Sheet1!JV142),ROUND(Sheet1!JV142,2),"")</f>
        <v>1.86</v>
      </c>
      <c r="JW142">
        <f>IF(ISNUMBER(Sheet1!JW142),ROUND(Sheet1!JW142,2),"")</f>
        <v>1.86</v>
      </c>
      <c r="JX142">
        <f>IF(ISNUMBER(Sheet1!JX142),ROUND(Sheet1!JX142,2),"")</f>
        <v>1.86</v>
      </c>
      <c r="JY142">
        <f>IF(ISNUMBER(Sheet1!JY142),ROUND(Sheet1!JY142,2),"")</f>
        <v>1.86</v>
      </c>
      <c r="JZ142">
        <f>IF(ISNUMBER(Sheet1!JZ142),ROUND(Sheet1!JZ142,2),"")</f>
        <v>1.86</v>
      </c>
      <c r="KA142">
        <f>IF(ISNUMBER(Sheet1!KA142),ROUND(Sheet1!KA142,2),"")</f>
        <v>1.86</v>
      </c>
      <c r="KB142">
        <f>IF(ISNUMBER(Sheet1!KB142),ROUND(Sheet1!KB142,2),"")</f>
        <v>1.86</v>
      </c>
      <c r="KC142">
        <f>IF(ISNUMBER(Sheet1!KC142),ROUND(Sheet1!KC142,2),"")</f>
        <v>1.86</v>
      </c>
      <c r="KD142">
        <f>IF(ISNUMBER(Sheet1!KD142),ROUND(Sheet1!KD142,2),"")</f>
        <v>1.87</v>
      </c>
      <c r="KE142">
        <f>IF(ISNUMBER(Sheet1!KE142),ROUND(Sheet1!KE142,2),"")</f>
        <v>1.87</v>
      </c>
      <c r="KF142">
        <f>IF(ISNUMBER(Sheet1!KF142),ROUND(Sheet1!KF142,2),"")</f>
        <v>1.87</v>
      </c>
      <c r="KG142">
        <f>IF(ISNUMBER(Sheet1!KG142),ROUND(Sheet1!KG142,2),"")</f>
        <v>1.87</v>
      </c>
      <c r="KH142">
        <f>IF(ISNUMBER(Sheet1!KH142),ROUND(Sheet1!KH142,2),"")</f>
        <v>1.87</v>
      </c>
      <c r="KI142">
        <f>IF(ISNUMBER(Sheet1!KI142),ROUND(Sheet1!KI142,2),"")</f>
        <v>1.87</v>
      </c>
      <c r="KJ142">
        <f>IF(ISNUMBER(Sheet1!KJ142),ROUND(Sheet1!KJ142,2),"")</f>
        <v>1.87</v>
      </c>
      <c r="KK142">
        <f>IF(ISNUMBER(Sheet1!KK142),ROUND(Sheet1!KK142,2),"")</f>
        <v>1.87</v>
      </c>
      <c r="KL142">
        <f>IF(ISNUMBER(Sheet1!KL142),ROUND(Sheet1!KL142,2),"")</f>
        <v>1.87</v>
      </c>
      <c r="KM142">
        <f>IF(ISNUMBER(Sheet1!KM142),ROUND(Sheet1!KM142,2),"")</f>
        <v>1.88</v>
      </c>
      <c r="KN142">
        <f>IF(ISNUMBER(Sheet1!KN142),ROUND(Sheet1!KN142,2),"")</f>
        <v>1.88</v>
      </c>
      <c r="KO142">
        <f>IF(ISNUMBER(Sheet1!KO142),ROUND(Sheet1!KO142,2),"")</f>
        <v>1.88</v>
      </c>
    </row>
    <row r="143" spans="1:301" x14ac:dyDescent="0.3">
      <c r="A143" t="s">
        <v>142</v>
      </c>
      <c r="B143">
        <f>IF(ISNUMBER(Sheet1!B143),ROUND(Sheet1!B143,2),"")</f>
        <v>6.34</v>
      </c>
      <c r="C143">
        <f>IF(ISNUMBER(Sheet1!C143),ROUND(Sheet1!C143,2),"")</f>
        <v>6.34</v>
      </c>
      <c r="D143">
        <f>IF(ISNUMBER(Sheet1!D143),ROUND(Sheet1!D143,2),"")</f>
        <v>6.34</v>
      </c>
      <c r="E143">
        <f>IF(ISNUMBER(Sheet1!E143),ROUND(Sheet1!E143,2),"")</f>
        <v>6.34</v>
      </c>
      <c r="F143">
        <f>IF(ISNUMBER(Sheet1!F143),ROUND(Sheet1!F143,2),"")</f>
        <v>6.34</v>
      </c>
      <c r="G143">
        <f>IF(ISNUMBER(Sheet1!G143),ROUND(Sheet1!G143,2),"")</f>
        <v>6.34</v>
      </c>
      <c r="H143">
        <f>IF(ISNUMBER(Sheet1!H143),ROUND(Sheet1!H143,2),"")</f>
        <v>6.34</v>
      </c>
      <c r="I143">
        <f>IF(ISNUMBER(Sheet1!I143),ROUND(Sheet1!I143,2),"")</f>
        <v>6.34</v>
      </c>
      <c r="J143">
        <f>IF(ISNUMBER(Sheet1!J143),ROUND(Sheet1!J143,2),"")</f>
        <v>6.34</v>
      </c>
      <c r="K143">
        <f>IF(ISNUMBER(Sheet1!K143),ROUND(Sheet1!K143,2),"")</f>
        <v>6.34</v>
      </c>
      <c r="L143">
        <f>IF(ISNUMBER(Sheet1!L143),ROUND(Sheet1!L143,2),"")</f>
        <v>6.34</v>
      </c>
      <c r="M143">
        <f>IF(ISNUMBER(Sheet1!M143),ROUND(Sheet1!M143,2),"")</f>
        <v>6.34</v>
      </c>
      <c r="N143">
        <f>IF(ISNUMBER(Sheet1!N143),ROUND(Sheet1!N143,2),"")</f>
        <v>6.34</v>
      </c>
      <c r="O143">
        <f>IF(ISNUMBER(Sheet1!O143),ROUND(Sheet1!O143,2),"")</f>
        <v>6.34</v>
      </c>
      <c r="P143">
        <f>IF(ISNUMBER(Sheet1!P143),ROUND(Sheet1!P143,2),"")</f>
        <v>6.34</v>
      </c>
      <c r="Q143">
        <f>IF(ISNUMBER(Sheet1!Q143),ROUND(Sheet1!Q143,2),"")</f>
        <v>6.34</v>
      </c>
      <c r="R143">
        <f>IF(ISNUMBER(Sheet1!R143),ROUND(Sheet1!R143,2),"")</f>
        <v>6.34</v>
      </c>
      <c r="S143">
        <f>IF(ISNUMBER(Sheet1!S143),ROUND(Sheet1!S143,2),"")</f>
        <v>6.34</v>
      </c>
      <c r="T143">
        <f>IF(ISNUMBER(Sheet1!T143),ROUND(Sheet1!T143,2),"")</f>
        <v>6.34</v>
      </c>
      <c r="U143">
        <f>IF(ISNUMBER(Sheet1!U143),ROUND(Sheet1!U143,2),"")</f>
        <v>6.34</v>
      </c>
      <c r="V143">
        <f>IF(ISNUMBER(Sheet1!V143),ROUND(Sheet1!V143,2),"")</f>
        <v>6.34</v>
      </c>
      <c r="W143">
        <f>IF(ISNUMBER(Sheet1!W143),ROUND(Sheet1!W143,2),"")</f>
        <v>6.34</v>
      </c>
      <c r="X143">
        <f>IF(ISNUMBER(Sheet1!X143),ROUND(Sheet1!X143,2),"")</f>
        <v>6.34</v>
      </c>
      <c r="Y143">
        <f>IF(ISNUMBER(Sheet1!Y143),ROUND(Sheet1!Y143,2),"")</f>
        <v>6.34</v>
      </c>
      <c r="Z143">
        <f>IF(ISNUMBER(Sheet1!Z143),ROUND(Sheet1!Z143,2),"")</f>
        <v>6.34</v>
      </c>
      <c r="AA143">
        <f>IF(ISNUMBER(Sheet1!AA143),ROUND(Sheet1!AA143,2),"")</f>
        <v>6.34</v>
      </c>
      <c r="AB143">
        <f>IF(ISNUMBER(Sheet1!AB143),ROUND(Sheet1!AB143,2),"")</f>
        <v>6.34</v>
      </c>
      <c r="AC143">
        <f>IF(ISNUMBER(Sheet1!AC143),ROUND(Sheet1!AC143,2),"")</f>
        <v>6.34</v>
      </c>
      <c r="AD143">
        <f>IF(ISNUMBER(Sheet1!AD143),ROUND(Sheet1!AD143,2),"")</f>
        <v>6.34</v>
      </c>
      <c r="AE143">
        <f>IF(ISNUMBER(Sheet1!AE143),ROUND(Sheet1!AE143,2),"")</f>
        <v>6.34</v>
      </c>
      <c r="AF143">
        <f>IF(ISNUMBER(Sheet1!AF143),ROUND(Sheet1!AF143,2),"")</f>
        <v>6.34</v>
      </c>
      <c r="AG143">
        <f>IF(ISNUMBER(Sheet1!AG143),ROUND(Sheet1!AG143,2),"")</f>
        <v>6.34</v>
      </c>
      <c r="AH143">
        <f>IF(ISNUMBER(Sheet1!AH143),ROUND(Sheet1!AH143,2),"")</f>
        <v>6.34</v>
      </c>
      <c r="AI143">
        <f>IF(ISNUMBER(Sheet1!AI143),ROUND(Sheet1!AI143,2),"")</f>
        <v>6.34</v>
      </c>
      <c r="AJ143">
        <f>IF(ISNUMBER(Sheet1!AJ143),ROUND(Sheet1!AJ143,2),"")</f>
        <v>6.34</v>
      </c>
      <c r="AK143">
        <f>IF(ISNUMBER(Sheet1!AK143),ROUND(Sheet1!AK143,2),"")</f>
        <v>6.34</v>
      </c>
      <c r="AL143">
        <f>IF(ISNUMBER(Sheet1!AL143),ROUND(Sheet1!AL143,2),"")</f>
        <v>6.34</v>
      </c>
      <c r="AM143">
        <f>IF(ISNUMBER(Sheet1!AM143),ROUND(Sheet1!AM143,2),"")</f>
        <v>6.34</v>
      </c>
      <c r="AN143">
        <f>IF(ISNUMBER(Sheet1!AN143),ROUND(Sheet1!AN143,2),"")</f>
        <v>6.34</v>
      </c>
      <c r="AO143">
        <f>IF(ISNUMBER(Sheet1!AO143),ROUND(Sheet1!AO143,2),"")</f>
        <v>6.34</v>
      </c>
      <c r="AP143">
        <f>IF(ISNUMBER(Sheet1!AP143),ROUND(Sheet1!AP143,2),"")</f>
        <v>6.34</v>
      </c>
      <c r="AQ143">
        <f>IF(ISNUMBER(Sheet1!AQ143),ROUND(Sheet1!AQ143,2),"")</f>
        <v>6.34</v>
      </c>
      <c r="AR143">
        <f>IF(ISNUMBER(Sheet1!AR143),ROUND(Sheet1!AR143,2),"")</f>
        <v>6.34</v>
      </c>
      <c r="AS143">
        <f>IF(ISNUMBER(Sheet1!AS143),ROUND(Sheet1!AS143,2),"")</f>
        <v>6.34</v>
      </c>
      <c r="AT143">
        <f>IF(ISNUMBER(Sheet1!AT143),ROUND(Sheet1!AT143,2),"")</f>
        <v>6.34</v>
      </c>
      <c r="AU143">
        <f>IF(ISNUMBER(Sheet1!AU143),ROUND(Sheet1!AU143,2),"")</f>
        <v>6.34</v>
      </c>
      <c r="AV143">
        <f>IF(ISNUMBER(Sheet1!AV143),ROUND(Sheet1!AV143,2),"")</f>
        <v>6.34</v>
      </c>
      <c r="AW143">
        <f>IF(ISNUMBER(Sheet1!AW143),ROUND(Sheet1!AW143,2),"")</f>
        <v>6.34</v>
      </c>
      <c r="AX143">
        <f>IF(ISNUMBER(Sheet1!AX143),ROUND(Sheet1!AX143,2),"")</f>
        <v>6.34</v>
      </c>
      <c r="AY143">
        <f>IF(ISNUMBER(Sheet1!AY143),ROUND(Sheet1!AY143,2),"")</f>
        <v>6.34</v>
      </c>
      <c r="AZ143">
        <f>IF(ISNUMBER(Sheet1!AZ143),ROUND(Sheet1!AZ143,2),"")</f>
        <v>6.34</v>
      </c>
      <c r="BA143">
        <f>IF(ISNUMBER(Sheet1!BA143),ROUND(Sheet1!BA143,2),"")</f>
        <v>6.34</v>
      </c>
      <c r="BB143">
        <f>IF(ISNUMBER(Sheet1!BB143),ROUND(Sheet1!BB143,2),"")</f>
        <v>6.34</v>
      </c>
      <c r="BC143">
        <f>IF(ISNUMBER(Sheet1!BC143),ROUND(Sheet1!BC143,2),"")</f>
        <v>6.34</v>
      </c>
      <c r="BD143">
        <f>IF(ISNUMBER(Sheet1!BD143),ROUND(Sheet1!BD143,2),"")</f>
        <v>6.34</v>
      </c>
      <c r="BE143">
        <f>IF(ISNUMBER(Sheet1!BE143),ROUND(Sheet1!BE143,2),"")</f>
        <v>6.34</v>
      </c>
      <c r="BF143">
        <f>IF(ISNUMBER(Sheet1!BF143),ROUND(Sheet1!BF143,2),"")</f>
        <v>6.34</v>
      </c>
      <c r="BG143">
        <f>IF(ISNUMBER(Sheet1!BG143),ROUND(Sheet1!BG143,2),"")</f>
        <v>6.34</v>
      </c>
      <c r="BH143">
        <f>IF(ISNUMBER(Sheet1!BH143),ROUND(Sheet1!BH143,2),"")</f>
        <v>6.34</v>
      </c>
      <c r="BI143">
        <f>IF(ISNUMBER(Sheet1!BI143),ROUND(Sheet1!BI143,2),"")</f>
        <v>6.34</v>
      </c>
      <c r="BJ143">
        <f>IF(ISNUMBER(Sheet1!BJ143),ROUND(Sheet1!BJ143,2),"")</f>
        <v>6.34</v>
      </c>
      <c r="BK143">
        <f>IF(ISNUMBER(Sheet1!BK143),ROUND(Sheet1!BK143,2),"")</f>
        <v>6.34</v>
      </c>
      <c r="BL143">
        <f>IF(ISNUMBER(Sheet1!BL143),ROUND(Sheet1!BL143,2),"")</f>
        <v>6.34</v>
      </c>
      <c r="BM143">
        <f>IF(ISNUMBER(Sheet1!BM143),ROUND(Sheet1!BM143,2),"")</f>
        <v>6.34</v>
      </c>
      <c r="BN143">
        <f>IF(ISNUMBER(Sheet1!BN143),ROUND(Sheet1!BN143,2),"")</f>
        <v>6.34</v>
      </c>
      <c r="BO143">
        <f>IF(ISNUMBER(Sheet1!BO143),ROUND(Sheet1!BO143,2),"")</f>
        <v>6.34</v>
      </c>
      <c r="BP143">
        <f>IF(ISNUMBER(Sheet1!BP143),ROUND(Sheet1!BP143,2),"")</f>
        <v>6.34</v>
      </c>
      <c r="BQ143">
        <f>IF(ISNUMBER(Sheet1!BQ143),ROUND(Sheet1!BQ143,2),"")</f>
        <v>6.34</v>
      </c>
      <c r="BR143">
        <f>IF(ISNUMBER(Sheet1!BR143),ROUND(Sheet1!BR143,2),"")</f>
        <v>6.34</v>
      </c>
      <c r="BS143">
        <f>IF(ISNUMBER(Sheet1!BS143),ROUND(Sheet1!BS143,2),"")</f>
        <v>6.34</v>
      </c>
      <c r="BT143">
        <f>IF(ISNUMBER(Sheet1!BT143),ROUND(Sheet1!BT143,2),"")</f>
        <v>6.34</v>
      </c>
      <c r="BU143">
        <f>IF(ISNUMBER(Sheet1!BU143),ROUND(Sheet1!BU143,2),"")</f>
        <v>6.34</v>
      </c>
      <c r="BV143">
        <f>IF(ISNUMBER(Sheet1!BV143),ROUND(Sheet1!BV143,2),"")</f>
        <v>6.34</v>
      </c>
      <c r="BW143">
        <f>IF(ISNUMBER(Sheet1!BW143),ROUND(Sheet1!BW143,2),"")</f>
        <v>6.34</v>
      </c>
      <c r="BX143">
        <f>IF(ISNUMBER(Sheet1!BX143),ROUND(Sheet1!BX143,2),"")</f>
        <v>6.34</v>
      </c>
      <c r="BY143">
        <f>IF(ISNUMBER(Sheet1!BY143),ROUND(Sheet1!BY143,2),"")</f>
        <v>6.34</v>
      </c>
      <c r="BZ143">
        <f>IF(ISNUMBER(Sheet1!BZ143),ROUND(Sheet1!BZ143,2),"")</f>
        <v>6.34</v>
      </c>
      <c r="CA143">
        <f>IF(ISNUMBER(Sheet1!CA143),ROUND(Sheet1!CA143,2),"")</f>
        <v>6.34</v>
      </c>
      <c r="CB143">
        <f>IF(ISNUMBER(Sheet1!CB143),ROUND(Sheet1!CB143,2),"")</f>
        <v>6.34</v>
      </c>
      <c r="CC143">
        <f>IF(ISNUMBER(Sheet1!CC143),ROUND(Sheet1!CC143,2),"")</f>
        <v>6.34</v>
      </c>
      <c r="CD143">
        <f>IF(ISNUMBER(Sheet1!CD143),ROUND(Sheet1!CD143,2),"")</f>
        <v>6.34</v>
      </c>
      <c r="CE143">
        <f>IF(ISNUMBER(Sheet1!CE143),ROUND(Sheet1!CE143,2),"")</f>
        <v>6.34</v>
      </c>
      <c r="CF143">
        <f>IF(ISNUMBER(Sheet1!CF143),ROUND(Sheet1!CF143,2),"")</f>
        <v>6.34</v>
      </c>
      <c r="CG143">
        <f>IF(ISNUMBER(Sheet1!CG143),ROUND(Sheet1!CG143,2),"")</f>
        <v>6.34</v>
      </c>
      <c r="CH143">
        <f>IF(ISNUMBER(Sheet1!CH143),ROUND(Sheet1!CH143,2),"")</f>
        <v>6.34</v>
      </c>
      <c r="CI143">
        <f>IF(ISNUMBER(Sheet1!CI143),ROUND(Sheet1!CI143,2),"")</f>
        <v>6.34</v>
      </c>
      <c r="CJ143">
        <f>IF(ISNUMBER(Sheet1!CJ143),ROUND(Sheet1!CJ143,2),"")</f>
        <v>6.34</v>
      </c>
      <c r="CK143">
        <f>IF(ISNUMBER(Sheet1!CK143),ROUND(Sheet1!CK143,2),"")</f>
        <v>6.34</v>
      </c>
      <c r="CL143">
        <f>IF(ISNUMBER(Sheet1!CL143),ROUND(Sheet1!CL143,2),"")</f>
        <v>6.34</v>
      </c>
      <c r="CM143">
        <f>IF(ISNUMBER(Sheet1!CM143),ROUND(Sheet1!CM143,2),"")</f>
        <v>6.34</v>
      </c>
      <c r="CN143">
        <f>IF(ISNUMBER(Sheet1!CN143),ROUND(Sheet1!CN143,2),"")</f>
        <v>6.34</v>
      </c>
      <c r="CO143">
        <f>IF(ISNUMBER(Sheet1!CO143),ROUND(Sheet1!CO143,2),"")</f>
        <v>6.34</v>
      </c>
      <c r="CP143">
        <f>IF(ISNUMBER(Sheet1!CP143),ROUND(Sheet1!CP143,2),"")</f>
        <v>6.34</v>
      </c>
      <c r="CQ143">
        <f>IF(ISNUMBER(Sheet1!CQ143),ROUND(Sheet1!CQ143,2),"")</f>
        <v>6.34</v>
      </c>
      <c r="CR143">
        <f>IF(ISNUMBER(Sheet1!CR143),ROUND(Sheet1!CR143,2),"")</f>
        <v>6.34</v>
      </c>
      <c r="CS143">
        <f>IF(ISNUMBER(Sheet1!CS143),ROUND(Sheet1!CS143,2),"")</f>
        <v>6.34</v>
      </c>
      <c r="CT143">
        <f>IF(ISNUMBER(Sheet1!CT143),ROUND(Sheet1!CT143,2),"")</f>
        <v>6.34</v>
      </c>
      <c r="CU143">
        <f>IF(ISNUMBER(Sheet1!CU143),ROUND(Sheet1!CU143,2),"")</f>
        <v>6.34</v>
      </c>
      <c r="CV143">
        <f>IF(ISNUMBER(Sheet1!CV143),ROUND(Sheet1!CV143,2),"")</f>
        <v>6.34</v>
      </c>
      <c r="CW143">
        <f>IF(ISNUMBER(Sheet1!CW143),ROUND(Sheet1!CW143,2),"")</f>
        <v>6.34</v>
      </c>
      <c r="CX143">
        <f>IF(ISNUMBER(Sheet1!CX143),ROUND(Sheet1!CX143,2),"")</f>
        <v>6.34</v>
      </c>
      <c r="CY143">
        <f>IF(ISNUMBER(Sheet1!CY143),ROUND(Sheet1!CY143,2),"")</f>
        <v>6.34</v>
      </c>
      <c r="CZ143">
        <f>IF(ISNUMBER(Sheet1!CZ143),ROUND(Sheet1!CZ143,2),"")</f>
        <v>6.34</v>
      </c>
      <c r="DA143">
        <f>IF(ISNUMBER(Sheet1!DA143),ROUND(Sheet1!DA143,2),"")</f>
        <v>6.34</v>
      </c>
      <c r="DB143">
        <f>IF(ISNUMBER(Sheet1!DB143),ROUND(Sheet1!DB143,2),"")</f>
        <v>6.34</v>
      </c>
      <c r="DC143">
        <f>IF(ISNUMBER(Sheet1!DC143),ROUND(Sheet1!DC143,2),"")</f>
        <v>6.34</v>
      </c>
      <c r="DD143">
        <f>IF(ISNUMBER(Sheet1!DD143),ROUND(Sheet1!DD143,2),"")</f>
        <v>6.34</v>
      </c>
      <c r="DE143">
        <f>IF(ISNUMBER(Sheet1!DE143),ROUND(Sheet1!DE143,2),"")</f>
        <v>6.34</v>
      </c>
      <c r="DF143">
        <f>IF(ISNUMBER(Sheet1!DF143),ROUND(Sheet1!DF143,2),"")</f>
        <v>6.34</v>
      </c>
      <c r="DG143">
        <f>IF(ISNUMBER(Sheet1!DG143),ROUND(Sheet1!DG143,2),"")</f>
        <v>6.34</v>
      </c>
      <c r="DH143">
        <f>IF(ISNUMBER(Sheet1!DH143),ROUND(Sheet1!DH143,2),"")</f>
        <v>6.34</v>
      </c>
      <c r="DI143">
        <f>IF(ISNUMBER(Sheet1!DI143),ROUND(Sheet1!DI143,2),"")</f>
        <v>6.34</v>
      </c>
      <c r="DJ143">
        <f>IF(ISNUMBER(Sheet1!DJ143),ROUND(Sheet1!DJ143,2),"")</f>
        <v>6.34</v>
      </c>
      <c r="DK143">
        <f>IF(ISNUMBER(Sheet1!DK143),ROUND(Sheet1!DK143,2),"")</f>
        <v>6.34</v>
      </c>
      <c r="DL143">
        <f>IF(ISNUMBER(Sheet1!DL143),ROUND(Sheet1!DL143,2),"")</f>
        <v>6.34</v>
      </c>
      <c r="DM143">
        <f>IF(ISNUMBER(Sheet1!DM143),ROUND(Sheet1!DM143,2),"")</f>
        <v>6.34</v>
      </c>
      <c r="DN143">
        <f>IF(ISNUMBER(Sheet1!DN143),ROUND(Sheet1!DN143,2),"")</f>
        <v>6.34</v>
      </c>
      <c r="DO143">
        <f>IF(ISNUMBER(Sheet1!DO143),ROUND(Sheet1!DO143,2),"")</f>
        <v>6.34</v>
      </c>
      <c r="DP143">
        <f>IF(ISNUMBER(Sheet1!DP143),ROUND(Sheet1!DP143,2),"")</f>
        <v>6.34</v>
      </c>
      <c r="DQ143">
        <f>IF(ISNUMBER(Sheet1!DQ143),ROUND(Sheet1!DQ143,2),"")</f>
        <v>6.34</v>
      </c>
      <c r="DR143">
        <f>IF(ISNUMBER(Sheet1!DR143),ROUND(Sheet1!DR143,2),"")</f>
        <v>6.34</v>
      </c>
      <c r="DS143">
        <f>IF(ISNUMBER(Sheet1!DS143),ROUND(Sheet1!DS143,2),"")</f>
        <v>6.34</v>
      </c>
      <c r="DT143">
        <f>IF(ISNUMBER(Sheet1!DT143),ROUND(Sheet1!DT143,2),"")</f>
        <v>6.34</v>
      </c>
      <c r="DU143">
        <f>IF(ISNUMBER(Sheet1!DU143),ROUND(Sheet1!DU143,2),"")</f>
        <v>6.34</v>
      </c>
      <c r="DV143">
        <f>IF(ISNUMBER(Sheet1!DV143),ROUND(Sheet1!DV143,2),"")</f>
        <v>6.34</v>
      </c>
      <c r="DW143">
        <f>IF(ISNUMBER(Sheet1!DW143),ROUND(Sheet1!DW143,2),"")</f>
        <v>6.34</v>
      </c>
      <c r="DX143">
        <f>IF(ISNUMBER(Sheet1!DX143),ROUND(Sheet1!DX143,2),"")</f>
        <v>6.33</v>
      </c>
      <c r="DY143">
        <f>IF(ISNUMBER(Sheet1!DY143),ROUND(Sheet1!DY143,2),"")</f>
        <v>6.32</v>
      </c>
      <c r="DZ143">
        <f>IF(ISNUMBER(Sheet1!DZ143),ROUND(Sheet1!DZ143,2),"")</f>
        <v>6.31</v>
      </c>
      <c r="EA143">
        <f>IF(ISNUMBER(Sheet1!EA143),ROUND(Sheet1!EA143,2),"")</f>
        <v>6.3</v>
      </c>
      <c r="EB143">
        <f>IF(ISNUMBER(Sheet1!EB143),ROUND(Sheet1!EB143,2),"")</f>
        <v>6.3</v>
      </c>
      <c r="EC143">
        <f>IF(ISNUMBER(Sheet1!EC143),ROUND(Sheet1!EC143,2),"")</f>
        <v>6.29</v>
      </c>
      <c r="ED143">
        <f>IF(ISNUMBER(Sheet1!ED143),ROUND(Sheet1!ED143,2),"")</f>
        <v>6.28</v>
      </c>
      <c r="EE143">
        <f>IF(ISNUMBER(Sheet1!EE143),ROUND(Sheet1!EE143,2),"")</f>
        <v>6.27</v>
      </c>
      <c r="EF143">
        <f>IF(ISNUMBER(Sheet1!EF143),ROUND(Sheet1!EF143,2),"")</f>
        <v>6.26</v>
      </c>
      <c r="EG143">
        <f>IF(ISNUMBER(Sheet1!EG143),ROUND(Sheet1!EG143,2),"")</f>
        <v>6.25</v>
      </c>
      <c r="EH143">
        <f>IF(ISNUMBER(Sheet1!EH143),ROUND(Sheet1!EH143,2),"")</f>
        <v>6.24</v>
      </c>
      <c r="EI143">
        <f>IF(ISNUMBER(Sheet1!EI143),ROUND(Sheet1!EI143,2),"")</f>
        <v>6.23</v>
      </c>
      <c r="EJ143">
        <f>IF(ISNUMBER(Sheet1!EJ143),ROUND(Sheet1!EJ143,2),"")</f>
        <v>6.22</v>
      </c>
      <c r="EK143">
        <f>IF(ISNUMBER(Sheet1!EK143),ROUND(Sheet1!EK143,2),"")</f>
        <v>6.22</v>
      </c>
      <c r="EL143">
        <f>IF(ISNUMBER(Sheet1!EL143),ROUND(Sheet1!EL143,2),"")</f>
        <v>6.21</v>
      </c>
      <c r="EM143">
        <f>IF(ISNUMBER(Sheet1!EM143),ROUND(Sheet1!EM143,2),"")</f>
        <v>6.2</v>
      </c>
      <c r="EN143">
        <f>IF(ISNUMBER(Sheet1!EN143),ROUND(Sheet1!EN143,2),"")</f>
        <v>6.19</v>
      </c>
      <c r="EO143">
        <f>IF(ISNUMBER(Sheet1!EO143),ROUND(Sheet1!EO143,2),"")</f>
        <v>6.18</v>
      </c>
      <c r="EP143">
        <f>IF(ISNUMBER(Sheet1!EP143),ROUND(Sheet1!EP143,2),"")</f>
        <v>6.17</v>
      </c>
      <c r="EQ143">
        <f>IF(ISNUMBER(Sheet1!EQ143),ROUND(Sheet1!EQ143,2),"")</f>
        <v>6.16</v>
      </c>
      <c r="ER143">
        <f>IF(ISNUMBER(Sheet1!ER143),ROUND(Sheet1!ER143,2),"")</f>
        <v>6.15</v>
      </c>
      <c r="ES143">
        <f>IF(ISNUMBER(Sheet1!ES143),ROUND(Sheet1!ES143,2),"")</f>
        <v>6.14</v>
      </c>
      <c r="ET143">
        <f>IF(ISNUMBER(Sheet1!ET143),ROUND(Sheet1!ET143,2),"")</f>
        <v>6.13</v>
      </c>
      <c r="EU143">
        <f>IF(ISNUMBER(Sheet1!EU143),ROUND(Sheet1!EU143,2),"")</f>
        <v>6.13</v>
      </c>
      <c r="EV143">
        <f>IF(ISNUMBER(Sheet1!EV143),ROUND(Sheet1!EV143,2),"")</f>
        <v>6.12</v>
      </c>
      <c r="EW143">
        <f>IF(ISNUMBER(Sheet1!EW143),ROUND(Sheet1!EW143,2),"")</f>
        <v>6.18</v>
      </c>
      <c r="EX143">
        <f>IF(ISNUMBER(Sheet1!EX143),ROUND(Sheet1!EX143,2),"")</f>
        <v>6.3</v>
      </c>
      <c r="EY143">
        <f>IF(ISNUMBER(Sheet1!EY143),ROUND(Sheet1!EY143,2),"")</f>
        <v>6.4</v>
      </c>
      <c r="EZ143">
        <f>IF(ISNUMBER(Sheet1!EZ143),ROUND(Sheet1!EZ143,2),"")</f>
        <v>6.49</v>
      </c>
      <c r="FA143">
        <f>IF(ISNUMBER(Sheet1!FA143),ROUND(Sheet1!FA143,2),"")</f>
        <v>6.57</v>
      </c>
      <c r="FB143">
        <f>IF(ISNUMBER(Sheet1!FB143),ROUND(Sheet1!FB143,2),"")</f>
        <v>6.63</v>
      </c>
      <c r="FC143">
        <f>IF(ISNUMBER(Sheet1!FC143),ROUND(Sheet1!FC143,2),"")</f>
        <v>6.69</v>
      </c>
      <c r="FD143">
        <f>IF(ISNUMBER(Sheet1!FD143),ROUND(Sheet1!FD143,2),"")</f>
        <v>6.73</v>
      </c>
      <c r="FE143">
        <f>IF(ISNUMBER(Sheet1!FE143),ROUND(Sheet1!FE143,2),"")</f>
        <v>6.76</v>
      </c>
      <c r="FF143">
        <f>IF(ISNUMBER(Sheet1!FF143),ROUND(Sheet1!FF143,2),"")</f>
        <v>6.78</v>
      </c>
      <c r="FG143">
        <f>IF(ISNUMBER(Sheet1!FG143),ROUND(Sheet1!FG143,2),"")</f>
        <v>6.79</v>
      </c>
      <c r="FH143">
        <f>IF(ISNUMBER(Sheet1!FH143),ROUND(Sheet1!FH143,2),"")</f>
        <v>6.79</v>
      </c>
      <c r="FI143">
        <f>IF(ISNUMBER(Sheet1!FI143),ROUND(Sheet1!FI143,2),"")</f>
        <v>6.8</v>
      </c>
      <c r="FJ143">
        <f>IF(ISNUMBER(Sheet1!FJ143),ROUND(Sheet1!FJ143,2),"")</f>
        <v>6.8</v>
      </c>
      <c r="FK143">
        <f>IF(ISNUMBER(Sheet1!FK143),ROUND(Sheet1!FK143,2),"")</f>
        <v>6.8</v>
      </c>
      <c r="FL143">
        <f>IF(ISNUMBER(Sheet1!FL143),ROUND(Sheet1!FL143,2),"")</f>
        <v>6.8</v>
      </c>
      <c r="FM143">
        <f>IF(ISNUMBER(Sheet1!FM143),ROUND(Sheet1!FM143,2),"")</f>
        <v>6.8</v>
      </c>
      <c r="FN143">
        <f>IF(ISNUMBER(Sheet1!FN143),ROUND(Sheet1!FN143,2),"")</f>
        <v>6.8</v>
      </c>
      <c r="FO143">
        <f>IF(ISNUMBER(Sheet1!FO143),ROUND(Sheet1!FO143,2),"")</f>
        <v>6.79</v>
      </c>
      <c r="FP143">
        <f>IF(ISNUMBER(Sheet1!FP143),ROUND(Sheet1!FP143,2),"")</f>
        <v>6.78</v>
      </c>
      <c r="FQ143">
        <f>IF(ISNUMBER(Sheet1!FQ143),ROUND(Sheet1!FQ143,2),"")</f>
        <v>6.77</v>
      </c>
      <c r="FR143">
        <f>IF(ISNUMBER(Sheet1!FR143),ROUND(Sheet1!FR143,2),"")</f>
        <v>6.76</v>
      </c>
      <c r="FS143">
        <f>IF(ISNUMBER(Sheet1!FS143),ROUND(Sheet1!FS143,2),"")</f>
        <v>6.74</v>
      </c>
      <c r="FT143">
        <f>IF(ISNUMBER(Sheet1!FT143),ROUND(Sheet1!FT143,2),"")</f>
        <v>6.71</v>
      </c>
      <c r="FU143">
        <f>IF(ISNUMBER(Sheet1!FU143),ROUND(Sheet1!FU143,2),"")</f>
        <v>6.68</v>
      </c>
      <c r="FV143">
        <f>IF(ISNUMBER(Sheet1!FV143),ROUND(Sheet1!FV143,2),"")</f>
        <v>6.64</v>
      </c>
      <c r="FW143">
        <f>IF(ISNUMBER(Sheet1!FW143),ROUND(Sheet1!FW143,2),"")</f>
        <v>6.59</v>
      </c>
      <c r="FX143">
        <f>IF(ISNUMBER(Sheet1!FX143),ROUND(Sheet1!FX143,2),"")</f>
        <v>6.54</v>
      </c>
      <c r="FY143">
        <f>IF(ISNUMBER(Sheet1!FY143),ROUND(Sheet1!FY143,2),"")</f>
        <v>6.48</v>
      </c>
      <c r="FZ143">
        <f>IF(ISNUMBER(Sheet1!FZ143),ROUND(Sheet1!FZ143,2),"")</f>
        <v>6.43</v>
      </c>
      <c r="GA143">
        <f>IF(ISNUMBER(Sheet1!GA143),ROUND(Sheet1!GA143,2),"")</f>
        <v>6.37</v>
      </c>
      <c r="GB143">
        <f>IF(ISNUMBER(Sheet1!GB143),ROUND(Sheet1!GB143,2),"")</f>
        <v>6.31</v>
      </c>
      <c r="GC143">
        <f>IF(ISNUMBER(Sheet1!GC143),ROUND(Sheet1!GC143,2),"")</f>
        <v>6.26</v>
      </c>
      <c r="GD143">
        <f>IF(ISNUMBER(Sheet1!GD143),ROUND(Sheet1!GD143,2),"")</f>
        <v>6.22</v>
      </c>
      <c r="GE143">
        <f>IF(ISNUMBER(Sheet1!GE143),ROUND(Sheet1!GE143,2),"")</f>
        <v>6.18</v>
      </c>
      <c r="GF143">
        <f>IF(ISNUMBER(Sheet1!GF143),ROUND(Sheet1!GF143,2),"")</f>
        <v>6.14</v>
      </c>
      <c r="GG143">
        <f>IF(ISNUMBER(Sheet1!GG143),ROUND(Sheet1!GG143,2),"")</f>
        <v>6.1</v>
      </c>
      <c r="GH143">
        <f>IF(ISNUMBER(Sheet1!GH143),ROUND(Sheet1!GH143,2),"")</f>
        <v>6.07</v>
      </c>
      <c r="GI143">
        <f>IF(ISNUMBER(Sheet1!GI143),ROUND(Sheet1!GI143,2),"")</f>
        <v>6.02</v>
      </c>
      <c r="GJ143">
        <f>IF(ISNUMBER(Sheet1!GJ143),ROUND(Sheet1!GJ143,2),"")</f>
        <v>5.98</v>
      </c>
      <c r="GK143">
        <f>IF(ISNUMBER(Sheet1!GK143),ROUND(Sheet1!GK143,2),"")</f>
        <v>5.93</v>
      </c>
      <c r="GL143">
        <f>IF(ISNUMBER(Sheet1!GL143),ROUND(Sheet1!GL143,2),"")</f>
        <v>5.88</v>
      </c>
      <c r="GM143">
        <f>IF(ISNUMBER(Sheet1!GM143),ROUND(Sheet1!GM143,2),"")</f>
        <v>5.82</v>
      </c>
      <c r="GN143">
        <f>IF(ISNUMBER(Sheet1!GN143),ROUND(Sheet1!GN143,2),"")</f>
        <v>5.76</v>
      </c>
      <c r="GO143">
        <f>IF(ISNUMBER(Sheet1!GO143),ROUND(Sheet1!GO143,2),"")</f>
        <v>5.7</v>
      </c>
      <c r="GP143">
        <f>IF(ISNUMBER(Sheet1!GP143),ROUND(Sheet1!GP143,2),"")</f>
        <v>5.63</v>
      </c>
      <c r="GQ143">
        <f>IF(ISNUMBER(Sheet1!GQ143),ROUND(Sheet1!GQ143,2),"")</f>
        <v>5.57</v>
      </c>
      <c r="GR143">
        <f>IF(ISNUMBER(Sheet1!GR143),ROUND(Sheet1!GR143,2),"")</f>
        <v>5.51</v>
      </c>
      <c r="GS143">
        <f>IF(ISNUMBER(Sheet1!GS143),ROUND(Sheet1!GS143,2),"")</f>
        <v>5.44</v>
      </c>
      <c r="GT143">
        <f>IF(ISNUMBER(Sheet1!GT143),ROUND(Sheet1!GT143,2),"")</f>
        <v>5.38</v>
      </c>
      <c r="GU143">
        <f>IF(ISNUMBER(Sheet1!GU143),ROUND(Sheet1!GU143,2),"")</f>
        <v>5.32</v>
      </c>
      <c r="GV143">
        <f>IF(ISNUMBER(Sheet1!GV143),ROUND(Sheet1!GV143,2),"")</f>
        <v>5.26</v>
      </c>
      <c r="GW143">
        <f>IF(ISNUMBER(Sheet1!GW143),ROUND(Sheet1!GW143,2),"")</f>
        <v>5.21</v>
      </c>
      <c r="GX143">
        <f>IF(ISNUMBER(Sheet1!GX143),ROUND(Sheet1!GX143,2),"")</f>
        <v>5.15</v>
      </c>
      <c r="GY143">
        <f>IF(ISNUMBER(Sheet1!GY143),ROUND(Sheet1!GY143,2),"")</f>
        <v>5.0999999999999996</v>
      </c>
      <c r="GZ143">
        <f>IF(ISNUMBER(Sheet1!GZ143),ROUND(Sheet1!GZ143,2),"")</f>
        <v>5.04</v>
      </c>
      <c r="HA143">
        <f>IF(ISNUMBER(Sheet1!HA143),ROUND(Sheet1!HA143,2),"")</f>
        <v>4.99</v>
      </c>
      <c r="HB143">
        <f>IF(ISNUMBER(Sheet1!HB143),ROUND(Sheet1!HB143,2),"")</f>
        <v>4.9400000000000004</v>
      </c>
      <c r="HC143">
        <f>IF(ISNUMBER(Sheet1!HC143),ROUND(Sheet1!HC143,2),"")</f>
        <v>4.8899999999999997</v>
      </c>
      <c r="HD143">
        <f>IF(ISNUMBER(Sheet1!HD143),ROUND(Sheet1!HD143,2),"")</f>
        <v>4.84</v>
      </c>
      <c r="HE143">
        <f>IF(ISNUMBER(Sheet1!HE143),ROUND(Sheet1!HE143,2),"")</f>
        <v>4.78</v>
      </c>
      <c r="HF143">
        <f>IF(ISNUMBER(Sheet1!HF143),ROUND(Sheet1!HF143,2),"")</f>
        <v>4.7300000000000004</v>
      </c>
      <c r="HG143">
        <f>IF(ISNUMBER(Sheet1!HG143),ROUND(Sheet1!HG143,2),"")</f>
        <v>4.67</v>
      </c>
      <c r="HH143">
        <f>IF(ISNUMBER(Sheet1!HH143),ROUND(Sheet1!HH143,2),"")</f>
        <v>4.6100000000000003</v>
      </c>
      <c r="HI143">
        <f>IF(ISNUMBER(Sheet1!HI143),ROUND(Sheet1!HI143,2),"")</f>
        <v>4.55</v>
      </c>
      <c r="HJ143">
        <f>IF(ISNUMBER(Sheet1!HJ143),ROUND(Sheet1!HJ143,2),"")</f>
        <v>4.49</v>
      </c>
      <c r="HK143">
        <f>IF(ISNUMBER(Sheet1!HK143),ROUND(Sheet1!HK143,2),"")</f>
        <v>4.42</v>
      </c>
      <c r="HL143">
        <f>IF(ISNUMBER(Sheet1!HL143),ROUND(Sheet1!HL143,2),"")</f>
        <v>4.3600000000000003</v>
      </c>
      <c r="HM143">
        <f>IF(ISNUMBER(Sheet1!HM143),ROUND(Sheet1!HM143,2),"")</f>
        <v>4.3</v>
      </c>
      <c r="HN143">
        <f>IF(ISNUMBER(Sheet1!HN143),ROUND(Sheet1!HN143,2),"")</f>
        <v>4.24</v>
      </c>
      <c r="HO143">
        <f>IF(ISNUMBER(Sheet1!HO143),ROUND(Sheet1!HO143,2),"")</f>
        <v>4.18</v>
      </c>
      <c r="HP143">
        <f>IF(ISNUMBER(Sheet1!HP143),ROUND(Sheet1!HP143,2),"")</f>
        <v>4.13</v>
      </c>
      <c r="HQ143">
        <f>IF(ISNUMBER(Sheet1!HQ143),ROUND(Sheet1!HQ143,2),"")</f>
        <v>4.07</v>
      </c>
      <c r="HR143">
        <f>IF(ISNUMBER(Sheet1!HR143),ROUND(Sheet1!HR143,2),"")</f>
        <v>4.0199999999999996</v>
      </c>
      <c r="HS143">
        <f>IF(ISNUMBER(Sheet1!HS143),ROUND(Sheet1!HS143,2),"")</f>
        <v>3.97</v>
      </c>
      <c r="HT143">
        <f>IF(ISNUMBER(Sheet1!HT143),ROUND(Sheet1!HT143,2),"")</f>
        <v>3.92</v>
      </c>
      <c r="HU143">
        <f>IF(ISNUMBER(Sheet1!HU143),ROUND(Sheet1!HU143,2),"")</f>
        <v>3.86</v>
      </c>
      <c r="HV143">
        <f>IF(ISNUMBER(Sheet1!HV143),ROUND(Sheet1!HV143,2),"")</f>
        <v>3.82</v>
      </c>
      <c r="HW143">
        <f>IF(ISNUMBER(Sheet1!HW143),ROUND(Sheet1!HW143,2),"")</f>
        <v>3.77</v>
      </c>
      <c r="HX143">
        <f>IF(ISNUMBER(Sheet1!HX143),ROUND(Sheet1!HX143,2),"")</f>
        <v>3.72</v>
      </c>
      <c r="HY143">
        <f>IF(ISNUMBER(Sheet1!HY143),ROUND(Sheet1!HY143,2),"")</f>
        <v>3.67</v>
      </c>
      <c r="HZ143">
        <f>IF(ISNUMBER(Sheet1!HZ143),ROUND(Sheet1!HZ143,2),"")</f>
        <v>3.63</v>
      </c>
      <c r="IA143">
        <f>IF(ISNUMBER(Sheet1!IA143),ROUND(Sheet1!IA143,2),"")</f>
        <v>3.58</v>
      </c>
      <c r="IB143">
        <f>IF(ISNUMBER(Sheet1!IB143),ROUND(Sheet1!IB143,2),"")</f>
        <v>3.54</v>
      </c>
      <c r="IC143">
        <f>IF(ISNUMBER(Sheet1!IC143),ROUND(Sheet1!IC143,2),"")</f>
        <v>3.5</v>
      </c>
      <c r="ID143">
        <f>IF(ISNUMBER(Sheet1!ID143),ROUND(Sheet1!ID143,2),"")</f>
        <v>3.46</v>
      </c>
      <c r="IE143">
        <f>IF(ISNUMBER(Sheet1!IE143),ROUND(Sheet1!IE143,2),"")</f>
        <v>3.42</v>
      </c>
      <c r="IF143">
        <f>IF(ISNUMBER(Sheet1!IF143),ROUND(Sheet1!IF143,2),"")</f>
        <v>3.38</v>
      </c>
      <c r="IG143">
        <f>IF(ISNUMBER(Sheet1!IG143),ROUND(Sheet1!IG143,2),"")</f>
        <v>3.34</v>
      </c>
      <c r="IH143">
        <f>IF(ISNUMBER(Sheet1!IH143),ROUND(Sheet1!IH143,2),"")</f>
        <v>3.3</v>
      </c>
      <c r="II143">
        <f>IF(ISNUMBER(Sheet1!II143),ROUND(Sheet1!II143,2),"")</f>
        <v>3.26</v>
      </c>
      <c r="IJ143">
        <f>IF(ISNUMBER(Sheet1!IJ143),ROUND(Sheet1!IJ143,2),"")</f>
        <v>3.23</v>
      </c>
      <c r="IK143">
        <f>IF(ISNUMBER(Sheet1!IK143),ROUND(Sheet1!IK143,2),"")</f>
        <v>3.2</v>
      </c>
      <c r="IL143">
        <f>IF(ISNUMBER(Sheet1!IL143),ROUND(Sheet1!IL143,2),"")</f>
        <v>3.16</v>
      </c>
      <c r="IM143">
        <f>IF(ISNUMBER(Sheet1!IM143),ROUND(Sheet1!IM143,2),"")</f>
        <v>3.13</v>
      </c>
      <c r="IN143">
        <f>IF(ISNUMBER(Sheet1!IN143),ROUND(Sheet1!IN143,2),"")</f>
        <v>3.1</v>
      </c>
      <c r="IO143">
        <f>IF(ISNUMBER(Sheet1!IO143),ROUND(Sheet1!IO143,2),"")</f>
        <v>3.07</v>
      </c>
      <c r="IP143">
        <f>IF(ISNUMBER(Sheet1!IP143),ROUND(Sheet1!IP143,2),"")</f>
        <v>3.04</v>
      </c>
      <c r="IQ143">
        <f>IF(ISNUMBER(Sheet1!IQ143),ROUND(Sheet1!IQ143,2),"")</f>
        <v>3.01</v>
      </c>
      <c r="IR143">
        <f>IF(ISNUMBER(Sheet1!IR143),ROUND(Sheet1!IR143,2),"")</f>
        <v>2.98</v>
      </c>
      <c r="IS143">
        <f>IF(ISNUMBER(Sheet1!IS143),ROUND(Sheet1!IS143,2),"")</f>
        <v>2.95</v>
      </c>
      <c r="IT143">
        <f>IF(ISNUMBER(Sheet1!IT143),ROUND(Sheet1!IT143,2),"")</f>
        <v>2.92</v>
      </c>
      <c r="IU143">
        <f>IF(ISNUMBER(Sheet1!IU143),ROUND(Sheet1!IU143,2),"")</f>
        <v>2.9</v>
      </c>
      <c r="IV143">
        <f>IF(ISNUMBER(Sheet1!IV143),ROUND(Sheet1!IV143,2),"")</f>
        <v>2.87</v>
      </c>
      <c r="IW143">
        <f>IF(ISNUMBER(Sheet1!IW143),ROUND(Sheet1!IW143,2),"")</f>
        <v>2.84</v>
      </c>
      <c r="IX143">
        <f>IF(ISNUMBER(Sheet1!IX143),ROUND(Sheet1!IX143,2),"")</f>
        <v>2.82</v>
      </c>
      <c r="IY143">
        <f>IF(ISNUMBER(Sheet1!IY143),ROUND(Sheet1!IY143,2),"")</f>
        <v>2.79</v>
      </c>
      <c r="IZ143">
        <f>IF(ISNUMBER(Sheet1!IZ143),ROUND(Sheet1!IZ143,2),"")</f>
        <v>2.77</v>
      </c>
      <c r="JA143">
        <f>IF(ISNUMBER(Sheet1!JA143),ROUND(Sheet1!JA143,2),"")</f>
        <v>2.75</v>
      </c>
      <c r="JB143">
        <f>IF(ISNUMBER(Sheet1!JB143),ROUND(Sheet1!JB143,2),"")</f>
        <v>2.73</v>
      </c>
      <c r="JC143">
        <f>IF(ISNUMBER(Sheet1!JC143),ROUND(Sheet1!JC143,2),"")</f>
        <v>2.7</v>
      </c>
      <c r="JD143">
        <f>IF(ISNUMBER(Sheet1!JD143),ROUND(Sheet1!JD143,2),"")</f>
        <v>2.68</v>
      </c>
      <c r="JE143">
        <f>IF(ISNUMBER(Sheet1!JE143),ROUND(Sheet1!JE143,2),"")</f>
        <v>2.66</v>
      </c>
      <c r="JF143">
        <f>IF(ISNUMBER(Sheet1!JF143),ROUND(Sheet1!JF143,2),"")</f>
        <v>2.64</v>
      </c>
      <c r="JG143">
        <f>IF(ISNUMBER(Sheet1!JG143),ROUND(Sheet1!JG143,2),"")</f>
        <v>2.62</v>
      </c>
      <c r="JH143">
        <f>IF(ISNUMBER(Sheet1!JH143),ROUND(Sheet1!JH143,2),"")</f>
        <v>2.6</v>
      </c>
      <c r="JI143">
        <f>IF(ISNUMBER(Sheet1!JI143),ROUND(Sheet1!JI143,2),"")</f>
        <v>2.58</v>
      </c>
      <c r="JJ143">
        <f>IF(ISNUMBER(Sheet1!JJ143),ROUND(Sheet1!JJ143,2),"")</f>
        <v>2.56</v>
      </c>
      <c r="JK143">
        <f>IF(ISNUMBER(Sheet1!JK143),ROUND(Sheet1!JK143,2),"")</f>
        <v>2.54</v>
      </c>
      <c r="JL143">
        <f>IF(ISNUMBER(Sheet1!JL143),ROUND(Sheet1!JL143,2),"")</f>
        <v>2.5299999999999998</v>
      </c>
      <c r="JM143">
        <f>IF(ISNUMBER(Sheet1!JM143),ROUND(Sheet1!JM143,2),"")</f>
        <v>2.5099999999999998</v>
      </c>
      <c r="JN143">
        <f>IF(ISNUMBER(Sheet1!JN143),ROUND(Sheet1!JN143,2),"")</f>
        <v>2.4900000000000002</v>
      </c>
      <c r="JO143">
        <f>IF(ISNUMBER(Sheet1!JO143),ROUND(Sheet1!JO143,2),"")</f>
        <v>2.4700000000000002</v>
      </c>
      <c r="JP143">
        <f>IF(ISNUMBER(Sheet1!JP143),ROUND(Sheet1!JP143,2),"")</f>
        <v>2.46</v>
      </c>
      <c r="JQ143">
        <f>IF(ISNUMBER(Sheet1!JQ143),ROUND(Sheet1!JQ143,2),"")</f>
        <v>2.44</v>
      </c>
      <c r="JR143">
        <f>IF(ISNUMBER(Sheet1!JR143),ROUND(Sheet1!JR143,2),"")</f>
        <v>2.42</v>
      </c>
      <c r="JS143">
        <f>IF(ISNUMBER(Sheet1!JS143),ROUND(Sheet1!JS143,2),"")</f>
        <v>2.41</v>
      </c>
      <c r="JT143">
        <f>IF(ISNUMBER(Sheet1!JT143),ROUND(Sheet1!JT143,2),"")</f>
        <v>2.39</v>
      </c>
      <c r="JU143">
        <f>IF(ISNUMBER(Sheet1!JU143),ROUND(Sheet1!JU143,2),"")</f>
        <v>2.37</v>
      </c>
      <c r="JV143">
        <f>IF(ISNUMBER(Sheet1!JV143),ROUND(Sheet1!JV143,2),"")</f>
        <v>2.36</v>
      </c>
      <c r="JW143">
        <f>IF(ISNUMBER(Sheet1!JW143),ROUND(Sheet1!JW143,2),"")</f>
        <v>2.34</v>
      </c>
      <c r="JX143">
        <f>IF(ISNUMBER(Sheet1!JX143),ROUND(Sheet1!JX143,2),"")</f>
        <v>2.33</v>
      </c>
      <c r="JY143">
        <f>IF(ISNUMBER(Sheet1!JY143),ROUND(Sheet1!JY143,2),"")</f>
        <v>2.31</v>
      </c>
      <c r="JZ143">
        <f>IF(ISNUMBER(Sheet1!JZ143),ROUND(Sheet1!JZ143,2),"")</f>
        <v>2.2999999999999998</v>
      </c>
      <c r="KA143">
        <f>IF(ISNUMBER(Sheet1!KA143),ROUND(Sheet1!KA143,2),"")</f>
        <v>2.2799999999999998</v>
      </c>
      <c r="KB143">
        <f>IF(ISNUMBER(Sheet1!KB143),ROUND(Sheet1!KB143,2),"")</f>
        <v>2.27</v>
      </c>
      <c r="KC143">
        <f>IF(ISNUMBER(Sheet1!KC143),ROUND(Sheet1!KC143,2),"")</f>
        <v>2.25</v>
      </c>
      <c r="KD143">
        <f>IF(ISNUMBER(Sheet1!KD143),ROUND(Sheet1!KD143,2),"")</f>
        <v>2.2400000000000002</v>
      </c>
      <c r="KE143">
        <f>IF(ISNUMBER(Sheet1!KE143),ROUND(Sheet1!KE143,2),"")</f>
        <v>2.23</v>
      </c>
      <c r="KF143">
        <f>IF(ISNUMBER(Sheet1!KF143),ROUND(Sheet1!KF143,2),"")</f>
        <v>2.21</v>
      </c>
      <c r="KG143">
        <f>IF(ISNUMBER(Sheet1!KG143),ROUND(Sheet1!KG143,2),"")</f>
        <v>2.2000000000000002</v>
      </c>
      <c r="KH143">
        <f>IF(ISNUMBER(Sheet1!KH143),ROUND(Sheet1!KH143,2),"")</f>
        <v>2.19</v>
      </c>
      <c r="KI143">
        <f>IF(ISNUMBER(Sheet1!KI143),ROUND(Sheet1!KI143,2),"")</f>
        <v>2.1800000000000002</v>
      </c>
      <c r="KJ143">
        <f>IF(ISNUMBER(Sheet1!KJ143),ROUND(Sheet1!KJ143,2),"")</f>
        <v>2.17</v>
      </c>
      <c r="KK143">
        <f>IF(ISNUMBER(Sheet1!KK143),ROUND(Sheet1!KK143,2),"")</f>
        <v>2.16</v>
      </c>
      <c r="KL143">
        <f>IF(ISNUMBER(Sheet1!KL143),ROUND(Sheet1!KL143,2),"")</f>
        <v>2.15</v>
      </c>
      <c r="KM143">
        <f>IF(ISNUMBER(Sheet1!KM143),ROUND(Sheet1!KM143,2),"")</f>
        <v>2.14</v>
      </c>
      <c r="KN143">
        <f>IF(ISNUMBER(Sheet1!KN143),ROUND(Sheet1!KN143,2),"")</f>
        <v>2.13</v>
      </c>
      <c r="KO143">
        <f>IF(ISNUMBER(Sheet1!KO143),ROUND(Sheet1!KO143,2),"")</f>
        <v>2.12</v>
      </c>
    </row>
    <row r="144" spans="1:301" x14ac:dyDescent="0.3">
      <c r="A144" t="s">
        <v>143</v>
      </c>
      <c r="B144">
        <f>IF(ISNUMBER(Sheet1!B144),ROUND(Sheet1!B144,2),"")</f>
        <v>5.03</v>
      </c>
      <c r="C144">
        <f>IF(ISNUMBER(Sheet1!C144),ROUND(Sheet1!C144,2),"")</f>
        <v>5.03</v>
      </c>
      <c r="D144">
        <f>IF(ISNUMBER(Sheet1!D144),ROUND(Sheet1!D144,2),"")</f>
        <v>5.03</v>
      </c>
      <c r="E144">
        <f>IF(ISNUMBER(Sheet1!E144),ROUND(Sheet1!E144,2),"")</f>
        <v>5.03</v>
      </c>
      <c r="F144">
        <f>IF(ISNUMBER(Sheet1!F144),ROUND(Sheet1!F144,2),"")</f>
        <v>5.03</v>
      </c>
      <c r="G144">
        <f>IF(ISNUMBER(Sheet1!G144),ROUND(Sheet1!G144,2),"")</f>
        <v>5.03</v>
      </c>
      <c r="H144">
        <f>IF(ISNUMBER(Sheet1!H144),ROUND(Sheet1!H144,2),"")</f>
        <v>5.03</v>
      </c>
      <c r="I144">
        <f>IF(ISNUMBER(Sheet1!I144),ROUND(Sheet1!I144,2),"")</f>
        <v>5.03</v>
      </c>
      <c r="J144">
        <f>IF(ISNUMBER(Sheet1!J144),ROUND(Sheet1!J144,2),"")</f>
        <v>5.03</v>
      </c>
      <c r="K144">
        <f>IF(ISNUMBER(Sheet1!K144),ROUND(Sheet1!K144,2),"")</f>
        <v>5.03</v>
      </c>
      <c r="L144">
        <f>IF(ISNUMBER(Sheet1!L144),ROUND(Sheet1!L144,2),"")</f>
        <v>5.03</v>
      </c>
      <c r="M144">
        <f>IF(ISNUMBER(Sheet1!M144),ROUND(Sheet1!M144,2),"")</f>
        <v>5.03</v>
      </c>
      <c r="N144">
        <f>IF(ISNUMBER(Sheet1!N144),ROUND(Sheet1!N144,2),"")</f>
        <v>5.03</v>
      </c>
      <c r="O144">
        <f>IF(ISNUMBER(Sheet1!O144),ROUND(Sheet1!O144,2),"")</f>
        <v>5.03</v>
      </c>
      <c r="P144">
        <f>IF(ISNUMBER(Sheet1!P144),ROUND(Sheet1!P144,2),"")</f>
        <v>5.03</v>
      </c>
      <c r="Q144">
        <f>IF(ISNUMBER(Sheet1!Q144),ROUND(Sheet1!Q144,2),"")</f>
        <v>5.03</v>
      </c>
      <c r="R144">
        <f>IF(ISNUMBER(Sheet1!R144),ROUND(Sheet1!R144,2),"")</f>
        <v>5.03</v>
      </c>
      <c r="S144">
        <f>IF(ISNUMBER(Sheet1!S144),ROUND(Sheet1!S144,2),"")</f>
        <v>5.03</v>
      </c>
      <c r="T144">
        <f>IF(ISNUMBER(Sheet1!T144),ROUND(Sheet1!T144,2),"")</f>
        <v>5.03</v>
      </c>
      <c r="U144">
        <f>IF(ISNUMBER(Sheet1!U144),ROUND(Sheet1!U144,2),"")</f>
        <v>5.03</v>
      </c>
      <c r="V144">
        <f>IF(ISNUMBER(Sheet1!V144),ROUND(Sheet1!V144,2),"")</f>
        <v>5.03</v>
      </c>
      <c r="W144">
        <f>IF(ISNUMBER(Sheet1!W144),ROUND(Sheet1!W144,2),"")</f>
        <v>5.03</v>
      </c>
      <c r="X144">
        <f>IF(ISNUMBER(Sheet1!X144),ROUND(Sheet1!X144,2),"")</f>
        <v>5.03</v>
      </c>
      <c r="Y144">
        <f>IF(ISNUMBER(Sheet1!Y144),ROUND(Sheet1!Y144,2),"")</f>
        <v>5.03</v>
      </c>
      <c r="Z144">
        <f>IF(ISNUMBER(Sheet1!Z144),ROUND(Sheet1!Z144,2),"")</f>
        <v>5.03</v>
      </c>
      <c r="AA144">
        <f>IF(ISNUMBER(Sheet1!AA144),ROUND(Sheet1!AA144,2),"")</f>
        <v>5.03</v>
      </c>
      <c r="AB144">
        <f>IF(ISNUMBER(Sheet1!AB144),ROUND(Sheet1!AB144,2),"")</f>
        <v>5.03</v>
      </c>
      <c r="AC144">
        <f>IF(ISNUMBER(Sheet1!AC144),ROUND(Sheet1!AC144,2),"")</f>
        <v>5.03</v>
      </c>
      <c r="AD144">
        <f>IF(ISNUMBER(Sheet1!AD144),ROUND(Sheet1!AD144,2),"")</f>
        <v>5.03</v>
      </c>
      <c r="AE144">
        <f>IF(ISNUMBER(Sheet1!AE144),ROUND(Sheet1!AE144,2),"")</f>
        <v>5.03</v>
      </c>
      <c r="AF144">
        <f>IF(ISNUMBER(Sheet1!AF144),ROUND(Sheet1!AF144,2),"")</f>
        <v>5.03</v>
      </c>
      <c r="AG144">
        <f>IF(ISNUMBER(Sheet1!AG144),ROUND(Sheet1!AG144,2),"")</f>
        <v>5.03</v>
      </c>
      <c r="AH144">
        <f>IF(ISNUMBER(Sheet1!AH144),ROUND(Sheet1!AH144,2),"")</f>
        <v>5.03</v>
      </c>
      <c r="AI144">
        <f>IF(ISNUMBER(Sheet1!AI144),ROUND(Sheet1!AI144,2),"")</f>
        <v>5.03</v>
      </c>
      <c r="AJ144">
        <f>IF(ISNUMBER(Sheet1!AJ144),ROUND(Sheet1!AJ144,2),"")</f>
        <v>5.03</v>
      </c>
      <c r="AK144">
        <f>IF(ISNUMBER(Sheet1!AK144),ROUND(Sheet1!AK144,2),"")</f>
        <v>5.03</v>
      </c>
      <c r="AL144">
        <f>IF(ISNUMBER(Sheet1!AL144),ROUND(Sheet1!AL144,2),"")</f>
        <v>5.03</v>
      </c>
      <c r="AM144">
        <f>IF(ISNUMBER(Sheet1!AM144),ROUND(Sheet1!AM144,2),"")</f>
        <v>5.03</v>
      </c>
      <c r="AN144">
        <f>IF(ISNUMBER(Sheet1!AN144),ROUND(Sheet1!AN144,2),"")</f>
        <v>5.03</v>
      </c>
      <c r="AO144">
        <f>IF(ISNUMBER(Sheet1!AO144),ROUND(Sheet1!AO144,2),"")</f>
        <v>5.03</v>
      </c>
      <c r="AP144">
        <f>IF(ISNUMBER(Sheet1!AP144),ROUND(Sheet1!AP144,2),"")</f>
        <v>5.03</v>
      </c>
      <c r="AQ144">
        <f>IF(ISNUMBER(Sheet1!AQ144),ROUND(Sheet1!AQ144,2),"")</f>
        <v>5.03</v>
      </c>
      <c r="AR144">
        <f>IF(ISNUMBER(Sheet1!AR144),ROUND(Sheet1!AR144,2),"")</f>
        <v>5.03</v>
      </c>
      <c r="AS144">
        <f>IF(ISNUMBER(Sheet1!AS144),ROUND(Sheet1!AS144,2),"")</f>
        <v>5.03</v>
      </c>
      <c r="AT144">
        <f>IF(ISNUMBER(Sheet1!AT144),ROUND(Sheet1!AT144,2),"")</f>
        <v>5.03</v>
      </c>
      <c r="AU144">
        <f>IF(ISNUMBER(Sheet1!AU144),ROUND(Sheet1!AU144,2),"")</f>
        <v>5.03</v>
      </c>
      <c r="AV144">
        <f>IF(ISNUMBER(Sheet1!AV144),ROUND(Sheet1!AV144,2),"")</f>
        <v>5.03</v>
      </c>
      <c r="AW144">
        <f>IF(ISNUMBER(Sheet1!AW144),ROUND(Sheet1!AW144,2),"")</f>
        <v>5.03</v>
      </c>
      <c r="AX144">
        <f>IF(ISNUMBER(Sheet1!AX144),ROUND(Sheet1!AX144,2),"")</f>
        <v>5.03</v>
      </c>
      <c r="AY144">
        <f>IF(ISNUMBER(Sheet1!AY144),ROUND(Sheet1!AY144,2),"")</f>
        <v>5.03</v>
      </c>
      <c r="AZ144">
        <f>IF(ISNUMBER(Sheet1!AZ144),ROUND(Sheet1!AZ144,2),"")</f>
        <v>5.03</v>
      </c>
      <c r="BA144">
        <f>IF(ISNUMBER(Sheet1!BA144),ROUND(Sheet1!BA144,2),"")</f>
        <v>5.03</v>
      </c>
      <c r="BB144">
        <f>IF(ISNUMBER(Sheet1!BB144),ROUND(Sheet1!BB144,2),"")</f>
        <v>5.03</v>
      </c>
      <c r="BC144">
        <f>IF(ISNUMBER(Sheet1!BC144),ROUND(Sheet1!BC144,2),"")</f>
        <v>5.03</v>
      </c>
      <c r="BD144">
        <f>IF(ISNUMBER(Sheet1!BD144),ROUND(Sheet1!BD144,2),"")</f>
        <v>5.03</v>
      </c>
      <c r="BE144">
        <f>IF(ISNUMBER(Sheet1!BE144),ROUND(Sheet1!BE144,2),"")</f>
        <v>5.03</v>
      </c>
      <c r="BF144">
        <f>IF(ISNUMBER(Sheet1!BF144),ROUND(Sheet1!BF144,2),"")</f>
        <v>5.03</v>
      </c>
      <c r="BG144">
        <f>IF(ISNUMBER(Sheet1!BG144),ROUND(Sheet1!BG144,2),"")</f>
        <v>5.03</v>
      </c>
      <c r="BH144">
        <f>IF(ISNUMBER(Sheet1!BH144),ROUND(Sheet1!BH144,2),"")</f>
        <v>5.03</v>
      </c>
      <c r="BI144">
        <f>IF(ISNUMBER(Sheet1!BI144),ROUND(Sheet1!BI144,2),"")</f>
        <v>5.03</v>
      </c>
      <c r="BJ144">
        <f>IF(ISNUMBER(Sheet1!BJ144),ROUND(Sheet1!BJ144,2),"")</f>
        <v>5.03</v>
      </c>
      <c r="BK144">
        <f>IF(ISNUMBER(Sheet1!BK144),ROUND(Sheet1!BK144,2),"")</f>
        <v>5.03</v>
      </c>
      <c r="BL144">
        <f>IF(ISNUMBER(Sheet1!BL144),ROUND(Sheet1!BL144,2),"")</f>
        <v>5.03</v>
      </c>
      <c r="BM144">
        <f>IF(ISNUMBER(Sheet1!BM144),ROUND(Sheet1!BM144,2),"")</f>
        <v>5.03</v>
      </c>
      <c r="BN144">
        <f>IF(ISNUMBER(Sheet1!BN144),ROUND(Sheet1!BN144,2),"")</f>
        <v>5.03</v>
      </c>
      <c r="BO144">
        <f>IF(ISNUMBER(Sheet1!BO144),ROUND(Sheet1!BO144,2),"")</f>
        <v>5.03</v>
      </c>
      <c r="BP144">
        <f>IF(ISNUMBER(Sheet1!BP144),ROUND(Sheet1!BP144,2),"")</f>
        <v>5.03</v>
      </c>
      <c r="BQ144">
        <f>IF(ISNUMBER(Sheet1!BQ144),ROUND(Sheet1!BQ144,2),"")</f>
        <v>5.03</v>
      </c>
      <c r="BR144">
        <f>IF(ISNUMBER(Sheet1!BR144),ROUND(Sheet1!BR144,2),"")</f>
        <v>5.03</v>
      </c>
      <c r="BS144">
        <f>IF(ISNUMBER(Sheet1!BS144),ROUND(Sheet1!BS144,2),"")</f>
        <v>5.03</v>
      </c>
      <c r="BT144">
        <f>IF(ISNUMBER(Sheet1!BT144),ROUND(Sheet1!BT144,2),"")</f>
        <v>5.03</v>
      </c>
      <c r="BU144">
        <f>IF(ISNUMBER(Sheet1!BU144),ROUND(Sheet1!BU144,2),"")</f>
        <v>5.03</v>
      </c>
      <c r="BV144">
        <f>IF(ISNUMBER(Sheet1!BV144),ROUND(Sheet1!BV144,2),"")</f>
        <v>5.03</v>
      </c>
      <c r="BW144">
        <f>IF(ISNUMBER(Sheet1!BW144),ROUND(Sheet1!BW144,2),"")</f>
        <v>5.03</v>
      </c>
      <c r="BX144">
        <f>IF(ISNUMBER(Sheet1!BX144),ROUND(Sheet1!BX144,2),"")</f>
        <v>5.03</v>
      </c>
      <c r="BY144">
        <f>IF(ISNUMBER(Sheet1!BY144),ROUND(Sheet1!BY144,2),"")</f>
        <v>5.03</v>
      </c>
      <c r="BZ144">
        <f>IF(ISNUMBER(Sheet1!BZ144),ROUND(Sheet1!BZ144,2),"")</f>
        <v>5.03</v>
      </c>
      <c r="CA144">
        <f>IF(ISNUMBER(Sheet1!CA144),ROUND(Sheet1!CA144,2),"")</f>
        <v>5.03</v>
      </c>
      <c r="CB144">
        <f>IF(ISNUMBER(Sheet1!CB144),ROUND(Sheet1!CB144,2),"")</f>
        <v>5.03</v>
      </c>
      <c r="CC144">
        <f>IF(ISNUMBER(Sheet1!CC144),ROUND(Sheet1!CC144,2),"")</f>
        <v>5.03</v>
      </c>
      <c r="CD144">
        <f>IF(ISNUMBER(Sheet1!CD144),ROUND(Sheet1!CD144,2),"")</f>
        <v>5.03</v>
      </c>
      <c r="CE144">
        <f>IF(ISNUMBER(Sheet1!CE144),ROUND(Sheet1!CE144,2),"")</f>
        <v>5</v>
      </c>
      <c r="CF144">
        <f>IF(ISNUMBER(Sheet1!CF144),ROUND(Sheet1!CF144,2),"")</f>
        <v>4.9800000000000004</v>
      </c>
      <c r="CG144">
        <f>IF(ISNUMBER(Sheet1!CG144),ROUND(Sheet1!CG144,2),"")</f>
        <v>4.95</v>
      </c>
      <c r="CH144">
        <f>IF(ISNUMBER(Sheet1!CH144),ROUND(Sheet1!CH144,2),"")</f>
        <v>4.93</v>
      </c>
      <c r="CI144">
        <f>IF(ISNUMBER(Sheet1!CI144),ROUND(Sheet1!CI144,2),"")</f>
        <v>4.9000000000000004</v>
      </c>
      <c r="CJ144">
        <f>IF(ISNUMBER(Sheet1!CJ144),ROUND(Sheet1!CJ144,2),"")</f>
        <v>4.8899999999999997</v>
      </c>
      <c r="CK144">
        <f>IF(ISNUMBER(Sheet1!CK144),ROUND(Sheet1!CK144,2),"")</f>
        <v>4.87</v>
      </c>
      <c r="CL144">
        <f>IF(ISNUMBER(Sheet1!CL144),ROUND(Sheet1!CL144,2),"")</f>
        <v>4.8499999999999996</v>
      </c>
      <c r="CM144">
        <f>IF(ISNUMBER(Sheet1!CM144),ROUND(Sheet1!CM144,2),"")</f>
        <v>4.83</v>
      </c>
      <c r="CN144">
        <f>IF(ISNUMBER(Sheet1!CN144),ROUND(Sheet1!CN144,2),"")</f>
        <v>4.8099999999999996</v>
      </c>
      <c r="CO144">
        <f>IF(ISNUMBER(Sheet1!CO144),ROUND(Sheet1!CO144,2),"")</f>
        <v>4.84</v>
      </c>
      <c r="CP144">
        <f>IF(ISNUMBER(Sheet1!CP144),ROUND(Sheet1!CP144,2),"")</f>
        <v>4.87</v>
      </c>
      <c r="CQ144">
        <f>IF(ISNUMBER(Sheet1!CQ144),ROUND(Sheet1!CQ144,2),"")</f>
        <v>4.9000000000000004</v>
      </c>
      <c r="CR144">
        <f>IF(ISNUMBER(Sheet1!CR144),ROUND(Sheet1!CR144,2),"")</f>
        <v>4.93</v>
      </c>
      <c r="CS144">
        <f>IF(ISNUMBER(Sheet1!CS144),ROUND(Sheet1!CS144,2),"")</f>
        <v>4.96</v>
      </c>
      <c r="CT144">
        <f>IF(ISNUMBER(Sheet1!CT144),ROUND(Sheet1!CT144,2),"")</f>
        <v>5</v>
      </c>
      <c r="CU144">
        <f>IF(ISNUMBER(Sheet1!CU144),ROUND(Sheet1!CU144,2),"")</f>
        <v>5.04</v>
      </c>
      <c r="CV144">
        <f>IF(ISNUMBER(Sheet1!CV144),ROUND(Sheet1!CV144,2),"")</f>
        <v>5.09</v>
      </c>
      <c r="CW144">
        <f>IF(ISNUMBER(Sheet1!CW144),ROUND(Sheet1!CW144,2),"")</f>
        <v>5.13</v>
      </c>
      <c r="CX144">
        <f>IF(ISNUMBER(Sheet1!CX144),ROUND(Sheet1!CX144,2),"")</f>
        <v>5.17</v>
      </c>
      <c r="CY144">
        <f>IF(ISNUMBER(Sheet1!CY144),ROUND(Sheet1!CY144,2),"")</f>
        <v>5.13</v>
      </c>
      <c r="CZ144">
        <f>IF(ISNUMBER(Sheet1!CZ144),ROUND(Sheet1!CZ144,2),"")</f>
        <v>5.0999999999999996</v>
      </c>
      <c r="DA144">
        <f>IF(ISNUMBER(Sheet1!DA144),ROUND(Sheet1!DA144,2),"")</f>
        <v>5.0599999999999996</v>
      </c>
      <c r="DB144">
        <f>IF(ISNUMBER(Sheet1!DB144),ROUND(Sheet1!DB144,2),"")</f>
        <v>5.0199999999999996</v>
      </c>
      <c r="DC144">
        <f>IF(ISNUMBER(Sheet1!DC144),ROUND(Sheet1!DC144,2),"")</f>
        <v>4.9800000000000004</v>
      </c>
      <c r="DD144">
        <f>IF(ISNUMBER(Sheet1!DD144),ROUND(Sheet1!DD144,2),"")</f>
        <v>4.91</v>
      </c>
      <c r="DE144">
        <f>IF(ISNUMBER(Sheet1!DE144),ROUND(Sheet1!DE144,2),"")</f>
        <v>4.83</v>
      </c>
      <c r="DF144">
        <f>IF(ISNUMBER(Sheet1!DF144),ROUND(Sheet1!DF144,2),"")</f>
        <v>4.76</v>
      </c>
      <c r="DG144">
        <f>IF(ISNUMBER(Sheet1!DG144),ROUND(Sheet1!DG144,2),"")</f>
        <v>4.68</v>
      </c>
      <c r="DH144">
        <f>IF(ISNUMBER(Sheet1!DH144),ROUND(Sheet1!DH144,2),"")</f>
        <v>4.6100000000000003</v>
      </c>
      <c r="DI144">
        <f>IF(ISNUMBER(Sheet1!DI144),ROUND(Sheet1!DI144,2),"")</f>
        <v>5.25</v>
      </c>
      <c r="DJ144">
        <f>IF(ISNUMBER(Sheet1!DJ144),ROUND(Sheet1!DJ144,2),"")</f>
        <v>5.1100000000000003</v>
      </c>
      <c r="DK144">
        <f>IF(ISNUMBER(Sheet1!DK144),ROUND(Sheet1!DK144,2),"")</f>
        <v>4.96</v>
      </c>
      <c r="DL144">
        <f>IF(ISNUMBER(Sheet1!DL144),ROUND(Sheet1!DL144,2),"")</f>
        <v>4.8099999999999996</v>
      </c>
      <c r="DM144">
        <f>IF(ISNUMBER(Sheet1!DM144),ROUND(Sheet1!DM144,2),"")</f>
        <v>4.66</v>
      </c>
      <c r="DN144">
        <f>IF(ISNUMBER(Sheet1!DN144),ROUND(Sheet1!DN144,2),"")</f>
        <v>4.67</v>
      </c>
      <c r="DO144">
        <f>IF(ISNUMBER(Sheet1!DO144),ROUND(Sheet1!DO144,2),"")</f>
        <v>4.68</v>
      </c>
      <c r="DP144">
        <f>IF(ISNUMBER(Sheet1!DP144),ROUND(Sheet1!DP144,2),"")</f>
        <v>4.6900000000000004</v>
      </c>
      <c r="DQ144">
        <f>IF(ISNUMBER(Sheet1!DQ144),ROUND(Sheet1!DQ144,2),"")</f>
        <v>4.7</v>
      </c>
      <c r="DR144">
        <f>IF(ISNUMBER(Sheet1!DR144),ROUND(Sheet1!DR144,2),"")</f>
        <v>4.7</v>
      </c>
      <c r="DS144">
        <f>IF(ISNUMBER(Sheet1!DS144),ROUND(Sheet1!DS144,2),"")</f>
        <v>4.9000000000000004</v>
      </c>
      <c r="DT144">
        <f>IF(ISNUMBER(Sheet1!DT144),ROUND(Sheet1!DT144,2),"")</f>
        <v>5.1100000000000003</v>
      </c>
      <c r="DU144">
        <f>IF(ISNUMBER(Sheet1!DU144),ROUND(Sheet1!DU144,2),"")</f>
        <v>5.31</v>
      </c>
      <c r="DV144">
        <f>IF(ISNUMBER(Sheet1!DV144),ROUND(Sheet1!DV144,2),"")</f>
        <v>5.51</v>
      </c>
      <c r="DW144">
        <f>IF(ISNUMBER(Sheet1!DW144),ROUND(Sheet1!DW144,2),"")</f>
        <v>5.71</v>
      </c>
      <c r="DX144">
        <f>IF(ISNUMBER(Sheet1!DX144),ROUND(Sheet1!DX144,2),"")</f>
        <v>5.41</v>
      </c>
      <c r="DY144">
        <f>IF(ISNUMBER(Sheet1!DY144),ROUND(Sheet1!DY144,2),"")</f>
        <v>5.12</v>
      </c>
      <c r="DZ144">
        <f>IF(ISNUMBER(Sheet1!DZ144),ROUND(Sheet1!DZ144,2),"")</f>
        <v>4.82</v>
      </c>
      <c r="EA144">
        <f>IF(ISNUMBER(Sheet1!EA144),ROUND(Sheet1!EA144,2),"")</f>
        <v>4.53</v>
      </c>
      <c r="EB144">
        <f>IF(ISNUMBER(Sheet1!EB144),ROUND(Sheet1!EB144,2),"")</f>
        <v>4.2300000000000004</v>
      </c>
      <c r="EC144">
        <f>IF(ISNUMBER(Sheet1!EC144),ROUND(Sheet1!EC144,2),"")</f>
        <v>4.2699999999999996</v>
      </c>
      <c r="ED144">
        <f>IF(ISNUMBER(Sheet1!ED144),ROUND(Sheet1!ED144,2),"")</f>
        <v>4.3</v>
      </c>
      <c r="EE144">
        <f>IF(ISNUMBER(Sheet1!EE144),ROUND(Sheet1!EE144,2),"")</f>
        <v>4.33</v>
      </c>
      <c r="EF144">
        <f>IF(ISNUMBER(Sheet1!EF144),ROUND(Sheet1!EF144,2),"")</f>
        <v>4.3600000000000003</v>
      </c>
      <c r="EG144">
        <f>IF(ISNUMBER(Sheet1!EG144),ROUND(Sheet1!EG144,2),"")</f>
        <v>4.4000000000000004</v>
      </c>
      <c r="EH144">
        <f>IF(ISNUMBER(Sheet1!EH144),ROUND(Sheet1!EH144,2),"")</f>
        <v>4.3</v>
      </c>
      <c r="EI144">
        <f>IF(ISNUMBER(Sheet1!EI144),ROUND(Sheet1!EI144,2),"")</f>
        <v>4.2</v>
      </c>
      <c r="EJ144">
        <f>IF(ISNUMBER(Sheet1!EJ144),ROUND(Sheet1!EJ144,2),"")</f>
        <v>4.0999999999999996</v>
      </c>
      <c r="EK144">
        <f>IF(ISNUMBER(Sheet1!EK144),ROUND(Sheet1!EK144,2),"")</f>
        <v>4</v>
      </c>
      <c r="EL144">
        <f>IF(ISNUMBER(Sheet1!EL144),ROUND(Sheet1!EL144,2),"")</f>
        <v>3.9</v>
      </c>
      <c r="EM144">
        <f>IF(ISNUMBER(Sheet1!EM144),ROUND(Sheet1!EM144,2),"")</f>
        <v>4.1500000000000004</v>
      </c>
      <c r="EN144">
        <f>IF(ISNUMBER(Sheet1!EN144),ROUND(Sheet1!EN144,2),"")</f>
        <v>4.4000000000000004</v>
      </c>
      <c r="EO144">
        <f>IF(ISNUMBER(Sheet1!EO144),ROUND(Sheet1!EO144,2),"")</f>
        <v>4.6500000000000004</v>
      </c>
      <c r="EP144">
        <f>IF(ISNUMBER(Sheet1!EP144),ROUND(Sheet1!EP144,2),"")</f>
        <v>4.9000000000000004</v>
      </c>
      <c r="EQ144">
        <f>IF(ISNUMBER(Sheet1!EQ144),ROUND(Sheet1!EQ144,2),"")</f>
        <v>5.15</v>
      </c>
      <c r="ER144">
        <f>IF(ISNUMBER(Sheet1!ER144),ROUND(Sheet1!ER144,2),"")</f>
        <v>5.33</v>
      </c>
      <c r="ES144">
        <f>IF(ISNUMBER(Sheet1!ES144),ROUND(Sheet1!ES144,2),"")</f>
        <v>5.51</v>
      </c>
      <c r="ET144">
        <f>IF(ISNUMBER(Sheet1!ET144),ROUND(Sheet1!ET144,2),"")</f>
        <v>5.69</v>
      </c>
      <c r="EU144">
        <f>IF(ISNUMBER(Sheet1!EU144),ROUND(Sheet1!EU144,2),"")</f>
        <v>5.87</v>
      </c>
      <c r="EV144">
        <f>IF(ISNUMBER(Sheet1!EV144),ROUND(Sheet1!EV144,2),"")</f>
        <v>6.05</v>
      </c>
      <c r="EW144">
        <f>IF(ISNUMBER(Sheet1!EW144),ROUND(Sheet1!EW144,2),"")</f>
        <v>5.99</v>
      </c>
      <c r="EX144">
        <f>IF(ISNUMBER(Sheet1!EX144),ROUND(Sheet1!EX144,2),"")</f>
        <v>5.9</v>
      </c>
      <c r="EY144">
        <f>IF(ISNUMBER(Sheet1!EY144),ROUND(Sheet1!EY144,2),"")</f>
        <v>5.84</v>
      </c>
      <c r="EZ144">
        <f>IF(ISNUMBER(Sheet1!EZ144),ROUND(Sheet1!EZ144,2),"")</f>
        <v>5.82</v>
      </c>
      <c r="FA144">
        <f>IF(ISNUMBER(Sheet1!FA144),ROUND(Sheet1!FA144,2),"")</f>
        <v>5.83</v>
      </c>
      <c r="FB144">
        <f>IF(ISNUMBER(Sheet1!FB144),ROUND(Sheet1!FB144,2),"")</f>
        <v>5.87</v>
      </c>
      <c r="FC144">
        <f>IF(ISNUMBER(Sheet1!FC144),ROUND(Sheet1!FC144,2),"")</f>
        <v>5.94</v>
      </c>
      <c r="FD144">
        <f>IF(ISNUMBER(Sheet1!FD144),ROUND(Sheet1!FD144,2),"")</f>
        <v>6.03</v>
      </c>
      <c r="FE144">
        <f>IF(ISNUMBER(Sheet1!FE144),ROUND(Sheet1!FE144,2),"")</f>
        <v>6.11</v>
      </c>
      <c r="FF144">
        <f>IF(ISNUMBER(Sheet1!FF144),ROUND(Sheet1!FF144,2),"")</f>
        <v>6.17</v>
      </c>
      <c r="FG144">
        <f>IF(ISNUMBER(Sheet1!FG144),ROUND(Sheet1!FG144,2),"")</f>
        <v>6.18</v>
      </c>
      <c r="FH144">
        <f>IF(ISNUMBER(Sheet1!FH144),ROUND(Sheet1!FH144,2),"")</f>
        <v>6.12</v>
      </c>
      <c r="FI144">
        <f>IF(ISNUMBER(Sheet1!FI144),ROUND(Sheet1!FI144,2),"")</f>
        <v>5.99</v>
      </c>
      <c r="FJ144">
        <f>IF(ISNUMBER(Sheet1!FJ144),ROUND(Sheet1!FJ144,2),"")</f>
        <v>5.79</v>
      </c>
      <c r="FK144">
        <f>IF(ISNUMBER(Sheet1!FK144),ROUND(Sheet1!FK144,2),"")</f>
        <v>5.51</v>
      </c>
      <c r="FL144">
        <f>IF(ISNUMBER(Sheet1!FL144),ROUND(Sheet1!FL144,2),"")</f>
        <v>5.19</v>
      </c>
      <c r="FM144">
        <f>IF(ISNUMBER(Sheet1!FM144),ROUND(Sheet1!FM144,2),"")</f>
        <v>4.8499999999999996</v>
      </c>
      <c r="FN144">
        <f>IF(ISNUMBER(Sheet1!FN144),ROUND(Sheet1!FN144,2),"")</f>
        <v>4.5199999999999996</v>
      </c>
      <c r="FO144">
        <f>IF(ISNUMBER(Sheet1!FO144),ROUND(Sheet1!FO144,2),"")</f>
        <v>4.21</v>
      </c>
      <c r="FP144">
        <f>IF(ISNUMBER(Sheet1!FP144),ROUND(Sheet1!FP144,2),"")</f>
        <v>3.95</v>
      </c>
      <c r="FQ144">
        <f>IF(ISNUMBER(Sheet1!FQ144),ROUND(Sheet1!FQ144,2),"")</f>
        <v>3.74</v>
      </c>
      <c r="FR144">
        <f>IF(ISNUMBER(Sheet1!FR144),ROUND(Sheet1!FR144,2),"")</f>
        <v>3.58</v>
      </c>
      <c r="FS144">
        <f>IF(ISNUMBER(Sheet1!FS144),ROUND(Sheet1!FS144,2),"")</f>
        <v>3.44</v>
      </c>
      <c r="FT144">
        <f>IF(ISNUMBER(Sheet1!FT144),ROUND(Sheet1!FT144,2),"")</f>
        <v>3.34</v>
      </c>
      <c r="FU144">
        <f>IF(ISNUMBER(Sheet1!FU144),ROUND(Sheet1!FU144,2),"")</f>
        <v>3.26</v>
      </c>
      <c r="FV144">
        <f>IF(ISNUMBER(Sheet1!FV144),ROUND(Sheet1!FV144,2),"")</f>
        <v>3.17</v>
      </c>
      <c r="FW144">
        <f>IF(ISNUMBER(Sheet1!FW144),ROUND(Sheet1!FW144,2),"")</f>
        <v>3.07</v>
      </c>
      <c r="FX144">
        <f>IF(ISNUMBER(Sheet1!FX144),ROUND(Sheet1!FX144,2),"")</f>
        <v>2.95</v>
      </c>
      <c r="FY144">
        <f>IF(ISNUMBER(Sheet1!FY144),ROUND(Sheet1!FY144,2),"")</f>
        <v>2.82</v>
      </c>
      <c r="FZ144">
        <f>IF(ISNUMBER(Sheet1!FZ144),ROUND(Sheet1!FZ144,2),"")</f>
        <v>2.67</v>
      </c>
      <c r="GA144">
        <f>IF(ISNUMBER(Sheet1!GA144),ROUND(Sheet1!GA144,2),"")</f>
        <v>2.5299999999999998</v>
      </c>
      <c r="GB144">
        <f>IF(ISNUMBER(Sheet1!GB144),ROUND(Sheet1!GB144,2),"")</f>
        <v>2.41</v>
      </c>
      <c r="GC144">
        <f>IF(ISNUMBER(Sheet1!GC144),ROUND(Sheet1!GC144,2),"")</f>
        <v>2.33</v>
      </c>
      <c r="GD144">
        <f>IF(ISNUMBER(Sheet1!GD144),ROUND(Sheet1!GD144,2),"")</f>
        <v>2.27</v>
      </c>
      <c r="GE144">
        <f>IF(ISNUMBER(Sheet1!GE144),ROUND(Sheet1!GE144,2),"")</f>
        <v>2.25</v>
      </c>
      <c r="GF144">
        <f>IF(ISNUMBER(Sheet1!GF144),ROUND(Sheet1!GF144,2),"")</f>
        <v>2.2599999999999998</v>
      </c>
      <c r="GG144">
        <f>IF(ISNUMBER(Sheet1!GG144),ROUND(Sheet1!GG144,2),"")</f>
        <v>2.27</v>
      </c>
      <c r="GH144">
        <f>IF(ISNUMBER(Sheet1!GH144),ROUND(Sheet1!GH144,2),"")</f>
        <v>2.29</v>
      </c>
      <c r="GI144">
        <f>IF(ISNUMBER(Sheet1!GI144),ROUND(Sheet1!GI144,2),"")</f>
        <v>2.2999999999999998</v>
      </c>
      <c r="GJ144">
        <f>IF(ISNUMBER(Sheet1!GJ144),ROUND(Sheet1!GJ144,2),"")</f>
        <v>2.29</v>
      </c>
      <c r="GK144">
        <f>IF(ISNUMBER(Sheet1!GK144),ROUND(Sheet1!GK144,2),"")</f>
        <v>2.2799999999999998</v>
      </c>
      <c r="GL144">
        <f>IF(ISNUMBER(Sheet1!GL144),ROUND(Sheet1!GL144,2),"")</f>
        <v>2.25</v>
      </c>
      <c r="GM144">
        <f>IF(ISNUMBER(Sheet1!GM144),ROUND(Sheet1!GM144,2),"")</f>
        <v>2.2200000000000002</v>
      </c>
      <c r="GN144">
        <f>IF(ISNUMBER(Sheet1!GN144),ROUND(Sheet1!GN144,2),"")</f>
        <v>2.1800000000000002</v>
      </c>
      <c r="GO144">
        <f>IF(ISNUMBER(Sheet1!GO144),ROUND(Sheet1!GO144,2),"")</f>
        <v>2.14</v>
      </c>
      <c r="GP144">
        <f>IF(ISNUMBER(Sheet1!GP144),ROUND(Sheet1!GP144,2),"")</f>
        <v>2.11</v>
      </c>
      <c r="GQ144">
        <f>IF(ISNUMBER(Sheet1!GQ144),ROUND(Sheet1!GQ144,2),"")</f>
        <v>2.0699999999999998</v>
      </c>
      <c r="GR144">
        <f>IF(ISNUMBER(Sheet1!GR144),ROUND(Sheet1!GR144,2),"")</f>
        <v>2.04</v>
      </c>
      <c r="GS144">
        <f>IF(ISNUMBER(Sheet1!GS144),ROUND(Sheet1!GS144,2),"")</f>
        <v>2.02</v>
      </c>
      <c r="GT144">
        <f>IF(ISNUMBER(Sheet1!GT144),ROUND(Sheet1!GT144,2),"")</f>
        <v>1.99</v>
      </c>
      <c r="GU144">
        <f>IF(ISNUMBER(Sheet1!GU144),ROUND(Sheet1!GU144,2),"")</f>
        <v>1.97</v>
      </c>
      <c r="GV144">
        <f>IF(ISNUMBER(Sheet1!GV144),ROUND(Sheet1!GV144,2),"")</f>
        <v>1.93</v>
      </c>
      <c r="GW144">
        <f>IF(ISNUMBER(Sheet1!GW144),ROUND(Sheet1!GW144,2),"")</f>
        <v>1.88</v>
      </c>
      <c r="GX144">
        <f>IF(ISNUMBER(Sheet1!GX144),ROUND(Sheet1!GX144,2),"")</f>
        <v>1.82</v>
      </c>
      <c r="GY144">
        <f>IF(ISNUMBER(Sheet1!GY144),ROUND(Sheet1!GY144,2),"")</f>
        <v>1.75</v>
      </c>
      <c r="GZ144">
        <f>IF(ISNUMBER(Sheet1!GZ144),ROUND(Sheet1!GZ144,2),"")</f>
        <v>1.69</v>
      </c>
      <c r="HA144">
        <f>IF(ISNUMBER(Sheet1!HA144),ROUND(Sheet1!HA144,2),"")</f>
        <v>1.63</v>
      </c>
      <c r="HB144">
        <f>IF(ISNUMBER(Sheet1!HB144),ROUND(Sheet1!HB144,2),"")</f>
        <v>1.58</v>
      </c>
      <c r="HC144">
        <f>IF(ISNUMBER(Sheet1!HC144),ROUND(Sheet1!HC144,2),"")</f>
        <v>1.54</v>
      </c>
      <c r="HD144">
        <f>IF(ISNUMBER(Sheet1!HD144),ROUND(Sheet1!HD144,2),"")</f>
        <v>1.52</v>
      </c>
      <c r="HE144">
        <f>IF(ISNUMBER(Sheet1!HE144),ROUND(Sheet1!HE144,2),"")</f>
        <v>1.51</v>
      </c>
      <c r="HF144">
        <f>IF(ISNUMBER(Sheet1!HF144),ROUND(Sheet1!HF144,2),"")</f>
        <v>1.5</v>
      </c>
      <c r="HG144">
        <f>IF(ISNUMBER(Sheet1!HG144),ROUND(Sheet1!HG144,2),"")</f>
        <v>1.5</v>
      </c>
      <c r="HH144">
        <f>IF(ISNUMBER(Sheet1!HH144),ROUND(Sheet1!HH144,2),"")</f>
        <v>1.5</v>
      </c>
      <c r="HI144">
        <f>IF(ISNUMBER(Sheet1!HI144),ROUND(Sheet1!HI144,2),"")</f>
        <v>1.5</v>
      </c>
      <c r="HJ144">
        <f>IF(ISNUMBER(Sheet1!HJ144),ROUND(Sheet1!HJ144,2),"")</f>
        <v>1.5</v>
      </c>
      <c r="HK144">
        <f>IF(ISNUMBER(Sheet1!HK144),ROUND(Sheet1!HK144,2),"")</f>
        <v>1.5</v>
      </c>
      <c r="HL144">
        <f>IF(ISNUMBER(Sheet1!HL144),ROUND(Sheet1!HL144,2),"")</f>
        <v>1.5</v>
      </c>
      <c r="HM144">
        <f>IF(ISNUMBER(Sheet1!HM144),ROUND(Sheet1!HM144,2),"")</f>
        <v>1.5</v>
      </c>
      <c r="HN144">
        <f>IF(ISNUMBER(Sheet1!HN144),ROUND(Sheet1!HN144,2),"")</f>
        <v>1.51</v>
      </c>
      <c r="HO144">
        <f>IF(ISNUMBER(Sheet1!HO144),ROUND(Sheet1!HO144,2),"")</f>
        <v>1.51</v>
      </c>
      <c r="HP144">
        <f>IF(ISNUMBER(Sheet1!HP144),ROUND(Sheet1!HP144,2),"")</f>
        <v>1.52</v>
      </c>
      <c r="HQ144">
        <f>IF(ISNUMBER(Sheet1!HQ144),ROUND(Sheet1!HQ144,2),"")</f>
        <v>1.53</v>
      </c>
      <c r="HR144">
        <f>IF(ISNUMBER(Sheet1!HR144),ROUND(Sheet1!HR144,2),"")</f>
        <v>1.54</v>
      </c>
      <c r="HS144">
        <f>IF(ISNUMBER(Sheet1!HS144),ROUND(Sheet1!HS144,2),"")</f>
        <v>1.55</v>
      </c>
      <c r="HT144">
        <f>IF(ISNUMBER(Sheet1!HT144),ROUND(Sheet1!HT144,2),"")</f>
        <v>1.55</v>
      </c>
      <c r="HU144">
        <f>IF(ISNUMBER(Sheet1!HU144),ROUND(Sheet1!HU144,2),"")</f>
        <v>1.56</v>
      </c>
      <c r="HV144">
        <f>IF(ISNUMBER(Sheet1!HV144),ROUND(Sheet1!HV144,2),"")</f>
        <v>1.57</v>
      </c>
      <c r="HW144">
        <f>IF(ISNUMBER(Sheet1!HW144),ROUND(Sheet1!HW144,2),"")</f>
        <v>1.57</v>
      </c>
      <c r="HX144">
        <f>IF(ISNUMBER(Sheet1!HX144),ROUND(Sheet1!HX144,2),"")</f>
        <v>1.58</v>
      </c>
      <c r="HY144">
        <f>IF(ISNUMBER(Sheet1!HY144),ROUND(Sheet1!HY144,2),"")</f>
        <v>1.59</v>
      </c>
      <c r="HZ144">
        <f>IF(ISNUMBER(Sheet1!HZ144),ROUND(Sheet1!HZ144,2),"")</f>
        <v>1.59</v>
      </c>
      <c r="IA144">
        <f>IF(ISNUMBER(Sheet1!IA144),ROUND(Sheet1!IA144,2),"")</f>
        <v>1.6</v>
      </c>
      <c r="IB144">
        <f>IF(ISNUMBER(Sheet1!IB144),ROUND(Sheet1!IB144,2),"")</f>
        <v>1.61</v>
      </c>
      <c r="IC144">
        <f>IF(ISNUMBER(Sheet1!IC144),ROUND(Sheet1!IC144,2),"")</f>
        <v>1.61</v>
      </c>
      <c r="ID144">
        <f>IF(ISNUMBER(Sheet1!ID144),ROUND(Sheet1!ID144,2),"")</f>
        <v>1.62</v>
      </c>
      <c r="IE144">
        <f>IF(ISNUMBER(Sheet1!IE144),ROUND(Sheet1!IE144,2),"")</f>
        <v>1.63</v>
      </c>
      <c r="IF144">
        <f>IF(ISNUMBER(Sheet1!IF144),ROUND(Sheet1!IF144,2),"")</f>
        <v>1.63</v>
      </c>
      <c r="IG144">
        <f>IF(ISNUMBER(Sheet1!IG144),ROUND(Sheet1!IG144,2),"")</f>
        <v>1.64</v>
      </c>
      <c r="IH144">
        <f>IF(ISNUMBER(Sheet1!IH144),ROUND(Sheet1!IH144,2),"")</f>
        <v>1.65</v>
      </c>
      <c r="II144">
        <f>IF(ISNUMBER(Sheet1!II144),ROUND(Sheet1!II144,2),"")</f>
        <v>1.65</v>
      </c>
      <c r="IJ144">
        <f>IF(ISNUMBER(Sheet1!IJ144),ROUND(Sheet1!IJ144,2),"")</f>
        <v>1.66</v>
      </c>
      <c r="IK144">
        <f>IF(ISNUMBER(Sheet1!IK144),ROUND(Sheet1!IK144,2),"")</f>
        <v>1.67</v>
      </c>
      <c r="IL144">
        <f>IF(ISNUMBER(Sheet1!IL144),ROUND(Sheet1!IL144,2),"")</f>
        <v>1.67</v>
      </c>
      <c r="IM144">
        <f>IF(ISNUMBER(Sheet1!IM144),ROUND(Sheet1!IM144,2),"")</f>
        <v>1.68</v>
      </c>
      <c r="IN144">
        <f>IF(ISNUMBER(Sheet1!IN144),ROUND(Sheet1!IN144,2),"")</f>
        <v>1.68</v>
      </c>
      <c r="IO144">
        <f>IF(ISNUMBER(Sheet1!IO144),ROUND(Sheet1!IO144,2),"")</f>
        <v>1.69</v>
      </c>
      <c r="IP144">
        <f>IF(ISNUMBER(Sheet1!IP144),ROUND(Sheet1!IP144,2),"")</f>
        <v>1.69</v>
      </c>
      <c r="IQ144">
        <f>IF(ISNUMBER(Sheet1!IQ144),ROUND(Sheet1!IQ144,2),"")</f>
        <v>1.7</v>
      </c>
      <c r="IR144">
        <f>IF(ISNUMBER(Sheet1!IR144),ROUND(Sheet1!IR144,2),"")</f>
        <v>1.7</v>
      </c>
      <c r="IS144">
        <f>IF(ISNUMBER(Sheet1!IS144),ROUND(Sheet1!IS144,2),"")</f>
        <v>1.71</v>
      </c>
      <c r="IT144">
        <f>IF(ISNUMBER(Sheet1!IT144),ROUND(Sheet1!IT144,2),"")</f>
        <v>1.71</v>
      </c>
      <c r="IU144">
        <f>IF(ISNUMBER(Sheet1!IU144),ROUND(Sheet1!IU144,2),"")</f>
        <v>1.72</v>
      </c>
      <c r="IV144">
        <f>IF(ISNUMBER(Sheet1!IV144),ROUND(Sheet1!IV144,2),"")</f>
        <v>1.72</v>
      </c>
      <c r="IW144">
        <f>IF(ISNUMBER(Sheet1!IW144),ROUND(Sheet1!IW144,2),"")</f>
        <v>1.73</v>
      </c>
      <c r="IX144">
        <f>IF(ISNUMBER(Sheet1!IX144),ROUND(Sheet1!IX144,2),"")</f>
        <v>1.73</v>
      </c>
      <c r="IY144">
        <f>IF(ISNUMBER(Sheet1!IY144),ROUND(Sheet1!IY144,2),"")</f>
        <v>1.73</v>
      </c>
      <c r="IZ144">
        <f>IF(ISNUMBER(Sheet1!IZ144),ROUND(Sheet1!IZ144,2),"")</f>
        <v>1.74</v>
      </c>
      <c r="JA144">
        <f>IF(ISNUMBER(Sheet1!JA144),ROUND(Sheet1!JA144,2),"")</f>
        <v>1.74</v>
      </c>
      <c r="JB144">
        <f>IF(ISNUMBER(Sheet1!JB144),ROUND(Sheet1!JB144,2),"")</f>
        <v>1.75</v>
      </c>
      <c r="JC144">
        <f>IF(ISNUMBER(Sheet1!JC144),ROUND(Sheet1!JC144,2),"")</f>
        <v>1.75</v>
      </c>
      <c r="JD144">
        <f>IF(ISNUMBER(Sheet1!JD144),ROUND(Sheet1!JD144,2),"")</f>
        <v>1.75</v>
      </c>
      <c r="JE144">
        <f>IF(ISNUMBER(Sheet1!JE144),ROUND(Sheet1!JE144,2),"")</f>
        <v>1.76</v>
      </c>
      <c r="JF144">
        <f>IF(ISNUMBER(Sheet1!JF144),ROUND(Sheet1!JF144,2),"")</f>
        <v>1.76</v>
      </c>
      <c r="JG144">
        <f>IF(ISNUMBER(Sheet1!JG144),ROUND(Sheet1!JG144,2),"")</f>
        <v>1.77</v>
      </c>
      <c r="JH144">
        <f>IF(ISNUMBER(Sheet1!JH144),ROUND(Sheet1!JH144,2),"")</f>
        <v>1.77</v>
      </c>
      <c r="JI144">
        <f>IF(ISNUMBER(Sheet1!JI144),ROUND(Sheet1!JI144,2),"")</f>
        <v>1.77</v>
      </c>
      <c r="JJ144">
        <f>IF(ISNUMBER(Sheet1!JJ144),ROUND(Sheet1!JJ144,2),"")</f>
        <v>1.78</v>
      </c>
      <c r="JK144">
        <f>IF(ISNUMBER(Sheet1!JK144),ROUND(Sheet1!JK144,2),"")</f>
        <v>1.78</v>
      </c>
      <c r="JL144">
        <f>IF(ISNUMBER(Sheet1!JL144),ROUND(Sheet1!JL144,2),"")</f>
        <v>1.78</v>
      </c>
      <c r="JM144">
        <f>IF(ISNUMBER(Sheet1!JM144),ROUND(Sheet1!JM144,2),"")</f>
        <v>1.78</v>
      </c>
      <c r="JN144">
        <f>IF(ISNUMBER(Sheet1!JN144),ROUND(Sheet1!JN144,2),"")</f>
        <v>1.79</v>
      </c>
      <c r="JO144">
        <f>IF(ISNUMBER(Sheet1!JO144),ROUND(Sheet1!JO144,2),"")</f>
        <v>1.79</v>
      </c>
      <c r="JP144">
        <f>IF(ISNUMBER(Sheet1!JP144),ROUND(Sheet1!JP144,2),"")</f>
        <v>1.79</v>
      </c>
      <c r="JQ144">
        <f>IF(ISNUMBER(Sheet1!JQ144),ROUND(Sheet1!JQ144,2),"")</f>
        <v>1.79</v>
      </c>
      <c r="JR144">
        <f>IF(ISNUMBER(Sheet1!JR144),ROUND(Sheet1!JR144,2),"")</f>
        <v>1.8</v>
      </c>
      <c r="JS144">
        <f>IF(ISNUMBER(Sheet1!JS144),ROUND(Sheet1!JS144,2),"")</f>
        <v>1.8</v>
      </c>
      <c r="JT144">
        <f>IF(ISNUMBER(Sheet1!JT144),ROUND(Sheet1!JT144,2),"")</f>
        <v>1.8</v>
      </c>
      <c r="JU144">
        <f>IF(ISNUMBER(Sheet1!JU144),ROUND(Sheet1!JU144,2),"")</f>
        <v>1.81</v>
      </c>
      <c r="JV144">
        <f>IF(ISNUMBER(Sheet1!JV144),ROUND(Sheet1!JV144,2),"")</f>
        <v>1.81</v>
      </c>
      <c r="JW144">
        <f>IF(ISNUMBER(Sheet1!JW144),ROUND(Sheet1!JW144,2),"")</f>
        <v>1.81</v>
      </c>
      <c r="JX144">
        <f>IF(ISNUMBER(Sheet1!JX144),ROUND(Sheet1!JX144,2),"")</f>
        <v>1.81</v>
      </c>
      <c r="JY144">
        <f>IF(ISNUMBER(Sheet1!JY144),ROUND(Sheet1!JY144,2),"")</f>
        <v>1.81</v>
      </c>
      <c r="JZ144">
        <f>IF(ISNUMBER(Sheet1!JZ144),ROUND(Sheet1!JZ144,2),"")</f>
        <v>1.82</v>
      </c>
      <c r="KA144">
        <f>IF(ISNUMBER(Sheet1!KA144),ROUND(Sheet1!KA144,2),"")</f>
        <v>1.82</v>
      </c>
      <c r="KB144">
        <f>IF(ISNUMBER(Sheet1!KB144),ROUND(Sheet1!KB144,2),"")</f>
        <v>1.82</v>
      </c>
      <c r="KC144">
        <f>IF(ISNUMBER(Sheet1!KC144),ROUND(Sheet1!KC144,2),"")</f>
        <v>1.82</v>
      </c>
      <c r="KD144">
        <f>IF(ISNUMBER(Sheet1!KD144),ROUND(Sheet1!KD144,2),"")</f>
        <v>1.83</v>
      </c>
      <c r="KE144">
        <f>IF(ISNUMBER(Sheet1!KE144),ROUND(Sheet1!KE144,2),"")</f>
        <v>1.83</v>
      </c>
      <c r="KF144">
        <f>IF(ISNUMBER(Sheet1!KF144),ROUND(Sheet1!KF144,2),"")</f>
        <v>1.83</v>
      </c>
      <c r="KG144">
        <f>IF(ISNUMBER(Sheet1!KG144),ROUND(Sheet1!KG144,2),"")</f>
        <v>1.83</v>
      </c>
      <c r="KH144">
        <f>IF(ISNUMBER(Sheet1!KH144),ROUND(Sheet1!KH144,2),"")</f>
        <v>1.83</v>
      </c>
      <c r="KI144">
        <f>IF(ISNUMBER(Sheet1!KI144),ROUND(Sheet1!KI144,2),"")</f>
        <v>1.84</v>
      </c>
      <c r="KJ144">
        <f>IF(ISNUMBER(Sheet1!KJ144),ROUND(Sheet1!KJ144,2),"")</f>
        <v>1.84</v>
      </c>
      <c r="KK144">
        <f>IF(ISNUMBER(Sheet1!KK144),ROUND(Sheet1!KK144,2),"")</f>
        <v>1.84</v>
      </c>
      <c r="KL144">
        <f>IF(ISNUMBER(Sheet1!KL144),ROUND(Sheet1!KL144,2),"")</f>
        <v>1.84</v>
      </c>
      <c r="KM144">
        <f>IF(ISNUMBER(Sheet1!KM144),ROUND(Sheet1!KM144,2),"")</f>
        <v>1.84</v>
      </c>
      <c r="KN144">
        <f>IF(ISNUMBER(Sheet1!KN144),ROUND(Sheet1!KN144,2),"")</f>
        <v>1.84</v>
      </c>
      <c r="KO144">
        <f>IF(ISNUMBER(Sheet1!KO144),ROUND(Sheet1!KO144,2),"")</f>
        <v>1.84</v>
      </c>
    </row>
    <row r="145" spans="1:301" x14ac:dyDescent="0.3">
      <c r="A145" t="s">
        <v>144</v>
      </c>
      <c r="B145">
        <f>IF(ISNUMBER(Sheet1!B145),ROUND(Sheet1!B145,2),"")</f>
        <v>7.07</v>
      </c>
      <c r="C145">
        <f>IF(ISNUMBER(Sheet1!C145),ROUND(Sheet1!C145,2),"")</f>
        <v>7.07</v>
      </c>
      <c r="D145">
        <f>IF(ISNUMBER(Sheet1!D145),ROUND(Sheet1!D145,2),"")</f>
        <v>7.07</v>
      </c>
      <c r="E145">
        <f>IF(ISNUMBER(Sheet1!E145),ROUND(Sheet1!E145,2),"")</f>
        <v>7.07</v>
      </c>
      <c r="F145">
        <f>IF(ISNUMBER(Sheet1!F145),ROUND(Sheet1!F145,2),"")</f>
        <v>7.07</v>
      </c>
      <c r="G145">
        <f>IF(ISNUMBER(Sheet1!G145),ROUND(Sheet1!G145,2),"")</f>
        <v>7.07</v>
      </c>
      <c r="H145">
        <f>IF(ISNUMBER(Sheet1!H145),ROUND(Sheet1!H145,2),"")</f>
        <v>7.07</v>
      </c>
      <c r="I145">
        <f>IF(ISNUMBER(Sheet1!I145),ROUND(Sheet1!I145,2),"")</f>
        <v>7.07</v>
      </c>
      <c r="J145">
        <f>IF(ISNUMBER(Sheet1!J145),ROUND(Sheet1!J145,2),"")</f>
        <v>7.07</v>
      </c>
      <c r="K145">
        <f>IF(ISNUMBER(Sheet1!K145),ROUND(Sheet1!K145,2),"")</f>
        <v>7.07</v>
      </c>
      <c r="L145">
        <f>IF(ISNUMBER(Sheet1!L145),ROUND(Sheet1!L145,2),"")</f>
        <v>7.07</v>
      </c>
      <c r="M145">
        <f>IF(ISNUMBER(Sheet1!M145),ROUND(Sheet1!M145,2),"")</f>
        <v>7.07</v>
      </c>
      <c r="N145">
        <f>IF(ISNUMBER(Sheet1!N145),ROUND(Sheet1!N145,2),"")</f>
        <v>7.07</v>
      </c>
      <c r="O145">
        <f>IF(ISNUMBER(Sheet1!O145),ROUND(Sheet1!O145,2),"")</f>
        <v>7.07</v>
      </c>
      <c r="P145">
        <f>IF(ISNUMBER(Sheet1!P145),ROUND(Sheet1!P145,2),"")</f>
        <v>7.07</v>
      </c>
      <c r="Q145">
        <f>IF(ISNUMBER(Sheet1!Q145),ROUND(Sheet1!Q145,2),"")</f>
        <v>7.07</v>
      </c>
      <c r="R145">
        <f>IF(ISNUMBER(Sheet1!R145),ROUND(Sheet1!R145,2),"")</f>
        <v>7.07</v>
      </c>
      <c r="S145">
        <f>IF(ISNUMBER(Sheet1!S145),ROUND(Sheet1!S145,2),"")</f>
        <v>7.07</v>
      </c>
      <c r="T145">
        <f>IF(ISNUMBER(Sheet1!T145),ROUND(Sheet1!T145,2),"")</f>
        <v>7.07</v>
      </c>
      <c r="U145">
        <f>IF(ISNUMBER(Sheet1!U145),ROUND(Sheet1!U145,2),"")</f>
        <v>7.07</v>
      </c>
      <c r="V145">
        <f>IF(ISNUMBER(Sheet1!V145),ROUND(Sheet1!V145,2),"")</f>
        <v>7.07</v>
      </c>
      <c r="W145">
        <f>IF(ISNUMBER(Sheet1!W145),ROUND(Sheet1!W145,2),"")</f>
        <v>7.07</v>
      </c>
      <c r="X145">
        <f>IF(ISNUMBER(Sheet1!X145),ROUND(Sheet1!X145,2),"")</f>
        <v>7.07</v>
      </c>
      <c r="Y145">
        <f>IF(ISNUMBER(Sheet1!Y145),ROUND(Sheet1!Y145,2),"")</f>
        <v>7.07</v>
      </c>
      <c r="Z145">
        <f>IF(ISNUMBER(Sheet1!Z145),ROUND(Sheet1!Z145,2),"")</f>
        <v>7.07</v>
      </c>
      <c r="AA145">
        <f>IF(ISNUMBER(Sheet1!AA145),ROUND(Sheet1!AA145,2),"")</f>
        <v>7.07</v>
      </c>
      <c r="AB145">
        <f>IF(ISNUMBER(Sheet1!AB145),ROUND(Sheet1!AB145,2),"")</f>
        <v>7.07</v>
      </c>
      <c r="AC145">
        <f>IF(ISNUMBER(Sheet1!AC145),ROUND(Sheet1!AC145,2),"")</f>
        <v>7.07</v>
      </c>
      <c r="AD145">
        <f>IF(ISNUMBER(Sheet1!AD145),ROUND(Sheet1!AD145,2),"")</f>
        <v>7.07</v>
      </c>
      <c r="AE145">
        <f>IF(ISNUMBER(Sheet1!AE145),ROUND(Sheet1!AE145,2),"")</f>
        <v>7.07</v>
      </c>
      <c r="AF145">
        <f>IF(ISNUMBER(Sheet1!AF145),ROUND(Sheet1!AF145,2),"")</f>
        <v>7.07</v>
      </c>
      <c r="AG145">
        <f>IF(ISNUMBER(Sheet1!AG145),ROUND(Sheet1!AG145,2),"")</f>
        <v>7.07</v>
      </c>
      <c r="AH145">
        <f>IF(ISNUMBER(Sheet1!AH145),ROUND(Sheet1!AH145,2),"")</f>
        <v>7.07</v>
      </c>
      <c r="AI145">
        <f>IF(ISNUMBER(Sheet1!AI145),ROUND(Sheet1!AI145,2),"")</f>
        <v>7.07</v>
      </c>
      <c r="AJ145">
        <f>IF(ISNUMBER(Sheet1!AJ145),ROUND(Sheet1!AJ145,2),"")</f>
        <v>7.07</v>
      </c>
      <c r="AK145">
        <f>IF(ISNUMBER(Sheet1!AK145),ROUND(Sheet1!AK145,2),"")</f>
        <v>7.07</v>
      </c>
      <c r="AL145">
        <f>IF(ISNUMBER(Sheet1!AL145),ROUND(Sheet1!AL145,2),"")</f>
        <v>7.07</v>
      </c>
      <c r="AM145">
        <f>IF(ISNUMBER(Sheet1!AM145),ROUND(Sheet1!AM145,2),"")</f>
        <v>7.07</v>
      </c>
      <c r="AN145">
        <f>IF(ISNUMBER(Sheet1!AN145),ROUND(Sheet1!AN145,2),"")</f>
        <v>7.07</v>
      </c>
      <c r="AO145">
        <f>IF(ISNUMBER(Sheet1!AO145),ROUND(Sheet1!AO145,2),"")</f>
        <v>7.07</v>
      </c>
      <c r="AP145">
        <f>IF(ISNUMBER(Sheet1!AP145),ROUND(Sheet1!AP145,2),"")</f>
        <v>7.07</v>
      </c>
      <c r="AQ145">
        <f>IF(ISNUMBER(Sheet1!AQ145),ROUND(Sheet1!AQ145,2),"")</f>
        <v>7.07</v>
      </c>
      <c r="AR145">
        <f>IF(ISNUMBER(Sheet1!AR145),ROUND(Sheet1!AR145,2),"")</f>
        <v>7.07</v>
      </c>
      <c r="AS145">
        <f>IF(ISNUMBER(Sheet1!AS145),ROUND(Sheet1!AS145,2),"")</f>
        <v>7.07</v>
      </c>
      <c r="AT145">
        <f>IF(ISNUMBER(Sheet1!AT145),ROUND(Sheet1!AT145,2),"")</f>
        <v>7.07</v>
      </c>
      <c r="AU145">
        <f>IF(ISNUMBER(Sheet1!AU145),ROUND(Sheet1!AU145,2),"")</f>
        <v>7.07</v>
      </c>
      <c r="AV145">
        <f>IF(ISNUMBER(Sheet1!AV145),ROUND(Sheet1!AV145,2),"")</f>
        <v>7.07</v>
      </c>
      <c r="AW145">
        <f>IF(ISNUMBER(Sheet1!AW145),ROUND(Sheet1!AW145,2),"")</f>
        <v>7.07</v>
      </c>
      <c r="AX145">
        <f>IF(ISNUMBER(Sheet1!AX145),ROUND(Sheet1!AX145,2),"")</f>
        <v>7.07</v>
      </c>
      <c r="AY145">
        <f>IF(ISNUMBER(Sheet1!AY145),ROUND(Sheet1!AY145,2),"")</f>
        <v>7.07</v>
      </c>
      <c r="AZ145">
        <f>IF(ISNUMBER(Sheet1!AZ145),ROUND(Sheet1!AZ145,2),"")</f>
        <v>7.07</v>
      </c>
      <c r="BA145">
        <f>IF(ISNUMBER(Sheet1!BA145),ROUND(Sheet1!BA145,2),"")</f>
        <v>7.07</v>
      </c>
      <c r="BB145">
        <f>IF(ISNUMBER(Sheet1!BB145),ROUND(Sheet1!BB145,2),"")</f>
        <v>7.07</v>
      </c>
      <c r="BC145">
        <f>IF(ISNUMBER(Sheet1!BC145),ROUND(Sheet1!BC145,2),"")</f>
        <v>7.07</v>
      </c>
      <c r="BD145">
        <f>IF(ISNUMBER(Sheet1!BD145),ROUND(Sheet1!BD145,2),"")</f>
        <v>7.07</v>
      </c>
      <c r="BE145">
        <f>IF(ISNUMBER(Sheet1!BE145),ROUND(Sheet1!BE145,2),"")</f>
        <v>7.07</v>
      </c>
      <c r="BF145">
        <f>IF(ISNUMBER(Sheet1!BF145),ROUND(Sheet1!BF145,2),"")</f>
        <v>7.07</v>
      </c>
      <c r="BG145">
        <f>IF(ISNUMBER(Sheet1!BG145),ROUND(Sheet1!BG145,2),"")</f>
        <v>7.07</v>
      </c>
      <c r="BH145">
        <f>IF(ISNUMBER(Sheet1!BH145),ROUND(Sheet1!BH145,2),"")</f>
        <v>7.07</v>
      </c>
      <c r="BI145">
        <f>IF(ISNUMBER(Sheet1!BI145),ROUND(Sheet1!BI145,2),"")</f>
        <v>7.07</v>
      </c>
      <c r="BJ145">
        <f>IF(ISNUMBER(Sheet1!BJ145),ROUND(Sheet1!BJ145,2),"")</f>
        <v>7.07</v>
      </c>
      <c r="BK145">
        <f>IF(ISNUMBER(Sheet1!BK145),ROUND(Sheet1!BK145,2),"")</f>
        <v>7.07</v>
      </c>
      <c r="BL145">
        <f>IF(ISNUMBER(Sheet1!BL145),ROUND(Sheet1!BL145,2),"")</f>
        <v>7.07</v>
      </c>
      <c r="BM145">
        <f>IF(ISNUMBER(Sheet1!BM145),ROUND(Sheet1!BM145,2),"")</f>
        <v>7.07</v>
      </c>
      <c r="BN145">
        <f>IF(ISNUMBER(Sheet1!BN145),ROUND(Sheet1!BN145,2),"")</f>
        <v>7.07</v>
      </c>
      <c r="BO145">
        <f>IF(ISNUMBER(Sheet1!BO145),ROUND(Sheet1!BO145,2),"")</f>
        <v>7.07</v>
      </c>
      <c r="BP145">
        <f>IF(ISNUMBER(Sheet1!BP145),ROUND(Sheet1!BP145,2),"")</f>
        <v>7.07</v>
      </c>
      <c r="BQ145">
        <f>IF(ISNUMBER(Sheet1!BQ145),ROUND(Sheet1!BQ145,2),"")</f>
        <v>7.07</v>
      </c>
      <c r="BR145">
        <f>IF(ISNUMBER(Sheet1!BR145),ROUND(Sheet1!BR145,2),"")</f>
        <v>7.07</v>
      </c>
      <c r="BS145">
        <f>IF(ISNUMBER(Sheet1!BS145),ROUND(Sheet1!BS145,2),"")</f>
        <v>7.07</v>
      </c>
      <c r="BT145">
        <f>IF(ISNUMBER(Sheet1!BT145),ROUND(Sheet1!BT145,2),"")</f>
        <v>7.07</v>
      </c>
      <c r="BU145">
        <f>IF(ISNUMBER(Sheet1!BU145),ROUND(Sheet1!BU145,2),"")</f>
        <v>7.07</v>
      </c>
      <c r="BV145">
        <f>IF(ISNUMBER(Sheet1!BV145),ROUND(Sheet1!BV145,2),"")</f>
        <v>7.07</v>
      </c>
      <c r="BW145">
        <f>IF(ISNUMBER(Sheet1!BW145),ROUND(Sheet1!BW145,2),"")</f>
        <v>7.07</v>
      </c>
      <c r="BX145">
        <f>IF(ISNUMBER(Sheet1!BX145),ROUND(Sheet1!BX145,2),"")</f>
        <v>7.07</v>
      </c>
      <c r="BY145">
        <f>IF(ISNUMBER(Sheet1!BY145),ROUND(Sheet1!BY145,2),"")</f>
        <v>7.07</v>
      </c>
      <c r="BZ145">
        <f>IF(ISNUMBER(Sheet1!BZ145),ROUND(Sheet1!BZ145,2),"")</f>
        <v>7.07</v>
      </c>
      <c r="CA145">
        <f>IF(ISNUMBER(Sheet1!CA145),ROUND(Sheet1!CA145,2),"")</f>
        <v>7.07</v>
      </c>
      <c r="CB145">
        <f>IF(ISNUMBER(Sheet1!CB145),ROUND(Sheet1!CB145,2),"")</f>
        <v>7.07</v>
      </c>
      <c r="CC145">
        <f>IF(ISNUMBER(Sheet1!CC145),ROUND(Sheet1!CC145,2),"")</f>
        <v>7.07</v>
      </c>
      <c r="CD145">
        <f>IF(ISNUMBER(Sheet1!CD145),ROUND(Sheet1!CD145,2),"")</f>
        <v>7.07</v>
      </c>
      <c r="CE145">
        <f>IF(ISNUMBER(Sheet1!CE145),ROUND(Sheet1!CE145,2),"")</f>
        <v>7.07</v>
      </c>
      <c r="CF145">
        <f>IF(ISNUMBER(Sheet1!CF145),ROUND(Sheet1!CF145,2),"")</f>
        <v>7.07</v>
      </c>
      <c r="CG145">
        <f>IF(ISNUMBER(Sheet1!CG145),ROUND(Sheet1!CG145,2),"")</f>
        <v>7.07</v>
      </c>
      <c r="CH145">
        <f>IF(ISNUMBER(Sheet1!CH145),ROUND(Sheet1!CH145,2),"")</f>
        <v>7.07</v>
      </c>
      <c r="CI145">
        <f>IF(ISNUMBER(Sheet1!CI145),ROUND(Sheet1!CI145,2),"")</f>
        <v>7.07</v>
      </c>
      <c r="CJ145">
        <f>IF(ISNUMBER(Sheet1!CJ145),ROUND(Sheet1!CJ145,2),"")</f>
        <v>7.07</v>
      </c>
      <c r="CK145">
        <f>IF(ISNUMBER(Sheet1!CK145),ROUND(Sheet1!CK145,2),"")</f>
        <v>7.07</v>
      </c>
      <c r="CL145">
        <f>IF(ISNUMBER(Sheet1!CL145),ROUND(Sheet1!CL145,2),"")</f>
        <v>7.07</v>
      </c>
      <c r="CM145">
        <f>IF(ISNUMBER(Sheet1!CM145),ROUND(Sheet1!CM145,2),"")</f>
        <v>7.07</v>
      </c>
      <c r="CN145">
        <f>IF(ISNUMBER(Sheet1!CN145),ROUND(Sheet1!CN145,2),"")</f>
        <v>7.07</v>
      </c>
      <c r="CO145">
        <f>IF(ISNUMBER(Sheet1!CO145),ROUND(Sheet1!CO145,2),"")</f>
        <v>7.07</v>
      </c>
      <c r="CP145">
        <f>IF(ISNUMBER(Sheet1!CP145),ROUND(Sheet1!CP145,2),"")</f>
        <v>7.07</v>
      </c>
      <c r="CQ145">
        <f>IF(ISNUMBER(Sheet1!CQ145),ROUND(Sheet1!CQ145,2),"")</f>
        <v>7.07</v>
      </c>
      <c r="CR145">
        <f>IF(ISNUMBER(Sheet1!CR145),ROUND(Sheet1!CR145,2),"")</f>
        <v>7.07</v>
      </c>
      <c r="CS145">
        <f>IF(ISNUMBER(Sheet1!CS145),ROUND(Sheet1!CS145,2),"")</f>
        <v>7.07</v>
      </c>
      <c r="CT145">
        <f>IF(ISNUMBER(Sheet1!CT145),ROUND(Sheet1!CT145,2),"")</f>
        <v>7.07</v>
      </c>
      <c r="CU145">
        <f>IF(ISNUMBER(Sheet1!CU145),ROUND(Sheet1!CU145,2),"")</f>
        <v>7.07</v>
      </c>
      <c r="CV145">
        <f>IF(ISNUMBER(Sheet1!CV145),ROUND(Sheet1!CV145,2),"")</f>
        <v>7.07</v>
      </c>
      <c r="CW145">
        <f>IF(ISNUMBER(Sheet1!CW145),ROUND(Sheet1!CW145,2),"")</f>
        <v>7.07</v>
      </c>
      <c r="CX145">
        <f>IF(ISNUMBER(Sheet1!CX145),ROUND(Sheet1!CX145,2),"")</f>
        <v>7.07</v>
      </c>
      <c r="CY145">
        <f>IF(ISNUMBER(Sheet1!CY145),ROUND(Sheet1!CY145,2),"")</f>
        <v>7.07</v>
      </c>
      <c r="CZ145">
        <f>IF(ISNUMBER(Sheet1!CZ145),ROUND(Sheet1!CZ145,2),"")</f>
        <v>7.07</v>
      </c>
      <c r="DA145">
        <f>IF(ISNUMBER(Sheet1!DA145),ROUND(Sheet1!DA145,2),"")</f>
        <v>7.07</v>
      </c>
      <c r="DB145">
        <f>IF(ISNUMBER(Sheet1!DB145),ROUND(Sheet1!DB145,2),"")</f>
        <v>7.07</v>
      </c>
      <c r="DC145">
        <f>IF(ISNUMBER(Sheet1!DC145),ROUND(Sheet1!DC145,2),"")</f>
        <v>7.07</v>
      </c>
      <c r="DD145">
        <f>IF(ISNUMBER(Sheet1!DD145),ROUND(Sheet1!DD145,2),"")</f>
        <v>7.07</v>
      </c>
      <c r="DE145">
        <f>IF(ISNUMBER(Sheet1!DE145),ROUND(Sheet1!DE145,2),"")</f>
        <v>7.07</v>
      </c>
      <c r="DF145">
        <f>IF(ISNUMBER(Sheet1!DF145),ROUND(Sheet1!DF145,2),"")</f>
        <v>7.07</v>
      </c>
      <c r="DG145">
        <f>IF(ISNUMBER(Sheet1!DG145),ROUND(Sheet1!DG145,2),"")</f>
        <v>7.07</v>
      </c>
      <c r="DH145">
        <f>IF(ISNUMBER(Sheet1!DH145),ROUND(Sheet1!DH145,2),"")</f>
        <v>7.07</v>
      </c>
      <c r="DI145">
        <f>IF(ISNUMBER(Sheet1!DI145),ROUND(Sheet1!DI145,2),"")</f>
        <v>7.07</v>
      </c>
      <c r="DJ145">
        <f>IF(ISNUMBER(Sheet1!DJ145),ROUND(Sheet1!DJ145,2),"")</f>
        <v>7.07</v>
      </c>
      <c r="DK145">
        <f>IF(ISNUMBER(Sheet1!DK145),ROUND(Sheet1!DK145,2),"")</f>
        <v>7.07</v>
      </c>
      <c r="DL145">
        <f>IF(ISNUMBER(Sheet1!DL145),ROUND(Sheet1!DL145,2),"")</f>
        <v>7.07</v>
      </c>
      <c r="DM145">
        <f>IF(ISNUMBER(Sheet1!DM145),ROUND(Sheet1!DM145,2),"")</f>
        <v>7.07</v>
      </c>
      <c r="DN145">
        <f>IF(ISNUMBER(Sheet1!DN145),ROUND(Sheet1!DN145,2),"")</f>
        <v>7.07</v>
      </c>
      <c r="DO145">
        <f>IF(ISNUMBER(Sheet1!DO145),ROUND(Sheet1!DO145,2),"")</f>
        <v>7.07</v>
      </c>
      <c r="DP145">
        <f>IF(ISNUMBER(Sheet1!DP145),ROUND(Sheet1!DP145,2),"")</f>
        <v>7.07</v>
      </c>
      <c r="DQ145">
        <f>IF(ISNUMBER(Sheet1!DQ145),ROUND(Sheet1!DQ145,2),"")</f>
        <v>7.07</v>
      </c>
      <c r="DR145">
        <f>IF(ISNUMBER(Sheet1!DR145),ROUND(Sheet1!DR145,2),"")</f>
        <v>7.07</v>
      </c>
      <c r="DS145">
        <f>IF(ISNUMBER(Sheet1!DS145),ROUND(Sheet1!DS145,2),"")</f>
        <v>7.07</v>
      </c>
      <c r="DT145">
        <f>IF(ISNUMBER(Sheet1!DT145),ROUND(Sheet1!DT145,2),"")</f>
        <v>7.07</v>
      </c>
      <c r="DU145">
        <f>IF(ISNUMBER(Sheet1!DU145),ROUND(Sheet1!DU145,2),"")</f>
        <v>7.07</v>
      </c>
      <c r="DV145">
        <f>IF(ISNUMBER(Sheet1!DV145),ROUND(Sheet1!DV145,2),"")</f>
        <v>7.07</v>
      </c>
      <c r="DW145">
        <f>IF(ISNUMBER(Sheet1!DW145),ROUND(Sheet1!DW145,2),"")</f>
        <v>7.07</v>
      </c>
      <c r="DX145">
        <f>IF(ISNUMBER(Sheet1!DX145),ROUND(Sheet1!DX145,2),"")</f>
        <v>7.11</v>
      </c>
      <c r="DY145">
        <f>IF(ISNUMBER(Sheet1!DY145),ROUND(Sheet1!DY145,2),"")</f>
        <v>7.14</v>
      </c>
      <c r="DZ145">
        <f>IF(ISNUMBER(Sheet1!DZ145),ROUND(Sheet1!DZ145,2),"")</f>
        <v>7.17</v>
      </c>
      <c r="EA145">
        <f>IF(ISNUMBER(Sheet1!EA145),ROUND(Sheet1!EA145,2),"")</f>
        <v>7.21</v>
      </c>
      <c r="EB145">
        <f>IF(ISNUMBER(Sheet1!EB145),ROUND(Sheet1!EB145,2),"")</f>
        <v>7.24</v>
      </c>
      <c r="EC145">
        <f>IF(ISNUMBER(Sheet1!EC145),ROUND(Sheet1!EC145,2),"")</f>
        <v>7.27</v>
      </c>
      <c r="ED145">
        <f>IF(ISNUMBER(Sheet1!ED145),ROUND(Sheet1!ED145,2),"")</f>
        <v>7.31</v>
      </c>
      <c r="EE145">
        <f>IF(ISNUMBER(Sheet1!EE145),ROUND(Sheet1!EE145,2),"")</f>
        <v>7.34</v>
      </c>
      <c r="EF145">
        <f>IF(ISNUMBER(Sheet1!EF145),ROUND(Sheet1!EF145,2),"")</f>
        <v>7.37</v>
      </c>
      <c r="EG145">
        <f>IF(ISNUMBER(Sheet1!EG145),ROUND(Sheet1!EG145,2),"")</f>
        <v>7.41</v>
      </c>
      <c r="EH145">
        <f>IF(ISNUMBER(Sheet1!EH145),ROUND(Sheet1!EH145,2),"")</f>
        <v>7.44</v>
      </c>
      <c r="EI145">
        <f>IF(ISNUMBER(Sheet1!EI145),ROUND(Sheet1!EI145,2),"")</f>
        <v>7.47</v>
      </c>
      <c r="EJ145">
        <f>IF(ISNUMBER(Sheet1!EJ145),ROUND(Sheet1!EJ145,2),"")</f>
        <v>7.51</v>
      </c>
      <c r="EK145">
        <f>IF(ISNUMBER(Sheet1!EK145),ROUND(Sheet1!EK145,2),"")</f>
        <v>7.54</v>
      </c>
      <c r="EL145">
        <f>IF(ISNUMBER(Sheet1!EL145),ROUND(Sheet1!EL145,2),"")</f>
        <v>7.58</v>
      </c>
      <c r="EM145">
        <f>IF(ISNUMBER(Sheet1!EM145),ROUND(Sheet1!EM145,2),"")</f>
        <v>7.61</v>
      </c>
      <c r="EN145">
        <f>IF(ISNUMBER(Sheet1!EN145),ROUND(Sheet1!EN145,2),"")</f>
        <v>7.64</v>
      </c>
      <c r="EO145">
        <f>IF(ISNUMBER(Sheet1!EO145),ROUND(Sheet1!EO145,2),"")</f>
        <v>7.68</v>
      </c>
      <c r="EP145">
        <f>IF(ISNUMBER(Sheet1!EP145),ROUND(Sheet1!EP145,2),"")</f>
        <v>7.71</v>
      </c>
      <c r="EQ145">
        <f>IF(ISNUMBER(Sheet1!EQ145),ROUND(Sheet1!EQ145,2),"")</f>
        <v>7.74</v>
      </c>
      <c r="ER145">
        <f>IF(ISNUMBER(Sheet1!ER145),ROUND(Sheet1!ER145,2),"")</f>
        <v>7.78</v>
      </c>
      <c r="ES145">
        <f>IF(ISNUMBER(Sheet1!ES145),ROUND(Sheet1!ES145,2),"")</f>
        <v>7.81</v>
      </c>
      <c r="ET145">
        <f>IF(ISNUMBER(Sheet1!ET145),ROUND(Sheet1!ET145,2),"")</f>
        <v>7.84</v>
      </c>
      <c r="EU145">
        <f>IF(ISNUMBER(Sheet1!EU145),ROUND(Sheet1!EU145,2),"")</f>
        <v>7.88</v>
      </c>
      <c r="EV145">
        <f>IF(ISNUMBER(Sheet1!EV145),ROUND(Sheet1!EV145,2),"")</f>
        <v>7.91</v>
      </c>
      <c r="EW145">
        <f>IF(ISNUMBER(Sheet1!EW145),ROUND(Sheet1!EW145,2),"")</f>
        <v>7.91</v>
      </c>
      <c r="EX145">
        <f>IF(ISNUMBER(Sheet1!EX145),ROUND(Sheet1!EX145,2),"")</f>
        <v>7.91</v>
      </c>
      <c r="EY145">
        <f>IF(ISNUMBER(Sheet1!EY145),ROUND(Sheet1!EY145,2),"")</f>
        <v>7.91</v>
      </c>
      <c r="EZ145">
        <f>IF(ISNUMBER(Sheet1!EZ145),ROUND(Sheet1!EZ145,2),"")</f>
        <v>7.91</v>
      </c>
      <c r="FA145">
        <f>IF(ISNUMBER(Sheet1!FA145),ROUND(Sheet1!FA145,2),"")</f>
        <v>7.91</v>
      </c>
      <c r="FB145">
        <f>IF(ISNUMBER(Sheet1!FB145),ROUND(Sheet1!FB145,2),"")</f>
        <v>7.91</v>
      </c>
      <c r="FC145">
        <f>IF(ISNUMBER(Sheet1!FC145),ROUND(Sheet1!FC145,2),"")</f>
        <v>7.91</v>
      </c>
      <c r="FD145">
        <f>IF(ISNUMBER(Sheet1!FD145),ROUND(Sheet1!FD145,2),"")</f>
        <v>7.91</v>
      </c>
      <c r="FE145">
        <f>IF(ISNUMBER(Sheet1!FE145),ROUND(Sheet1!FE145,2),"")</f>
        <v>7.91</v>
      </c>
      <c r="FF145">
        <f>IF(ISNUMBER(Sheet1!FF145),ROUND(Sheet1!FF145,2),"")</f>
        <v>7.91</v>
      </c>
      <c r="FG145">
        <f>IF(ISNUMBER(Sheet1!FG145),ROUND(Sheet1!FG145,2),"")</f>
        <v>7.91</v>
      </c>
      <c r="FH145">
        <f>IF(ISNUMBER(Sheet1!FH145),ROUND(Sheet1!FH145,2),"")</f>
        <v>7.91</v>
      </c>
      <c r="FI145">
        <f>IF(ISNUMBER(Sheet1!FI145),ROUND(Sheet1!FI145,2),"")</f>
        <v>7.91</v>
      </c>
      <c r="FJ145">
        <f>IF(ISNUMBER(Sheet1!FJ145),ROUND(Sheet1!FJ145,2),"")</f>
        <v>7.91</v>
      </c>
      <c r="FK145">
        <f>IF(ISNUMBER(Sheet1!FK145),ROUND(Sheet1!FK145,2),"")</f>
        <v>7.91</v>
      </c>
      <c r="FL145">
        <f>IF(ISNUMBER(Sheet1!FL145),ROUND(Sheet1!FL145,2),"")</f>
        <v>7.91</v>
      </c>
      <c r="FM145">
        <f>IF(ISNUMBER(Sheet1!FM145),ROUND(Sheet1!FM145,2),"")</f>
        <v>7.91</v>
      </c>
      <c r="FN145">
        <f>IF(ISNUMBER(Sheet1!FN145),ROUND(Sheet1!FN145,2),"")</f>
        <v>7.91</v>
      </c>
      <c r="FO145">
        <f>IF(ISNUMBER(Sheet1!FO145),ROUND(Sheet1!FO145,2),"")</f>
        <v>7.91</v>
      </c>
      <c r="FP145">
        <f>IF(ISNUMBER(Sheet1!FP145),ROUND(Sheet1!FP145,2),"")</f>
        <v>7.91</v>
      </c>
      <c r="FQ145">
        <f>IF(ISNUMBER(Sheet1!FQ145),ROUND(Sheet1!FQ145,2),"")</f>
        <v>7.92</v>
      </c>
      <c r="FR145">
        <f>IF(ISNUMBER(Sheet1!FR145),ROUND(Sheet1!FR145,2),"")</f>
        <v>7.93</v>
      </c>
      <c r="FS145">
        <f>IF(ISNUMBER(Sheet1!FS145),ROUND(Sheet1!FS145,2),"")</f>
        <v>7.94</v>
      </c>
      <c r="FT145">
        <f>IF(ISNUMBER(Sheet1!FT145),ROUND(Sheet1!FT145,2),"")</f>
        <v>7.95</v>
      </c>
      <c r="FU145">
        <f>IF(ISNUMBER(Sheet1!FU145),ROUND(Sheet1!FU145,2),"")</f>
        <v>7.95</v>
      </c>
      <c r="FV145">
        <f>IF(ISNUMBER(Sheet1!FV145),ROUND(Sheet1!FV145,2),"")</f>
        <v>7.94</v>
      </c>
      <c r="FW145">
        <f>IF(ISNUMBER(Sheet1!FW145),ROUND(Sheet1!FW145,2),"")</f>
        <v>7.91</v>
      </c>
      <c r="FX145">
        <f>IF(ISNUMBER(Sheet1!FX145),ROUND(Sheet1!FX145,2),"")</f>
        <v>7.85</v>
      </c>
      <c r="FY145">
        <f>IF(ISNUMBER(Sheet1!FY145),ROUND(Sheet1!FY145,2),"")</f>
        <v>7.78</v>
      </c>
      <c r="FZ145">
        <f>IF(ISNUMBER(Sheet1!FZ145),ROUND(Sheet1!FZ145,2),"")</f>
        <v>7.68</v>
      </c>
      <c r="GA145">
        <f>IF(ISNUMBER(Sheet1!GA145),ROUND(Sheet1!GA145,2),"")</f>
        <v>7.58</v>
      </c>
      <c r="GB145">
        <f>IF(ISNUMBER(Sheet1!GB145),ROUND(Sheet1!GB145,2),"")</f>
        <v>7.47</v>
      </c>
      <c r="GC145">
        <f>IF(ISNUMBER(Sheet1!GC145),ROUND(Sheet1!GC145,2),"")</f>
        <v>7.36</v>
      </c>
      <c r="GD145">
        <f>IF(ISNUMBER(Sheet1!GD145),ROUND(Sheet1!GD145,2),"")</f>
        <v>7.25</v>
      </c>
      <c r="GE145">
        <f>IF(ISNUMBER(Sheet1!GE145),ROUND(Sheet1!GE145,2),"")</f>
        <v>7.12</v>
      </c>
      <c r="GF145">
        <f>IF(ISNUMBER(Sheet1!GF145),ROUND(Sheet1!GF145,2),"")</f>
        <v>6.96</v>
      </c>
      <c r="GG145">
        <f>IF(ISNUMBER(Sheet1!GG145),ROUND(Sheet1!GG145,2),"")</f>
        <v>6.75</v>
      </c>
      <c r="GH145">
        <f>IF(ISNUMBER(Sheet1!GH145),ROUND(Sheet1!GH145,2),"")</f>
        <v>6.49</v>
      </c>
      <c r="GI145">
        <f>IF(ISNUMBER(Sheet1!GI145),ROUND(Sheet1!GI145,2),"")</f>
        <v>6.19</v>
      </c>
      <c r="GJ145">
        <f>IF(ISNUMBER(Sheet1!GJ145),ROUND(Sheet1!GJ145,2),"")</f>
        <v>5.88</v>
      </c>
      <c r="GK145">
        <f>IF(ISNUMBER(Sheet1!GK145),ROUND(Sheet1!GK145,2),"")</f>
        <v>5.58</v>
      </c>
      <c r="GL145">
        <f>IF(ISNUMBER(Sheet1!GL145),ROUND(Sheet1!GL145,2),"")</f>
        <v>5.31</v>
      </c>
      <c r="GM145">
        <f>IF(ISNUMBER(Sheet1!GM145),ROUND(Sheet1!GM145,2),"")</f>
        <v>5.09</v>
      </c>
      <c r="GN145">
        <f>IF(ISNUMBER(Sheet1!GN145),ROUND(Sheet1!GN145,2),"")</f>
        <v>4.93</v>
      </c>
      <c r="GO145">
        <f>IF(ISNUMBER(Sheet1!GO145),ROUND(Sheet1!GO145,2),"")</f>
        <v>4.82</v>
      </c>
      <c r="GP145">
        <f>IF(ISNUMBER(Sheet1!GP145),ROUND(Sheet1!GP145,2),"")</f>
        <v>4.76</v>
      </c>
      <c r="GQ145">
        <f>IF(ISNUMBER(Sheet1!GQ145),ROUND(Sheet1!GQ145,2),"")</f>
        <v>4.72</v>
      </c>
      <c r="GR145">
        <f>IF(ISNUMBER(Sheet1!GR145),ROUND(Sheet1!GR145,2),"")</f>
        <v>4.68</v>
      </c>
      <c r="GS145">
        <f>IF(ISNUMBER(Sheet1!GS145),ROUND(Sheet1!GS145,2),"")</f>
        <v>4.6399999999999997</v>
      </c>
      <c r="GT145">
        <f>IF(ISNUMBER(Sheet1!GT145),ROUND(Sheet1!GT145,2),"")</f>
        <v>4.59</v>
      </c>
      <c r="GU145">
        <f>IF(ISNUMBER(Sheet1!GU145),ROUND(Sheet1!GU145,2),"")</f>
        <v>4.54</v>
      </c>
      <c r="GV145">
        <f>IF(ISNUMBER(Sheet1!GV145),ROUND(Sheet1!GV145,2),"")</f>
        <v>4.49</v>
      </c>
      <c r="GW145">
        <f>IF(ISNUMBER(Sheet1!GW145),ROUND(Sheet1!GW145,2),"")</f>
        <v>4.45</v>
      </c>
      <c r="GX145">
        <f>IF(ISNUMBER(Sheet1!GX145),ROUND(Sheet1!GX145,2),"")</f>
        <v>4.42</v>
      </c>
      <c r="GY145">
        <f>IF(ISNUMBER(Sheet1!GY145),ROUND(Sheet1!GY145,2),"")</f>
        <v>4.38</v>
      </c>
      <c r="GZ145">
        <f>IF(ISNUMBER(Sheet1!GZ145),ROUND(Sheet1!GZ145,2),"")</f>
        <v>4.3499999999999996</v>
      </c>
      <c r="HA145">
        <f>IF(ISNUMBER(Sheet1!HA145),ROUND(Sheet1!HA145,2),"")</f>
        <v>4.3</v>
      </c>
      <c r="HB145">
        <f>IF(ISNUMBER(Sheet1!HB145),ROUND(Sheet1!HB145,2),"")</f>
        <v>4.24</v>
      </c>
      <c r="HC145">
        <f>IF(ISNUMBER(Sheet1!HC145),ROUND(Sheet1!HC145,2),"")</f>
        <v>4.17</v>
      </c>
      <c r="HD145">
        <f>IF(ISNUMBER(Sheet1!HD145),ROUND(Sheet1!HD145,2),"")</f>
        <v>4.08</v>
      </c>
      <c r="HE145">
        <f>IF(ISNUMBER(Sheet1!HE145),ROUND(Sheet1!HE145,2),"")</f>
        <v>3.99</v>
      </c>
      <c r="HF145">
        <f>IF(ISNUMBER(Sheet1!HF145),ROUND(Sheet1!HF145,2),"")</f>
        <v>3.89</v>
      </c>
      <c r="HG145">
        <f>IF(ISNUMBER(Sheet1!HG145),ROUND(Sheet1!HG145,2),"")</f>
        <v>3.8</v>
      </c>
      <c r="HH145">
        <f>IF(ISNUMBER(Sheet1!HH145),ROUND(Sheet1!HH145,2),"")</f>
        <v>3.72</v>
      </c>
      <c r="HI145">
        <f>IF(ISNUMBER(Sheet1!HI145),ROUND(Sheet1!HI145,2),"")</f>
        <v>3.64</v>
      </c>
      <c r="HJ145">
        <f>IF(ISNUMBER(Sheet1!HJ145),ROUND(Sheet1!HJ145,2),"")</f>
        <v>3.56</v>
      </c>
      <c r="HK145">
        <f>IF(ISNUMBER(Sheet1!HK145),ROUND(Sheet1!HK145,2),"")</f>
        <v>3.5</v>
      </c>
      <c r="HL145">
        <f>IF(ISNUMBER(Sheet1!HL145),ROUND(Sheet1!HL145,2),"")</f>
        <v>3.43</v>
      </c>
      <c r="HM145">
        <f>IF(ISNUMBER(Sheet1!HM145),ROUND(Sheet1!HM145,2),"")</f>
        <v>3.37</v>
      </c>
      <c r="HN145">
        <f>IF(ISNUMBER(Sheet1!HN145),ROUND(Sheet1!HN145,2),"")</f>
        <v>3.31</v>
      </c>
      <c r="HO145">
        <f>IF(ISNUMBER(Sheet1!HO145),ROUND(Sheet1!HO145,2),"")</f>
        <v>3.25</v>
      </c>
      <c r="HP145">
        <f>IF(ISNUMBER(Sheet1!HP145),ROUND(Sheet1!HP145,2),"")</f>
        <v>3.2</v>
      </c>
      <c r="HQ145">
        <f>IF(ISNUMBER(Sheet1!HQ145),ROUND(Sheet1!HQ145,2),"")</f>
        <v>3.14</v>
      </c>
      <c r="HR145">
        <f>IF(ISNUMBER(Sheet1!HR145),ROUND(Sheet1!HR145,2),"")</f>
        <v>3.09</v>
      </c>
      <c r="HS145">
        <f>IF(ISNUMBER(Sheet1!HS145),ROUND(Sheet1!HS145,2),"")</f>
        <v>3.04</v>
      </c>
      <c r="HT145">
        <f>IF(ISNUMBER(Sheet1!HT145),ROUND(Sheet1!HT145,2),"")</f>
        <v>3</v>
      </c>
      <c r="HU145">
        <f>IF(ISNUMBER(Sheet1!HU145),ROUND(Sheet1!HU145,2),"")</f>
        <v>2.95</v>
      </c>
      <c r="HV145">
        <f>IF(ISNUMBER(Sheet1!HV145),ROUND(Sheet1!HV145,2),"")</f>
        <v>2.91</v>
      </c>
      <c r="HW145">
        <f>IF(ISNUMBER(Sheet1!HW145),ROUND(Sheet1!HW145,2),"")</f>
        <v>2.86</v>
      </c>
      <c r="HX145">
        <f>IF(ISNUMBER(Sheet1!HX145),ROUND(Sheet1!HX145,2),"")</f>
        <v>2.82</v>
      </c>
      <c r="HY145">
        <f>IF(ISNUMBER(Sheet1!HY145),ROUND(Sheet1!HY145,2),"")</f>
        <v>2.78</v>
      </c>
      <c r="HZ145">
        <f>IF(ISNUMBER(Sheet1!HZ145),ROUND(Sheet1!HZ145,2),"")</f>
        <v>2.75</v>
      </c>
      <c r="IA145">
        <f>IF(ISNUMBER(Sheet1!IA145),ROUND(Sheet1!IA145,2),"")</f>
        <v>2.71</v>
      </c>
      <c r="IB145">
        <f>IF(ISNUMBER(Sheet1!IB145),ROUND(Sheet1!IB145,2),"")</f>
        <v>2.67</v>
      </c>
      <c r="IC145">
        <f>IF(ISNUMBER(Sheet1!IC145),ROUND(Sheet1!IC145,2),"")</f>
        <v>2.64</v>
      </c>
      <c r="ID145">
        <f>IF(ISNUMBER(Sheet1!ID145),ROUND(Sheet1!ID145,2),"")</f>
        <v>2.6</v>
      </c>
      <c r="IE145">
        <f>IF(ISNUMBER(Sheet1!IE145),ROUND(Sheet1!IE145,2),"")</f>
        <v>2.57</v>
      </c>
      <c r="IF145">
        <f>IF(ISNUMBER(Sheet1!IF145),ROUND(Sheet1!IF145,2),"")</f>
        <v>2.5299999999999998</v>
      </c>
      <c r="IG145">
        <f>IF(ISNUMBER(Sheet1!IG145),ROUND(Sheet1!IG145,2),"")</f>
        <v>2.5</v>
      </c>
      <c r="IH145">
        <f>IF(ISNUMBER(Sheet1!IH145),ROUND(Sheet1!IH145,2),"")</f>
        <v>2.4700000000000002</v>
      </c>
      <c r="II145">
        <f>IF(ISNUMBER(Sheet1!II145),ROUND(Sheet1!II145,2),"")</f>
        <v>2.44</v>
      </c>
      <c r="IJ145">
        <f>IF(ISNUMBER(Sheet1!IJ145),ROUND(Sheet1!IJ145,2),"")</f>
        <v>2.41</v>
      </c>
      <c r="IK145">
        <f>IF(ISNUMBER(Sheet1!IK145),ROUND(Sheet1!IK145,2),"")</f>
        <v>2.38</v>
      </c>
      <c r="IL145">
        <f>IF(ISNUMBER(Sheet1!IL145),ROUND(Sheet1!IL145,2),"")</f>
        <v>2.36</v>
      </c>
      <c r="IM145">
        <f>IF(ISNUMBER(Sheet1!IM145),ROUND(Sheet1!IM145,2),"")</f>
        <v>2.33</v>
      </c>
      <c r="IN145">
        <f>IF(ISNUMBER(Sheet1!IN145),ROUND(Sheet1!IN145,2),"")</f>
        <v>2.2999999999999998</v>
      </c>
      <c r="IO145">
        <f>IF(ISNUMBER(Sheet1!IO145),ROUND(Sheet1!IO145,2),"")</f>
        <v>2.2799999999999998</v>
      </c>
      <c r="IP145">
        <f>IF(ISNUMBER(Sheet1!IP145),ROUND(Sheet1!IP145,2),"")</f>
        <v>2.25</v>
      </c>
      <c r="IQ145">
        <f>IF(ISNUMBER(Sheet1!IQ145),ROUND(Sheet1!IQ145,2),"")</f>
        <v>2.23</v>
      </c>
      <c r="IR145">
        <f>IF(ISNUMBER(Sheet1!IR145),ROUND(Sheet1!IR145,2),"")</f>
        <v>2.21</v>
      </c>
      <c r="IS145">
        <f>IF(ISNUMBER(Sheet1!IS145),ROUND(Sheet1!IS145,2),"")</f>
        <v>2.1800000000000002</v>
      </c>
      <c r="IT145">
        <f>IF(ISNUMBER(Sheet1!IT145),ROUND(Sheet1!IT145,2),"")</f>
        <v>2.16</v>
      </c>
      <c r="IU145">
        <f>IF(ISNUMBER(Sheet1!IU145),ROUND(Sheet1!IU145,2),"")</f>
        <v>2.14</v>
      </c>
      <c r="IV145">
        <f>IF(ISNUMBER(Sheet1!IV145),ROUND(Sheet1!IV145,2),"")</f>
        <v>2.12</v>
      </c>
      <c r="IW145">
        <f>IF(ISNUMBER(Sheet1!IW145),ROUND(Sheet1!IW145,2),"")</f>
        <v>2.1</v>
      </c>
      <c r="IX145">
        <f>IF(ISNUMBER(Sheet1!IX145),ROUND(Sheet1!IX145,2),"")</f>
        <v>2.08</v>
      </c>
      <c r="IY145">
        <f>IF(ISNUMBER(Sheet1!IY145),ROUND(Sheet1!IY145,2),"")</f>
        <v>2.0699999999999998</v>
      </c>
      <c r="IZ145">
        <f>IF(ISNUMBER(Sheet1!IZ145),ROUND(Sheet1!IZ145,2),"")</f>
        <v>2.0499999999999998</v>
      </c>
      <c r="JA145">
        <f>IF(ISNUMBER(Sheet1!JA145),ROUND(Sheet1!JA145,2),"")</f>
        <v>2.0299999999999998</v>
      </c>
      <c r="JB145">
        <f>IF(ISNUMBER(Sheet1!JB145),ROUND(Sheet1!JB145,2),"")</f>
        <v>2.02</v>
      </c>
      <c r="JC145">
        <f>IF(ISNUMBER(Sheet1!JC145),ROUND(Sheet1!JC145,2),"")</f>
        <v>2</v>
      </c>
      <c r="JD145">
        <f>IF(ISNUMBER(Sheet1!JD145),ROUND(Sheet1!JD145,2),"")</f>
        <v>1.99</v>
      </c>
      <c r="JE145">
        <f>IF(ISNUMBER(Sheet1!JE145),ROUND(Sheet1!JE145,2),"")</f>
        <v>1.97</v>
      </c>
      <c r="JF145">
        <f>IF(ISNUMBER(Sheet1!JF145),ROUND(Sheet1!JF145,2),"")</f>
        <v>1.96</v>
      </c>
      <c r="JG145">
        <f>IF(ISNUMBER(Sheet1!JG145),ROUND(Sheet1!JG145,2),"")</f>
        <v>1.95</v>
      </c>
      <c r="JH145">
        <f>IF(ISNUMBER(Sheet1!JH145),ROUND(Sheet1!JH145,2),"")</f>
        <v>1.94</v>
      </c>
      <c r="JI145">
        <f>IF(ISNUMBER(Sheet1!JI145),ROUND(Sheet1!JI145,2),"")</f>
        <v>1.93</v>
      </c>
      <c r="JJ145">
        <f>IF(ISNUMBER(Sheet1!JJ145),ROUND(Sheet1!JJ145,2),"")</f>
        <v>1.92</v>
      </c>
      <c r="JK145">
        <f>IF(ISNUMBER(Sheet1!JK145),ROUND(Sheet1!JK145,2),"")</f>
        <v>1.91</v>
      </c>
      <c r="JL145">
        <f>IF(ISNUMBER(Sheet1!JL145),ROUND(Sheet1!JL145,2),"")</f>
        <v>1.9</v>
      </c>
      <c r="JM145">
        <f>IF(ISNUMBER(Sheet1!JM145),ROUND(Sheet1!JM145,2),"")</f>
        <v>1.9</v>
      </c>
      <c r="JN145">
        <f>IF(ISNUMBER(Sheet1!JN145),ROUND(Sheet1!JN145,2),"")</f>
        <v>1.89</v>
      </c>
      <c r="JO145">
        <f>IF(ISNUMBER(Sheet1!JO145),ROUND(Sheet1!JO145,2),"")</f>
        <v>1.88</v>
      </c>
      <c r="JP145">
        <f>IF(ISNUMBER(Sheet1!JP145),ROUND(Sheet1!JP145,2),"")</f>
        <v>1.88</v>
      </c>
      <c r="JQ145">
        <f>IF(ISNUMBER(Sheet1!JQ145),ROUND(Sheet1!JQ145,2),"")</f>
        <v>1.87</v>
      </c>
      <c r="JR145">
        <f>IF(ISNUMBER(Sheet1!JR145),ROUND(Sheet1!JR145,2),"")</f>
        <v>1.87</v>
      </c>
      <c r="JS145">
        <f>IF(ISNUMBER(Sheet1!JS145),ROUND(Sheet1!JS145,2),"")</f>
        <v>1.86</v>
      </c>
      <c r="JT145">
        <f>IF(ISNUMBER(Sheet1!JT145),ROUND(Sheet1!JT145,2),"")</f>
        <v>1.86</v>
      </c>
      <c r="JU145">
        <f>IF(ISNUMBER(Sheet1!JU145),ROUND(Sheet1!JU145,2),"")</f>
        <v>1.85</v>
      </c>
      <c r="JV145">
        <f>IF(ISNUMBER(Sheet1!JV145),ROUND(Sheet1!JV145,2),"")</f>
        <v>1.85</v>
      </c>
      <c r="JW145">
        <f>IF(ISNUMBER(Sheet1!JW145),ROUND(Sheet1!JW145,2),"")</f>
        <v>1.85</v>
      </c>
      <c r="JX145">
        <f>IF(ISNUMBER(Sheet1!JX145),ROUND(Sheet1!JX145,2),"")</f>
        <v>1.85</v>
      </c>
      <c r="JY145">
        <f>IF(ISNUMBER(Sheet1!JY145),ROUND(Sheet1!JY145,2),"")</f>
        <v>1.84</v>
      </c>
      <c r="JZ145">
        <f>IF(ISNUMBER(Sheet1!JZ145),ROUND(Sheet1!JZ145,2),"")</f>
        <v>1.84</v>
      </c>
      <c r="KA145">
        <f>IF(ISNUMBER(Sheet1!KA145),ROUND(Sheet1!KA145,2),"")</f>
        <v>1.84</v>
      </c>
      <c r="KB145">
        <f>IF(ISNUMBER(Sheet1!KB145),ROUND(Sheet1!KB145,2),"")</f>
        <v>1.84</v>
      </c>
      <c r="KC145">
        <f>IF(ISNUMBER(Sheet1!KC145),ROUND(Sheet1!KC145,2),"")</f>
        <v>1.83</v>
      </c>
      <c r="KD145">
        <f>IF(ISNUMBER(Sheet1!KD145),ROUND(Sheet1!KD145,2),"")</f>
        <v>1.83</v>
      </c>
      <c r="KE145">
        <f>IF(ISNUMBER(Sheet1!KE145),ROUND(Sheet1!KE145,2),"")</f>
        <v>1.83</v>
      </c>
      <c r="KF145">
        <f>IF(ISNUMBER(Sheet1!KF145),ROUND(Sheet1!KF145,2),"")</f>
        <v>1.83</v>
      </c>
      <c r="KG145">
        <f>IF(ISNUMBER(Sheet1!KG145),ROUND(Sheet1!KG145,2),"")</f>
        <v>1.83</v>
      </c>
      <c r="KH145">
        <f>IF(ISNUMBER(Sheet1!KH145),ROUND(Sheet1!KH145,2),"")</f>
        <v>1.83</v>
      </c>
      <c r="KI145">
        <f>IF(ISNUMBER(Sheet1!KI145),ROUND(Sheet1!KI145,2),"")</f>
        <v>1.83</v>
      </c>
      <c r="KJ145">
        <f>IF(ISNUMBER(Sheet1!KJ145),ROUND(Sheet1!KJ145,2),"")</f>
        <v>1.83</v>
      </c>
      <c r="KK145">
        <f>IF(ISNUMBER(Sheet1!KK145),ROUND(Sheet1!KK145,2),"")</f>
        <v>1.83</v>
      </c>
      <c r="KL145">
        <f>IF(ISNUMBER(Sheet1!KL145),ROUND(Sheet1!KL145,2),"")</f>
        <v>1.83</v>
      </c>
      <c r="KM145">
        <f>IF(ISNUMBER(Sheet1!KM145),ROUND(Sheet1!KM145,2),"")</f>
        <v>1.83</v>
      </c>
      <c r="KN145">
        <f>IF(ISNUMBER(Sheet1!KN145),ROUND(Sheet1!KN145,2),"")</f>
        <v>1.83</v>
      </c>
      <c r="KO145">
        <f>IF(ISNUMBER(Sheet1!KO145),ROUND(Sheet1!KO145,2),"")</f>
        <v>1.83</v>
      </c>
    </row>
    <row r="146" spans="1:301" x14ac:dyDescent="0.3">
      <c r="A146" t="s">
        <v>145</v>
      </c>
      <c r="B146">
        <f>IF(ISNUMBER(Sheet1!B146),ROUND(Sheet1!B146,2),"")</f>
        <v>6.8</v>
      </c>
      <c r="C146">
        <f>IF(ISNUMBER(Sheet1!C146),ROUND(Sheet1!C146,2),"")</f>
        <v>6.8</v>
      </c>
      <c r="D146">
        <f>IF(ISNUMBER(Sheet1!D146),ROUND(Sheet1!D146,2),"")</f>
        <v>6.8</v>
      </c>
      <c r="E146">
        <f>IF(ISNUMBER(Sheet1!E146),ROUND(Sheet1!E146,2),"")</f>
        <v>6.8</v>
      </c>
      <c r="F146">
        <f>IF(ISNUMBER(Sheet1!F146),ROUND(Sheet1!F146,2),"")</f>
        <v>6.8</v>
      </c>
      <c r="G146">
        <f>IF(ISNUMBER(Sheet1!G146),ROUND(Sheet1!G146,2),"")</f>
        <v>6.8</v>
      </c>
      <c r="H146">
        <f>IF(ISNUMBER(Sheet1!H146),ROUND(Sheet1!H146,2),"")</f>
        <v>6.8</v>
      </c>
      <c r="I146">
        <f>IF(ISNUMBER(Sheet1!I146),ROUND(Sheet1!I146,2),"")</f>
        <v>6.8</v>
      </c>
      <c r="J146">
        <f>IF(ISNUMBER(Sheet1!J146),ROUND(Sheet1!J146,2),"")</f>
        <v>6.8</v>
      </c>
      <c r="K146">
        <f>IF(ISNUMBER(Sheet1!K146),ROUND(Sheet1!K146,2),"")</f>
        <v>6.8</v>
      </c>
      <c r="L146">
        <f>IF(ISNUMBER(Sheet1!L146),ROUND(Sheet1!L146,2),"")</f>
        <v>6.8</v>
      </c>
      <c r="M146">
        <f>IF(ISNUMBER(Sheet1!M146),ROUND(Sheet1!M146,2),"")</f>
        <v>6.8</v>
      </c>
      <c r="N146">
        <f>IF(ISNUMBER(Sheet1!N146),ROUND(Sheet1!N146,2),"")</f>
        <v>6.8</v>
      </c>
      <c r="O146">
        <f>IF(ISNUMBER(Sheet1!O146),ROUND(Sheet1!O146,2),"")</f>
        <v>6.8</v>
      </c>
      <c r="P146">
        <f>IF(ISNUMBER(Sheet1!P146),ROUND(Sheet1!P146,2),"")</f>
        <v>6.8</v>
      </c>
      <c r="Q146">
        <f>IF(ISNUMBER(Sheet1!Q146),ROUND(Sheet1!Q146,2),"")</f>
        <v>6.8</v>
      </c>
      <c r="R146">
        <f>IF(ISNUMBER(Sheet1!R146),ROUND(Sheet1!R146,2),"")</f>
        <v>6.8</v>
      </c>
      <c r="S146">
        <f>IF(ISNUMBER(Sheet1!S146),ROUND(Sheet1!S146,2),"")</f>
        <v>6.8</v>
      </c>
      <c r="T146">
        <f>IF(ISNUMBER(Sheet1!T146),ROUND(Sheet1!T146,2),"")</f>
        <v>6.8</v>
      </c>
      <c r="U146">
        <f>IF(ISNUMBER(Sheet1!U146),ROUND(Sheet1!U146,2),"")</f>
        <v>6.8</v>
      </c>
      <c r="V146">
        <f>IF(ISNUMBER(Sheet1!V146),ROUND(Sheet1!V146,2),"")</f>
        <v>6.8</v>
      </c>
      <c r="W146">
        <f>IF(ISNUMBER(Sheet1!W146),ROUND(Sheet1!W146,2),"")</f>
        <v>6.8</v>
      </c>
      <c r="X146">
        <f>IF(ISNUMBER(Sheet1!X146),ROUND(Sheet1!X146,2),"")</f>
        <v>6.8</v>
      </c>
      <c r="Y146">
        <f>IF(ISNUMBER(Sheet1!Y146),ROUND(Sheet1!Y146,2),"")</f>
        <v>6.8</v>
      </c>
      <c r="Z146">
        <f>IF(ISNUMBER(Sheet1!Z146),ROUND(Sheet1!Z146,2),"")</f>
        <v>6.8</v>
      </c>
      <c r="AA146">
        <f>IF(ISNUMBER(Sheet1!AA146),ROUND(Sheet1!AA146,2),"")</f>
        <v>6.8</v>
      </c>
      <c r="AB146">
        <f>IF(ISNUMBER(Sheet1!AB146),ROUND(Sheet1!AB146,2),"")</f>
        <v>6.8</v>
      </c>
      <c r="AC146">
        <f>IF(ISNUMBER(Sheet1!AC146),ROUND(Sheet1!AC146,2),"")</f>
        <v>6.8</v>
      </c>
      <c r="AD146">
        <f>IF(ISNUMBER(Sheet1!AD146),ROUND(Sheet1!AD146,2),"")</f>
        <v>6.8</v>
      </c>
      <c r="AE146">
        <f>IF(ISNUMBER(Sheet1!AE146),ROUND(Sheet1!AE146,2),"")</f>
        <v>6.8</v>
      </c>
      <c r="AF146">
        <f>IF(ISNUMBER(Sheet1!AF146),ROUND(Sheet1!AF146,2),"")</f>
        <v>6.8</v>
      </c>
      <c r="AG146">
        <f>IF(ISNUMBER(Sheet1!AG146),ROUND(Sheet1!AG146,2),"")</f>
        <v>6.8</v>
      </c>
      <c r="AH146">
        <f>IF(ISNUMBER(Sheet1!AH146),ROUND(Sheet1!AH146,2),"")</f>
        <v>6.8</v>
      </c>
      <c r="AI146">
        <f>IF(ISNUMBER(Sheet1!AI146),ROUND(Sheet1!AI146,2),"")</f>
        <v>6.8</v>
      </c>
      <c r="AJ146">
        <f>IF(ISNUMBER(Sheet1!AJ146),ROUND(Sheet1!AJ146,2),"")</f>
        <v>6.8</v>
      </c>
      <c r="AK146">
        <f>IF(ISNUMBER(Sheet1!AK146),ROUND(Sheet1!AK146,2),"")</f>
        <v>6.8</v>
      </c>
      <c r="AL146">
        <f>IF(ISNUMBER(Sheet1!AL146),ROUND(Sheet1!AL146,2),"")</f>
        <v>6.8</v>
      </c>
      <c r="AM146">
        <f>IF(ISNUMBER(Sheet1!AM146),ROUND(Sheet1!AM146,2),"")</f>
        <v>6.8</v>
      </c>
      <c r="AN146">
        <f>IF(ISNUMBER(Sheet1!AN146),ROUND(Sheet1!AN146,2),"")</f>
        <v>6.8</v>
      </c>
      <c r="AO146">
        <f>IF(ISNUMBER(Sheet1!AO146),ROUND(Sheet1!AO146,2),"")</f>
        <v>6.8</v>
      </c>
      <c r="AP146">
        <f>IF(ISNUMBER(Sheet1!AP146),ROUND(Sheet1!AP146,2),"")</f>
        <v>6.8</v>
      </c>
      <c r="AQ146">
        <f>IF(ISNUMBER(Sheet1!AQ146),ROUND(Sheet1!AQ146,2),"")</f>
        <v>6.8</v>
      </c>
      <c r="AR146">
        <f>IF(ISNUMBER(Sheet1!AR146),ROUND(Sheet1!AR146,2),"")</f>
        <v>6.8</v>
      </c>
      <c r="AS146">
        <f>IF(ISNUMBER(Sheet1!AS146),ROUND(Sheet1!AS146,2),"")</f>
        <v>6.8</v>
      </c>
      <c r="AT146">
        <f>IF(ISNUMBER(Sheet1!AT146),ROUND(Sheet1!AT146,2),"")</f>
        <v>6.8</v>
      </c>
      <c r="AU146">
        <f>IF(ISNUMBER(Sheet1!AU146),ROUND(Sheet1!AU146,2),"")</f>
        <v>6.8</v>
      </c>
      <c r="AV146">
        <f>IF(ISNUMBER(Sheet1!AV146),ROUND(Sheet1!AV146,2),"")</f>
        <v>6.8</v>
      </c>
      <c r="AW146">
        <f>IF(ISNUMBER(Sheet1!AW146),ROUND(Sheet1!AW146,2),"")</f>
        <v>6.8</v>
      </c>
      <c r="AX146">
        <f>IF(ISNUMBER(Sheet1!AX146),ROUND(Sheet1!AX146,2),"")</f>
        <v>6.8</v>
      </c>
      <c r="AY146">
        <f>IF(ISNUMBER(Sheet1!AY146),ROUND(Sheet1!AY146,2),"")</f>
        <v>6.8</v>
      </c>
      <c r="AZ146">
        <f>IF(ISNUMBER(Sheet1!AZ146),ROUND(Sheet1!AZ146,2),"")</f>
        <v>6.8</v>
      </c>
      <c r="BA146">
        <f>IF(ISNUMBER(Sheet1!BA146),ROUND(Sheet1!BA146,2),"")</f>
        <v>6.8</v>
      </c>
      <c r="BB146">
        <f>IF(ISNUMBER(Sheet1!BB146),ROUND(Sheet1!BB146,2),"")</f>
        <v>6.8</v>
      </c>
      <c r="BC146">
        <f>IF(ISNUMBER(Sheet1!BC146),ROUND(Sheet1!BC146,2),"")</f>
        <v>6.8</v>
      </c>
      <c r="BD146">
        <f>IF(ISNUMBER(Sheet1!BD146),ROUND(Sheet1!BD146,2),"")</f>
        <v>6.8</v>
      </c>
      <c r="BE146">
        <f>IF(ISNUMBER(Sheet1!BE146),ROUND(Sheet1!BE146,2),"")</f>
        <v>6.8</v>
      </c>
      <c r="BF146">
        <f>IF(ISNUMBER(Sheet1!BF146),ROUND(Sheet1!BF146,2),"")</f>
        <v>6.8</v>
      </c>
      <c r="BG146">
        <f>IF(ISNUMBER(Sheet1!BG146),ROUND(Sheet1!BG146,2),"")</f>
        <v>6.8</v>
      </c>
      <c r="BH146">
        <f>IF(ISNUMBER(Sheet1!BH146),ROUND(Sheet1!BH146,2),"")</f>
        <v>6.8</v>
      </c>
      <c r="BI146">
        <f>IF(ISNUMBER(Sheet1!BI146),ROUND(Sheet1!BI146,2),"")</f>
        <v>6.8</v>
      </c>
      <c r="BJ146">
        <f>IF(ISNUMBER(Sheet1!BJ146),ROUND(Sheet1!BJ146,2),"")</f>
        <v>6.8</v>
      </c>
      <c r="BK146">
        <f>IF(ISNUMBER(Sheet1!BK146),ROUND(Sheet1!BK146,2),"")</f>
        <v>6.8</v>
      </c>
      <c r="BL146">
        <f>IF(ISNUMBER(Sheet1!BL146),ROUND(Sheet1!BL146,2),"")</f>
        <v>6.8</v>
      </c>
      <c r="BM146">
        <f>IF(ISNUMBER(Sheet1!BM146),ROUND(Sheet1!BM146,2),"")</f>
        <v>6.8</v>
      </c>
      <c r="BN146">
        <f>IF(ISNUMBER(Sheet1!BN146),ROUND(Sheet1!BN146,2),"")</f>
        <v>6.8</v>
      </c>
      <c r="BO146">
        <f>IF(ISNUMBER(Sheet1!BO146),ROUND(Sheet1!BO146,2),"")</f>
        <v>6.8</v>
      </c>
      <c r="BP146">
        <f>IF(ISNUMBER(Sheet1!BP146),ROUND(Sheet1!BP146,2),"")</f>
        <v>6.8</v>
      </c>
      <c r="BQ146">
        <f>IF(ISNUMBER(Sheet1!BQ146),ROUND(Sheet1!BQ146,2),"")</f>
        <v>6.8</v>
      </c>
      <c r="BR146">
        <f>IF(ISNUMBER(Sheet1!BR146),ROUND(Sheet1!BR146,2),"")</f>
        <v>6.8</v>
      </c>
      <c r="BS146">
        <f>IF(ISNUMBER(Sheet1!BS146),ROUND(Sheet1!BS146,2),"")</f>
        <v>6.8</v>
      </c>
      <c r="BT146">
        <f>IF(ISNUMBER(Sheet1!BT146),ROUND(Sheet1!BT146,2),"")</f>
        <v>6.8</v>
      </c>
      <c r="BU146">
        <f>IF(ISNUMBER(Sheet1!BU146),ROUND(Sheet1!BU146,2),"")</f>
        <v>6.8</v>
      </c>
      <c r="BV146">
        <f>IF(ISNUMBER(Sheet1!BV146),ROUND(Sheet1!BV146,2),"")</f>
        <v>6.8</v>
      </c>
      <c r="BW146">
        <f>IF(ISNUMBER(Sheet1!BW146),ROUND(Sheet1!BW146,2),"")</f>
        <v>6.8</v>
      </c>
      <c r="BX146">
        <f>IF(ISNUMBER(Sheet1!BX146),ROUND(Sheet1!BX146,2),"")</f>
        <v>6.8</v>
      </c>
      <c r="BY146">
        <f>IF(ISNUMBER(Sheet1!BY146),ROUND(Sheet1!BY146,2),"")</f>
        <v>6.8</v>
      </c>
      <c r="BZ146">
        <f>IF(ISNUMBER(Sheet1!BZ146),ROUND(Sheet1!BZ146,2),"")</f>
        <v>6.8</v>
      </c>
      <c r="CA146">
        <f>IF(ISNUMBER(Sheet1!CA146),ROUND(Sheet1!CA146,2),"")</f>
        <v>6.8</v>
      </c>
      <c r="CB146">
        <f>IF(ISNUMBER(Sheet1!CB146),ROUND(Sheet1!CB146,2),"")</f>
        <v>6.8</v>
      </c>
      <c r="CC146">
        <f>IF(ISNUMBER(Sheet1!CC146),ROUND(Sheet1!CC146,2),"")</f>
        <v>6.8</v>
      </c>
      <c r="CD146">
        <f>IF(ISNUMBER(Sheet1!CD146),ROUND(Sheet1!CD146,2),"")</f>
        <v>6.8</v>
      </c>
      <c r="CE146">
        <f>IF(ISNUMBER(Sheet1!CE146),ROUND(Sheet1!CE146,2),"")</f>
        <v>6.8</v>
      </c>
      <c r="CF146">
        <f>IF(ISNUMBER(Sheet1!CF146),ROUND(Sheet1!CF146,2),"")</f>
        <v>6.8</v>
      </c>
      <c r="CG146">
        <f>IF(ISNUMBER(Sheet1!CG146),ROUND(Sheet1!CG146,2),"")</f>
        <v>6.8</v>
      </c>
      <c r="CH146">
        <f>IF(ISNUMBER(Sheet1!CH146),ROUND(Sheet1!CH146,2),"")</f>
        <v>6.8</v>
      </c>
      <c r="CI146">
        <f>IF(ISNUMBER(Sheet1!CI146),ROUND(Sheet1!CI146,2),"")</f>
        <v>6.8</v>
      </c>
      <c r="CJ146">
        <f>IF(ISNUMBER(Sheet1!CJ146),ROUND(Sheet1!CJ146,2),"")</f>
        <v>6.8</v>
      </c>
      <c r="CK146">
        <f>IF(ISNUMBER(Sheet1!CK146),ROUND(Sheet1!CK146,2),"")</f>
        <v>6.8</v>
      </c>
      <c r="CL146">
        <f>IF(ISNUMBER(Sheet1!CL146),ROUND(Sheet1!CL146,2),"")</f>
        <v>6.8</v>
      </c>
      <c r="CM146">
        <f>IF(ISNUMBER(Sheet1!CM146),ROUND(Sheet1!CM146,2),"")</f>
        <v>6.8</v>
      </c>
      <c r="CN146">
        <f>IF(ISNUMBER(Sheet1!CN146),ROUND(Sheet1!CN146,2),"")</f>
        <v>6.8</v>
      </c>
      <c r="CO146">
        <f>IF(ISNUMBER(Sheet1!CO146),ROUND(Sheet1!CO146,2),"")</f>
        <v>6.8</v>
      </c>
      <c r="CP146">
        <f>IF(ISNUMBER(Sheet1!CP146),ROUND(Sheet1!CP146,2),"")</f>
        <v>6.8</v>
      </c>
      <c r="CQ146">
        <f>IF(ISNUMBER(Sheet1!CQ146),ROUND(Sheet1!CQ146,2),"")</f>
        <v>6.8</v>
      </c>
      <c r="CR146">
        <f>IF(ISNUMBER(Sheet1!CR146),ROUND(Sheet1!CR146,2),"")</f>
        <v>6.8</v>
      </c>
      <c r="CS146">
        <f>IF(ISNUMBER(Sheet1!CS146),ROUND(Sheet1!CS146,2),"")</f>
        <v>6.8</v>
      </c>
      <c r="CT146">
        <f>IF(ISNUMBER(Sheet1!CT146),ROUND(Sheet1!CT146,2),"")</f>
        <v>6.8</v>
      </c>
      <c r="CU146">
        <f>IF(ISNUMBER(Sheet1!CU146),ROUND(Sheet1!CU146,2),"")</f>
        <v>6.8</v>
      </c>
      <c r="CV146">
        <f>IF(ISNUMBER(Sheet1!CV146),ROUND(Sheet1!CV146,2),"")</f>
        <v>6.8</v>
      </c>
      <c r="CW146">
        <f>IF(ISNUMBER(Sheet1!CW146),ROUND(Sheet1!CW146,2),"")</f>
        <v>6.8</v>
      </c>
      <c r="CX146">
        <f>IF(ISNUMBER(Sheet1!CX146),ROUND(Sheet1!CX146,2),"")</f>
        <v>6.8</v>
      </c>
      <c r="CY146">
        <f>IF(ISNUMBER(Sheet1!CY146),ROUND(Sheet1!CY146,2),"")</f>
        <v>6.52</v>
      </c>
      <c r="CZ146">
        <f>IF(ISNUMBER(Sheet1!CZ146),ROUND(Sheet1!CZ146,2),"")</f>
        <v>6.23</v>
      </c>
      <c r="DA146">
        <f>IF(ISNUMBER(Sheet1!DA146),ROUND(Sheet1!DA146,2),"")</f>
        <v>6.22</v>
      </c>
      <c r="DB146">
        <f>IF(ISNUMBER(Sheet1!DB146),ROUND(Sheet1!DB146,2),"")</f>
        <v>6.2</v>
      </c>
      <c r="DC146">
        <f>IF(ISNUMBER(Sheet1!DC146),ROUND(Sheet1!DC146,2),"")</f>
        <v>6.19</v>
      </c>
      <c r="DD146">
        <f>IF(ISNUMBER(Sheet1!DD146),ROUND(Sheet1!DD146,2),"")</f>
        <v>6.18</v>
      </c>
      <c r="DE146">
        <f>IF(ISNUMBER(Sheet1!DE146),ROUND(Sheet1!DE146,2),"")</f>
        <v>6.16</v>
      </c>
      <c r="DF146">
        <f>IF(ISNUMBER(Sheet1!DF146),ROUND(Sheet1!DF146,2),"")</f>
        <v>6.09</v>
      </c>
      <c r="DG146">
        <f>IF(ISNUMBER(Sheet1!DG146),ROUND(Sheet1!DG146,2),"")</f>
        <v>6.01</v>
      </c>
      <c r="DH146">
        <f>IF(ISNUMBER(Sheet1!DH146),ROUND(Sheet1!DH146,2),"")</f>
        <v>5.94</v>
      </c>
      <c r="DI146">
        <f>IF(ISNUMBER(Sheet1!DI146),ROUND(Sheet1!DI146,2),"")</f>
        <v>5.86</v>
      </c>
      <c r="DJ146">
        <f>IF(ISNUMBER(Sheet1!DJ146),ROUND(Sheet1!DJ146,2),"")</f>
        <v>5.79</v>
      </c>
      <c r="DK146">
        <f>IF(ISNUMBER(Sheet1!DK146),ROUND(Sheet1!DK146,2),"")</f>
        <v>5.72</v>
      </c>
      <c r="DL146">
        <f>IF(ISNUMBER(Sheet1!DL146),ROUND(Sheet1!DL146,2),"")</f>
        <v>5.65</v>
      </c>
      <c r="DM146">
        <f>IF(ISNUMBER(Sheet1!DM146),ROUND(Sheet1!DM146,2),"")</f>
        <v>5.58</v>
      </c>
      <c r="DN146">
        <f>IF(ISNUMBER(Sheet1!DN146),ROUND(Sheet1!DN146,2),"")</f>
        <v>5.51</v>
      </c>
      <c r="DO146">
        <f>IF(ISNUMBER(Sheet1!DO146),ROUND(Sheet1!DO146,2),"")</f>
        <v>5.44</v>
      </c>
      <c r="DP146">
        <f>IF(ISNUMBER(Sheet1!DP146),ROUND(Sheet1!DP146,2),"")</f>
        <v>5.57</v>
      </c>
      <c r="DQ146">
        <f>IF(ISNUMBER(Sheet1!DQ146),ROUND(Sheet1!DQ146,2),"")</f>
        <v>5.69</v>
      </c>
      <c r="DR146">
        <f>IF(ISNUMBER(Sheet1!DR146),ROUND(Sheet1!DR146,2),"")</f>
        <v>5.82</v>
      </c>
      <c r="DS146">
        <f>IF(ISNUMBER(Sheet1!DS146),ROUND(Sheet1!DS146,2),"")</f>
        <v>5.94</v>
      </c>
      <c r="DT146">
        <f>IF(ISNUMBER(Sheet1!DT146),ROUND(Sheet1!DT146,2),"")</f>
        <v>6.07</v>
      </c>
      <c r="DU146">
        <f>IF(ISNUMBER(Sheet1!DU146),ROUND(Sheet1!DU146,2),"")</f>
        <v>6.04</v>
      </c>
      <c r="DV146">
        <f>IF(ISNUMBER(Sheet1!DV146),ROUND(Sheet1!DV146,2),"")</f>
        <v>6.02</v>
      </c>
      <c r="DW146">
        <f>IF(ISNUMBER(Sheet1!DW146),ROUND(Sheet1!DW146,2),"")</f>
        <v>5.99</v>
      </c>
      <c r="DX146">
        <f>IF(ISNUMBER(Sheet1!DX146),ROUND(Sheet1!DX146,2),"")</f>
        <v>5.96</v>
      </c>
      <c r="DY146">
        <f>IF(ISNUMBER(Sheet1!DY146),ROUND(Sheet1!DY146,2),"")</f>
        <v>5.94</v>
      </c>
      <c r="DZ146">
        <f>IF(ISNUMBER(Sheet1!DZ146),ROUND(Sheet1!DZ146,2),"")</f>
        <v>5.94</v>
      </c>
      <c r="EA146">
        <f>IF(ISNUMBER(Sheet1!EA146),ROUND(Sheet1!EA146,2),"")</f>
        <v>5.95</v>
      </c>
      <c r="EB146">
        <f>IF(ISNUMBER(Sheet1!EB146),ROUND(Sheet1!EB146,2),"")</f>
        <v>5.96</v>
      </c>
      <c r="EC146">
        <f>IF(ISNUMBER(Sheet1!EC146),ROUND(Sheet1!EC146,2),"")</f>
        <v>5.97</v>
      </c>
      <c r="ED146">
        <f>IF(ISNUMBER(Sheet1!ED146),ROUND(Sheet1!ED146,2),"")</f>
        <v>5.98</v>
      </c>
      <c r="EE146">
        <f>IF(ISNUMBER(Sheet1!EE146),ROUND(Sheet1!EE146,2),"")</f>
        <v>5.95</v>
      </c>
      <c r="EF146">
        <f>IF(ISNUMBER(Sheet1!EF146),ROUND(Sheet1!EF146,2),"")</f>
        <v>5.92</v>
      </c>
      <c r="EG146">
        <f>IF(ISNUMBER(Sheet1!EG146),ROUND(Sheet1!EG146,2),"")</f>
        <v>5.89</v>
      </c>
      <c r="EH146">
        <f>IF(ISNUMBER(Sheet1!EH146),ROUND(Sheet1!EH146,2),"")</f>
        <v>5.86</v>
      </c>
      <c r="EI146">
        <f>IF(ISNUMBER(Sheet1!EI146),ROUND(Sheet1!EI146,2),"")</f>
        <v>5.83</v>
      </c>
      <c r="EJ146">
        <f>IF(ISNUMBER(Sheet1!EJ146),ROUND(Sheet1!EJ146,2),"")</f>
        <v>5.86</v>
      </c>
      <c r="EK146">
        <f>IF(ISNUMBER(Sheet1!EK146),ROUND(Sheet1!EK146,2),"")</f>
        <v>5.89</v>
      </c>
      <c r="EL146">
        <f>IF(ISNUMBER(Sheet1!EL146),ROUND(Sheet1!EL146,2),"")</f>
        <v>5.92</v>
      </c>
      <c r="EM146">
        <f>IF(ISNUMBER(Sheet1!EM146),ROUND(Sheet1!EM146,2),"")</f>
        <v>5.95</v>
      </c>
      <c r="EN146">
        <f>IF(ISNUMBER(Sheet1!EN146),ROUND(Sheet1!EN146,2),"")</f>
        <v>5.98</v>
      </c>
      <c r="EO146">
        <f>IF(ISNUMBER(Sheet1!EO146),ROUND(Sheet1!EO146,2),"")</f>
        <v>6.06</v>
      </c>
      <c r="EP146">
        <f>IF(ISNUMBER(Sheet1!EP146),ROUND(Sheet1!EP146,2),"")</f>
        <v>6.14</v>
      </c>
      <c r="EQ146">
        <f>IF(ISNUMBER(Sheet1!EQ146),ROUND(Sheet1!EQ146,2),"")</f>
        <v>6.22</v>
      </c>
      <c r="ER146">
        <f>IF(ISNUMBER(Sheet1!ER146),ROUND(Sheet1!ER146,2),"")</f>
        <v>6.3</v>
      </c>
      <c r="ES146">
        <f>IF(ISNUMBER(Sheet1!ES146),ROUND(Sheet1!ES146,2),"")</f>
        <v>6.38</v>
      </c>
      <c r="ET146">
        <f>IF(ISNUMBER(Sheet1!ET146),ROUND(Sheet1!ET146,2),"")</f>
        <v>6.46</v>
      </c>
      <c r="EU146">
        <f>IF(ISNUMBER(Sheet1!EU146),ROUND(Sheet1!EU146,2),"")</f>
        <v>6.54</v>
      </c>
      <c r="EV146">
        <f>IF(ISNUMBER(Sheet1!EV146),ROUND(Sheet1!EV146,2),"")</f>
        <v>6.62</v>
      </c>
      <c r="EW146">
        <f>IF(ISNUMBER(Sheet1!EW146),ROUND(Sheet1!EW146,2),"")</f>
        <v>6.64</v>
      </c>
      <c r="EX146">
        <f>IF(ISNUMBER(Sheet1!EX146),ROUND(Sheet1!EX146,2),"")</f>
        <v>6.69</v>
      </c>
      <c r="EY146">
        <f>IF(ISNUMBER(Sheet1!EY146),ROUND(Sheet1!EY146,2),"")</f>
        <v>6.73</v>
      </c>
      <c r="EZ146">
        <f>IF(ISNUMBER(Sheet1!EZ146),ROUND(Sheet1!EZ146,2),"")</f>
        <v>6.76</v>
      </c>
      <c r="FA146">
        <f>IF(ISNUMBER(Sheet1!FA146),ROUND(Sheet1!FA146,2),"")</f>
        <v>6.78</v>
      </c>
      <c r="FB146">
        <f>IF(ISNUMBER(Sheet1!FB146),ROUND(Sheet1!FB146,2),"")</f>
        <v>6.79</v>
      </c>
      <c r="FC146">
        <f>IF(ISNUMBER(Sheet1!FC146),ROUND(Sheet1!FC146,2),"")</f>
        <v>6.8</v>
      </c>
      <c r="FD146">
        <f>IF(ISNUMBER(Sheet1!FD146),ROUND(Sheet1!FD146,2),"")</f>
        <v>6.8</v>
      </c>
      <c r="FE146">
        <f>IF(ISNUMBER(Sheet1!FE146),ROUND(Sheet1!FE146,2),"")</f>
        <v>6.79</v>
      </c>
      <c r="FF146">
        <f>IF(ISNUMBER(Sheet1!FF146),ROUND(Sheet1!FF146,2),"")</f>
        <v>6.78</v>
      </c>
      <c r="FG146">
        <f>IF(ISNUMBER(Sheet1!FG146),ROUND(Sheet1!FG146,2),"")</f>
        <v>6.78</v>
      </c>
      <c r="FH146">
        <f>IF(ISNUMBER(Sheet1!FH146),ROUND(Sheet1!FH146,2),"")</f>
        <v>6.77</v>
      </c>
      <c r="FI146">
        <f>IF(ISNUMBER(Sheet1!FI146),ROUND(Sheet1!FI146,2),"")</f>
        <v>6.77</v>
      </c>
      <c r="FJ146">
        <f>IF(ISNUMBER(Sheet1!FJ146),ROUND(Sheet1!FJ146,2),"")</f>
        <v>6.77</v>
      </c>
      <c r="FK146">
        <f>IF(ISNUMBER(Sheet1!FK146),ROUND(Sheet1!FK146,2),"")</f>
        <v>6.77</v>
      </c>
      <c r="FL146">
        <f>IF(ISNUMBER(Sheet1!FL146),ROUND(Sheet1!FL146,2),"")</f>
        <v>6.77</v>
      </c>
      <c r="FM146">
        <f>IF(ISNUMBER(Sheet1!FM146),ROUND(Sheet1!FM146,2),"")</f>
        <v>6.78</v>
      </c>
      <c r="FN146">
        <f>IF(ISNUMBER(Sheet1!FN146),ROUND(Sheet1!FN146,2),"")</f>
        <v>6.78</v>
      </c>
      <c r="FO146">
        <f>IF(ISNUMBER(Sheet1!FO146),ROUND(Sheet1!FO146,2),"")</f>
        <v>6.76</v>
      </c>
      <c r="FP146">
        <f>IF(ISNUMBER(Sheet1!FP146),ROUND(Sheet1!FP146,2),"")</f>
        <v>6.72</v>
      </c>
      <c r="FQ146">
        <f>IF(ISNUMBER(Sheet1!FQ146),ROUND(Sheet1!FQ146,2),"")</f>
        <v>6.64</v>
      </c>
      <c r="FR146">
        <f>IF(ISNUMBER(Sheet1!FR146),ROUND(Sheet1!FR146,2),"")</f>
        <v>6.53</v>
      </c>
      <c r="FS146">
        <f>IF(ISNUMBER(Sheet1!FS146),ROUND(Sheet1!FS146,2),"")</f>
        <v>6.36</v>
      </c>
      <c r="FT146">
        <f>IF(ISNUMBER(Sheet1!FT146),ROUND(Sheet1!FT146,2),"")</f>
        <v>6.16</v>
      </c>
      <c r="FU146">
        <f>IF(ISNUMBER(Sheet1!FU146),ROUND(Sheet1!FU146,2),"")</f>
        <v>5.93</v>
      </c>
      <c r="FV146">
        <f>IF(ISNUMBER(Sheet1!FV146),ROUND(Sheet1!FV146,2),"")</f>
        <v>5.68</v>
      </c>
      <c r="FW146">
        <f>IF(ISNUMBER(Sheet1!FW146),ROUND(Sheet1!FW146,2),"")</f>
        <v>5.42</v>
      </c>
      <c r="FX146">
        <f>IF(ISNUMBER(Sheet1!FX146),ROUND(Sheet1!FX146,2),"")</f>
        <v>5.16</v>
      </c>
      <c r="FY146">
        <f>IF(ISNUMBER(Sheet1!FY146),ROUND(Sheet1!FY146,2),"")</f>
        <v>4.92</v>
      </c>
      <c r="FZ146">
        <f>IF(ISNUMBER(Sheet1!FZ146),ROUND(Sheet1!FZ146,2),"")</f>
        <v>4.71</v>
      </c>
      <c r="GA146">
        <f>IF(ISNUMBER(Sheet1!GA146),ROUND(Sheet1!GA146,2),"")</f>
        <v>4.51</v>
      </c>
      <c r="GB146">
        <f>IF(ISNUMBER(Sheet1!GB146),ROUND(Sheet1!GB146,2),"")</f>
        <v>4.33</v>
      </c>
      <c r="GC146">
        <f>IF(ISNUMBER(Sheet1!GC146),ROUND(Sheet1!GC146,2),"")</f>
        <v>4.17</v>
      </c>
      <c r="GD146">
        <f>IF(ISNUMBER(Sheet1!GD146),ROUND(Sheet1!GD146,2),"")</f>
        <v>4.03</v>
      </c>
      <c r="GE146">
        <f>IF(ISNUMBER(Sheet1!GE146),ROUND(Sheet1!GE146,2),"")</f>
        <v>3.9</v>
      </c>
      <c r="GF146">
        <f>IF(ISNUMBER(Sheet1!GF146),ROUND(Sheet1!GF146,2),"")</f>
        <v>3.78</v>
      </c>
      <c r="GG146">
        <f>IF(ISNUMBER(Sheet1!GG146),ROUND(Sheet1!GG146,2),"")</f>
        <v>3.67</v>
      </c>
      <c r="GH146">
        <f>IF(ISNUMBER(Sheet1!GH146),ROUND(Sheet1!GH146,2),"")</f>
        <v>3.57</v>
      </c>
      <c r="GI146">
        <f>IF(ISNUMBER(Sheet1!GI146),ROUND(Sheet1!GI146,2),"")</f>
        <v>3.47</v>
      </c>
      <c r="GJ146">
        <f>IF(ISNUMBER(Sheet1!GJ146),ROUND(Sheet1!GJ146,2),"")</f>
        <v>3.38</v>
      </c>
      <c r="GK146">
        <f>IF(ISNUMBER(Sheet1!GK146),ROUND(Sheet1!GK146,2),"")</f>
        <v>3.29</v>
      </c>
      <c r="GL146">
        <f>IF(ISNUMBER(Sheet1!GL146),ROUND(Sheet1!GL146,2),"")</f>
        <v>3.2</v>
      </c>
      <c r="GM146">
        <f>IF(ISNUMBER(Sheet1!GM146),ROUND(Sheet1!GM146,2),"")</f>
        <v>3.12</v>
      </c>
      <c r="GN146">
        <f>IF(ISNUMBER(Sheet1!GN146),ROUND(Sheet1!GN146,2),"")</f>
        <v>3.04</v>
      </c>
      <c r="GO146">
        <f>IF(ISNUMBER(Sheet1!GO146),ROUND(Sheet1!GO146,2),"")</f>
        <v>2.97</v>
      </c>
      <c r="GP146">
        <f>IF(ISNUMBER(Sheet1!GP146),ROUND(Sheet1!GP146,2),"")</f>
        <v>2.9</v>
      </c>
      <c r="GQ146">
        <f>IF(ISNUMBER(Sheet1!GQ146),ROUND(Sheet1!GQ146,2),"")</f>
        <v>2.83</v>
      </c>
      <c r="GR146">
        <f>IF(ISNUMBER(Sheet1!GR146),ROUND(Sheet1!GR146,2),"")</f>
        <v>2.77</v>
      </c>
      <c r="GS146">
        <f>IF(ISNUMBER(Sheet1!GS146),ROUND(Sheet1!GS146,2),"")</f>
        <v>2.71</v>
      </c>
      <c r="GT146">
        <f>IF(ISNUMBER(Sheet1!GT146),ROUND(Sheet1!GT146,2),"")</f>
        <v>2.66</v>
      </c>
      <c r="GU146">
        <f>IF(ISNUMBER(Sheet1!GU146),ROUND(Sheet1!GU146,2),"")</f>
        <v>2.61</v>
      </c>
      <c r="GV146">
        <f>IF(ISNUMBER(Sheet1!GV146),ROUND(Sheet1!GV146,2),"")</f>
        <v>2.57</v>
      </c>
      <c r="GW146">
        <f>IF(ISNUMBER(Sheet1!GW146),ROUND(Sheet1!GW146,2),"")</f>
        <v>2.52</v>
      </c>
      <c r="GX146">
        <f>IF(ISNUMBER(Sheet1!GX146),ROUND(Sheet1!GX146,2),"")</f>
        <v>2.48</v>
      </c>
      <c r="GY146">
        <f>IF(ISNUMBER(Sheet1!GY146),ROUND(Sheet1!GY146,2),"")</f>
        <v>2.4500000000000002</v>
      </c>
      <c r="GZ146">
        <f>IF(ISNUMBER(Sheet1!GZ146),ROUND(Sheet1!GZ146,2),"")</f>
        <v>2.41</v>
      </c>
      <c r="HA146">
        <f>IF(ISNUMBER(Sheet1!HA146),ROUND(Sheet1!HA146,2),"")</f>
        <v>2.38</v>
      </c>
      <c r="HB146">
        <f>IF(ISNUMBER(Sheet1!HB146),ROUND(Sheet1!HB146,2),"")</f>
        <v>2.35</v>
      </c>
      <c r="HC146">
        <f>IF(ISNUMBER(Sheet1!HC146),ROUND(Sheet1!HC146,2),"")</f>
        <v>2.31</v>
      </c>
      <c r="HD146">
        <f>IF(ISNUMBER(Sheet1!HD146),ROUND(Sheet1!HD146,2),"")</f>
        <v>2.2799999999999998</v>
      </c>
      <c r="HE146">
        <f>IF(ISNUMBER(Sheet1!HE146),ROUND(Sheet1!HE146,2),"")</f>
        <v>2.25</v>
      </c>
      <c r="HF146">
        <f>IF(ISNUMBER(Sheet1!HF146),ROUND(Sheet1!HF146,2),"")</f>
        <v>2.2200000000000002</v>
      </c>
      <c r="HG146">
        <f>IF(ISNUMBER(Sheet1!HG146),ROUND(Sheet1!HG146,2),"")</f>
        <v>2.19</v>
      </c>
      <c r="HH146">
        <f>IF(ISNUMBER(Sheet1!HH146),ROUND(Sheet1!HH146,2),"")</f>
        <v>2.16</v>
      </c>
      <c r="HI146">
        <f>IF(ISNUMBER(Sheet1!HI146),ROUND(Sheet1!HI146,2),"")</f>
        <v>2.13</v>
      </c>
      <c r="HJ146">
        <f>IF(ISNUMBER(Sheet1!HJ146),ROUND(Sheet1!HJ146,2),"")</f>
        <v>2.1</v>
      </c>
      <c r="HK146">
        <f>IF(ISNUMBER(Sheet1!HK146),ROUND(Sheet1!HK146,2),"")</f>
        <v>2.0699999999999998</v>
      </c>
      <c r="HL146">
        <f>IF(ISNUMBER(Sheet1!HL146),ROUND(Sheet1!HL146,2),"")</f>
        <v>2.0499999999999998</v>
      </c>
      <c r="HM146">
        <f>IF(ISNUMBER(Sheet1!HM146),ROUND(Sheet1!HM146,2),"")</f>
        <v>2.02</v>
      </c>
      <c r="HN146">
        <f>IF(ISNUMBER(Sheet1!HN146),ROUND(Sheet1!HN146,2),"")</f>
        <v>2</v>
      </c>
      <c r="HO146">
        <f>IF(ISNUMBER(Sheet1!HO146),ROUND(Sheet1!HO146,2),"")</f>
        <v>1.98</v>
      </c>
      <c r="HP146">
        <f>IF(ISNUMBER(Sheet1!HP146),ROUND(Sheet1!HP146,2),"")</f>
        <v>1.95</v>
      </c>
      <c r="HQ146">
        <f>IF(ISNUMBER(Sheet1!HQ146),ROUND(Sheet1!HQ146,2),"")</f>
        <v>1.93</v>
      </c>
      <c r="HR146">
        <f>IF(ISNUMBER(Sheet1!HR146),ROUND(Sheet1!HR146,2),"")</f>
        <v>1.92</v>
      </c>
      <c r="HS146">
        <f>IF(ISNUMBER(Sheet1!HS146),ROUND(Sheet1!HS146,2),"")</f>
        <v>1.9</v>
      </c>
      <c r="HT146">
        <f>IF(ISNUMBER(Sheet1!HT146),ROUND(Sheet1!HT146,2),"")</f>
        <v>1.88</v>
      </c>
      <c r="HU146">
        <f>IF(ISNUMBER(Sheet1!HU146),ROUND(Sheet1!HU146,2),"")</f>
        <v>1.87</v>
      </c>
      <c r="HV146">
        <f>IF(ISNUMBER(Sheet1!HV146),ROUND(Sheet1!HV146,2),"")</f>
        <v>1.85</v>
      </c>
      <c r="HW146">
        <f>IF(ISNUMBER(Sheet1!HW146),ROUND(Sheet1!HW146,2),"")</f>
        <v>1.84</v>
      </c>
      <c r="HX146">
        <f>IF(ISNUMBER(Sheet1!HX146),ROUND(Sheet1!HX146,2),"")</f>
        <v>1.82</v>
      </c>
      <c r="HY146">
        <f>IF(ISNUMBER(Sheet1!HY146),ROUND(Sheet1!HY146,2),"")</f>
        <v>1.81</v>
      </c>
      <c r="HZ146">
        <f>IF(ISNUMBER(Sheet1!HZ146),ROUND(Sheet1!HZ146,2),"")</f>
        <v>1.8</v>
      </c>
      <c r="IA146">
        <f>IF(ISNUMBER(Sheet1!IA146),ROUND(Sheet1!IA146,2),"")</f>
        <v>1.79</v>
      </c>
      <c r="IB146">
        <f>IF(ISNUMBER(Sheet1!IB146),ROUND(Sheet1!IB146,2),"")</f>
        <v>1.78</v>
      </c>
      <c r="IC146">
        <f>IF(ISNUMBER(Sheet1!IC146),ROUND(Sheet1!IC146,2),"")</f>
        <v>1.77</v>
      </c>
      <c r="ID146">
        <f>IF(ISNUMBER(Sheet1!ID146),ROUND(Sheet1!ID146,2),"")</f>
        <v>1.77</v>
      </c>
      <c r="IE146">
        <f>IF(ISNUMBER(Sheet1!IE146),ROUND(Sheet1!IE146,2),"")</f>
        <v>1.76</v>
      </c>
      <c r="IF146">
        <f>IF(ISNUMBER(Sheet1!IF146),ROUND(Sheet1!IF146,2),"")</f>
        <v>1.76</v>
      </c>
      <c r="IG146">
        <f>IF(ISNUMBER(Sheet1!IG146),ROUND(Sheet1!IG146,2),"")</f>
        <v>1.75</v>
      </c>
      <c r="IH146">
        <f>IF(ISNUMBER(Sheet1!IH146),ROUND(Sheet1!IH146,2),"")</f>
        <v>1.75</v>
      </c>
      <c r="II146">
        <f>IF(ISNUMBER(Sheet1!II146),ROUND(Sheet1!II146,2),"")</f>
        <v>1.74</v>
      </c>
      <c r="IJ146">
        <f>IF(ISNUMBER(Sheet1!IJ146),ROUND(Sheet1!IJ146,2),"")</f>
        <v>1.74</v>
      </c>
      <c r="IK146">
        <f>IF(ISNUMBER(Sheet1!IK146),ROUND(Sheet1!IK146,2),"")</f>
        <v>1.74</v>
      </c>
      <c r="IL146">
        <f>IF(ISNUMBER(Sheet1!IL146),ROUND(Sheet1!IL146,2),"")</f>
        <v>1.74</v>
      </c>
      <c r="IM146">
        <f>IF(ISNUMBER(Sheet1!IM146),ROUND(Sheet1!IM146,2),"")</f>
        <v>1.74</v>
      </c>
      <c r="IN146">
        <f>IF(ISNUMBER(Sheet1!IN146),ROUND(Sheet1!IN146,2),"")</f>
        <v>1.74</v>
      </c>
      <c r="IO146">
        <f>IF(ISNUMBER(Sheet1!IO146),ROUND(Sheet1!IO146,2),"")</f>
        <v>1.74</v>
      </c>
      <c r="IP146">
        <f>IF(ISNUMBER(Sheet1!IP146),ROUND(Sheet1!IP146,2),"")</f>
        <v>1.74</v>
      </c>
      <c r="IQ146">
        <f>IF(ISNUMBER(Sheet1!IQ146),ROUND(Sheet1!IQ146,2),"")</f>
        <v>1.74</v>
      </c>
      <c r="IR146">
        <f>IF(ISNUMBER(Sheet1!IR146),ROUND(Sheet1!IR146,2),"")</f>
        <v>1.74</v>
      </c>
      <c r="IS146">
        <f>IF(ISNUMBER(Sheet1!IS146),ROUND(Sheet1!IS146,2),"")</f>
        <v>1.74</v>
      </c>
      <c r="IT146">
        <f>IF(ISNUMBER(Sheet1!IT146),ROUND(Sheet1!IT146,2),"")</f>
        <v>1.74</v>
      </c>
      <c r="IU146">
        <f>IF(ISNUMBER(Sheet1!IU146),ROUND(Sheet1!IU146,2),"")</f>
        <v>1.74</v>
      </c>
      <c r="IV146">
        <f>IF(ISNUMBER(Sheet1!IV146),ROUND(Sheet1!IV146,2),"")</f>
        <v>1.74</v>
      </c>
      <c r="IW146">
        <f>IF(ISNUMBER(Sheet1!IW146),ROUND(Sheet1!IW146,2),"")</f>
        <v>1.74</v>
      </c>
      <c r="IX146">
        <f>IF(ISNUMBER(Sheet1!IX146),ROUND(Sheet1!IX146,2),"")</f>
        <v>1.75</v>
      </c>
      <c r="IY146">
        <f>IF(ISNUMBER(Sheet1!IY146),ROUND(Sheet1!IY146,2),"")</f>
        <v>1.75</v>
      </c>
      <c r="IZ146">
        <f>IF(ISNUMBER(Sheet1!IZ146),ROUND(Sheet1!IZ146,2),"")</f>
        <v>1.75</v>
      </c>
      <c r="JA146">
        <f>IF(ISNUMBER(Sheet1!JA146),ROUND(Sheet1!JA146,2),"")</f>
        <v>1.75</v>
      </c>
      <c r="JB146">
        <f>IF(ISNUMBER(Sheet1!JB146),ROUND(Sheet1!JB146,2),"")</f>
        <v>1.75</v>
      </c>
      <c r="JC146">
        <f>IF(ISNUMBER(Sheet1!JC146),ROUND(Sheet1!JC146,2),"")</f>
        <v>1.76</v>
      </c>
      <c r="JD146">
        <f>IF(ISNUMBER(Sheet1!JD146),ROUND(Sheet1!JD146,2),"")</f>
        <v>1.76</v>
      </c>
      <c r="JE146">
        <f>IF(ISNUMBER(Sheet1!JE146),ROUND(Sheet1!JE146,2),"")</f>
        <v>1.76</v>
      </c>
      <c r="JF146">
        <f>IF(ISNUMBER(Sheet1!JF146),ROUND(Sheet1!JF146,2),"")</f>
        <v>1.76</v>
      </c>
      <c r="JG146">
        <f>IF(ISNUMBER(Sheet1!JG146),ROUND(Sheet1!JG146,2),"")</f>
        <v>1.76</v>
      </c>
      <c r="JH146">
        <f>IF(ISNUMBER(Sheet1!JH146),ROUND(Sheet1!JH146,2),"")</f>
        <v>1.77</v>
      </c>
      <c r="JI146">
        <f>IF(ISNUMBER(Sheet1!JI146),ROUND(Sheet1!JI146,2),"")</f>
        <v>1.77</v>
      </c>
      <c r="JJ146">
        <f>IF(ISNUMBER(Sheet1!JJ146),ROUND(Sheet1!JJ146,2),"")</f>
        <v>1.77</v>
      </c>
      <c r="JK146">
        <f>IF(ISNUMBER(Sheet1!JK146),ROUND(Sheet1!JK146,2),"")</f>
        <v>1.77</v>
      </c>
      <c r="JL146">
        <f>IF(ISNUMBER(Sheet1!JL146),ROUND(Sheet1!JL146,2),"")</f>
        <v>1.78</v>
      </c>
      <c r="JM146">
        <f>IF(ISNUMBER(Sheet1!JM146),ROUND(Sheet1!JM146,2),"")</f>
        <v>1.78</v>
      </c>
      <c r="JN146">
        <f>IF(ISNUMBER(Sheet1!JN146),ROUND(Sheet1!JN146,2),"")</f>
        <v>1.78</v>
      </c>
      <c r="JO146">
        <f>IF(ISNUMBER(Sheet1!JO146),ROUND(Sheet1!JO146,2),"")</f>
        <v>1.79</v>
      </c>
      <c r="JP146">
        <f>IF(ISNUMBER(Sheet1!JP146),ROUND(Sheet1!JP146,2),"")</f>
        <v>1.79</v>
      </c>
      <c r="JQ146">
        <f>IF(ISNUMBER(Sheet1!JQ146),ROUND(Sheet1!JQ146,2),"")</f>
        <v>1.79</v>
      </c>
      <c r="JR146">
        <f>IF(ISNUMBER(Sheet1!JR146),ROUND(Sheet1!JR146,2),"")</f>
        <v>1.79</v>
      </c>
      <c r="JS146">
        <f>IF(ISNUMBER(Sheet1!JS146),ROUND(Sheet1!JS146,2),"")</f>
        <v>1.8</v>
      </c>
      <c r="JT146">
        <f>IF(ISNUMBER(Sheet1!JT146),ROUND(Sheet1!JT146,2),"")</f>
        <v>1.8</v>
      </c>
      <c r="JU146">
        <f>IF(ISNUMBER(Sheet1!JU146),ROUND(Sheet1!JU146,2),"")</f>
        <v>1.8</v>
      </c>
      <c r="JV146">
        <f>IF(ISNUMBER(Sheet1!JV146),ROUND(Sheet1!JV146,2),"")</f>
        <v>1.8</v>
      </c>
      <c r="JW146">
        <f>IF(ISNUMBER(Sheet1!JW146),ROUND(Sheet1!JW146,2),"")</f>
        <v>1.8</v>
      </c>
      <c r="JX146">
        <f>IF(ISNUMBER(Sheet1!JX146),ROUND(Sheet1!JX146,2),"")</f>
        <v>1.81</v>
      </c>
      <c r="JY146">
        <f>IF(ISNUMBER(Sheet1!JY146),ROUND(Sheet1!JY146,2),"")</f>
        <v>1.81</v>
      </c>
      <c r="JZ146">
        <f>IF(ISNUMBER(Sheet1!JZ146),ROUND(Sheet1!JZ146,2),"")</f>
        <v>1.81</v>
      </c>
      <c r="KA146">
        <f>IF(ISNUMBER(Sheet1!KA146),ROUND(Sheet1!KA146,2),"")</f>
        <v>1.81</v>
      </c>
      <c r="KB146">
        <f>IF(ISNUMBER(Sheet1!KB146),ROUND(Sheet1!KB146,2),"")</f>
        <v>1.82</v>
      </c>
      <c r="KC146">
        <f>IF(ISNUMBER(Sheet1!KC146),ROUND(Sheet1!KC146,2),"")</f>
        <v>1.82</v>
      </c>
      <c r="KD146">
        <f>IF(ISNUMBER(Sheet1!KD146),ROUND(Sheet1!KD146,2),"")</f>
        <v>1.82</v>
      </c>
      <c r="KE146">
        <f>IF(ISNUMBER(Sheet1!KE146),ROUND(Sheet1!KE146,2),"")</f>
        <v>1.82</v>
      </c>
      <c r="KF146">
        <f>IF(ISNUMBER(Sheet1!KF146),ROUND(Sheet1!KF146,2),"")</f>
        <v>1.82</v>
      </c>
      <c r="KG146">
        <f>IF(ISNUMBER(Sheet1!KG146),ROUND(Sheet1!KG146,2),"")</f>
        <v>1.83</v>
      </c>
      <c r="KH146">
        <f>IF(ISNUMBER(Sheet1!KH146),ROUND(Sheet1!KH146,2),"")</f>
        <v>1.83</v>
      </c>
      <c r="KI146">
        <f>IF(ISNUMBER(Sheet1!KI146),ROUND(Sheet1!KI146,2),"")</f>
        <v>1.83</v>
      </c>
      <c r="KJ146">
        <f>IF(ISNUMBER(Sheet1!KJ146),ROUND(Sheet1!KJ146,2),"")</f>
        <v>1.83</v>
      </c>
      <c r="KK146">
        <f>IF(ISNUMBER(Sheet1!KK146),ROUND(Sheet1!KK146,2),"")</f>
        <v>1.83</v>
      </c>
      <c r="KL146">
        <f>IF(ISNUMBER(Sheet1!KL146),ROUND(Sheet1!KL146,2),"")</f>
        <v>1.83</v>
      </c>
      <c r="KM146">
        <f>IF(ISNUMBER(Sheet1!KM146),ROUND(Sheet1!KM146,2),"")</f>
        <v>1.84</v>
      </c>
      <c r="KN146">
        <f>IF(ISNUMBER(Sheet1!KN146),ROUND(Sheet1!KN146,2),"")</f>
        <v>1.84</v>
      </c>
      <c r="KO146">
        <f>IF(ISNUMBER(Sheet1!KO146),ROUND(Sheet1!KO146,2),"")</f>
        <v>1.84</v>
      </c>
    </row>
    <row r="147" spans="1:301" x14ac:dyDescent="0.3">
      <c r="A147" t="s">
        <v>146</v>
      </c>
      <c r="B147">
        <f>IF(ISNUMBER(Sheet1!B147),ROUND(Sheet1!B147,2),"")</f>
        <v>6.02</v>
      </c>
      <c r="C147">
        <f>IF(ISNUMBER(Sheet1!C147),ROUND(Sheet1!C147,2),"")</f>
        <v>6.02</v>
      </c>
      <c r="D147">
        <f>IF(ISNUMBER(Sheet1!D147),ROUND(Sheet1!D147,2),"")</f>
        <v>6.02</v>
      </c>
      <c r="E147">
        <f>IF(ISNUMBER(Sheet1!E147),ROUND(Sheet1!E147,2),"")</f>
        <v>6.02</v>
      </c>
      <c r="F147">
        <f>IF(ISNUMBER(Sheet1!F147),ROUND(Sheet1!F147,2),"")</f>
        <v>6.02</v>
      </c>
      <c r="G147">
        <f>IF(ISNUMBER(Sheet1!G147),ROUND(Sheet1!G147,2),"")</f>
        <v>6.02</v>
      </c>
      <c r="H147">
        <f>IF(ISNUMBER(Sheet1!H147),ROUND(Sheet1!H147,2),"")</f>
        <v>6.02</v>
      </c>
      <c r="I147">
        <f>IF(ISNUMBER(Sheet1!I147),ROUND(Sheet1!I147,2),"")</f>
        <v>6.02</v>
      </c>
      <c r="J147">
        <f>IF(ISNUMBER(Sheet1!J147),ROUND(Sheet1!J147,2),"")</f>
        <v>6.02</v>
      </c>
      <c r="K147">
        <f>IF(ISNUMBER(Sheet1!K147),ROUND(Sheet1!K147,2),"")</f>
        <v>6.02</v>
      </c>
      <c r="L147">
        <f>IF(ISNUMBER(Sheet1!L147),ROUND(Sheet1!L147,2),"")</f>
        <v>6.02</v>
      </c>
      <c r="M147">
        <f>IF(ISNUMBER(Sheet1!M147),ROUND(Sheet1!M147,2),"")</f>
        <v>6.02</v>
      </c>
      <c r="N147">
        <f>IF(ISNUMBER(Sheet1!N147),ROUND(Sheet1!N147,2),"")</f>
        <v>6.02</v>
      </c>
      <c r="O147">
        <f>IF(ISNUMBER(Sheet1!O147),ROUND(Sheet1!O147,2),"")</f>
        <v>6.02</v>
      </c>
      <c r="P147">
        <f>IF(ISNUMBER(Sheet1!P147),ROUND(Sheet1!P147,2),"")</f>
        <v>6.02</v>
      </c>
      <c r="Q147">
        <f>IF(ISNUMBER(Sheet1!Q147),ROUND(Sheet1!Q147,2),"")</f>
        <v>6.02</v>
      </c>
      <c r="R147">
        <f>IF(ISNUMBER(Sheet1!R147),ROUND(Sheet1!R147,2),"")</f>
        <v>6.02</v>
      </c>
      <c r="S147">
        <f>IF(ISNUMBER(Sheet1!S147),ROUND(Sheet1!S147,2),"")</f>
        <v>6.02</v>
      </c>
      <c r="T147">
        <f>IF(ISNUMBER(Sheet1!T147),ROUND(Sheet1!T147,2),"")</f>
        <v>6.02</v>
      </c>
      <c r="U147">
        <f>IF(ISNUMBER(Sheet1!U147),ROUND(Sheet1!U147,2),"")</f>
        <v>6.02</v>
      </c>
      <c r="V147">
        <f>IF(ISNUMBER(Sheet1!V147),ROUND(Sheet1!V147,2),"")</f>
        <v>6.02</v>
      </c>
      <c r="W147">
        <f>IF(ISNUMBER(Sheet1!W147),ROUND(Sheet1!W147,2),"")</f>
        <v>6.02</v>
      </c>
      <c r="X147">
        <f>IF(ISNUMBER(Sheet1!X147),ROUND(Sheet1!X147,2),"")</f>
        <v>6.02</v>
      </c>
      <c r="Y147">
        <f>IF(ISNUMBER(Sheet1!Y147),ROUND(Sheet1!Y147,2),"")</f>
        <v>6.02</v>
      </c>
      <c r="Z147">
        <f>IF(ISNUMBER(Sheet1!Z147),ROUND(Sheet1!Z147,2),"")</f>
        <v>6.02</v>
      </c>
      <c r="AA147">
        <f>IF(ISNUMBER(Sheet1!AA147),ROUND(Sheet1!AA147,2),"")</f>
        <v>6.02</v>
      </c>
      <c r="AB147">
        <f>IF(ISNUMBER(Sheet1!AB147),ROUND(Sheet1!AB147,2),"")</f>
        <v>6.02</v>
      </c>
      <c r="AC147">
        <f>IF(ISNUMBER(Sheet1!AC147),ROUND(Sheet1!AC147,2),"")</f>
        <v>6.02</v>
      </c>
      <c r="AD147">
        <f>IF(ISNUMBER(Sheet1!AD147),ROUND(Sheet1!AD147,2),"")</f>
        <v>6.02</v>
      </c>
      <c r="AE147">
        <f>IF(ISNUMBER(Sheet1!AE147),ROUND(Sheet1!AE147,2),"")</f>
        <v>6.02</v>
      </c>
      <c r="AF147">
        <f>IF(ISNUMBER(Sheet1!AF147),ROUND(Sheet1!AF147,2),"")</f>
        <v>6.02</v>
      </c>
      <c r="AG147">
        <f>IF(ISNUMBER(Sheet1!AG147),ROUND(Sheet1!AG147,2),"")</f>
        <v>6.02</v>
      </c>
      <c r="AH147">
        <f>IF(ISNUMBER(Sheet1!AH147),ROUND(Sheet1!AH147,2),"")</f>
        <v>6.02</v>
      </c>
      <c r="AI147">
        <f>IF(ISNUMBER(Sheet1!AI147),ROUND(Sheet1!AI147,2),"")</f>
        <v>6.02</v>
      </c>
      <c r="AJ147">
        <f>IF(ISNUMBER(Sheet1!AJ147),ROUND(Sheet1!AJ147,2),"")</f>
        <v>6.02</v>
      </c>
      <c r="AK147">
        <f>IF(ISNUMBER(Sheet1!AK147),ROUND(Sheet1!AK147,2),"")</f>
        <v>6.02</v>
      </c>
      <c r="AL147">
        <f>IF(ISNUMBER(Sheet1!AL147),ROUND(Sheet1!AL147,2),"")</f>
        <v>6.02</v>
      </c>
      <c r="AM147">
        <f>IF(ISNUMBER(Sheet1!AM147),ROUND(Sheet1!AM147,2),"")</f>
        <v>6.02</v>
      </c>
      <c r="AN147">
        <f>IF(ISNUMBER(Sheet1!AN147),ROUND(Sheet1!AN147,2),"")</f>
        <v>6.02</v>
      </c>
      <c r="AO147">
        <f>IF(ISNUMBER(Sheet1!AO147),ROUND(Sheet1!AO147,2),"")</f>
        <v>6.02</v>
      </c>
      <c r="AP147">
        <f>IF(ISNUMBER(Sheet1!AP147),ROUND(Sheet1!AP147,2),"")</f>
        <v>6.02</v>
      </c>
      <c r="AQ147">
        <f>IF(ISNUMBER(Sheet1!AQ147),ROUND(Sheet1!AQ147,2),"")</f>
        <v>6.02</v>
      </c>
      <c r="AR147">
        <f>IF(ISNUMBER(Sheet1!AR147),ROUND(Sheet1!AR147,2),"")</f>
        <v>6.02</v>
      </c>
      <c r="AS147">
        <f>IF(ISNUMBER(Sheet1!AS147),ROUND(Sheet1!AS147,2),"")</f>
        <v>6.02</v>
      </c>
      <c r="AT147">
        <f>IF(ISNUMBER(Sheet1!AT147),ROUND(Sheet1!AT147,2),"")</f>
        <v>6.02</v>
      </c>
      <c r="AU147">
        <f>IF(ISNUMBER(Sheet1!AU147),ROUND(Sheet1!AU147,2),"")</f>
        <v>6.02</v>
      </c>
      <c r="AV147">
        <f>IF(ISNUMBER(Sheet1!AV147),ROUND(Sheet1!AV147,2),"")</f>
        <v>6.02</v>
      </c>
      <c r="AW147">
        <f>IF(ISNUMBER(Sheet1!AW147),ROUND(Sheet1!AW147,2),"")</f>
        <v>6.02</v>
      </c>
      <c r="AX147">
        <f>IF(ISNUMBER(Sheet1!AX147),ROUND(Sheet1!AX147,2),"")</f>
        <v>6.02</v>
      </c>
      <c r="AY147">
        <f>IF(ISNUMBER(Sheet1!AY147),ROUND(Sheet1!AY147,2),"")</f>
        <v>6.02</v>
      </c>
      <c r="AZ147">
        <f>IF(ISNUMBER(Sheet1!AZ147),ROUND(Sheet1!AZ147,2),"")</f>
        <v>6.02</v>
      </c>
      <c r="BA147">
        <f>IF(ISNUMBER(Sheet1!BA147),ROUND(Sheet1!BA147,2),"")</f>
        <v>6.02</v>
      </c>
      <c r="BB147">
        <f>IF(ISNUMBER(Sheet1!BB147),ROUND(Sheet1!BB147,2),"")</f>
        <v>6.02</v>
      </c>
      <c r="BC147">
        <f>IF(ISNUMBER(Sheet1!BC147),ROUND(Sheet1!BC147,2),"")</f>
        <v>6.02</v>
      </c>
      <c r="BD147">
        <f>IF(ISNUMBER(Sheet1!BD147),ROUND(Sheet1!BD147,2),"")</f>
        <v>6.02</v>
      </c>
      <c r="BE147">
        <f>IF(ISNUMBER(Sheet1!BE147),ROUND(Sheet1!BE147,2),"")</f>
        <v>6.02</v>
      </c>
      <c r="BF147">
        <f>IF(ISNUMBER(Sheet1!BF147),ROUND(Sheet1!BF147,2),"")</f>
        <v>6.02</v>
      </c>
      <c r="BG147">
        <f>IF(ISNUMBER(Sheet1!BG147),ROUND(Sheet1!BG147,2),"")</f>
        <v>6.02</v>
      </c>
      <c r="BH147">
        <f>IF(ISNUMBER(Sheet1!BH147),ROUND(Sheet1!BH147,2),"")</f>
        <v>6.02</v>
      </c>
      <c r="BI147">
        <f>IF(ISNUMBER(Sheet1!BI147),ROUND(Sheet1!BI147,2),"")</f>
        <v>6.02</v>
      </c>
      <c r="BJ147">
        <f>IF(ISNUMBER(Sheet1!BJ147),ROUND(Sheet1!BJ147,2),"")</f>
        <v>6.02</v>
      </c>
      <c r="BK147">
        <f>IF(ISNUMBER(Sheet1!BK147),ROUND(Sheet1!BK147,2),"")</f>
        <v>6.02</v>
      </c>
      <c r="BL147">
        <f>IF(ISNUMBER(Sheet1!BL147),ROUND(Sheet1!BL147,2),"")</f>
        <v>6.02</v>
      </c>
      <c r="BM147">
        <f>IF(ISNUMBER(Sheet1!BM147),ROUND(Sheet1!BM147,2),"")</f>
        <v>6.02</v>
      </c>
      <c r="BN147">
        <f>IF(ISNUMBER(Sheet1!BN147),ROUND(Sheet1!BN147,2),"")</f>
        <v>6.02</v>
      </c>
      <c r="BO147">
        <f>IF(ISNUMBER(Sheet1!BO147),ROUND(Sheet1!BO147,2),"")</f>
        <v>6.02</v>
      </c>
      <c r="BP147">
        <f>IF(ISNUMBER(Sheet1!BP147),ROUND(Sheet1!BP147,2),"")</f>
        <v>6.02</v>
      </c>
      <c r="BQ147">
        <f>IF(ISNUMBER(Sheet1!BQ147),ROUND(Sheet1!BQ147,2),"")</f>
        <v>6.02</v>
      </c>
      <c r="BR147">
        <f>IF(ISNUMBER(Sheet1!BR147),ROUND(Sheet1!BR147,2),"")</f>
        <v>6.02</v>
      </c>
      <c r="BS147">
        <f>IF(ISNUMBER(Sheet1!BS147),ROUND(Sheet1!BS147,2),"")</f>
        <v>6.02</v>
      </c>
      <c r="BT147">
        <f>IF(ISNUMBER(Sheet1!BT147),ROUND(Sheet1!BT147,2),"")</f>
        <v>6.02</v>
      </c>
      <c r="BU147">
        <f>IF(ISNUMBER(Sheet1!BU147),ROUND(Sheet1!BU147,2),"")</f>
        <v>6.02</v>
      </c>
      <c r="BV147">
        <f>IF(ISNUMBER(Sheet1!BV147),ROUND(Sheet1!BV147,2),"")</f>
        <v>6.02</v>
      </c>
      <c r="BW147">
        <f>IF(ISNUMBER(Sheet1!BW147),ROUND(Sheet1!BW147,2),"")</f>
        <v>6.02</v>
      </c>
      <c r="BX147">
        <f>IF(ISNUMBER(Sheet1!BX147),ROUND(Sheet1!BX147,2),"")</f>
        <v>6.02</v>
      </c>
      <c r="BY147">
        <f>IF(ISNUMBER(Sheet1!BY147),ROUND(Sheet1!BY147,2),"")</f>
        <v>6.02</v>
      </c>
      <c r="BZ147">
        <f>IF(ISNUMBER(Sheet1!BZ147),ROUND(Sheet1!BZ147,2),"")</f>
        <v>6.02</v>
      </c>
      <c r="CA147">
        <f>IF(ISNUMBER(Sheet1!CA147),ROUND(Sheet1!CA147,2),"")</f>
        <v>6.02</v>
      </c>
      <c r="CB147">
        <f>IF(ISNUMBER(Sheet1!CB147),ROUND(Sheet1!CB147,2),"")</f>
        <v>6.02</v>
      </c>
      <c r="CC147">
        <f>IF(ISNUMBER(Sheet1!CC147),ROUND(Sheet1!CC147,2),"")</f>
        <v>6.02</v>
      </c>
      <c r="CD147">
        <f>IF(ISNUMBER(Sheet1!CD147),ROUND(Sheet1!CD147,2),"")</f>
        <v>6.02</v>
      </c>
      <c r="CE147">
        <f>IF(ISNUMBER(Sheet1!CE147),ROUND(Sheet1!CE147,2),"")</f>
        <v>6.02</v>
      </c>
      <c r="CF147">
        <f>IF(ISNUMBER(Sheet1!CF147),ROUND(Sheet1!CF147,2),"")</f>
        <v>6.02</v>
      </c>
      <c r="CG147">
        <f>IF(ISNUMBER(Sheet1!CG147),ROUND(Sheet1!CG147,2),"")</f>
        <v>6.02</v>
      </c>
      <c r="CH147">
        <f>IF(ISNUMBER(Sheet1!CH147),ROUND(Sheet1!CH147,2),"")</f>
        <v>6.02</v>
      </c>
      <c r="CI147">
        <f>IF(ISNUMBER(Sheet1!CI147),ROUND(Sheet1!CI147,2),"")</f>
        <v>6.02</v>
      </c>
      <c r="CJ147">
        <f>IF(ISNUMBER(Sheet1!CJ147),ROUND(Sheet1!CJ147,2),"")</f>
        <v>6.02</v>
      </c>
      <c r="CK147">
        <f>IF(ISNUMBER(Sheet1!CK147),ROUND(Sheet1!CK147,2),"")</f>
        <v>6.02</v>
      </c>
      <c r="CL147">
        <f>IF(ISNUMBER(Sheet1!CL147),ROUND(Sheet1!CL147,2),"")</f>
        <v>6.02</v>
      </c>
      <c r="CM147">
        <f>IF(ISNUMBER(Sheet1!CM147),ROUND(Sheet1!CM147,2),"")</f>
        <v>6.02</v>
      </c>
      <c r="CN147">
        <f>IF(ISNUMBER(Sheet1!CN147),ROUND(Sheet1!CN147,2),"")</f>
        <v>6.02</v>
      </c>
      <c r="CO147">
        <f>IF(ISNUMBER(Sheet1!CO147),ROUND(Sheet1!CO147,2),"")</f>
        <v>6.02</v>
      </c>
      <c r="CP147">
        <f>IF(ISNUMBER(Sheet1!CP147),ROUND(Sheet1!CP147,2),"")</f>
        <v>6.02</v>
      </c>
      <c r="CQ147">
        <f>IF(ISNUMBER(Sheet1!CQ147),ROUND(Sheet1!CQ147,2),"")</f>
        <v>6.02</v>
      </c>
      <c r="CR147">
        <f>IF(ISNUMBER(Sheet1!CR147),ROUND(Sheet1!CR147,2),"")</f>
        <v>6.02</v>
      </c>
      <c r="CS147">
        <f>IF(ISNUMBER(Sheet1!CS147),ROUND(Sheet1!CS147,2),"")</f>
        <v>6.02</v>
      </c>
      <c r="CT147">
        <f>IF(ISNUMBER(Sheet1!CT147),ROUND(Sheet1!CT147,2),"")</f>
        <v>6.02</v>
      </c>
      <c r="CU147">
        <f>IF(ISNUMBER(Sheet1!CU147),ROUND(Sheet1!CU147,2),"")</f>
        <v>6.02</v>
      </c>
      <c r="CV147">
        <f>IF(ISNUMBER(Sheet1!CV147),ROUND(Sheet1!CV147,2),"")</f>
        <v>6.02</v>
      </c>
      <c r="CW147">
        <f>IF(ISNUMBER(Sheet1!CW147),ROUND(Sheet1!CW147,2),"")</f>
        <v>6.02</v>
      </c>
      <c r="CX147">
        <f>IF(ISNUMBER(Sheet1!CX147),ROUND(Sheet1!CX147,2),"")</f>
        <v>6.02</v>
      </c>
      <c r="CY147">
        <f>IF(ISNUMBER(Sheet1!CY147),ROUND(Sheet1!CY147,2),"")</f>
        <v>6.02</v>
      </c>
      <c r="CZ147">
        <f>IF(ISNUMBER(Sheet1!CZ147),ROUND(Sheet1!CZ147,2),"")</f>
        <v>6.02</v>
      </c>
      <c r="DA147">
        <f>IF(ISNUMBER(Sheet1!DA147),ROUND(Sheet1!DA147,2),"")</f>
        <v>6.02</v>
      </c>
      <c r="DB147">
        <f>IF(ISNUMBER(Sheet1!DB147),ROUND(Sheet1!DB147,2),"")</f>
        <v>6.02</v>
      </c>
      <c r="DC147">
        <f>IF(ISNUMBER(Sheet1!DC147),ROUND(Sheet1!DC147,2),"")</f>
        <v>6.02</v>
      </c>
      <c r="DD147">
        <f>IF(ISNUMBER(Sheet1!DD147),ROUND(Sheet1!DD147,2),"")</f>
        <v>6.02</v>
      </c>
      <c r="DE147">
        <f>IF(ISNUMBER(Sheet1!DE147),ROUND(Sheet1!DE147,2),"")</f>
        <v>6.02</v>
      </c>
      <c r="DF147">
        <f>IF(ISNUMBER(Sheet1!DF147),ROUND(Sheet1!DF147,2),"")</f>
        <v>6.02</v>
      </c>
      <c r="DG147">
        <f>IF(ISNUMBER(Sheet1!DG147),ROUND(Sheet1!DG147,2),"")</f>
        <v>6.02</v>
      </c>
      <c r="DH147">
        <f>IF(ISNUMBER(Sheet1!DH147),ROUND(Sheet1!DH147,2),"")</f>
        <v>6.02</v>
      </c>
      <c r="DI147">
        <f>IF(ISNUMBER(Sheet1!DI147),ROUND(Sheet1!DI147,2),"")</f>
        <v>6.02</v>
      </c>
      <c r="DJ147">
        <f>IF(ISNUMBER(Sheet1!DJ147),ROUND(Sheet1!DJ147,2),"")</f>
        <v>6.02</v>
      </c>
      <c r="DK147">
        <f>IF(ISNUMBER(Sheet1!DK147),ROUND(Sheet1!DK147,2),"")</f>
        <v>6.02</v>
      </c>
      <c r="DL147">
        <f>IF(ISNUMBER(Sheet1!DL147),ROUND(Sheet1!DL147,2),"")</f>
        <v>6.02</v>
      </c>
      <c r="DM147">
        <f>IF(ISNUMBER(Sheet1!DM147),ROUND(Sheet1!DM147,2),"")</f>
        <v>6.02</v>
      </c>
      <c r="DN147">
        <f>IF(ISNUMBER(Sheet1!DN147),ROUND(Sheet1!DN147,2),"")</f>
        <v>6.02</v>
      </c>
      <c r="DO147">
        <f>IF(ISNUMBER(Sheet1!DO147),ROUND(Sheet1!DO147,2),"")</f>
        <v>6.02</v>
      </c>
      <c r="DP147">
        <f>IF(ISNUMBER(Sheet1!DP147),ROUND(Sheet1!DP147,2),"")</f>
        <v>6.02</v>
      </c>
      <c r="DQ147">
        <f>IF(ISNUMBER(Sheet1!DQ147),ROUND(Sheet1!DQ147,2),"")</f>
        <v>6.02</v>
      </c>
      <c r="DR147">
        <f>IF(ISNUMBER(Sheet1!DR147),ROUND(Sheet1!DR147,2),"")</f>
        <v>6.02</v>
      </c>
      <c r="DS147">
        <f>IF(ISNUMBER(Sheet1!DS147),ROUND(Sheet1!DS147,2),"")</f>
        <v>6.02</v>
      </c>
      <c r="DT147">
        <f>IF(ISNUMBER(Sheet1!DT147),ROUND(Sheet1!DT147,2),"")</f>
        <v>6.02</v>
      </c>
      <c r="DU147">
        <f>IF(ISNUMBER(Sheet1!DU147),ROUND(Sheet1!DU147,2),"")</f>
        <v>6.02</v>
      </c>
      <c r="DV147">
        <f>IF(ISNUMBER(Sheet1!DV147),ROUND(Sheet1!DV147,2),"")</f>
        <v>6.02</v>
      </c>
      <c r="DW147">
        <f>IF(ISNUMBER(Sheet1!DW147),ROUND(Sheet1!DW147,2),"")</f>
        <v>6.02</v>
      </c>
      <c r="DX147">
        <f>IF(ISNUMBER(Sheet1!DX147),ROUND(Sheet1!DX147,2),"")</f>
        <v>6.07</v>
      </c>
      <c r="DY147">
        <f>IF(ISNUMBER(Sheet1!DY147),ROUND(Sheet1!DY147,2),"")</f>
        <v>6.12</v>
      </c>
      <c r="DZ147">
        <f>IF(ISNUMBER(Sheet1!DZ147),ROUND(Sheet1!DZ147,2),"")</f>
        <v>6.17</v>
      </c>
      <c r="EA147">
        <f>IF(ISNUMBER(Sheet1!EA147),ROUND(Sheet1!EA147,2),"")</f>
        <v>6.23</v>
      </c>
      <c r="EB147">
        <f>IF(ISNUMBER(Sheet1!EB147),ROUND(Sheet1!EB147,2),"")</f>
        <v>6.28</v>
      </c>
      <c r="EC147">
        <f>IF(ISNUMBER(Sheet1!EC147),ROUND(Sheet1!EC147,2),"")</f>
        <v>6.33</v>
      </c>
      <c r="ED147">
        <f>IF(ISNUMBER(Sheet1!ED147),ROUND(Sheet1!ED147,2),"")</f>
        <v>6.38</v>
      </c>
      <c r="EE147">
        <f>IF(ISNUMBER(Sheet1!EE147),ROUND(Sheet1!EE147,2),"")</f>
        <v>6.43</v>
      </c>
      <c r="EF147">
        <f>IF(ISNUMBER(Sheet1!EF147),ROUND(Sheet1!EF147,2),"")</f>
        <v>6.48</v>
      </c>
      <c r="EG147">
        <f>IF(ISNUMBER(Sheet1!EG147),ROUND(Sheet1!EG147,2),"")</f>
        <v>6.53</v>
      </c>
      <c r="EH147">
        <f>IF(ISNUMBER(Sheet1!EH147),ROUND(Sheet1!EH147,2),"")</f>
        <v>6.58</v>
      </c>
      <c r="EI147">
        <f>IF(ISNUMBER(Sheet1!EI147),ROUND(Sheet1!EI147,2),"")</f>
        <v>6.64</v>
      </c>
      <c r="EJ147">
        <f>IF(ISNUMBER(Sheet1!EJ147),ROUND(Sheet1!EJ147,2),"")</f>
        <v>6.69</v>
      </c>
      <c r="EK147">
        <f>IF(ISNUMBER(Sheet1!EK147),ROUND(Sheet1!EK147,2),"")</f>
        <v>6.74</v>
      </c>
      <c r="EL147">
        <f>IF(ISNUMBER(Sheet1!EL147),ROUND(Sheet1!EL147,2),"")</f>
        <v>6.79</v>
      </c>
      <c r="EM147">
        <f>IF(ISNUMBER(Sheet1!EM147),ROUND(Sheet1!EM147,2),"")</f>
        <v>6.84</v>
      </c>
      <c r="EN147">
        <f>IF(ISNUMBER(Sheet1!EN147),ROUND(Sheet1!EN147,2),"")</f>
        <v>6.89</v>
      </c>
      <c r="EO147">
        <f>IF(ISNUMBER(Sheet1!EO147),ROUND(Sheet1!EO147,2),"")</f>
        <v>6.94</v>
      </c>
      <c r="EP147">
        <f>IF(ISNUMBER(Sheet1!EP147),ROUND(Sheet1!EP147,2),"")</f>
        <v>7</v>
      </c>
      <c r="EQ147">
        <f>IF(ISNUMBER(Sheet1!EQ147),ROUND(Sheet1!EQ147,2),"")</f>
        <v>7.05</v>
      </c>
      <c r="ER147">
        <f>IF(ISNUMBER(Sheet1!ER147),ROUND(Sheet1!ER147,2),"")</f>
        <v>7.1</v>
      </c>
      <c r="ES147">
        <f>IF(ISNUMBER(Sheet1!ES147),ROUND(Sheet1!ES147,2),"")</f>
        <v>7.15</v>
      </c>
      <c r="ET147">
        <f>IF(ISNUMBER(Sheet1!ET147),ROUND(Sheet1!ET147,2),"")</f>
        <v>7.2</v>
      </c>
      <c r="EU147">
        <f>IF(ISNUMBER(Sheet1!EU147),ROUND(Sheet1!EU147,2),"")</f>
        <v>7.25</v>
      </c>
      <c r="EV147">
        <f>IF(ISNUMBER(Sheet1!EV147),ROUND(Sheet1!EV147,2),"")</f>
        <v>7.3</v>
      </c>
      <c r="EW147">
        <f>IF(ISNUMBER(Sheet1!EW147),ROUND(Sheet1!EW147,2),"")</f>
        <v>7.28</v>
      </c>
      <c r="EX147">
        <f>IF(ISNUMBER(Sheet1!EX147),ROUND(Sheet1!EX147,2),"")</f>
        <v>7.22</v>
      </c>
      <c r="EY147">
        <f>IF(ISNUMBER(Sheet1!EY147),ROUND(Sheet1!EY147,2),"")</f>
        <v>7.17</v>
      </c>
      <c r="EZ147">
        <f>IF(ISNUMBER(Sheet1!EZ147),ROUND(Sheet1!EZ147,2),"")</f>
        <v>7.13</v>
      </c>
      <c r="FA147">
        <f>IF(ISNUMBER(Sheet1!FA147),ROUND(Sheet1!FA147,2),"")</f>
        <v>7.09</v>
      </c>
      <c r="FB147">
        <f>IF(ISNUMBER(Sheet1!FB147),ROUND(Sheet1!FB147,2),"")</f>
        <v>7.05</v>
      </c>
      <c r="FC147">
        <f>IF(ISNUMBER(Sheet1!FC147),ROUND(Sheet1!FC147,2),"")</f>
        <v>7.01</v>
      </c>
      <c r="FD147">
        <f>IF(ISNUMBER(Sheet1!FD147),ROUND(Sheet1!FD147,2),"")</f>
        <v>6.98</v>
      </c>
      <c r="FE147">
        <f>IF(ISNUMBER(Sheet1!FE147),ROUND(Sheet1!FE147,2),"")</f>
        <v>6.96</v>
      </c>
      <c r="FF147">
        <f>IF(ISNUMBER(Sheet1!FF147),ROUND(Sheet1!FF147,2),"")</f>
        <v>6.93</v>
      </c>
      <c r="FG147">
        <f>IF(ISNUMBER(Sheet1!FG147),ROUND(Sheet1!FG147,2),"")</f>
        <v>6.92</v>
      </c>
      <c r="FH147">
        <f>IF(ISNUMBER(Sheet1!FH147),ROUND(Sheet1!FH147,2),"")</f>
        <v>6.91</v>
      </c>
      <c r="FI147">
        <f>IF(ISNUMBER(Sheet1!FI147),ROUND(Sheet1!FI147,2),"")</f>
        <v>6.9</v>
      </c>
      <c r="FJ147">
        <f>IF(ISNUMBER(Sheet1!FJ147),ROUND(Sheet1!FJ147,2),"")</f>
        <v>6.89</v>
      </c>
      <c r="FK147">
        <f>IF(ISNUMBER(Sheet1!FK147),ROUND(Sheet1!FK147,2),"")</f>
        <v>6.89</v>
      </c>
      <c r="FL147">
        <f>IF(ISNUMBER(Sheet1!FL147),ROUND(Sheet1!FL147,2),"")</f>
        <v>6.9</v>
      </c>
      <c r="FM147">
        <f>IF(ISNUMBER(Sheet1!FM147),ROUND(Sheet1!FM147,2),"")</f>
        <v>6.91</v>
      </c>
      <c r="FN147">
        <f>IF(ISNUMBER(Sheet1!FN147),ROUND(Sheet1!FN147,2),"")</f>
        <v>6.92</v>
      </c>
      <c r="FO147">
        <f>IF(ISNUMBER(Sheet1!FO147),ROUND(Sheet1!FO147,2),"")</f>
        <v>6.94</v>
      </c>
      <c r="FP147">
        <f>IF(ISNUMBER(Sheet1!FP147),ROUND(Sheet1!FP147,2),"")</f>
        <v>6.94</v>
      </c>
      <c r="FQ147">
        <f>IF(ISNUMBER(Sheet1!FQ147),ROUND(Sheet1!FQ147,2),"")</f>
        <v>6.93</v>
      </c>
      <c r="FR147">
        <f>IF(ISNUMBER(Sheet1!FR147),ROUND(Sheet1!FR147,2),"")</f>
        <v>6.89</v>
      </c>
      <c r="FS147">
        <f>IF(ISNUMBER(Sheet1!FS147),ROUND(Sheet1!FS147,2),"")</f>
        <v>6.84</v>
      </c>
      <c r="FT147">
        <f>IF(ISNUMBER(Sheet1!FT147),ROUND(Sheet1!FT147,2),"")</f>
        <v>6.77</v>
      </c>
      <c r="FU147">
        <f>IF(ISNUMBER(Sheet1!FU147),ROUND(Sheet1!FU147,2),"")</f>
        <v>6.68</v>
      </c>
      <c r="FV147">
        <f>IF(ISNUMBER(Sheet1!FV147),ROUND(Sheet1!FV147,2),"")</f>
        <v>6.59</v>
      </c>
      <c r="FW147">
        <f>IF(ISNUMBER(Sheet1!FW147),ROUND(Sheet1!FW147,2),"")</f>
        <v>6.49</v>
      </c>
      <c r="FX147">
        <f>IF(ISNUMBER(Sheet1!FX147),ROUND(Sheet1!FX147,2),"")</f>
        <v>6.4</v>
      </c>
      <c r="FY147">
        <f>IF(ISNUMBER(Sheet1!FY147),ROUND(Sheet1!FY147,2),"")</f>
        <v>6.31</v>
      </c>
      <c r="FZ147">
        <f>IF(ISNUMBER(Sheet1!FZ147),ROUND(Sheet1!FZ147,2),"")</f>
        <v>6.22</v>
      </c>
      <c r="GA147">
        <f>IF(ISNUMBER(Sheet1!GA147),ROUND(Sheet1!GA147,2),"")</f>
        <v>6.13</v>
      </c>
      <c r="GB147">
        <f>IF(ISNUMBER(Sheet1!GB147),ROUND(Sheet1!GB147,2),"")</f>
        <v>6.02</v>
      </c>
      <c r="GC147">
        <f>IF(ISNUMBER(Sheet1!GC147),ROUND(Sheet1!GC147,2),"")</f>
        <v>5.89</v>
      </c>
      <c r="GD147">
        <f>IF(ISNUMBER(Sheet1!GD147),ROUND(Sheet1!GD147,2),"")</f>
        <v>5.75</v>
      </c>
      <c r="GE147">
        <f>IF(ISNUMBER(Sheet1!GE147),ROUND(Sheet1!GE147,2),"")</f>
        <v>5.6</v>
      </c>
      <c r="GF147">
        <f>IF(ISNUMBER(Sheet1!GF147),ROUND(Sheet1!GF147,2),"")</f>
        <v>5.45</v>
      </c>
      <c r="GG147">
        <f>IF(ISNUMBER(Sheet1!GG147),ROUND(Sheet1!GG147,2),"")</f>
        <v>5.3</v>
      </c>
      <c r="GH147">
        <f>IF(ISNUMBER(Sheet1!GH147),ROUND(Sheet1!GH147,2),"")</f>
        <v>5.17</v>
      </c>
      <c r="GI147">
        <f>IF(ISNUMBER(Sheet1!GI147),ROUND(Sheet1!GI147,2),"")</f>
        <v>5.05</v>
      </c>
      <c r="GJ147">
        <f>IF(ISNUMBER(Sheet1!GJ147),ROUND(Sheet1!GJ147,2),"")</f>
        <v>4.96</v>
      </c>
      <c r="GK147">
        <f>IF(ISNUMBER(Sheet1!GK147),ROUND(Sheet1!GK147,2),"")</f>
        <v>4.88</v>
      </c>
      <c r="GL147">
        <f>IF(ISNUMBER(Sheet1!GL147),ROUND(Sheet1!GL147,2),"")</f>
        <v>4.82</v>
      </c>
      <c r="GM147">
        <f>IF(ISNUMBER(Sheet1!GM147),ROUND(Sheet1!GM147,2),"")</f>
        <v>4.7699999999999996</v>
      </c>
      <c r="GN147">
        <f>IF(ISNUMBER(Sheet1!GN147),ROUND(Sheet1!GN147,2),"")</f>
        <v>4.72</v>
      </c>
      <c r="GO147">
        <f>IF(ISNUMBER(Sheet1!GO147),ROUND(Sheet1!GO147,2),"")</f>
        <v>4.66</v>
      </c>
      <c r="GP147">
        <f>IF(ISNUMBER(Sheet1!GP147),ROUND(Sheet1!GP147,2),"")</f>
        <v>4.6100000000000003</v>
      </c>
      <c r="GQ147">
        <f>IF(ISNUMBER(Sheet1!GQ147),ROUND(Sheet1!GQ147,2),"")</f>
        <v>4.54</v>
      </c>
      <c r="GR147">
        <f>IF(ISNUMBER(Sheet1!GR147),ROUND(Sheet1!GR147,2),"")</f>
        <v>4.47</v>
      </c>
      <c r="GS147">
        <f>IF(ISNUMBER(Sheet1!GS147),ROUND(Sheet1!GS147,2),"")</f>
        <v>4.3899999999999997</v>
      </c>
      <c r="GT147">
        <f>IF(ISNUMBER(Sheet1!GT147),ROUND(Sheet1!GT147,2),"")</f>
        <v>4.3</v>
      </c>
      <c r="GU147">
        <f>IF(ISNUMBER(Sheet1!GU147),ROUND(Sheet1!GU147,2),"")</f>
        <v>4.2</v>
      </c>
      <c r="GV147">
        <f>IF(ISNUMBER(Sheet1!GV147),ROUND(Sheet1!GV147,2),"")</f>
        <v>4.1100000000000003</v>
      </c>
      <c r="GW147">
        <f>IF(ISNUMBER(Sheet1!GW147),ROUND(Sheet1!GW147,2),"")</f>
        <v>4.01</v>
      </c>
      <c r="GX147">
        <f>IF(ISNUMBER(Sheet1!GX147),ROUND(Sheet1!GX147,2),"")</f>
        <v>3.91</v>
      </c>
      <c r="GY147">
        <f>IF(ISNUMBER(Sheet1!GY147),ROUND(Sheet1!GY147,2),"")</f>
        <v>3.82</v>
      </c>
      <c r="GZ147">
        <f>IF(ISNUMBER(Sheet1!GZ147),ROUND(Sheet1!GZ147,2),"")</f>
        <v>3.74</v>
      </c>
      <c r="HA147">
        <f>IF(ISNUMBER(Sheet1!HA147),ROUND(Sheet1!HA147,2),"")</f>
        <v>3.66</v>
      </c>
      <c r="HB147">
        <f>IF(ISNUMBER(Sheet1!HB147),ROUND(Sheet1!HB147,2),"")</f>
        <v>3.59</v>
      </c>
      <c r="HC147">
        <f>IF(ISNUMBER(Sheet1!HC147),ROUND(Sheet1!HC147,2),"")</f>
        <v>3.52</v>
      </c>
      <c r="HD147">
        <f>IF(ISNUMBER(Sheet1!HD147),ROUND(Sheet1!HD147,2),"")</f>
        <v>3.46</v>
      </c>
      <c r="HE147">
        <f>IF(ISNUMBER(Sheet1!HE147),ROUND(Sheet1!HE147,2),"")</f>
        <v>3.4</v>
      </c>
      <c r="HF147">
        <f>IF(ISNUMBER(Sheet1!HF147),ROUND(Sheet1!HF147,2),"")</f>
        <v>3.35</v>
      </c>
      <c r="HG147">
        <f>IF(ISNUMBER(Sheet1!HG147),ROUND(Sheet1!HG147,2),"")</f>
        <v>3.29</v>
      </c>
      <c r="HH147">
        <f>IF(ISNUMBER(Sheet1!HH147),ROUND(Sheet1!HH147,2),"")</f>
        <v>3.24</v>
      </c>
      <c r="HI147">
        <f>IF(ISNUMBER(Sheet1!HI147),ROUND(Sheet1!HI147,2),"")</f>
        <v>3.19</v>
      </c>
      <c r="HJ147">
        <f>IF(ISNUMBER(Sheet1!HJ147),ROUND(Sheet1!HJ147,2),"")</f>
        <v>3.15</v>
      </c>
      <c r="HK147">
        <f>IF(ISNUMBER(Sheet1!HK147),ROUND(Sheet1!HK147,2),"")</f>
        <v>3.1</v>
      </c>
      <c r="HL147">
        <f>IF(ISNUMBER(Sheet1!HL147),ROUND(Sheet1!HL147,2),"")</f>
        <v>3.06</v>
      </c>
      <c r="HM147">
        <f>IF(ISNUMBER(Sheet1!HM147),ROUND(Sheet1!HM147,2),"")</f>
        <v>3.01</v>
      </c>
      <c r="HN147">
        <f>IF(ISNUMBER(Sheet1!HN147),ROUND(Sheet1!HN147,2),"")</f>
        <v>2.97</v>
      </c>
      <c r="HO147">
        <f>IF(ISNUMBER(Sheet1!HO147),ROUND(Sheet1!HO147,2),"")</f>
        <v>2.93</v>
      </c>
      <c r="HP147">
        <f>IF(ISNUMBER(Sheet1!HP147),ROUND(Sheet1!HP147,2),"")</f>
        <v>2.89</v>
      </c>
      <c r="HQ147">
        <f>IF(ISNUMBER(Sheet1!HQ147),ROUND(Sheet1!HQ147,2),"")</f>
        <v>2.86</v>
      </c>
      <c r="HR147">
        <f>IF(ISNUMBER(Sheet1!HR147),ROUND(Sheet1!HR147,2),"")</f>
        <v>2.82</v>
      </c>
      <c r="HS147">
        <f>IF(ISNUMBER(Sheet1!HS147),ROUND(Sheet1!HS147,2),"")</f>
        <v>2.79</v>
      </c>
      <c r="HT147">
        <f>IF(ISNUMBER(Sheet1!HT147),ROUND(Sheet1!HT147,2),"")</f>
        <v>2.75</v>
      </c>
      <c r="HU147">
        <f>IF(ISNUMBER(Sheet1!HU147),ROUND(Sheet1!HU147,2),"")</f>
        <v>2.72</v>
      </c>
      <c r="HV147">
        <f>IF(ISNUMBER(Sheet1!HV147),ROUND(Sheet1!HV147,2),"")</f>
        <v>2.69</v>
      </c>
      <c r="HW147">
        <f>IF(ISNUMBER(Sheet1!HW147),ROUND(Sheet1!HW147,2),"")</f>
        <v>2.66</v>
      </c>
      <c r="HX147">
        <f>IF(ISNUMBER(Sheet1!HX147),ROUND(Sheet1!HX147,2),"")</f>
        <v>2.63</v>
      </c>
      <c r="HY147">
        <f>IF(ISNUMBER(Sheet1!HY147),ROUND(Sheet1!HY147,2),"")</f>
        <v>2.6</v>
      </c>
      <c r="HZ147">
        <f>IF(ISNUMBER(Sheet1!HZ147),ROUND(Sheet1!HZ147,2),"")</f>
        <v>2.57</v>
      </c>
      <c r="IA147">
        <f>IF(ISNUMBER(Sheet1!IA147),ROUND(Sheet1!IA147,2),"")</f>
        <v>2.5499999999999998</v>
      </c>
      <c r="IB147">
        <f>IF(ISNUMBER(Sheet1!IB147),ROUND(Sheet1!IB147,2),"")</f>
        <v>2.52</v>
      </c>
      <c r="IC147">
        <f>IF(ISNUMBER(Sheet1!IC147),ROUND(Sheet1!IC147,2),"")</f>
        <v>2.4900000000000002</v>
      </c>
      <c r="ID147">
        <f>IF(ISNUMBER(Sheet1!ID147),ROUND(Sheet1!ID147,2),"")</f>
        <v>2.4700000000000002</v>
      </c>
      <c r="IE147">
        <f>IF(ISNUMBER(Sheet1!IE147),ROUND(Sheet1!IE147,2),"")</f>
        <v>2.4500000000000002</v>
      </c>
      <c r="IF147">
        <f>IF(ISNUMBER(Sheet1!IF147),ROUND(Sheet1!IF147,2),"")</f>
        <v>2.42</v>
      </c>
      <c r="IG147">
        <f>IF(ISNUMBER(Sheet1!IG147),ROUND(Sheet1!IG147,2),"")</f>
        <v>2.4</v>
      </c>
      <c r="IH147">
        <f>IF(ISNUMBER(Sheet1!IH147),ROUND(Sheet1!IH147,2),"")</f>
        <v>2.38</v>
      </c>
      <c r="II147">
        <f>IF(ISNUMBER(Sheet1!II147),ROUND(Sheet1!II147,2),"")</f>
        <v>2.36</v>
      </c>
      <c r="IJ147">
        <f>IF(ISNUMBER(Sheet1!IJ147),ROUND(Sheet1!IJ147,2),"")</f>
        <v>2.34</v>
      </c>
      <c r="IK147">
        <f>IF(ISNUMBER(Sheet1!IK147),ROUND(Sheet1!IK147,2),"")</f>
        <v>2.3199999999999998</v>
      </c>
      <c r="IL147">
        <f>IF(ISNUMBER(Sheet1!IL147),ROUND(Sheet1!IL147,2),"")</f>
        <v>2.2999999999999998</v>
      </c>
      <c r="IM147">
        <f>IF(ISNUMBER(Sheet1!IM147),ROUND(Sheet1!IM147,2),"")</f>
        <v>2.2799999999999998</v>
      </c>
      <c r="IN147">
        <f>IF(ISNUMBER(Sheet1!IN147),ROUND(Sheet1!IN147,2),"")</f>
        <v>2.2599999999999998</v>
      </c>
      <c r="IO147">
        <f>IF(ISNUMBER(Sheet1!IO147),ROUND(Sheet1!IO147,2),"")</f>
        <v>2.2400000000000002</v>
      </c>
      <c r="IP147">
        <f>IF(ISNUMBER(Sheet1!IP147),ROUND(Sheet1!IP147,2),"")</f>
        <v>2.2200000000000002</v>
      </c>
      <c r="IQ147">
        <f>IF(ISNUMBER(Sheet1!IQ147),ROUND(Sheet1!IQ147,2),"")</f>
        <v>2.2000000000000002</v>
      </c>
      <c r="IR147">
        <f>IF(ISNUMBER(Sheet1!IR147),ROUND(Sheet1!IR147,2),"")</f>
        <v>2.1800000000000002</v>
      </c>
      <c r="IS147">
        <f>IF(ISNUMBER(Sheet1!IS147),ROUND(Sheet1!IS147,2),"")</f>
        <v>2.17</v>
      </c>
      <c r="IT147">
        <f>IF(ISNUMBER(Sheet1!IT147),ROUND(Sheet1!IT147,2),"")</f>
        <v>2.15</v>
      </c>
      <c r="IU147">
        <f>IF(ISNUMBER(Sheet1!IU147),ROUND(Sheet1!IU147,2),"")</f>
        <v>2.14</v>
      </c>
      <c r="IV147">
        <f>IF(ISNUMBER(Sheet1!IV147),ROUND(Sheet1!IV147,2),"")</f>
        <v>2.12</v>
      </c>
      <c r="IW147">
        <f>IF(ISNUMBER(Sheet1!IW147),ROUND(Sheet1!IW147,2),"")</f>
        <v>2.11</v>
      </c>
      <c r="IX147">
        <f>IF(ISNUMBER(Sheet1!IX147),ROUND(Sheet1!IX147,2),"")</f>
        <v>2.09</v>
      </c>
      <c r="IY147">
        <f>IF(ISNUMBER(Sheet1!IY147),ROUND(Sheet1!IY147,2),"")</f>
        <v>2.08</v>
      </c>
      <c r="IZ147">
        <f>IF(ISNUMBER(Sheet1!IZ147),ROUND(Sheet1!IZ147,2),"")</f>
        <v>2.0699999999999998</v>
      </c>
      <c r="JA147">
        <f>IF(ISNUMBER(Sheet1!JA147),ROUND(Sheet1!JA147,2),"")</f>
        <v>2.06</v>
      </c>
      <c r="JB147">
        <f>IF(ISNUMBER(Sheet1!JB147),ROUND(Sheet1!JB147,2),"")</f>
        <v>2.04</v>
      </c>
      <c r="JC147">
        <f>IF(ISNUMBER(Sheet1!JC147),ROUND(Sheet1!JC147,2),"")</f>
        <v>2.0299999999999998</v>
      </c>
      <c r="JD147">
        <f>IF(ISNUMBER(Sheet1!JD147),ROUND(Sheet1!JD147,2),"")</f>
        <v>2.02</v>
      </c>
      <c r="JE147">
        <f>IF(ISNUMBER(Sheet1!JE147),ROUND(Sheet1!JE147,2),"")</f>
        <v>2.0099999999999998</v>
      </c>
      <c r="JF147">
        <f>IF(ISNUMBER(Sheet1!JF147),ROUND(Sheet1!JF147,2),"")</f>
        <v>2</v>
      </c>
      <c r="JG147">
        <f>IF(ISNUMBER(Sheet1!JG147),ROUND(Sheet1!JG147,2),"")</f>
        <v>1.99</v>
      </c>
      <c r="JH147">
        <f>IF(ISNUMBER(Sheet1!JH147),ROUND(Sheet1!JH147,2),"")</f>
        <v>1.98</v>
      </c>
      <c r="JI147">
        <f>IF(ISNUMBER(Sheet1!JI147),ROUND(Sheet1!JI147,2),"")</f>
        <v>1.97</v>
      </c>
      <c r="JJ147">
        <f>IF(ISNUMBER(Sheet1!JJ147),ROUND(Sheet1!JJ147,2),"")</f>
        <v>1.96</v>
      </c>
      <c r="JK147">
        <f>IF(ISNUMBER(Sheet1!JK147),ROUND(Sheet1!JK147,2),"")</f>
        <v>1.96</v>
      </c>
      <c r="JL147">
        <f>IF(ISNUMBER(Sheet1!JL147),ROUND(Sheet1!JL147,2),"")</f>
        <v>1.95</v>
      </c>
      <c r="JM147">
        <f>IF(ISNUMBER(Sheet1!JM147),ROUND(Sheet1!JM147,2),"")</f>
        <v>1.94</v>
      </c>
      <c r="JN147">
        <f>IF(ISNUMBER(Sheet1!JN147),ROUND(Sheet1!JN147,2),"")</f>
        <v>1.94</v>
      </c>
      <c r="JO147">
        <f>IF(ISNUMBER(Sheet1!JO147),ROUND(Sheet1!JO147,2),"")</f>
        <v>1.93</v>
      </c>
      <c r="JP147">
        <f>IF(ISNUMBER(Sheet1!JP147),ROUND(Sheet1!JP147,2),"")</f>
        <v>1.92</v>
      </c>
      <c r="JQ147">
        <f>IF(ISNUMBER(Sheet1!JQ147),ROUND(Sheet1!JQ147,2),"")</f>
        <v>1.92</v>
      </c>
      <c r="JR147">
        <f>IF(ISNUMBER(Sheet1!JR147),ROUND(Sheet1!JR147,2),"")</f>
        <v>1.91</v>
      </c>
      <c r="JS147">
        <f>IF(ISNUMBER(Sheet1!JS147),ROUND(Sheet1!JS147,2),"")</f>
        <v>1.91</v>
      </c>
      <c r="JT147">
        <f>IF(ISNUMBER(Sheet1!JT147),ROUND(Sheet1!JT147,2),"")</f>
        <v>1.9</v>
      </c>
      <c r="JU147">
        <f>IF(ISNUMBER(Sheet1!JU147),ROUND(Sheet1!JU147,2),"")</f>
        <v>1.9</v>
      </c>
      <c r="JV147">
        <f>IF(ISNUMBER(Sheet1!JV147),ROUND(Sheet1!JV147,2),"")</f>
        <v>1.89</v>
      </c>
      <c r="JW147">
        <f>IF(ISNUMBER(Sheet1!JW147),ROUND(Sheet1!JW147,2),"")</f>
        <v>1.89</v>
      </c>
      <c r="JX147">
        <f>IF(ISNUMBER(Sheet1!JX147),ROUND(Sheet1!JX147,2),"")</f>
        <v>1.89</v>
      </c>
      <c r="JY147">
        <f>IF(ISNUMBER(Sheet1!JY147),ROUND(Sheet1!JY147,2),"")</f>
        <v>1.88</v>
      </c>
      <c r="JZ147">
        <f>IF(ISNUMBER(Sheet1!JZ147),ROUND(Sheet1!JZ147,2),"")</f>
        <v>1.88</v>
      </c>
      <c r="KA147">
        <f>IF(ISNUMBER(Sheet1!KA147),ROUND(Sheet1!KA147,2),"")</f>
        <v>1.88</v>
      </c>
      <c r="KB147">
        <f>IF(ISNUMBER(Sheet1!KB147),ROUND(Sheet1!KB147,2),"")</f>
        <v>1.87</v>
      </c>
      <c r="KC147">
        <f>IF(ISNUMBER(Sheet1!KC147),ROUND(Sheet1!KC147,2),"")</f>
        <v>1.87</v>
      </c>
      <c r="KD147">
        <f>IF(ISNUMBER(Sheet1!KD147),ROUND(Sheet1!KD147,2),"")</f>
        <v>1.87</v>
      </c>
      <c r="KE147">
        <f>IF(ISNUMBER(Sheet1!KE147),ROUND(Sheet1!KE147,2),"")</f>
        <v>1.86</v>
      </c>
      <c r="KF147">
        <f>IF(ISNUMBER(Sheet1!KF147),ROUND(Sheet1!KF147,2),"")</f>
        <v>1.86</v>
      </c>
      <c r="KG147">
        <f>IF(ISNUMBER(Sheet1!KG147),ROUND(Sheet1!KG147,2),"")</f>
        <v>1.86</v>
      </c>
      <c r="KH147">
        <f>IF(ISNUMBER(Sheet1!KH147),ROUND(Sheet1!KH147,2),"")</f>
        <v>1.86</v>
      </c>
      <c r="KI147">
        <f>IF(ISNUMBER(Sheet1!KI147),ROUND(Sheet1!KI147,2),"")</f>
        <v>1.86</v>
      </c>
      <c r="KJ147">
        <f>IF(ISNUMBER(Sheet1!KJ147),ROUND(Sheet1!KJ147,2),"")</f>
        <v>1.86</v>
      </c>
      <c r="KK147">
        <f>IF(ISNUMBER(Sheet1!KK147),ROUND(Sheet1!KK147,2),"")</f>
        <v>1.85</v>
      </c>
      <c r="KL147">
        <f>IF(ISNUMBER(Sheet1!KL147),ROUND(Sheet1!KL147,2),"")</f>
        <v>1.85</v>
      </c>
      <c r="KM147">
        <f>IF(ISNUMBER(Sheet1!KM147),ROUND(Sheet1!KM147,2),"")</f>
        <v>1.85</v>
      </c>
      <c r="KN147">
        <f>IF(ISNUMBER(Sheet1!KN147),ROUND(Sheet1!KN147,2),"")</f>
        <v>1.85</v>
      </c>
      <c r="KO147">
        <f>IF(ISNUMBER(Sheet1!KO147),ROUND(Sheet1!KO147,2),"")</f>
        <v>1.85</v>
      </c>
    </row>
    <row r="148" spans="1:301" x14ac:dyDescent="0.3">
      <c r="A148" t="s">
        <v>147</v>
      </c>
      <c r="B148">
        <f>IF(ISNUMBER(Sheet1!B148),ROUND(Sheet1!B148,2),"")</f>
        <v>6.39</v>
      </c>
      <c r="C148">
        <f>IF(ISNUMBER(Sheet1!C148),ROUND(Sheet1!C148,2),"")</f>
        <v>6.39</v>
      </c>
      <c r="D148">
        <f>IF(ISNUMBER(Sheet1!D148),ROUND(Sheet1!D148,2),"")</f>
        <v>6.39</v>
      </c>
      <c r="E148">
        <f>IF(ISNUMBER(Sheet1!E148),ROUND(Sheet1!E148,2),"")</f>
        <v>6.39</v>
      </c>
      <c r="F148">
        <f>IF(ISNUMBER(Sheet1!F148),ROUND(Sheet1!F148,2),"")</f>
        <v>6.39</v>
      </c>
      <c r="G148">
        <f>IF(ISNUMBER(Sheet1!G148),ROUND(Sheet1!G148,2),"")</f>
        <v>6.39</v>
      </c>
      <c r="H148">
        <f>IF(ISNUMBER(Sheet1!H148),ROUND(Sheet1!H148,2),"")</f>
        <v>6.39</v>
      </c>
      <c r="I148">
        <f>IF(ISNUMBER(Sheet1!I148),ROUND(Sheet1!I148,2),"")</f>
        <v>6.39</v>
      </c>
      <c r="J148">
        <f>IF(ISNUMBER(Sheet1!J148),ROUND(Sheet1!J148,2),"")</f>
        <v>6.39</v>
      </c>
      <c r="K148">
        <f>IF(ISNUMBER(Sheet1!K148),ROUND(Sheet1!K148,2),"")</f>
        <v>6.39</v>
      </c>
      <c r="L148">
        <f>IF(ISNUMBER(Sheet1!L148),ROUND(Sheet1!L148,2),"")</f>
        <v>6.39</v>
      </c>
      <c r="M148">
        <f>IF(ISNUMBER(Sheet1!M148),ROUND(Sheet1!M148,2),"")</f>
        <v>6.39</v>
      </c>
      <c r="N148">
        <f>IF(ISNUMBER(Sheet1!N148),ROUND(Sheet1!N148,2),"")</f>
        <v>6.39</v>
      </c>
      <c r="O148">
        <f>IF(ISNUMBER(Sheet1!O148),ROUND(Sheet1!O148,2),"")</f>
        <v>6.39</v>
      </c>
      <c r="P148">
        <f>IF(ISNUMBER(Sheet1!P148),ROUND(Sheet1!P148,2),"")</f>
        <v>6.39</v>
      </c>
      <c r="Q148">
        <f>IF(ISNUMBER(Sheet1!Q148),ROUND(Sheet1!Q148,2),"")</f>
        <v>6.39</v>
      </c>
      <c r="R148">
        <f>IF(ISNUMBER(Sheet1!R148),ROUND(Sheet1!R148,2),"")</f>
        <v>6.39</v>
      </c>
      <c r="S148">
        <f>IF(ISNUMBER(Sheet1!S148),ROUND(Sheet1!S148,2),"")</f>
        <v>6.39</v>
      </c>
      <c r="T148">
        <f>IF(ISNUMBER(Sheet1!T148),ROUND(Sheet1!T148,2),"")</f>
        <v>6.39</v>
      </c>
      <c r="U148">
        <f>IF(ISNUMBER(Sheet1!U148),ROUND(Sheet1!U148,2),"")</f>
        <v>6.39</v>
      </c>
      <c r="V148">
        <f>IF(ISNUMBER(Sheet1!V148),ROUND(Sheet1!V148,2),"")</f>
        <v>6.39</v>
      </c>
      <c r="W148">
        <f>IF(ISNUMBER(Sheet1!W148),ROUND(Sheet1!W148,2),"")</f>
        <v>6.39</v>
      </c>
      <c r="X148">
        <f>IF(ISNUMBER(Sheet1!X148),ROUND(Sheet1!X148,2),"")</f>
        <v>6.39</v>
      </c>
      <c r="Y148">
        <f>IF(ISNUMBER(Sheet1!Y148),ROUND(Sheet1!Y148,2),"")</f>
        <v>6.39</v>
      </c>
      <c r="Z148">
        <f>IF(ISNUMBER(Sheet1!Z148),ROUND(Sheet1!Z148,2),"")</f>
        <v>6.39</v>
      </c>
      <c r="AA148">
        <f>IF(ISNUMBER(Sheet1!AA148),ROUND(Sheet1!AA148,2),"")</f>
        <v>6.39</v>
      </c>
      <c r="AB148">
        <f>IF(ISNUMBER(Sheet1!AB148),ROUND(Sheet1!AB148,2),"")</f>
        <v>6.39</v>
      </c>
      <c r="AC148">
        <f>IF(ISNUMBER(Sheet1!AC148),ROUND(Sheet1!AC148,2),"")</f>
        <v>6.39</v>
      </c>
      <c r="AD148">
        <f>IF(ISNUMBER(Sheet1!AD148),ROUND(Sheet1!AD148,2),"")</f>
        <v>6.39</v>
      </c>
      <c r="AE148">
        <f>IF(ISNUMBER(Sheet1!AE148),ROUND(Sheet1!AE148,2),"")</f>
        <v>6.39</v>
      </c>
      <c r="AF148">
        <f>IF(ISNUMBER(Sheet1!AF148),ROUND(Sheet1!AF148,2),"")</f>
        <v>6.39</v>
      </c>
      <c r="AG148">
        <f>IF(ISNUMBER(Sheet1!AG148),ROUND(Sheet1!AG148,2),"")</f>
        <v>6.39</v>
      </c>
      <c r="AH148">
        <f>IF(ISNUMBER(Sheet1!AH148),ROUND(Sheet1!AH148,2),"")</f>
        <v>6.39</v>
      </c>
      <c r="AI148">
        <f>IF(ISNUMBER(Sheet1!AI148),ROUND(Sheet1!AI148,2),"")</f>
        <v>6.39</v>
      </c>
      <c r="AJ148">
        <f>IF(ISNUMBER(Sheet1!AJ148),ROUND(Sheet1!AJ148,2),"")</f>
        <v>6.39</v>
      </c>
      <c r="AK148">
        <f>IF(ISNUMBER(Sheet1!AK148),ROUND(Sheet1!AK148,2),"")</f>
        <v>6.39</v>
      </c>
      <c r="AL148">
        <f>IF(ISNUMBER(Sheet1!AL148),ROUND(Sheet1!AL148,2),"")</f>
        <v>6.39</v>
      </c>
      <c r="AM148">
        <f>IF(ISNUMBER(Sheet1!AM148),ROUND(Sheet1!AM148,2),"")</f>
        <v>6.39</v>
      </c>
      <c r="AN148">
        <f>IF(ISNUMBER(Sheet1!AN148),ROUND(Sheet1!AN148,2),"")</f>
        <v>6.39</v>
      </c>
      <c r="AO148">
        <f>IF(ISNUMBER(Sheet1!AO148),ROUND(Sheet1!AO148,2),"")</f>
        <v>6.39</v>
      </c>
      <c r="AP148">
        <f>IF(ISNUMBER(Sheet1!AP148),ROUND(Sheet1!AP148,2),"")</f>
        <v>6.39</v>
      </c>
      <c r="AQ148">
        <f>IF(ISNUMBER(Sheet1!AQ148),ROUND(Sheet1!AQ148,2),"")</f>
        <v>6.39</v>
      </c>
      <c r="AR148">
        <f>IF(ISNUMBER(Sheet1!AR148),ROUND(Sheet1!AR148,2),"")</f>
        <v>6.39</v>
      </c>
      <c r="AS148">
        <f>IF(ISNUMBER(Sheet1!AS148),ROUND(Sheet1!AS148,2),"")</f>
        <v>6.39</v>
      </c>
      <c r="AT148">
        <f>IF(ISNUMBER(Sheet1!AT148),ROUND(Sheet1!AT148,2),"")</f>
        <v>6.39</v>
      </c>
      <c r="AU148">
        <f>IF(ISNUMBER(Sheet1!AU148),ROUND(Sheet1!AU148,2),"")</f>
        <v>6.39</v>
      </c>
      <c r="AV148">
        <f>IF(ISNUMBER(Sheet1!AV148),ROUND(Sheet1!AV148,2),"")</f>
        <v>6.39</v>
      </c>
      <c r="AW148">
        <f>IF(ISNUMBER(Sheet1!AW148),ROUND(Sheet1!AW148,2),"")</f>
        <v>6.39</v>
      </c>
      <c r="AX148">
        <f>IF(ISNUMBER(Sheet1!AX148),ROUND(Sheet1!AX148,2),"")</f>
        <v>6.39</v>
      </c>
      <c r="AY148">
        <f>IF(ISNUMBER(Sheet1!AY148),ROUND(Sheet1!AY148,2),"")</f>
        <v>6.39</v>
      </c>
      <c r="AZ148">
        <f>IF(ISNUMBER(Sheet1!AZ148),ROUND(Sheet1!AZ148,2),"")</f>
        <v>6.39</v>
      </c>
      <c r="BA148">
        <f>IF(ISNUMBER(Sheet1!BA148),ROUND(Sheet1!BA148,2),"")</f>
        <v>6.39</v>
      </c>
      <c r="BB148">
        <f>IF(ISNUMBER(Sheet1!BB148),ROUND(Sheet1!BB148,2),"")</f>
        <v>6.39</v>
      </c>
      <c r="BC148">
        <f>IF(ISNUMBER(Sheet1!BC148),ROUND(Sheet1!BC148,2),"")</f>
        <v>6.39</v>
      </c>
      <c r="BD148">
        <f>IF(ISNUMBER(Sheet1!BD148),ROUND(Sheet1!BD148,2),"")</f>
        <v>6.39</v>
      </c>
      <c r="BE148">
        <f>IF(ISNUMBER(Sheet1!BE148),ROUND(Sheet1!BE148,2),"")</f>
        <v>6.39</v>
      </c>
      <c r="BF148">
        <f>IF(ISNUMBER(Sheet1!BF148),ROUND(Sheet1!BF148,2),"")</f>
        <v>6.39</v>
      </c>
      <c r="BG148">
        <f>IF(ISNUMBER(Sheet1!BG148),ROUND(Sheet1!BG148,2),"")</f>
        <v>6.39</v>
      </c>
      <c r="BH148">
        <f>IF(ISNUMBER(Sheet1!BH148),ROUND(Sheet1!BH148,2),"")</f>
        <v>6.39</v>
      </c>
      <c r="BI148">
        <f>IF(ISNUMBER(Sheet1!BI148),ROUND(Sheet1!BI148,2),"")</f>
        <v>6.39</v>
      </c>
      <c r="BJ148">
        <f>IF(ISNUMBER(Sheet1!BJ148),ROUND(Sheet1!BJ148,2),"")</f>
        <v>6.39</v>
      </c>
      <c r="BK148">
        <f>IF(ISNUMBER(Sheet1!BK148),ROUND(Sheet1!BK148,2),"")</f>
        <v>6.39</v>
      </c>
      <c r="BL148">
        <f>IF(ISNUMBER(Sheet1!BL148),ROUND(Sheet1!BL148,2),"")</f>
        <v>6.39</v>
      </c>
      <c r="BM148">
        <f>IF(ISNUMBER(Sheet1!BM148),ROUND(Sheet1!BM148,2),"")</f>
        <v>6.39</v>
      </c>
      <c r="BN148">
        <f>IF(ISNUMBER(Sheet1!BN148),ROUND(Sheet1!BN148,2),"")</f>
        <v>6.39</v>
      </c>
      <c r="BO148">
        <f>IF(ISNUMBER(Sheet1!BO148),ROUND(Sheet1!BO148,2),"")</f>
        <v>6.39</v>
      </c>
      <c r="BP148">
        <f>IF(ISNUMBER(Sheet1!BP148),ROUND(Sheet1!BP148,2),"")</f>
        <v>6.39</v>
      </c>
      <c r="BQ148">
        <f>IF(ISNUMBER(Sheet1!BQ148),ROUND(Sheet1!BQ148,2),"")</f>
        <v>6.39</v>
      </c>
      <c r="BR148">
        <f>IF(ISNUMBER(Sheet1!BR148),ROUND(Sheet1!BR148,2),"")</f>
        <v>6.39</v>
      </c>
      <c r="BS148">
        <f>IF(ISNUMBER(Sheet1!BS148),ROUND(Sheet1!BS148,2),"")</f>
        <v>6.39</v>
      </c>
      <c r="BT148">
        <f>IF(ISNUMBER(Sheet1!BT148),ROUND(Sheet1!BT148,2),"")</f>
        <v>6.39</v>
      </c>
      <c r="BU148">
        <f>IF(ISNUMBER(Sheet1!BU148),ROUND(Sheet1!BU148,2),"")</f>
        <v>6.39</v>
      </c>
      <c r="BV148">
        <f>IF(ISNUMBER(Sheet1!BV148),ROUND(Sheet1!BV148,2),"")</f>
        <v>6.39</v>
      </c>
      <c r="BW148">
        <f>IF(ISNUMBER(Sheet1!BW148),ROUND(Sheet1!BW148,2),"")</f>
        <v>6.39</v>
      </c>
      <c r="BX148">
        <f>IF(ISNUMBER(Sheet1!BX148),ROUND(Sheet1!BX148,2),"")</f>
        <v>6.39</v>
      </c>
      <c r="BY148">
        <f>IF(ISNUMBER(Sheet1!BY148),ROUND(Sheet1!BY148,2),"")</f>
        <v>6.39</v>
      </c>
      <c r="BZ148">
        <f>IF(ISNUMBER(Sheet1!BZ148),ROUND(Sheet1!BZ148,2),"")</f>
        <v>6.39</v>
      </c>
      <c r="CA148">
        <f>IF(ISNUMBER(Sheet1!CA148),ROUND(Sheet1!CA148,2),"")</f>
        <v>6.39</v>
      </c>
      <c r="CB148">
        <f>IF(ISNUMBER(Sheet1!CB148),ROUND(Sheet1!CB148,2),"")</f>
        <v>6.39</v>
      </c>
      <c r="CC148">
        <f>IF(ISNUMBER(Sheet1!CC148),ROUND(Sheet1!CC148,2),"")</f>
        <v>6.39</v>
      </c>
      <c r="CD148">
        <f>IF(ISNUMBER(Sheet1!CD148),ROUND(Sheet1!CD148,2),"")</f>
        <v>6.39</v>
      </c>
      <c r="CE148">
        <f>IF(ISNUMBER(Sheet1!CE148),ROUND(Sheet1!CE148,2),"")</f>
        <v>6.39</v>
      </c>
      <c r="CF148">
        <f>IF(ISNUMBER(Sheet1!CF148),ROUND(Sheet1!CF148,2),"")</f>
        <v>6.39</v>
      </c>
      <c r="CG148">
        <f>IF(ISNUMBER(Sheet1!CG148),ROUND(Sheet1!CG148,2),"")</f>
        <v>6.39</v>
      </c>
      <c r="CH148">
        <f>IF(ISNUMBER(Sheet1!CH148),ROUND(Sheet1!CH148,2),"")</f>
        <v>6.39</v>
      </c>
      <c r="CI148">
        <f>IF(ISNUMBER(Sheet1!CI148),ROUND(Sheet1!CI148,2),"")</f>
        <v>6.39</v>
      </c>
      <c r="CJ148">
        <f>IF(ISNUMBER(Sheet1!CJ148),ROUND(Sheet1!CJ148,2),"")</f>
        <v>6.39</v>
      </c>
      <c r="CK148">
        <f>IF(ISNUMBER(Sheet1!CK148),ROUND(Sheet1!CK148,2),"")</f>
        <v>6.39</v>
      </c>
      <c r="CL148">
        <f>IF(ISNUMBER(Sheet1!CL148),ROUND(Sheet1!CL148,2),"")</f>
        <v>6.39</v>
      </c>
      <c r="CM148">
        <f>IF(ISNUMBER(Sheet1!CM148),ROUND(Sheet1!CM148,2),"")</f>
        <v>6.39</v>
      </c>
      <c r="CN148">
        <f>IF(ISNUMBER(Sheet1!CN148),ROUND(Sheet1!CN148,2),"")</f>
        <v>6.39</v>
      </c>
      <c r="CO148">
        <f>IF(ISNUMBER(Sheet1!CO148),ROUND(Sheet1!CO148,2),"")</f>
        <v>6.39</v>
      </c>
      <c r="CP148">
        <f>IF(ISNUMBER(Sheet1!CP148),ROUND(Sheet1!CP148,2),"")</f>
        <v>6.39</v>
      </c>
      <c r="CQ148">
        <f>IF(ISNUMBER(Sheet1!CQ148),ROUND(Sheet1!CQ148,2),"")</f>
        <v>6.39</v>
      </c>
      <c r="CR148">
        <f>IF(ISNUMBER(Sheet1!CR148),ROUND(Sheet1!CR148,2),"")</f>
        <v>6.39</v>
      </c>
      <c r="CS148">
        <f>IF(ISNUMBER(Sheet1!CS148),ROUND(Sheet1!CS148,2),"")</f>
        <v>6.39</v>
      </c>
      <c r="CT148">
        <f>IF(ISNUMBER(Sheet1!CT148),ROUND(Sheet1!CT148,2),"")</f>
        <v>6.39</v>
      </c>
      <c r="CU148">
        <f>IF(ISNUMBER(Sheet1!CU148),ROUND(Sheet1!CU148,2),"")</f>
        <v>6.39</v>
      </c>
      <c r="CV148">
        <f>IF(ISNUMBER(Sheet1!CV148),ROUND(Sheet1!CV148,2),"")</f>
        <v>6.37</v>
      </c>
      <c r="CW148">
        <f>IF(ISNUMBER(Sheet1!CW148),ROUND(Sheet1!CW148,2),"")</f>
        <v>6.34</v>
      </c>
      <c r="CX148">
        <f>IF(ISNUMBER(Sheet1!CX148),ROUND(Sheet1!CX148,2),"")</f>
        <v>6.31</v>
      </c>
      <c r="CY148">
        <f>IF(ISNUMBER(Sheet1!CY148),ROUND(Sheet1!CY148,2),"")</f>
        <v>6.28</v>
      </c>
      <c r="CZ148">
        <f>IF(ISNUMBER(Sheet1!CZ148),ROUND(Sheet1!CZ148,2),"")</f>
        <v>6.25</v>
      </c>
      <c r="DA148">
        <f>IF(ISNUMBER(Sheet1!DA148),ROUND(Sheet1!DA148,2),"")</f>
        <v>6.22</v>
      </c>
      <c r="DB148">
        <f>IF(ISNUMBER(Sheet1!DB148),ROUND(Sheet1!DB148,2),"")</f>
        <v>6.2</v>
      </c>
      <c r="DC148">
        <f>IF(ISNUMBER(Sheet1!DC148),ROUND(Sheet1!DC148,2),"")</f>
        <v>6.17</v>
      </c>
      <c r="DD148">
        <f>IF(ISNUMBER(Sheet1!DD148),ROUND(Sheet1!DD148,2),"")</f>
        <v>6.14</v>
      </c>
      <c r="DE148">
        <f>IF(ISNUMBER(Sheet1!DE148),ROUND(Sheet1!DE148,2),"")</f>
        <v>6.11</v>
      </c>
      <c r="DF148">
        <f>IF(ISNUMBER(Sheet1!DF148),ROUND(Sheet1!DF148,2),"")</f>
        <v>6.08</v>
      </c>
      <c r="DG148">
        <f>IF(ISNUMBER(Sheet1!DG148),ROUND(Sheet1!DG148,2),"")</f>
        <v>6.05</v>
      </c>
      <c r="DH148">
        <f>IF(ISNUMBER(Sheet1!DH148),ROUND(Sheet1!DH148,2),"")</f>
        <v>6.03</v>
      </c>
      <c r="DI148">
        <f>IF(ISNUMBER(Sheet1!DI148),ROUND(Sheet1!DI148,2),"")</f>
        <v>6</v>
      </c>
      <c r="DJ148">
        <f>IF(ISNUMBER(Sheet1!DJ148),ROUND(Sheet1!DJ148,2),"")</f>
        <v>5.97</v>
      </c>
      <c r="DK148">
        <f>IF(ISNUMBER(Sheet1!DK148),ROUND(Sheet1!DK148,2),"")</f>
        <v>5.94</v>
      </c>
      <c r="DL148">
        <f>IF(ISNUMBER(Sheet1!DL148),ROUND(Sheet1!DL148,2),"")</f>
        <v>5.91</v>
      </c>
      <c r="DM148">
        <f>IF(ISNUMBER(Sheet1!DM148),ROUND(Sheet1!DM148,2),"")</f>
        <v>5.88</v>
      </c>
      <c r="DN148">
        <f>IF(ISNUMBER(Sheet1!DN148),ROUND(Sheet1!DN148,2),"")</f>
        <v>5.86</v>
      </c>
      <c r="DO148">
        <f>IF(ISNUMBER(Sheet1!DO148),ROUND(Sheet1!DO148,2),"")</f>
        <v>5.83</v>
      </c>
      <c r="DP148">
        <f>IF(ISNUMBER(Sheet1!DP148),ROUND(Sheet1!DP148,2),"")</f>
        <v>5.8</v>
      </c>
      <c r="DQ148">
        <f>IF(ISNUMBER(Sheet1!DQ148),ROUND(Sheet1!DQ148,2),"")</f>
        <v>5.77</v>
      </c>
      <c r="DR148">
        <f>IF(ISNUMBER(Sheet1!DR148),ROUND(Sheet1!DR148,2),"")</f>
        <v>5.74</v>
      </c>
      <c r="DS148">
        <f>IF(ISNUMBER(Sheet1!DS148),ROUND(Sheet1!DS148,2),"")</f>
        <v>5.71</v>
      </c>
      <c r="DT148">
        <f>IF(ISNUMBER(Sheet1!DT148),ROUND(Sheet1!DT148,2),"")</f>
        <v>5.69</v>
      </c>
      <c r="DU148">
        <f>IF(ISNUMBER(Sheet1!DU148),ROUND(Sheet1!DU148,2),"")</f>
        <v>5.66</v>
      </c>
      <c r="DV148">
        <f>IF(ISNUMBER(Sheet1!DV148),ROUND(Sheet1!DV148,2),"")</f>
        <v>5.63</v>
      </c>
      <c r="DW148">
        <f>IF(ISNUMBER(Sheet1!DW148),ROUND(Sheet1!DW148,2),"")</f>
        <v>5.6</v>
      </c>
      <c r="DX148">
        <f>IF(ISNUMBER(Sheet1!DX148),ROUND(Sheet1!DX148,2),"")</f>
        <v>5.57</v>
      </c>
      <c r="DY148">
        <f>IF(ISNUMBER(Sheet1!DY148),ROUND(Sheet1!DY148,2),"")</f>
        <v>5.42</v>
      </c>
      <c r="DZ148">
        <f>IF(ISNUMBER(Sheet1!DZ148),ROUND(Sheet1!DZ148,2),"")</f>
        <v>5.26</v>
      </c>
      <c r="EA148">
        <f>IF(ISNUMBER(Sheet1!EA148),ROUND(Sheet1!EA148,2),"")</f>
        <v>5.0999999999999996</v>
      </c>
      <c r="EB148">
        <f>IF(ISNUMBER(Sheet1!EB148),ROUND(Sheet1!EB148,2),"")</f>
        <v>4.95</v>
      </c>
      <c r="EC148">
        <f>IF(ISNUMBER(Sheet1!EC148),ROUND(Sheet1!EC148,2),"")</f>
        <v>4.79</v>
      </c>
      <c r="ED148">
        <f>IF(ISNUMBER(Sheet1!ED148),ROUND(Sheet1!ED148,2),"")</f>
        <v>4.63</v>
      </c>
      <c r="EE148">
        <f>IF(ISNUMBER(Sheet1!EE148),ROUND(Sheet1!EE148,2),"")</f>
        <v>4.4800000000000004</v>
      </c>
      <c r="EF148">
        <f>IF(ISNUMBER(Sheet1!EF148),ROUND(Sheet1!EF148,2),"")</f>
        <v>4.32</v>
      </c>
      <c r="EG148">
        <f>IF(ISNUMBER(Sheet1!EG148),ROUND(Sheet1!EG148,2),"")</f>
        <v>4.17</v>
      </c>
      <c r="EH148">
        <f>IF(ISNUMBER(Sheet1!EH148),ROUND(Sheet1!EH148,2),"")</f>
        <v>4.01</v>
      </c>
      <c r="EI148">
        <f>IF(ISNUMBER(Sheet1!EI148),ROUND(Sheet1!EI148,2),"")</f>
        <v>3.85</v>
      </c>
      <c r="EJ148">
        <f>IF(ISNUMBER(Sheet1!EJ148),ROUND(Sheet1!EJ148,2),"")</f>
        <v>3.7</v>
      </c>
      <c r="EK148">
        <f>IF(ISNUMBER(Sheet1!EK148),ROUND(Sheet1!EK148,2),"")</f>
        <v>3.54</v>
      </c>
      <c r="EL148">
        <f>IF(ISNUMBER(Sheet1!EL148),ROUND(Sheet1!EL148,2),"")</f>
        <v>3.38</v>
      </c>
      <c r="EM148">
        <f>IF(ISNUMBER(Sheet1!EM148),ROUND(Sheet1!EM148,2),"")</f>
        <v>3.39</v>
      </c>
      <c r="EN148">
        <f>IF(ISNUMBER(Sheet1!EN148),ROUND(Sheet1!EN148,2),"")</f>
        <v>3.4</v>
      </c>
      <c r="EO148">
        <f>IF(ISNUMBER(Sheet1!EO148),ROUND(Sheet1!EO148,2),"")</f>
        <v>3.41</v>
      </c>
      <c r="EP148">
        <f>IF(ISNUMBER(Sheet1!EP148),ROUND(Sheet1!EP148,2),"")</f>
        <v>3.42</v>
      </c>
      <c r="EQ148">
        <f>IF(ISNUMBER(Sheet1!EQ148),ROUND(Sheet1!EQ148,2),"")</f>
        <v>3.43</v>
      </c>
      <c r="ER148">
        <f>IF(ISNUMBER(Sheet1!ER148),ROUND(Sheet1!ER148,2),"")</f>
        <v>3.44</v>
      </c>
      <c r="ES148">
        <f>IF(ISNUMBER(Sheet1!ES148),ROUND(Sheet1!ES148,2),"")</f>
        <v>3.45</v>
      </c>
      <c r="ET148">
        <f>IF(ISNUMBER(Sheet1!ET148),ROUND(Sheet1!ET148,2),"")</f>
        <v>3.46</v>
      </c>
      <c r="EU148">
        <f>IF(ISNUMBER(Sheet1!EU148),ROUND(Sheet1!EU148,2),"")</f>
        <v>3.47</v>
      </c>
      <c r="EV148">
        <f>IF(ISNUMBER(Sheet1!EV148),ROUND(Sheet1!EV148,2),"")</f>
        <v>3.48</v>
      </c>
      <c r="EW148">
        <f>IF(ISNUMBER(Sheet1!EW148),ROUND(Sheet1!EW148,2),"")</f>
        <v>3.49</v>
      </c>
      <c r="EX148">
        <f>IF(ISNUMBER(Sheet1!EX148),ROUND(Sheet1!EX148,2),"")</f>
        <v>3.5</v>
      </c>
      <c r="EY148">
        <f>IF(ISNUMBER(Sheet1!EY148),ROUND(Sheet1!EY148,2),"")</f>
        <v>3.51</v>
      </c>
      <c r="EZ148">
        <f>IF(ISNUMBER(Sheet1!EZ148),ROUND(Sheet1!EZ148,2),"")</f>
        <v>3.51</v>
      </c>
      <c r="FA148">
        <f>IF(ISNUMBER(Sheet1!FA148),ROUND(Sheet1!FA148,2),"")</f>
        <v>3.5</v>
      </c>
      <c r="FB148">
        <f>IF(ISNUMBER(Sheet1!FB148),ROUND(Sheet1!FB148,2),"")</f>
        <v>3.49</v>
      </c>
      <c r="FC148">
        <f>IF(ISNUMBER(Sheet1!FC148),ROUND(Sheet1!FC148,2),"")</f>
        <v>3.46</v>
      </c>
      <c r="FD148">
        <f>IF(ISNUMBER(Sheet1!FD148),ROUND(Sheet1!FD148,2),"")</f>
        <v>3.43</v>
      </c>
      <c r="FE148">
        <f>IF(ISNUMBER(Sheet1!FE148),ROUND(Sheet1!FE148,2),"")</f>
        <v>3.38</v>
      </c>
      <c r="FF148">
        <f>IF(ISNUMBER(Sheet1!FF148),ROUND(Sheet1!FF148,2),"")</f>
        <v>3.33</v>
      </c>
      <c r="FG148">
        <f>IF(ISNUMBER(Sheet1!FG148),ROUND(Sheet1!FG148,2),"")</f>
        <v>3.26</v>
      </c>
      <c r="FH148">
        <f>IF(ISNUMBER(Sheet1!FH148),ROUND(Sheet1!FH148,2),"")</f>
        <v>3.18</v>
      </c>
      <c r="FI148">
        <f>IF(ISNUMBER(Sheet1!FI148),ROUND(Sheet1!FI148,2),"")</f>
        <v>3.09</v>
      </c>
      <c r="FJ148">
        <f>IF(ISNUMBER(Sheet1!FJ148),ROUND(Sheet1!FJ148,2),"")</f>
        <v>2.99</v>
      </c>
      <c r="FK148">
        <f>IF(ISNUMBER(Sheet1!FK148),ROUND(Sheet1!FK148,2),"")</f>
        <v>2.89</v>
      </c>
      <c r="FL148">
        <f>IF(ISNUMBER(Sheet1!FL148),ROUND(Sheet1!FL148,2),"")</f>
        <v>2.8</v>
      </c>
      <c r="FM148">
        <f>IF(ISNUMBER(Sheet1!FM148),ROUND(Sheet1!FM148,2),"")</f>
        <v>2.72</v>
      </c>
      <c r="FN148">
        <f>IF(ISNUMBER(Sheet1!FN148),ROUND(Sheet1!FN148,2),"")</f>
        <v>2.66</v>
      </c>
      <c r="FO148">
        <f>IF(ISNUMBER(Sheet1!FO148),ROUND(Sheet1!FO148,2),"")</f>
        <v>2.61</v>
      </c>
      <c r="FP148">
        <f>IF(ISNUMBER(Sheet1!FP148),ROUND(Sheet1!FP148,2),"")</f>
        <v>2.58</v>
      </c>
      <c r="FQ148">
        <f>IF(ISNUMBER(Sheet1!FQ148),ROUND(Sheet1!FQ148,2),"")</f>
        <v>2.56</v>
      </c>
      <c r="FR148">
        <f>IF(ISNUMBER(Sheet1!FR148),ROUND(Sheet1!FR148,2),"")</f>
        <v>2.54</v>
      </c>
      <c r="FS148">
        <f>IF(ISNUMBER(Sheet1!FS148),ROUND(Sheet1!FS148,2),"")</f>
        <v>2.52</v>
      </c>
      <c r="FT148">
        <f>IF(ISNUMBER(Sheet1!FT148),ROUND(Sheet1!FT148,2),"")</f>
        <v>2.5</v>
      </c>
      <c r="FU148">
        <f>IF(ISNUMBER(Sheet1!FU148),ROUND(Sheet1!FU148,2),"")</f>
        <v>2.48</v>
      </c>
      <c r="FV148">
        <f>IF(ISNUMBER(Sheet1!FV148),ROUND(Sheet1!FV148,2),"")</f>
        <v>2.4700000000000002</v>
      </c>
      <c r="FW148">
        <f>IF(ISNUMBER(Sheet1!FW148),ROUND(Sheet1!FW148,2),"")</f>
        <v>2.46</v>
      </c>
      <c r="FX148">
        <f>IF(ISNUMBER(Sheet1!FX148),ROUND(Sheet1!FX148,2),"")</f>
        <v>2.4500000000000002</v>
      </c>
      <c r="FY148">
        <f>IF(ISNUMBER(Sheet1!FY148),ROUND(Sheet1!FY148,2),"")</f>
        <v>2.46</v>
      </c>
      <c r="FZ148">
        <f>IF(ISNUMBER(Sheet1!FZ148),ROUND(Sheet1!FZ148,2),"")</f>
        <v>2.48</v>
      </c>
      <c r="GA148">
        <f>IF(ISNUMBER(Sheet1!GA148),ROUND(Sheet1!GA148,2),"")</f>
        <v>2.5099999999999998</v>
      </c>
      <c r="GB148">
        <f>IF(ISNUMBER(Sheet1!GB148),ROUND(Sheet1!GB148,2),"")</f>
        <v>2.5499999999999998</v>
      </c>
      <c r="GC148">
        <f>IF(ISNUMBER(Sheet1!GC148),ROUND(Sheet1!GC148,2),"")</f>
        <v>2.59</v>
      </c>
      <c r="GD148">
        <f>IF(ISNUMBER(Sheet1!GD148),ROUND(Sheet1!GD148,2),"")</f>
        <v>2.62</v>
      </c>
      <c r="GE148">
        <f>IF(ISNUMBER(Sheet1!GE148),ROUND(Sheet1!GE148,2),"")</f>
        <v>2.64</v>
      </c>
      <c r="GF148">
        <f>IF(ISNUMBER(Sheet1!GF148),ROUND(Sheet1!GF148,2),"")</f>
        <v>2.65</v>
      </c>
      <c r="GG148">
        <f>IF(ISNUMBER(Sheet1!GG148),ROUND(Sheet1!GG148,2),"")</f>
        <v>2.63</v>
      </c>
      <c r="GH148">
        <f>IF(ISNUMBER(Sheet1!GH148),ROUND(Sheet1!GH148,2),"")</f>
        <v>2.58</v>
      </c>
      <c r="GI148">
        <f>IF(ISNUMBER(Sheet1!GI148),ROUND(Sheet1!GI148,2),"")</f>
        <v>2.5099999999999998</v>
      </c>
      <c r="GJ148">
        <f>IF(ISNUMBER(Sheet1!GJ148),ROUND(Sheet1!GJ148,2),"")</f>
        <v>2.41</v>
      </c>
      <c r="GK148">
        <f>IF(ISNUMBER(Sheet1!GK148),ROUND(Sheet1!GK148,2),"")</f>
        <v>2.31</v>
      </c>
      <c r="GL148">
        <f>IF(ISNUMBER(Sheet1!GL148),ROUND(Sheet1!GL148,2),"")</f>
        <v>2.19</v>
      </c>
      <c r="GM148">
        <f>IF(ISNUMBER(Sheet1!GM148),ROUND(Sheet1!GM148,2),"")</f>
        <v>2.08</v>
      </c>
      <c r="GN148">
        <f>IF(ISNUMBER(Sheet1!GN148),ROUND(Sheet1!GN148,2),"")</f>
        <v>1.98</v>
      </c>
      <c r="GO148">
        <f>IF(ISNUMBER(Sheet1!GO148),ROUND(Sheet1!GO148,2),"")</f>
        <v>1.88</v>
      </c>
      <c r="GP148">
        <f>IF(ISNUMBER(Sheet1!GP148),ROUND(Sheet1!GP148,2),"")</f>
        <v>1.8</v>
      </c>
      <c r="GQ148">
        <f>IF(ISNUMBER(Sheet1!GQ148),ROUND(Sheet1!GQ148,2),"")</f>
        <v>1.73</v>
      </c>
      <c r="GR148">
        <f>IF(ISNUMBER(Sheet1!GR148),ROUND(Sheet1!GR148,2),"")</f>
        <v>1.67</v>
      </c>
      <c r="GS148">
        <f>IF(ISNUMBER(Sheet1!GS148),ROUND(Sheet1!GS148,2),"")</f>
        <v>1.61</v>
      </c>
      <c r="GT148">
        <f>IF(ISNUMBER(Sheet1!GT148),ROUND(Sheet1!GT148,2),"")</f>
        <v>1.57</v>
      </c>
      <c r="GU148">
        <f>IF(ISNUMBER(Sheet1!GU148),ROUND(Sheet1!GU148,2),"")</f>
        <v>1.54</v>
      </c>
      <c r="GV148">
        <f>IF(ISNUMBER(Sheet1!GV148),ROUND(Sheet1!GV148,2),"")</f>
        <v>1.51</v>
      </c>
      <c r="GW148">
        <f>IF(ISNUMBER(Sheet1!GW148),ROUND(Sheet1!GW148,2),"")</f>
        <v>1.5</v>
      </c>
      <c r="GX148">
        <f>IF(ISNUMBER(Sheet1!GX148),ROUND(Sheet1!GX148,2),"")</f>
        <v>1.49</v>
      </c>
      <c r="GY148">
        <f>IF(ISNUMBER(Sheet1!GY148),ROUND(Sheet1!GY148,2),"")</f>
        <v>1.49</v>
      </c>
      <c r="GZ148">
        <f>IF(ISNUMBER(Sheet1!GZ148),ROUND(Sheet1!GZ148,2),"")</f>
        <v>1.49</v>
      </c>
      <c r="HA148">
        <f>IF(ISNUMBER(Sheet1!HA148),ROUND(Sheet1!HA148,2),"")</f>
        <v>1.49</v>
      </c>
      <c r="HB148">
        <f>IF(ISNUMBER(Sheet1!HB148),ROUND(Sheet1!HB148,2),"")</f>
        <v>1.49</v>
      </c>
      <c r="HC148">
        <f>IF(ISNUMBER(Sheet1!HC148),ROUND(Sheet1!HC148,2),"")</f>
        <v>1.48</v>
      </c>
      <c r="HD148">
        <f>IF(ISNUMBER(Sheet1!HD148),ROUND(Sheet1!HD148,2),"")</f>
        <v>1.48</v>
      </c>
      <c r="HE148">
        <f>IF(ISNUMBER(Sheet1!HE148),ROUND(Sheet1!HE148,2),"")</f>
        <v>1.47</v>
      </c>
      <c r="HF148">
        <f>IF(ISNUMBER(Sheet1!HF148),ROUND(Sheet1!HF148,2),"")</f>
        <v>1.46</v>
      </c>
      <c r="HG148">
        <f>IF(ISNUMBER(Sheet1!HG148),ROUND(Sheet1!HG148,2),"")</f>
        <v>1.46</v>
      </c>
      <c r="HH148">
        <f>IF(ISNUMBER(Sheet1!HH148),ROUND(Sheet1!HH148,2),"")</f>
        <v>1.45</v>
      </c>
      <c r="HI148">
        <f>IF(ISNUMBER(Sheet1!HI148),ROUND(Sheet1!HI148,2),"")</f>
        <v>1.45</v>
      </c>
      <c r="HJ148">
        <f>IF(ISNUMBER(Sheet1!HJ148),ROUND(Sheet1!HJ148,2),"")</f>
        <v>1.45</v>
      </c>
      <c r="HK148">
        <f>IF(ISNUMBER(Sheet1!HK148),ROUND(Sheet1!HK148,2),"")</f>
        <v>1.46</v>
      </c>
      <c r="HL148">
        <f>IF(ISNUMBER(Sheet1!HL148),ROUND(Sheet1!HL148,2),"")</f>
        <v>1.46</v>
      </c>
      <c r="HM148">
        <f>IF(ISNUMBER(Sheet1!HM148),ROUND(Sheet1!HM148,2),"")</f>
        <v>1.47</v>
      </c>
      <c r="HN148">
        <f>IF(ISNUMBER(Sheet1!HN148),ROUND(Sheet1!HN148,2),"")</f>
        <v>1.47</v>
      </c>
      <c r="HO148">
        <f>IF(ISNUMBER(Sheet1!HO148),ROUND(Sheet1!HO148,2),"")</f>
        <v>1.48</v>
      </c>
      <c r="HP148">
        <f>IF(ISNUMBER(Sheet1!HP148),ROUND(Sheet1!HP148,2),"")</f>
        <v>1.49</v>
      </c>
      <c r="HQ148">
        <f>IF(ISNUMBER(Sheet1!HQ148),ROUND(Sheet1!HQ148,2),"")</f>
        <v>1.5</v>
      </c>
      <c r="HR148">
        <f>IF(ISNUMBER(Sheet1!HR148),ROUND(Sheet1!HR148,2),"")</f>
        <v>1.51</v>
      </c>
      <c r="HS148">
        <f>IF(ISNUMBER(Sheet1!HS148),ROUND(Sheet1!HS148,2),"")</f>
        <v>1.52</v>
      </c>
      <c r="HT148">
        <f>IF(ISNUMBER(Sheet1!HT148),ROUND(Sheet1!HT148,2),"")</f>
        <v>1.52</v>
      </c>
      <c r="HU148">
        <f>IF(ISNUMBER(Sheet1!HU148),ROUND(Sheet1!HU148,2),"")</f>
        <v>1.53</v>
      </c>
      <c r="HV148">
        <f>IF(ISNUMBER(Sheet1!HV148),ROUND(Sheet1!HV148,2),"")</f>
        <v>1.54</v>
      </c>
      <c r="HW148">
        <f>IF(ISNUMBER(Sheet1!HW148),ROUND(Sheet1!HW148,2),"")</f>
        <v>1.55</v>
      </c>
      <c r="HX148">
        <f>IF(ISNUMBER(Sheet1!HX148),ROUND(Sheet1!HX148,2),"")</f>
        <v>1.55</v>
      </c>
      <c r="HY148">
        <f>IF(ISNUMBER(Sheet1!HY148),ROUND(Sheet1!HY148,2),"")</f>
        <v>1.56</v>
      </c>
      <c r="HZ148">
        <f>IF(ISNUMBER(Sheet1!HZ148),ROUND(Sheet1!HZ148,2),"")</f>
        <v>1.57</v>
      </c>
      <c r="IA148">
        <f>IF(ISNUMBER(Sheet1!IA148),ROUND(Sheet1!IA148,2),"")</f>
        <v>1.58</v>
      </c>
      <c r="IB148">
        <f>IF(ISNUMBER(Sheet1!IB148),ROUND(Sheet1!IB148,2),"")</f>
        <v>1.58</v>
      </c>
      <c r="IC148">
        <f>IF(ISNUMBER(Sheet1!IC148),ROUND(Sheet1!IC148,2),"")</f>
        <v>1.59</v>
      </c>
      <c r="ID148">
        <f>IF(ISNUMBER(Sheet1!ID148),ROUND(Sheet1!ID148,2),"")</f>
        <v>1.6</v>
      </c>
      <c r="IE148">
        <f>IF(ISNUMBER(Sheet1!IE148),ROUND(Sheet1!IE148,2),"")</f>
        <v>1.6</v>
      </c>
      <c r="IF148">
        <f>IF(ISNUMBER(Sheet1!IF148),ROUND(Sheet1!IF148,2),"")</f>
        <v>1.61</v>
      </c>
      <c r="IG148">
        <f>IF(ISNUMBER(Sheet1!IG148),ROUND(Sheet1!IG148,2),"")</f>
        <v>1.62</v>
      </c>
      <c r="IH148">
        <f>IF(ISNUMBER(Sheet1!IH148),ROUND(Sheet1!IH148,2),"")</f>
        <v>1.62</v>
      </c>
      <c r="II148">
        <f>IF(ISNUMBER(Sheet1!II148),ROUND(Sheet1!II148,2),"")</f>
        <v>1.63</v>
      </c>
      <c r="IJ148">
        <f>IF(ISNUMBER(Sheet1!IJ148),ROUND(Sheet1!IJ148,2),"")</f>
        <v>1.64</v>
      </c>
      <c r="IK148">
        <f>IF(ISNUMBER(Sheet1!IK148),ROUND(Sheet1!IK148,2),"")</f>
        <v>1.64</v>
      </c>
      <c r="IL148">
        <f>IF(ISNUMBER(Sheet1!IL148),ROUND(Sheet1!IL148,2),"")</f>
        <v>1.65</v>
      </c>
      <c r="IM148">
        <f>IF(ISNUMBER(Sheet1!IM148),ROUND(Sheet1!IM148,2),"")</f>
        <v>1.65</v>
      </c>
      <c r="IN148">
        <f>IF(ISNUMBER(Sheet1!IN148),ROUND(Sheet1!IN148,2),"")</f>
        <v>1.66</v>
      </c>
      <c r="IO148">
        <f>IF(ISNUMBER(Sheet1!IO148),ROUND(Sheet1!IO148,2),"")</f>
        <v>1.67</v>
      </c>
      <c r="IP148">
        <f>IF(ISNUMBER(Sheet1!IP148),ROUND(Sheet1!IP148,2),"")</f>
        <v>1.67</v>
      </c>
      <c r="IQ148">
        <f>IF(ISNUMBER(Sheet1!IQ148),ROUND(Sheet1!IQ148,2),"")</f>
        <v>1.68</v>
      </c>
      <c r="IR148">
        <f>IF(ISNUMBER(Sheet1!IR148),ROUND(Sheet1!IR148,2),"")</f>
        <v>1.68</v>
      </c>
      <c r="IS148">
        <f>IF(ISNUMBER(Sheet1!IS148),ROUND(Sheet1!IS148,2),"")</f>
        <v>1.69</v>
      </c>
      <c r="IT148">
        <f>IF(ISNUMBER(Sheet1!IT148),ROUND(Sheet1!IT148,2),"")</f>
        <v>1.69</v>
      </c>
      <c r="IU148">
        <f>IF(ISNUMBER(Sheet1!IU148),ROUND(Sheet1!IU148,2),"")</f>
        <v>1.7</v>
      </c>
      <c r="IV148">
        <f>IF(ISNUMBER(Sheet1!IV148),ROUND(Sheet1!IV148,2),"")</f>
        <v>1.7</v>
      </c>
      <c r="IW148">
        <f>IF(ISNUMBER(Sheet1!IW148),ROUND(Sheet1!IW148,2),"")</f>
        <v>1.71</v>
      </c>
      <c r="IX148">
        <f>IF(ISNUMBER(Sheet1!IX148),ROUND(Sheet1!IX148,2),"")</f>
        <v>1.71</v>
      </c>
      <c r="IY148">
        <f>IF(ISNUMBER(Sheet1!IY148),ROUND(Sheet1!IY148,2),"")</f>
        <v>1.72</v>
      </c>
      <c r="IZ148">
        <f>IF(ISNUMBER(Sheet1!IZ148),ROUND(Sheet1!IZ148,2),"")</f>
        <v>1.72</v>
      </c>
      <c r="JA148">
        <f>IF(ISNUMBER(Sheet1!JA148),ROUND(Sheet1!JA148,2),"")</f>
        <v>1.73</v>
      </c>
      <c r="JB148">
        <f>IF(ISNUMBER(Sheet1!JB148),ROUND(Sheet1!JB148,2),"")</f>
        <v>1.73</v>
      </c>
      <c r="JC148">
        <f>IF(ISNUMBER(Sheet1!JC148),ROUND(Sheet1!JC148,2),"")</f>
        <v>1.73</v>
      </c>
      <c r="JD148">
        <f>IF(ISNUMBER(Sheet1!JD148),ROUND(Sheet1!JD148,2),"")</f>
        <v>1.74</v>
      </c>
      <c r="JE148">
        <f>IF(ISNUMBER(Sheet1!JE148),ROUND(Sheet1!JE148,2),"")</f>
        <v>1.74</v>
      </c>
      <c r="JF148">
        <f>IF(ISNUMBER(Sheet1!JF148),ROUND(Sheet1!JF148,2),"")</f>
        <v>1.75</v>
      </c>
      <c r="JG148">
        <f>IF(ISNUMBER(Sheet1!JG148),ROUND(Sheet1!JG148,2),"")</f>
        <v>1.75</v>
      </c>
      <c r="JH148">
        <f>IF(ISNUMBER(Sheet1!JH148),ROUND(Sheet1!JH148,2),"")</f>
        <v>1.75</v>
      </c>
      <c r="JI148">
        <f>IF(ISNUMBER(Sheet1!JI148),ROUND(Sheet1!JI148,2),"")</f>
        <v>1.76</v>
      </c>
      <c r="JJ148">
        <f>IF(ISNUMBER(Sheet1!JJ148),ROUND(Sheet1!JJ148,2),"")</f>
        <v>1.76</v>
      </c>
      <c r="JK148">
        <f>IF(ISNUMBER(Sheet1!JK148),ROUND(Sheet1!JK148,2),"")</f>
        <v>1.76</v>
      </c>
      <c r="JL148">
        <f>IF(ISNUMBER(Sheet1!JL148),ROUND(Sheet1!JL148,2),"")</f>
        <v>1.77</v>
      </c>
      <c r="JM148">
        <f>IF(ISNUMBER(Sheet1!JM148),ROUND(Sheet1!JM148,2),"")</f>
        <v>1.77</v>
      </c>
      <c r="JN148">
        <f>IF(ISNUMBER(Sheet1!JN148),ROUND(Sheet1!JN148,2),"")</f>
        <v>1.77</v>
      </c>
      <c r="JO148">
        <f>IF(ISNUMBER(Sheet1!JO148),ROUND(Sheet1!JO148,2),"")</f>
        <v>1.78</v>
      </c>
      <c r="JP148">
        <f>IF(ISNUMBER(Sheet1!JP148),ROUND(Sheet1!JP148,2),"")</f>
        <v>1.78</v>
      </c>
      <c r="JQ148">
        <f>IF(ISNUMBER(Sheet1!JQ148),ROUND(Sheet1!JQ148,2),"")</f>
        <v>1.78</v>
      </c>
      <c r="JR148">
        <f>IF(ISNUMBER(Sheet1!JR148),ROUND(Sheet1!JR148,2),"")</f>
        <v>1.79</v>
      </c>
      <c r="JS148">
        <f>IF(ISNUMBER(Sheet1!JS148),ROUND(Sheet1!JS148,2),"")</f>
        <v>1.79</v>
      </c>
      <c r="JT148">
        <f>IF(ISNUMBER(Sheet1!JT148),ROUND(Sheet1!JT148,2),"")</f>
        <v>1.79</v>
      </c>
      <c r="JU148">
        <f>IF(ISNUMBER(Sheet1!JU148),ROUND(Sheet1!JU148,2),"")</f>
        <v>1.79</v>
      </c>
      <c r="JV148">
        <f>IF(ISNUMBER(Sheet1!JV148),ROUND(Sheet1!JV148,2),"")</f>
        <v>1.8</v>
      </c>
      <c r="JW148">
        <f>IF(ISNUMBER(Sheet1!JW148),ROUND(Sheet1!JW148,2),"")</f>
        <v>1.8</v>
      </c>
      <c r="JX148">
        <f>IF(ISNUMBER(Sheet1!JX148),ROUND(Sheet1!JX148,2),"")</f>
        <v>1.8</v>
      </c>
      <c r="JY148">
        <f>IF(ISNUMBER(Sheet1!JY148),ROUND(Sheet1!JY148,2),"")</f>
        <v>1.8</v>
      </c>
      <c r="JZ148">
        <f>IF(ISNUMBER(Sheet1!JZ148),ROUND(Sheet1!JZ148,2),"")</f>
        <v>1.81</v>
      </c>
      <c r="KA148">
        <f>IF(ISNUMBER(Sheet1!KA148),ROUND(Sheet1!KA148,2),"")</f>
        <v>1.81</v>
      </c>
      <c r="KB148">
        <f>IF(ISNUMBER(Sheet1!KB148),ROUND(Sheet1!KB148,2),"")</f>
        <v>1.81</v>
      </c>
      <c r="KC148">
        <f>IF(ISNUMBER(Sheet1!KC148),ROUND(Sheet1!KC148,2),"")</f>
        <v>1.81</v>
      </c>
      <c r="KD148">
        <f>IF(ISNUMBER(Sheet1!KD148),ROUND(Sheet1!KD148,2),"")</f>
        <v>1.82</v>
      </c>
      <c r="KE148">
        <f>IF(ISNUMBER(Sheet1!KE148),ROUND(Sheet1!KE148,2),"")</f>
        <v>1.82</v>
      </c>
      <c r="KF148">
        <f>IF(ISNUMBER(Sheet1!KF148),ROUND(Sheet1!KF148,2),"")</f>
        <v>1.82</v>
      </c>
      <c r="KG148">
        <f>IF(ISNUMBER(Sheet1!KG148),ROUND(Sheet1!KG148,2),"")</f>
        <v>1.82</v>
      </c>
      <c r="KH148">
        <f>IF(ISNUMBER(Sheet1!KH148),ROUND(Sheet1!KH148,2),"")</f>
        <v>1.82</v>
      </c>
      <c r="KI148">
        <f>IF(ISNUMBER(Sheet1!KI148),ROUND(Sheet1!KI148,2),"")</f>
        <v>1.83</v>
      </c>
      <c r="KJ148">
        <f>IF(ISNUMBER(Sheet1!KJ148),ROUND(Sheet1!KJ148,2),"")</f>
        <v>1.83</v>
      </c>
      <c r="KK148">
        <f>IF(ISNUMBER(Sheet1!KK148),ROUND(Sheet1!KK148,2),"")</f>
        <v>1.83</v>
      </c>
      <c r="KL148">
        <f>IF(ISNUMBER(Sheet1!KL148),ROUND(Sheet1!KL148,2),"")</f>
        <v>1.83</v>
      </c>
      <c r="KM148">
        <f>IF(ISNUMBER(Sheet1!KM148),ROUND(Sheet1!KM148,2),"")</f>
        <v>1.83</v>
      </c>
      <c r="KN148">
        <f>IF(ISNUMBER(Sheet1!KN148),ROUND(Sheet1!KN148,2),"")</f>
        <v>1.83</v>
      </c>
      <c r="KO148">
        <f>IF(ISNUMBER(Sheet1!KO148),ROUND(Sheet1!KO148,2),"")</f>
        <v>1.83</v>
      </c>
    </row>
    <row r="149" spans="1:301" x14ac:dyDescent="0.3">
      <c r="A149" t="s">
        <v>148</v>
      </c>
      <c r="B149" t="str">
        <f>IF(ISNUMBER(Sheet1!B149),ROUND(Sheet1!B149,2),"")</f>
        <v/>
      </c>
      <c r="C149" t="str">
        <f>IF(ISNUMBER(Sheet1!C149),ROUND(Sheet1!C149,2),"")</f>
        <v/>
      </c>
      <c r="D149" t="str">
        <f>IF(ISNUMBER(Sheet1!D149),ROUND(Sheet1!D149,2),"")</f>
        <v/>
      </c>
      <c r="E149" t="str">
        <f>IF(ISNUMBER(Sheet1!E149),ROUND(Sheet1!E149,2),"")</f>
        <v/>
      </c>
      <c r="F149" t="str">
        <f>IF(ISNUMBER(Sheet1!F149),ROUND(Sheet1!F149,2),"")</f>
        <v/>
      </c>
      <c r="G149" t="str">
        <f>IF(ISNUMBER(Sheet1!G149),ROUND(Sheet1!G149,2),"")</f>
        <v/>
      </c>
      <c r="H149" t="str">
        <f>IF(ISNUMBER(Sheet1!H149),ROUND(Sheet1!H149,2),"")</f>
        <v/>
      </c>
      <c r="I149" t="str">
        <f>IF(ISNUMBER(Sheet1!I149),ROUND(Sheet1!I149,2),"")</f>
        <v/>
      </c>
      <c r="J149" t="str">
        <f>IF(ISNUMBER(Sheet1!J149),ROUND(Sheet1!J149,2),"")</f>
        <v/>
      </c>
      <c r="K149" t="str">
        <f>IF(ISNUMBER(Sheet1!K149),ROUND(Sheet1!K149,2),"")</f>
        <v/>
      </c>
      <c r="L149" t="str">
        <f>IF(ISNUMBER(Sheet1!L149),ROUND(Sheet1!L149,2),"")</f>
        <v/>
      </c>
      <c r="M149" t="str">
        <f>IF(ISNUMBER(Sheet1!M149),ROUND(Sheet1!M149,2),"")</f>
        <v/>
      </c>
      <c r="N149" t="str">
        <f>IF(ISNUMBER(Sheet1!N149),ROUND(Sheet1!N149,2),"")</f>
        <v/>
      </c>
      <c r="O149" t="str">
        <f>IF(ISNUMBER(Sheet1!O149),ROUND(Sheet1!O149,2),"")</f>
        <v/>
      </c>
      <c r="P149" t="str">
        <f>IF(ISNUMBER(Sheet1!P149),ROUND(Sheet1!P149,2),"")</f>
        <v/>
      </c>
      <c r="Q149" t="str">
        <f>IF(ISNUMBER(Sheet1!Q149),ROUND(Sheet1!Q149,2),"")</f>
        <v/>
      </c>
      <c r="R149" t="str">
        <f>IF(ISNUMBER(Sheet1!R149),ROUND(Sheet1!R149,2),"")</f>
        <v/>
      </c>
      <c r="S149" t="str">
        <f>IF(ISNUMBER(Sheet1!S149),ROUND(Sheet1!S149,2),"")</f>
        <v/>
      </c>
      <c r="T149" t="str">
        <f>IF(ISNUMBER(Sheet1!T149),ROUND(Sheet1!T149,2),"")</f>
        <v/>
      </c>
      <c r="U149" t="str">
        <f>IF(ISNUMBER(Sheet1!U149),ROUND(Sheet1!U149,2),"")</f>
        <v/>
      </c>
      <c r="V149" t="str">
        <f>IF(ISNUMBER(Sheet1!V149),ROUND(Sheet1!V149,2),"")</f>
        <v/>
      </c>
      <c r="W149" t="str">
        <f>IF(ISNUMBER(Sheet1!W149),ROUND(Sheet1!W149,2),"")</f>
        <v/>
      </c>
      <c r="X149" t="str">
        <f>IF(ISNUMBER(Sheet1!X149),ROUND(Sheet1!X149,2),"")</f>
        <v/>
      </c>
      <c r="Y149" t="str">
        <f>IF(ISNUMBER(Sheet1!Y149),ROUND(Sheet1!Y149,2),"")</f>
        <v/>
      </c>
      <c r="Z149" t="str">
        <f>IF(ISNUMBER(Sheet1!Z149),ROUND(Sheet1!Z149,2),"")</f>
        <v/>
      </c>
      <c r="AA149" t="str">
        <f>IF(ISNUMBER(Sheet1!AA149),ROUND(Sheet1!AA149,2),"")</f>
        <v/>
      </c>
      <c r="AB149" t="str">
        <f>IF(ISNUMBER(Sheet1!AB149),ROUND(Sheet1!AB149,2),"")</f>
        <v/>
      </c>
      <c r="AC149" t="str">
        <f>IF(ISNUMBER(Sheet1!AC149),ROUND(Sheet1!AC149,2),"")</f>
        <v/>
      </c>
      <c r="AD149" t="str">
        <f>IF(ISNUMBER(Sheet1!AD149),ROUND(Sheet1!AD149,2),"")</f>
        <v/>
      </c>
      <c r="AE149" t="str">
        <f>IF(ISNUMBER(Sheet1!AE149),ROUND(Sheet1!AE149,2),"")</f>
        <v/>
      </c>
      <c r="AF149" t="str">
        <f>IF(ISNUMBER(Sheet1!AF149),ROUND(Sheet1!AF149,2),"")</f>
        <v/>
      </c>
      <c r="AG149" t="str">
        <f>IF(ISNUMBER(Sheet1!AG149),ROUND(Sheet1!AG149,2),"")</f>
        <v/>
      </c>
      <c r="AH149" t="str">
        <f>IF(ISNUMBER(Sheet1!AH149),ROUND(Sheet1!AH149,2),"")</f>
        <v/>
      </c>
      <c r="AI149" t="str">
        <f>IF(ISNUMBER(Sheet1!AI149),ROUND(Sheet1!AI149,2),"")</f>
        <v/>
      </c>
      <c r="AJ149" t="str">
        <f>IF(ISNUMBER(Sheet1!AJ149),ROUND(Sheet1!AJ149,2),"")</f>
        <v/>
      </c>
      <c r="AK149" t="str">
        <f>IF(ISNUMBER(Sheet1!AK149),ROUND(Sheet1!AK149,2),"")</f>
        <v/>
      </c>
      <c r="AL149" t="str">
        <f>IF(ISNUMBER(Sheet1!AL149),ROUND(Sheet1!AL149,2),"")</f>
        <v/>
      </c>
      <c r="AM149" t="str">
        <f>IF(ISNUMBER(Sheet1!AM149),ROUND(Sheet1!AM149,2),"")</f>
        <v/>
      </c>
      <c r="AN149" t="str">
        <f>IF(ISNUMBER(Sheet1!AN149),ROUND(Sheet1!AN149,2),"")</f>
        <v/>
      </c>
      <c r="AO149" t="str">
        <f>IF(ISNUMBER(Sheet1!AO149),ROUND(Sheet1!AO149,2),"")</f>
        <v/>
      </c>
      <c r="AP149" t="str">
        <f>IF(ISNUMBER(Sheet1!AP149),ROUND(Sheet1!AP149,2),"")</f>
        <v/>
      </c>
      <c r="AQ149" t="str">
        <f>IF(ISNUMBER(Sheet1!AQ149),ROUND(Sheet1!AQ149,2),"")</f>
        <v/>
      </c>
      <c r="AR149" t="str">
        <f>IF(ISNUMBER(Sheet1!AR149),ROUND(Sheet1!AR149,2),"")</f>
        <v/>
      </c>
      <c r="AS149" t="str">
        <f>IF(ISNUMBER(Sheet1!AS149),ROUND(Sheet1!AS149,2),"")</f>
        <v/>
      </c>
      <c r="AT149" t="str">
        <f>IF(ISNUMBER(Sheet1!AT149),ROUND(Sheet1!AT149,2),"")</f>
        <v/>
      </c>
      <c r="AU149" t="str">
        <f>IF(ISNUMBER(Sheet1!AU149),ROUND(Sheet1!AU149,2),"")</f>
        <v/>
      </c>
      <c r="AV149" t="str">
        <f>IF(ISNUMBER(Sheet1!AV149),ROUND(Sheet1!AV149,2),"")</f>
        <v/>
      </c>
      <c r="AW149" t="str">
        <f>IF(ISNUMBER(Sheet1!AW149),ROUND(Sheet1!AW149,2),"")</f>
        <v/>
      </c>
      <c r="AX149" t="str">
        <f>IF(ISNUMBER(Sheet1!AX149),ROUND(Sheet1!AX149,2),"")</f>
        <v/>
      </c>
      <c r="AY149" t="str">
        <f>IF(ISNUMBER(Sheet1!AY149),ROUND(Sheet1!AY149,2),"")</f>
        <v/>
      </c>
      <c r="AZ149" t="str">
        <f>IF(ISNUMBER(Sheet1!AZ149),ROUND(Sheet1!AZ149,2),"")</f>
        <v/>
      </c>
      <c r="BA149" t="str">
        <f>IF(ISNUMBER(Sheet1!BA149),ROUND(Sheet1!BA149,2),"")</f>
        <v/>
      </c>
      <c r="BB149" t="str">
        <f>IF(ISNUMBER(Sheet1!BB149),ROUND(Sheet1!BB149,2),"")</f>
        <v/>
      </c>
      <c r="BC149" t="str">
        <f>IF(ISNUMBER(Sheet1!BC149),ROUND(Sheet1!BC149,2),"")</f>
        <v/>
      </c>
      <c r="BD149" t="str">
        <f>IF(ISNUMBER(Sheet1!BD149),ROUND(Sheet1!BD149,2),"")</f>
        <v/>
      </c>
      <c r="BE149" t="str">
        <f>IF(ISNUMBER(Sheet1!BE149),ROUND(Sheet1!BE149,2),"")</f>
        <v/>
      </c>
      <c r="BF149" t="str">
        <f>IF(ISNUMBER(Sheet1!BF149),ROUND(Sheet1!BF149,2),"")</f>
        <v/>
      </c>
      <c r="BG149" t="str">
        <f>IF(ISNUMBER(Sheet1!BG149),ROUND(Sheet1!BG149,2),"")</f>
        <v/>
      </c>
      <c r="BH149" t="str">
        <f>IF(ISNUMBER(Sheet1!BH149),ROUND(Sheet1!BH149,2),"")</f>
        <v/>
      </c>
      <c r="BI149" t="str">
        <f>IF(ISNUMBER(Sheet1!BI149),ROUND(Sheet1!BI149,2),"")</f>
        <v/>
      </c>
      <c r="BJ149" t="str">
        <f>IF(ISNUMBER(Sheet1!BJ149),ROUND(Sheet1!BJ149,2),"")</f>
        <v/>
      </c>
      <c r="BK149" t="str">
        <f>IF(ISNUMBER(Sheet1!BK149),ROUND(Sheet1!BK149,2),"")</f>
        <v/>
      </c>
      <c r="BL149" t="str">
        <f>IF(ISNUMBER(Sheet1!BL149),ROUND(Sheet1!BL149,2),"")</f>
        <v/>
      </c>
      <c r="BM149" t="str">
        <f>IF(ISNUMBER(Sheet1!BM149),ROUND(Sheet1!BM149,2),"")</f>
        <v/>
      </c>
      <c r="BN149" t="str">
        <f>IF(ISNUMBER(Sheet1!BN149),ROUND(Sheet1!BN149,2),"")</f>
        <v/>
      </c>
      <c r="BO149" t="str">
        <f>IF(ISNUMBER(Sheet1!BO149),ROUND(Sheet1!BO149,2),"")</f>
        <v/>
      </c>
      <c r="BP149" t="str">
        <f>IF(ISNUMBER(Sheet1!BP149),ROUND(Sheet1!BP149,2),"")</f>
        <v/>
      </c>
      <c r="BQ149" t="str">
        <f>IF(ISNUMBER(Sheet1!BQ149),ROUND(Sheet1!BQ149,2),"")</f>
        <v/>
      </c>
      <c r="BR149" t="str">
        <f>IF(ISNUMBER(Sheet1!BR149),ROUND(Sheet1!BR149,2),"")</f>
        <v/>
      </c>
      <c r="BS149" t="str">
        <f>IF(ISNUMBER(Sheet1!BS149),ROUND(Sheet1!BS149,2),"")</f>
        <v/>
      </c>
      <c r="BT149" t="str">
        <f>IF(ISNUMBER(Sheet1!BT149),ROUND(Sheet1!BT149,2),"")</f>
        <v/>
      </c>
      <c r="BU149" t="str">
        <f>IF(ISNUMBER(Sheet1!BU149),ROUND(Sheet1!BU149,2),"")</f>
        <v/>
      </c>
      <c r="BV149" t="str">
        <f>IF(ISNUMBER(Sheet1!BV149),ROUND(Sheet1!BV149,2),"")</f>
        <v/>
      </c>
      <c r="BW149" t="str">
        <f>IF(ISNUMBER(Sheet1!BW149),ROUND(Sheet1!BW149,2),"")</f>
        <v/>
      </c>
      <c r="BX149" t="str">
        <f>IF(ISNUMBER(Sheet1!BX149),ROUND(Sheet1!BX149,2),"")</f>
        <v/>
      </c>
      <c r="BY149" t="str">
        <f>IF(ISNUMBER(Sheet1!BY149),ROUND(Sheet1!BY149,2),"")</f>
        <v/>
      </c>
      <c r="BZ149" t="str">
        <f>IF(ISNUMBER(Sheet1!BZ149),ROUND(Sheet1!BZ149,2),"")</f>
        <v/>
      </c>
      <c r="CA149" t="str">
        <f>IF(ISNUMBER(Sheet1!CA149),ROUND(Sheet1!CA149,2),"")</f>
        <v/>
      </c>
      <c r="CB149" t="str">
        <f>IF(ISNUMBER(Sheet1!CB149),ROUND(Sheet1!CB149,2),"")</f>
        <v/>
      </c>
      <c r="CC149" t="str">
        <f>IF(ISNUMBER(Sheet1!CC149),ROUND(Sheet1!CC149,2),"")</f>
        <v/>
      </c>
      <c r="CD149" t="str">
        <f>IF(ISNUMBER(Sheet1!CD149),ROUND(Sheet1!CD149,2),"")</f>
        <v/>
      </c>
      <c r="CE149" t="str">
        <f>IF(ISNUMBER(Sheet1!CE149),ROUND(Sheet1!CE149,2),"")</f>
        <v/>
      </c>
      <c r="CF149" t="str">
        <f>IF(ISNUMBER(Sheet1!CF149),ROUND(Sheet1!CF149,2),"")</f>
        <v/>
      </c>
      <c r="CG149" t="str">
        <f>IF(ISNUMBER(Sheet1!CG149),ROUND(Sheet1!CG149,2),"")</f>
        <v/>
      </c>
      <c r="CH149" t="str">
        <f>IF(ISNUMBER(Sheet1!CH149),ROUND(Sheet1!CH149,2),"")</f>
        <v/>
      </c>
      <c r="CI149" t="str">
        <f>IF(ISNUMBER(Sheet1!CI149),ROUND(Sheet1!CI149,2),"")</f>
        <v/>
      </c>
      <c r="CJ149" t="str">
        <f>IF(ISNUMBER(Sheet1!CJ149),ROUND(Sheet1!CJ149,2),"")</f>
        <v/>
      </c>
      <c r="CK149" t="str">
        <f>IF(ISNUMBER(Sheet1!CK149),ROUND(Sheet1!CK149,2),"")</f>
        <v/>
      </c>
      <c r="CL149" t="str">
        <f>IF(ISNUMBER(Sheet1!CL149),ROUND(Sheet1!CL149,2),"")</f>
        <v/>
      </c>
      <c r="CM149" t="str">
        <f>IF(ISNUMBER(Sheet1!CM149),ROUND(Sheet1!CM149,2),"")</f>
        <v/>
      </c>
      <c r="CN149" t="str">
        <f>IF(ISNUMBER(Sheet1!CN149),ROUND(Sheet1!CN149,2),"")</f>
        <v/>
      </c>
      <c r="CO149" t="str">
        <f>IF(ISNUMBER(Sheet1!CO149),ROUND(Sheet1!CO149,2),"")</f>
        <v/>
      </c>
      <c r="CP149" t="str">
        <f>IF(ISNUMBER(Sheet1!CP149),ROUND(Sheet1!CP149,2),"")</f>
        <v/>
      </c>
      <c r="CQ149" t="str">
        <f>IF(ISNUMBER(Sheet1!CQ149),ROUND(Sheet1!CQ149,2),"")</f>
        <v/>
      </c>
      <c r="CR149" t="str">
        <f>IF(ISNUMBER(Sheet1!CR149),ROUND(Sheet1!CR149,2),"")</f>
        <v/>
      </c>
      <c r="CS149" t="str">
        <f>IF(ISNUMBER(Sheet1!CS149),ROUND(Sheet1!CS149,2),"")</f>
        <v/>
      </c>
      <c r="CT149" t="str">
        <f>IF(ISNUMBER(Sheet1!CT149),ROUND(Sheet1!CT149,2),"")</f>
        <v/>
      </c>
      <c r="CU149" t="str">
        <f>IF(ISNUMBER(Sheet1!CU149),ROUND(Sheet1!CU149,2),"")</f>
        <v/>
      </c>
      <c r="CV149" t="str">
        <f>IF(ISNUMBER(Sheet1!CV149),ROUND(Sheet1!CV149,2),"")</f>
        <v/>
      </c>
      <c r="CW149" t="str">
        <f>IF(ISNUMBER(Sheet1!CW149),ROUND(Sheet1!CW149,2),"")</f>
        <v/>
      </c>
      <c r="CX149" t="str">
        <f>IF(ISNUMBER(Sheet1!CX149),ROUND(Sheet1!CX149,2),"")</f>
        <v/>
      </c>
      <c r="CY149" t="str">
        <f>IF(ISNUMBER(Sheet1!CY149),ROUND(Sheet1!CY149,2),"")</f>
        <v/>
      </c>
      <c r="CZ149" t="str">
        <f>IF(ISNUMBER(Sheet1!CZ149),ROUND(Sheet1!CZ149,2),"")</f>
        <v/>
      </c>
      <c r="DA149" t="str">
        <f>IF(ISNUMBER(Sheet1!DA149),ROUND(Sheet1!DA149,2),"")</f>
        <v/>
      </c>
      <c r="DB149" t="str">
        <f>IF(ISNUMBER(Sheet1!DB149),ROUND(Sheet1!DB149,2),"")</f>
        <v/>
      </c>
      <c r="DC149" t="str">
        <f>IF(ISNUMBER(Sheet1!DC149),ROUND(Sheet1!DC149,2),"")</f>
        <v/>
      </c>
      <c r="DD149" t="str">
        <f>IF(ISNUMBER(Sheet1!DD149),ROUND(Sheet1!DD149,2),"")</f>
        <v/>
      </c>
      <c r="DE149" t="str">
        <f>IF(ISNUMBER(Sheet1!DE149),ROUND(Sheet1!DE149,2),"")</f>
        <v/>
      </c>
      <c r="DF149" t="str">
        <f>IF(ISNUMBER(Sheet1!DF149),ROUND(Sheet1!DF149,2),"")</f>
        <v/>
      </c>
      <c r="DG149" t="str">
        <f>IF(ISNUMBER(Sheet1!DG149),ROUND(Sheet1!DG149,2),"")</f>
        <v/>
      </c>
      <c r="DH149" t="str">
        <f>IF(ISNUMBER(Sheet1!DH149),ROUND(Sheet1!DH149,2),"")</f>
        <v/>
      </c>
      <c r="DI149" t="str">
        <f>IF(ISNUMBER(Sheet1!DI149),ROUND(Sheet1!DI149,2),"")</f>
        <v/>
      </c>
      <c r="DJ149" t="str">
        <f>IF(ISNUMBER(Sheet1!DJ149),ROUND(Sheet1!DJ149,2),"")</f>
        <v/>
      </c>
      <c r="DK149" t="str">
        <f>IF(ISNUMBER(Sheet1!DK149),ROUND(Sheet1!DK149,2),"")</f>
        <v/>
      </c>
      <c r="DL149" t="str">
        <f>IF(ISNUMBER(Sheet1!DL149),ROUND(Sheet1!DL149,2),"")</f>
        <v/>
      </c>
      <c r="DM149" t="str">
        <f>IF(ISNUMBER(Sheet1!DM149),ROUND(Sheet1!DM149,2),"")</f>
        <v/>
      </c>
      <c r="DN149" t="str">
        <f>IF(ISNUMBER(Sheet1!DN149),ROUND(Sheet1!DN149,2),"")</f>
        <v/>
      </c>
      <c r="DO149" t="str">
        <f>IF(ISNUMBER(Sheet1!DO149),ROUND(Sheet1!DO149,2),"")</f>
        <v/>
      </c>
      <c r="DP149" t="str">
        <f>IF(ISNUMBER(Sheet1!DP149),ROUND(Sheet1!DP149,2),"")</f>
        <v/>
      </c>
      <c r="DQ149" t="str">
        <f>IF(ISNUMBER(Sheet1!DQ149),ROUND(Sheet1!DQ149,2),"")</f>
        <v/>
      </c>
      <c r="DR149" t="str">
        <f>IF(ISNUMBER(Sheet1!DR149),ROUND(Sheet1!DR149,2),"")</f>
        <v/>
      </c>
      <c r="DS149" t="str">
        <f>IF(ISNUMBER(Sheet1!DS149),ROUND(Sheet1!DS149,2),"")</f>
        <v/>
      </c>
      <c r="DT149" t="str">
        <f>IF(ISNUMBER(Sheet1!DT149),ROUND(Sheet1!DT149,2),"")</f>
        <v/>
      </c>
      <c r="DU149" t="str">
        <f>IF(ISNUMBER(Sheet1!DU149),ROUND(Sheet1!DU149,2),"")</f>
        <v/>
      </c>
      <c r="DV149" t="str">
        <f>IF(ISNUMBER(Sheet1!DV149),ROUND(Sheet1!DV149,2),"")</f>
        <v/>
      </c>
      <c r="DW149" t="str">
        <f>IF(ISNUMBER(Sheet1!DW149),ROUND(Sheet1!DW149,2),"")</f>
        <v/>
      </c>
      <c r="DX149" t="str">
        <f>IF(ISNUMBER(Sheet1!DX149),ROUND(Sheet1!DX149,2),"")</f>
        <v/>
      </c>
      <c r="DY149" t="str">
        <f>IF(ISNUMBER(Sheet1!DY149),ROUND(Sheet1!DY149,2),"")</f>
        <v/>
      </c>
      <c r="DZ149" t="str">
        <f>IF(ISNUMBER(Sheet1!DZ149),ROUND(Sheet1!DZ149,2),"")</f>
        <v/>
      </c>
      <c r="EA149" t="str">
        <f>IF(ISNUMBER(Sheet1!EA149),ROUND(Sheet1!EA149,2),"")</f>
        <v/>
      </c>
      <c r="EB149" t="str">
        <f>IF(ISNUMBER(Sheet1!EB149),ROUND(Sheet1!EB149,2),"")</f>
        <v/>
      </c>
      <c r="EC149" t="str">
        <f>IF(ISNUMBER(Sheet1!EC149),ROUND(Sheet1!EC149,2),"")</f>
        <v/>
      </c>
      <c r="ED149" t="str">
        <f>IF(ISNUMBER(Sheet1!ED149),ROUND(Sheet1!ED149,2),"")</f>
        <v/>
      </c>
      <c r="EE149" t="str">
        <f>IF(ISNUMBER(Sheet1!EE149),ROUND(Sheet1!EE149,2),"")</f>
        <v/>
      </c>
      <c r="EF149" t="str">
        <f>IF(ISNUMBER(Sheet1!EF149),ROUND(Sheet1!EF149,2),"")</f>
        <v/>
      </c>
      <c r="EG149" t="str">
        <f>IF(ISNUMBER(Sheet1!EG149),ROUND(Sheet1!EG149,2),"")</f>
        <v/>
      </c>
      <c r="EH149" t="str">
        <f>IF(ISNUMBER(Sheet1!EH149),ROUND(Sheet1!EH149,2),"")</f>
        <v/>
      </c>
      <c r="EI149" t="str">
        <f>IF(ISNUMBER(Sheet1!EI149),ROUND(Sheet1!EI149,2),"")</f>
        <v/>
      </c>
      <c r="EJ149" t="str">
        <f>IF(ISNUMBER(Sheet1!EJ149),ROUND(Sheet1!EJ149,2),"")</f>
        <v/>
      </c>
      <c r="EK149" t="str">
        <f>IF(ISNUMBER(Sheet1!EK149),ROUND(Sheet1!EK149,2),"")</f>
        <v/>
      </c>
      <c r="EL149" t="str">
        <f>IF(ISNUMBER(Sheet1!EL149),ROUND(Sheet1!EL149,2),"")</f>
        <v/>
      </c>
      <c r="EM149" t="str">
        <f>IF(ISNUMBER(Sheet1!EM149),ROUND(Sheet1!EM149,2),"")</f>
        <v/>
      </c>
      <c r="EN149" t="str">
        <f>IF(ISNUMBER(Sheet1!EN149),ROUND(Sheet1!EN149,2),"")</f>
        <v/>
      </c>
      <c r="EO149" t="str">
        <f>IF(ISNUMBER(Sheet1!EO149),ROUND(Sheet1!EO149,2),"")</f>
        <v/>
      </c>
      <c r="EP149" t="str">
        <f>IF(ISNUMBER(Sheet1!EP149),ROUND(Sheet1!EP149,2),"")</f>
        <v/>
      </c>
      <c r="EQ149" t="str">
        <f>IF(ISNUMBER(Sheet1!EQ149),ROUND(Sheet1!EQ149,2),"")</f>
        <v/>
      </c>
      <c r="ER149" t="str">
        <f>IF(ISNUMBER(Sheet1!ER149),ROUND(Sheet1!ER149,2),"")</f>
        <v/>
      </c>
      <c r="ES149" t="str">
        <f>IF(ISNUMBER(Sheet1!ES149),ROUND(Sheet1!ES149,2),"")</f>
        <v/>
      </c>
      <c r="ET149" t="str">
        <f>IF(ISNUMBER(Sheet1!ET149),ROUND(Sheet1!ET149,2),"")</f>
        <v/>
      </c>
      <c r="EU149" t="str">
        <f>IF(ISNUMBER(Sheet1!EU149),ROUND(Sheet1!EU149,2),"")</f>
        <v/>
      </c>
      <c r="EV149" t="str">
        <f>IF(ISNUMBER(Sheet1!EV149),ROUND(Sheet1!EV149,2),"")</f>
        <v/>
      </c>
      <c r="EW149" t="str">
        <f>IF(ISNUMBER(Sheet1!EW149),ROUND(Sheet1!EW149,2),"")</f>
        <v/>
      </c>
      <c r="EX149" t="str">
        <f>IF(ISNUMBER(Sheet1!EX149),ROUND(Sheet1!EX149,2),"")</f>
        <v/>
      </c>
      <c r="EY149" t="str">
        <f>IF(ISNUMBER(Sheet1!EY149),ROUND(Sheet1!EY149,2),"")</f>
        <v/>
      </c>
      <c r="EZ149" t="str">
        <f>IF(ISNUMBER(Sheet1!EZ149),ROUND(Sheet1!EZ149,2),"")</f>
        <v/>
      </c>
      <c r="FA149" t="str">
        <f>IF(ISNUMBER(Sheet1!FA149),ROUND(Sheet1!FA149,2),"")</f>
        <v/>
      </c>
      <c r="FB149" t="str">
        <f>IF(ISNUMBER(Sheet1!FB149),ROUND(Sheet1!FB149,2),"")</f>
        <v/>
      </c>
      <c r="FC149" t="str">
        <f>IF(ISNUMBER(Sheet1!FC149),ROUND(Sheet1!FC149,2),"")</f>
        <v/>
      </c>
      <c r="FD149" t="str">
        <f>IF(ISNUMBER(Sheet1!FD149),ROUND(Sheet1!FD149,2),"")</f>
        <v/>
      </c>
      <c r="FE149" t="str">
        <f>IF(ISNUMBER(Sheet1!FE149),ROUND(Sheet1!FE149,2),"")</f>
        <v/>
      </c>
      <c r="FF149" t="str">
        <f>IF(ISNUMBER(Sheet1!FF149),ROUND(Sheet1!FF149,2),"")</f>
        <v/>
      </c>
      <c r="FG149" t="str">
        <f>IF(ISNUMBER(Sheet1!FG149),ROUND(Sheet1!FG149,2),"")</f>
        <v/>
      </c>
      <c r="FH149" t="str">
        <f>IF(ISNUMBER(Sheet1!FH149),ROUND(Sheet1!FH149,2),"")</f>
        <v/>
      </c>
      <c r="FI149" t="str">
        <f>IF(ISNUMBER(Sheet1!FI149),ROUND(Sheet1!FI149,2),"")</f>
        <v/>
      </c>
      <c r="FJ149" t="str">
        <f>IF(ISNUMBER(Sheet1!FJ149),ROUND(Sheet1!FJ149,2),"")</f>
        <v/>
      </c>
      <c r="FK149" t="str">
        <f>IF(ISNUMBER(Sheet1!FK149),ROUND(Sheet1!FK149,2),"")</f>
        <v/>
      </c>
      <c r="FL149" t="str">
        <f>IF(ISNUMBER(Sheet1!FL149),ROUND(Sheet1!FL149,2),"")</f>
        <v/>
      </c>
      <c r="FM149" t="str">
        <f>IF(ISNUMBER(Sheet1!FM149),ROUND(Sheet1!FM149,2),"")</f>
        <v/>
      </c>
      <c r="FN149" t="str">
        <f>IF(ISNUMBER(Sheet1!FN149),ROUND(Sheet1!FN149,2),"")</f>
        <v/>
      </c>
      <c r="FO149" t="str">
        <f>IF(ISNUMBER(Sheet1!FO149),ROUND(Sheet1!FO149,2),"")</f>
        <v/>
      </c>
      <c r="FP149" t="str">
        <f>IF(ISNUMBER(Sheet1!FP149),ROUND(Sheet1!FP149,2),"")</f>
        <v/>
      </c>
      <c r="FQ149" t="str">
        <f>IF(ISNUMBER(Sheet1!FQ149),ROUND(Sheet1!FQ149,2),"")</f>
        <v/>
      </c>
      <c r="FR149" t="str">
        <f>IF(ISNUMBER(Sheet1!FR149),ROUND(Sheet1!FR149,2),"")</f>
        <v/>
      </c>
      <c r="FS149" t="str">
        <f>IF(ISNUMBER(Sheet1!FS149),ROUND(Sheet1!FS149,2),"")</f>
        <v/>
      </c>
      <c r="FT149" t="str">
        <f>IF(ISNUMBER(Sheet1!FT149),ROUND(Sheet1!FT149,2),"")</f>
        <v/>
      </c>
      <c r="FU149" t="str">
        <f>IF(ISNUMBER(Sheet1!FU149),ROUND(Sheet1!FU149,2),"")</f>
        <v/>
      </c>
      <c r="FV149" t="str">
        <f>IF(ISNUMBER(Sheet1!FV149),ROUND(Sheet1!FV149,2),"")</f>
        <v/>
      </c>
      <c r="FW149" t="str">
        <f>IF(ISNUMBER(Sheet1!FW149),ROUND(Sheet1!FW149,2),"")</f>
        <v/>
      </c>
      <c r="FX149" t="str">
        <f>IF(ISNUMBER(Sheet1!FX149),ROUND(Sheet1!FX149,2),"")</f>
        <v/>
      </c>
      <c r="FY149" t="str">
        <f>IF(ISNUMBER(Sheet1!FY149),ROUND(Sheet1!FY149,2),"")</f>
        <v/>
      </c>
      <c r="FZ149" t="str">
        <f>IF(ISNUMBER(Sheet1!FZ149),ROUND(Sheet1!FZ149,2),"")</f>
        <v/>
      </c>
      <c r="GA149" t="str">
        <f>IF(ISNUMBER(Sheet1!GA149),ROUND(Sheet1!GA149,2),"")</f>
        <v/>
      </c>
      <c r="GB149" t="str">
        <f>IF(ISNUMBER(Sheet1!GB149),ROUND(Sheet1!GB149,2),"")</f>
        <v/>
      </c>
      <c r="GC149" t="str">
        <f>IF(ISNUMBER(Sheet1!GC149),ROUND(Sheet1!GC149,2),"")</f>
        <v/>
      </c>
      <c r="GD149" t="str">
        <f>IF(ISNUMBER(Sheet1!GD149),ROUND(Sheet1!GD149,2),"")</f>
        <v/>
      </c>
      <c r="GE149" t="str">
        <f>IF(ISNUMBER(Sheet1!GE149),ROUND(Sheet1!GE149,2),"")</f>
        <v/>
      </c>
      <c r="GF149" t="str">
        <f>IF(ISNUMBER(Sheet1!GF149),ROUND(Sheet1!GF149,2),"")</f>
        <v/>
      </c>
      <c r="GG149" t="str">
        <f>IF(ISNUMBER(Sheet1!GG149),ROUND(Sheet1!GG149,2),"")</f>
        <v/>
      </c>
      <c r="GH149" t="str">
        <f>IF(ISNUMBER(Sheet1!GH149),ROUND(Sheet1!GH149,2),"")</f>
        <v/>
      </c>
      <c r="GI149" t="str">
        <f>IF(ISNUMBER(Sheet1!GI149),ROUND(Sheet1!GI149,2),"")</f>
        <v/>
      </c>
      <c r="GJ149" t="str">
        <f>IF(ISNUMBER(Sheet1!GJ149),ROUND(Sheet1!GJ149,2),"")</f>
        <v/>
      </c>
      <c r="GK149" t="str">
        <f>IF(ISNUMBER(Sheet1!GK149),ROUND(Sheet1!GK149,2),"")</f>
        <v/>
      </c>
      <c r="GL149" t="str">
        <f>IF(ISNUMBER(Sheet1!GL149),ROUND(Sheet1!GL149,2),"")</f>
        <v/>
      </c>
      <c r="GM149" t="str">
        <f>IF(ISNUMBER(Sheet1!GM149),ROUND(Sheet1!GM149,2),"")</f>
        <v/>
      </c>
      <c r="GN149" t="str">
        <f>IF(ISNUMBER(Sheet1!GN149),ROUND(Sheet1!GN149,2),"")</f>
        <v/>
      </c>
      <c r="GO149" t="str">
        <f>IF(ISNUMBER(Sheet1!GO149),ROUND(Sheet1!GO149,2),"")</f>
        <v/>
      </c>
      <c r="GP149" t="str">
        <f>IF(ISNUMBER(Sheet1!GP149),ROUND(Sheet1!GP149,2),"")</f>
        <v/>
      </c>
      <c r="GQ149" t="str">
        <f>IF(ISNUMBER(Sheet1!GQ149),ROUND(Sheet1!GQ149,2),"")</f>
        <v/>
      </c>
      <c r="GR149" t="str">
        <f>IF(ISNUMBER(Sheet1!GR149),ROUND(Sheet1!GR149,2),"")</f>
        <v/>
      </c>
      <c r="GS149" t="str">
        <f>IF(ISNUMBER(Sheet1!GS149),ROUND(Sheet1!GS149,2),"")</f>
        <v/>
      </c>
      <c r="GT149" t="str">
        <f>IF(ISNUMBER(Sheet1!GT149),ROUND(Sheet1!GT149,2),"")</f>
        <v/>
      </c>
      <c r="GU149" t="str">
        <f>IF(ISNUMBER(Sheet1!GU149),ROUND(Sheet1!GU149,2),"")</f>
        <v/>
      </c>
      <c r="GV149" t="str">
        <f>IF(ISNUMBER(Sheet1!GV149),ROUND(Sheet1!GV149,2),"")</f>
        <v/>
      </c>
      <c r="GW149" t="str">
        <f>IF(ISNUMBER(Sheet1!GW149),ROUND(Sheet1!GW149,2),"")</f>
        <v/>
      </c>
      <c r="GX149" t="str">
        <f>IF(ISNUMBER(Sheet1!GX149),ROUND(Sheet1!GX149,2),"")</f>
        <v/>
      </c>
      <c r="GY149" t="str">
        <f>IF(ISNUMBER(Sheet1!GY149),ROUND(Sheet1!GY149,2),"")</f>
        <v/>
      </c>
      <c r="GZ149" t="str">
        <f>IF(ISNUMBER(Sheet1!GZ149),ROUND(Sheet1!GZ149,2),"")</f>
        <v/>
      </c>
      <c r="HA149" t="str">
        <f>IF(ISNUMBER(Sheet1!HA149),ROUND(Sheet1!HA149,2),"")</f>
        <v/>
      </c>
      <c r="HB149" t="str">
        <f>IF(ISNUMBER(Sheet1!HB149),ROUND(Sheet1!HB149,2),"")</f>
        <v/>
      </c>
      <c r="HC149" t="str">
        <f>IF(ISNUMBER(Sheet1!HC149),ROUND(Sheet1!HC149,2),"")</f>
        <v/>
      </c>
      <c r="HD149" t="str">
        <f>IF(ISNUMBER(Sheet1!HD149),ROUND(Sheet1!HD149,2),"")</f>
        <v/>
      </c>
      <c r="HE149" t="str">
        <f>IF(ISNUMBER(Sheet1!HE149),ROUND(Sheet1!HE149,2),"")</f>
        <v/>
      </c>
      <c r="HF149" t="str">
        <f>IF(ISNUMBER(Sheet1!HF149),ROUND(Sheet1!HF149,2),"")</f>
        <v/>
      </c>
      <c r="HG149" t="str">
        <f>IF(ISNUMBER(Sheet1!HG149),ROUND(Sheet1!HG149,2),"")</f>
        <v/>
      </c>
      <c r="HH149" t="str">
        <f>IF(ISNUMBER(Sheet1!HH149),ROUND(Sheet1!HH149,2),"")</f>
        <v/>
      </c>
      <c r="HI149" t="str">
        <f>IF(ISNUMBER(Sheet1!HI149),ROUND(Sheet1!HI149,2),"")</f>
        <v/>
      </c>
      <c r="HJ149" t="str">
        <f>IF(ISNUMBER(Sheet1!HJ149),ROUND(Sheet1!HJ149,2),"")</f>
        <v/>
      </c>
      <c r="HK149" t="str">
        <f>IF(ISNUMBER(Sheet1!HK149),ROUND(Sheet1!HK149,2),"")</f>
        <v/>
      </c>
      <c r="HL149" t="str">
        <f>IF(ISNUMBER(Sheet1!HL149),ROUND(Sheet1!HL149,2),"")</f>
        <v/>
      </c>
      <c r="HM149" t="str">
        <f>IF(ISNUMBER(Sheet1!HM149),ROUND(Sheet1!HM149,2),"")</f>
        <v/>
      </c>
      <c r="HN149" t="str">
        <f>IF(ISNUMBER(Sheet1!HN149),ROUND(Sheet1!HN149,2),"")</f>
        <v/>
      </c>
      <c r="HO149" t="str">
        <f>IF(ISNUMBER(Sheet1!HO149),ROUND(Sheet1!HO149,2),"")</f>
        <v/>
      </c>
      <c r="HP149" t="str">
        <f>IF(ISNUMBER(Sheet1!HP149),ROUND(Sheet1!HP149,2),"")</f>
        <v/>
      </c>
      <c r="HQ149" t="str">
        <f>IF(ISNUMBER(Sheet1!HQ149),ROUND(Sheet1!HQ149,2),"")</f>
        <v/>
      </c>
      <c r="HR149" t="str">
        <f>IF(ISNUMBER(Sheet1!HR149),ROUND(Sheet1!HR149,2),"")</f>
        <v/>
      </c>
      <c r="HS149" t="str">
        <f>IF(ISNUMBER(Sheet1!HS149),ROUND(Sheet1!HS149,2),"")</f>
        <v/>
      </c>
      <c r="HT149" t="str">
        <f>IF(ISNUMBER(Sheet1!HT149),ROUND(Sheet1!HT149,2),"")</f>
        <v/>
      </c>
      <c r="HU149" t="str">
        <f>IF(ISNUMBER(Sheet1!HU149),ROUND(Sheet1!HU149,2),"")</f>
        <v/>
      </c>
      <c r="HV149" t="str">
        <f>IF(ISNUMBER(Sheet1!HV149),ROUND(Sheet1!HV149,2),"")</f>
        <v/>
      </c>
      <c r="HW149" t="str">
        <f>IF(ISNUMBER(Sheet1!HW149),ROUND(Sheet1!HW149,2),"")</f>
        <v/>
      </c>
      <c r="HX149" t="str">
        <f>IF(ISNUMBER(Sheet1!HX149),ROUND(Sheet1!HX149,2),"")</f>
        <v/>
      </c>
      <c r="HY149" t="str">
        <f>IF(ISNUMBER(Sheet1!HY149),ROUND(Sheet1!HY149,2),"")</f>
        <v/>
      </c>
      <c r="HZ149" t="str">
        <f>IF(ISNUMBER(Sheet1!HZ149),ROUND(Sheet1!HZ149,2),"")</f>
        <v/>
      </c>
      <c r="IA149" t="str">
        <f>IF(ISNUMBER(Sheet1!IA149),ROUND(Sheet1!IA149,2),"")</f>
        <v/>
      </c>
      <c r="IB149" t="str">
        <f>IF(ISNUMBER(Sheet1!IB149),ROUND(Sheet1!IB149,2),"")</f>
        <v/>
      </c>
      <c r="IC149" t="str">
        <f>IF(ISNUMBER(Sheet1!IC149),ROUND(Sheet1!IC149,2),"")</f>
        <v/>
      </c>
      <c r="ID149" t="str">
        <f>IF(ISNUMBER(Sheet1!ID149),ROUND(Sheet1!ID149,2),"")</f>
        <v/>
      </c>
      <c r="IE149" t="str">
        <f>IF(ISNUMBER(Sheet1!IE149),ROUND(Sheet1!IE149,2),"")</f>
        <v/>
      </c>
      <c r="IF149" t="str">
        <f>IF(ISNUMBER(Sheet1!IF149),ROUND(Sheet1!IF149,2),"")</f>
        <v/>
      </c>
      <c r="IG149" t="str">
        <f>IF(ISNUMBER(Sheet1!IG149),ROUND(Sheet1!IG149,2),"")</f>
        <v/>
      </c>
      <c r="IH149" t="str">
        <f>IF(ISNUMBER(Sheet1!IH149),ROUND(Sheet1!IH149,2),"")</f>
        <v/>
      </c>
      <c r="II149" t="str">
        <f>IF(ISNUMBER(Sheet1!II149),ROUND(Sheet1!II149,2),"")</f>
        <v/>
      </c>
      <c r="IJ149" t="str">
        <f>IF(ISNUMBER(Sheet1!IJ149),ROUND(Sheet1!IJ149,2),"")</f>
        <v/>
      </c>
      <c r="IK149" t="str">
        <f>IF(ISNUMBER(Sheet1!IK149),ROUND(Sheet1!IK149,2),"")</f>
        <v/>
      </c>
      <c r="IL149" t="str">
        <f>IF(ISNUMBER(Sheet1!IL149),ROUND(Sheet1!IL149,2),"")</f>
        <v/>
      </c>
      <c r="IM149" t="str">
        <f>IF(ISNUMBER(Sheet1!IM149),ROUND(Sheet1!IM149,2),"")</f>
        <v/>
      </c>
      <c r="IN149" t="str">
        <f>IF(ISNUMBER(Sheet1!IN149),ROUND(Sheet1!IN149,2),"")</f>
        <v/>
      </c>
      <c r="IO149" t="str">
        <f>IF(ISNUMBER(Sheet1!IO149),ROUND(Sheet1!IO149,2),"")</f>
        <v/>
      </c>
      <c r="IP149" t="str">
        <f>IF(ISNUMBER(Sheet1!IP149),ROUND(Sheet1!IP149,2),"")</f>
        <v/>
      </c>
      <c r="IQ149" t="str">
        <f>IF(ISNUMBER(Sheet1!IQ149),ROUND(Sheet1!IQ149,2),"")</f>
        <v/>
      </c>
      <c r="IR149" t="str">
        <f>IF(ISNUMBER(Sheet1!IR149),ROUND(Sheet1!IR149,2),"")</f>
        <v/>
      </c>
      <c r="IS149" t="str">
        <f>IF(ISNUMBER(Sheet1!IS149),ROUND(Sheet1!IS149,2),"")</f>
        <v/>
      </c>
      <c r="IT149" t="str">
        <f>IF(ISNUMBER(Sheet1!IT149),ROUND(Sheet1!IT149,2),"")</f>
        <v/>
      </c>
      <c r="IU149" t="str">
        <f>IF(ISNUMBER(Sheet1!IU149),ROUND(Sheet1!IU149,2),"")</f>
        <v/>
      </c>
      <c r="IV149" t="str">
        <f>IF(ISNUMBER(Sheet1!IV149),ROUND(Sheet1!IV149,2),"")</f>
        <v/>
      </c>
      <c r="IW149" t="str">
        <f>IF(ISNUMBER(Sheet1!IW149),ROUND(Sheet1!IW149,2),"")</f>
        <v/>
      </c>
      <c r="IX149" t="str">
        <f>IF(ISNUMBER(Sheet1!IX149),ROUND(Sheet1!IX149,2),"")</f>
        <v/>
      </c>
      <c r="IY149" t="str">
        <f>IF(ISNUMBER(Sheet1!IY149),ROUND(Sheet1!IY149,2),"")</f>
        <v/>
      </c>
      <c r="IZ149" t="str">
        <f>IF(ISNUMBER(Sheet1!IZ149),ROUND(Sheet1!IZ149,2),"")</f>
        <v/>
      </c>
      <c r="JA149" t="str">
        <f>IF(ISNUMBER(Sheet1!JA149),ROUND(Sheet1!JA149,2),"")</f>
        <v/>
      </c>
      <c r="JB149" t="str">
        <f>IF(ISNUMBER(Sheet1!JB149),ROUND(Sheet1!JB149,2),"")</f>
        <v/>
      </c>
      <c r="JC149" t="str">
        <f>IF(ISNUMBER(Sheet1!JC149),ROUND(Sheet1!JC149,2),"")</f>
        <v/>
      </c>
      <c r="JD149" t="str">
        <f>IF(ISNUMBER(Sheet1!JD149),ROUND(Sheet1!JD149,2),"")</f>
        <v/>
      </c>
      <c r="JE149" t="str">
        <f>IF(ISNUMBER(Sheet1!JE149),ROUND(Sheet1!JE149,2),"")</f>
        <v/>
      </c>
      <c r="JF149" t="str">
        <f>IF(ISNUMBER(Sheet1!JF149),ROUND(Sheet1!JF149,2),"")</f>
        <v/>
      </c>
      <c r="JG149" t="str">
        <f>IF(ISNUMBER(Sheet1!JG149),ROUND(Sheet1!JG149,2),"")</f>
        <v/>
      </c>
      <c r="JH149" t="str">
        <f>IF(ISNUMBER(Sheet1!JH149),ROUND(Sheet1!JH149,2),"")</f>
        <v/>
      </c>
      <c r="JI149" t="str">
        <f>IF(ISNUMBER(Sheet1!JI149),ROUND(Sheet1!JI149,2),"")</f>
        <v/>
      </c>
      <c r="JJ149" t="str">
        <f>IF(ISNUMBER(Sheet1!JJ149),ROUND(Sheet1!JJ149,2),"")</f>
        <v/>
      </c>
      <c r="JK149" t="str">
        <f>IF(ISNUMBER(Sheet1!JK149),ROUND(Sheet1!JK149,2),"")</f>
        <v/>
      </c>
      <c r="JL149" t="str">
        <f>IF(ISNUMBER(Sheet1!JL149),ROUND(Sheet1!JL149,2),"")</f>
        <v/>
      </c>
      <c r="JM149" t="str">
        <f>IF(ISNUMBER(Sheet1!JM149),ROUND(Sheet1!JM149,2),"")</f>
        <v/>
      </c>
      <c r="JN149" t="str">
        <f>IF(ISNUMBER(Sheet1!JN149),ROUND(Sheet1!JN149,2),"")</f>
        <v/>
      </c>
      <c r="JO149" t="str">
        <f>IF(ISNUMBER(Sheet1!JO149),ROUND(Sheet1!JO149,2),"")</f>
        <v/>
      </c>
      <c r="JP149" t="str">
        <f>IF(ISNUMBER(Sheet1!JP149),ROUND(Sheet1!JP149,2),"")</f>
        <v/>
      </c>
      <c r="JQ149" t="str">
        <f>IF(ISNUMBER(Sheet1!JQ149),ROUND(Sheet1!JQ149,2),"")</f>
        <v/>
      </c>
      <c r="JR149" t="str">
        <f>IF(ISNUMBER(Sheet1!JR149),ROUND(Sheet1!JR149,2),"")</f>
        <v/>
      </c>
      <c r="JS149" t="str">
        <f>IF(ISNUMBER(Sheet1!JS149),ROUND(Sheet1!JS149,2),"")</f>
        <v/>
      </c>
      <c r="JT149" t="str">
        <f>IF(ISNUMBER(Sheet1!JT149),ROUND(Sheet1!JT149,2),"")</f>
        <v/>
      </c>
      <c r="JU149" t="str">
        <f>IF(ISNUMBER(Sheet1!JU149),ROUND(Sheet1!JU149,2),"")</f>
        <v/>
      </c>
      <c r="JV149" t="str">
        <f>IF(ISNUMBER(Sheet1!JV149),ROUND(Sheet1!JV149,2),"")</f>
        <v/>
      </c>
      <c r="JW149" t="str">
        <f>IF(ISNUMBER(Sheet1!JW149),ROUND(Sheet1!JW149,2),"")</f>
        <v/>
      </c>
      <c r="JX149" t="str">
        <f>IF(ISNUMBER(Sheet1!JX149),ROUND(Sheet1!JX149,2),"")</f>
        <v/>
      </c>
      <c r="JY149" t="str">
        <f>IF(ISNUMBER(Sheet1!JY149),ROUND(Sheet1!JY149,2),"")</f>
        <v/>
      </c>
      <c r="JZ149" t="str">
        <f>IF(ISNUMBER(Sheet1!JZ149),ROUND(Sheet1!JZ149,2),"")</f>
        <v/>
      </c>
      <c r="KA149" t="str">
        <f>IF(ISNUMBER(Sheet1!KA149),ROUND(Sheet1!KA149,2),"")</f>
        <v/>
      </c>
      <c r="KB149" t="str">
        <f>IF(ISNUMBER(Sheet1!KB149),ROUND(Sheet1!KB149,2),"")</f>
        <v/>
      </c>
      <c r="KC149" t="str">
        <f>IF(ISNUMBER(Sheet1!KC149),ROUND(Sheet1!KC149,2),"")</f>
        <v/>
      </c>
      <c r="KD149" t="str">
        <f>IF(ISNUMBER(Sheet1!KD149),ROUND(Sheet1!KD149,2),"")</f>
        <v/>
      </c>
      <c r="KE149" t="str">
        <f>IF(ISNUMBER(Sheet1!KE149),ROUND(Sheet1!KE149,2),"")</f>
        <v/>
      </c>
      <c r="KF149" t="str">
        <f>IF(ISNUMBER(Sheet1!KF149),ROUND(Sheet1!KF149,2),"")</f>
        <v/>
      </c>
      <c r="KG149" t="str">
        <f>IF(ISNUMBER(Sheet1!KG149),ROUND(Sheet1!KG149,2),"")</f>
        <v/>
      </c>
      <c r="KH149" t="str">
        <f>IF(ISNUMBER(Sheet1!KH149),ROUND(Sheet1!KH149,2),"")</f>
        <v/>
      </c>
      <c r="KI149" t="str">
        <f>IF(ISNUMBER(Sheet1!KI149),ROUND(Sheet1!KI149,2),"")</f>
        <v/>
      </c>
      <c r="KJ149" t="str">
        <f>IF(ISNUMBER(Sheet1!KJ149),ROUND(Sheet1!KJ149,2),"")</f>
        <v/>
      </c>
      <c r="KK149" t="str">
        <f>IF(ISNUMBER(Sheet1!KK149),ROUND(Sheet1!KK149,2),"")</f>
        <v/>
      </c>
      <c r="KL149" t="str">
        <f>IF(ISNUMBER(Sheet1!KL149),ROUND(Sheet1!KL149,2),"")</f>
        <v/>
      </c>
      <c r="KM149" t="str">
        <f>IF(ISNUMBER(Sheet1!KM149),ROUND(Sheet1!KM149,2),"")</f>
        <v/>
      </c>
      <c r="KN149" t="str">
        <f>IF(ISNUMBER(Sheet1!KN149),ROUND(Sheet1!KN149,2),"")</f>
        <v/>
      </c>
      <c r="KO149" t="str">
        <f>IF(ISNUMBER(Sheet1!KO149),ROUND(Sheet1!KO149,2),"")</f>
        <v/>
      </c>
    </row>
    <row r="150" spans="1:301" x14ac:dyDescent="0.3">
      <c r="A150" t="s">
        <v>149</v>
      </c>
      <c r="B150">
        <f>IF(ISNUMBER(Sheet1!B150),ROUND(Sheet1!B150,2),"")</f>
        <v>5.94</v>
      </c>
      <c r="C150">
        <f>IF(ISNUMBER(Sheet1!C150),ROUND(Sheet1!C150,2),"")</f>
        <v>5.94</v>
      </c>
      <c r="D150">
        <f>IF(ISNUMBER(Sheet1!D150),ROUND(Sheet1!D150,2),"")</f>
        <v>5.94</v>
      </c>
      <c r="E150">
        <f>IF(ISNUMBER(Sheet1!E150),ROUND(Sheet1!E150,2),"")</f>
        <v>5.94</v>
      </c>
      <c r="F150">
        <f>IF(ISNUMBER(Sheet1!F150),ROUND(Sheet1!F150,2),"")</f>
        <v>5.94</v>
      </c>
      <c r="G150">
        <f>IF(ISNUMBER(Sheet1!G150),ROUND(Sheet1!G150,2),"")</f>
        <v>5.94</v>
      </c>
      <c r="H150">
        <f>IF(ISNUMBER(Sheet1!H150),ROUND(Sheet1!H150,2),"")</f>
        <v>5.94</v>
      </c>
      <c r="I150">
        <f>IF(ISNUMBER(Sheet1!I150),ROUND(Sheet1!I150,2),"")</f>
        <v>5.94</v>
      </c>
      <c r="J150">
        <f>IF(ISNUMBER(Sheet1!J150),ROUND(Sheet1!J150,2),"")</f>
        <v>5.94</v>
      </c>
      <c r="K150">
        <f>IF(ISNUMBER(Sheet1!K150),ROUND(Sheet1!K150,2),"")</f>
        <v>5.94</v>
      </c>
      <c r="L150">
        <f>IF(ISNUMBER(Sheet1!L150),ROUND(Sheet1!L150,2),"")</f>
        <v>5.94</v>
      </c>
      <c r="M150">
        <f>IF(ISNUMBER(Sheet1!M150),ROUND(Sheet1!M150,2),"")</f>
        <v>5.94</v>
      </c>
      <c r="N150">
        <f>IF(ISNUMBER(Sheet1!N150),ROUND(Sheet1!N150,2),"")</f>
        <v>5.94</v>
      </c>
      <c r="O150">
        <f>IF(ISNUMBER(Sheet1!O150),ROUND(Sheet1!O150,2),"")</f>
        <v>5.94</v>
      </c>
      <c r="P150">
        <f>IF(ISNUMBER(Sheet1!P150),ROUND(Sheet1!P150,2),"")</f>
        <v>5.94</v>
      </c>
      <c r="Q150">
        <f>IF(ISNUMBER(Sheet1!Q150),ROUND(Sheet1!Q150,2),"")</f>
        <v>5.94</v>
      </c>
      <c r="R150">
        <f>IF(ISNUMBER(Sheet1!R150),ROUND(Sheet1!R150,2),"")</f>
        <v>5.94</v>
      </c>
      <c r="S150">
        <f>IF(ISNUMBER(Sheet1!S150),ROUND(Sheet1!S150,2),"")</f>
        <v>5.94</v>
      </c>
      <c r="T150">
        <f>IF(ISNUMBER(Sheet1!T150),ROUND(Sheet1!T150,2),"")</f>
        <v>5.94</v>
      </c>
      <c r="U150">
        <f>IF(ISNUMBER(Sheet1!U150),ROUND(Sheet1!U150,2),"")</f>
        <v>5.94</v>
      </c>
      <c r="V150">
        <f>IF(ISNUMBER(Sheet1!V150),ROUND(Sheet1!V150,2),"")</f>
        <v>5.94</v>
      </c>
      <c r="W150">
        <f>IF(ISNUMBER(Sheet1!W150),ROUND(Sheet1!W150,2),"")</f>
        <v>5.94</v>
      </c>
      <c r="X150">
        <f>IF(ISNUMBER(Sheet1!X150),ROUND(Sheet1!X150,2),"")</f>
        <v>5.94</v>
      </c>
      <c r="Y150">
        <f>IF(ISNUMBER(Sheet1!Y150),ROUND(Sheet1!Y150,2),"")</f>
        <v>5.94</v>
      </c>
      <c r="Z150">
        <f>IF(ISNUMBER(Sheet1!Z150),ROUND(Sheet1!Z150,2),"")</f>
        <v>5.94</v>
      </c>
      <c r="AA150">
        <f>IF(ISNUMBER(Sheet1!AA150),ROUND(Sheet1!AA150,2),"")</f>
        <v>5.94</v>
      </c>
      <c r="AB150">
        <f>IF(ISNUMBER(Sheet1!AB150),ROUND(Sheet1!AB150,2),"")</f>
        <v>5.94</v>
      </c>
      <c r="AC150">
        <f>IF(ISNUMBER(Sheet1!AC150),ROUND(Sheet1!AC150,2),"")</f>
        <v>5.94</v>
      </c>
      <c r="AD150">
        <f>IF(ISNUMBER(Sheet1!AD150),ROUND(Sheet1!AD150,2),"")</f>
        <v>5.94</v>
      </c>
      <c r="AE150">
        <f>IF(ISNUMBER(Sheet1!AE150),ROUND(Sheet1!AE150,2),"")</f>
        <v>5.94</v>
      </c>
      <c r="AF150">
        <f>IF(ISNUMBER(Sheet1!AF150),ROUND(Sheet1!AF150,2),"")</f>
        <v>5.94</v>
      </c>
      <c r="AG150">
        <f>IF(ISNUMBER(Sheet1!AG150),ROUND(Sheet1!AG150,2),"")</f>
        <v>5.94</v>
      </c>
      <c r="AH150">
        <f>IF(ISNUMBER(Sheet1!AH150),ROUND(Sheet1!AH150,2),"")</f>
        <v>5.94</v>
      </c>
      <c r="AI150">
        <f>IF(ISNUMBER(Sheet1!AI150),ROUND(Sheet1!AI150,2),"")</f>
        <v>5.94</v>
      </c>
      <c r="AJ150">
        <f>IF(ISNUMBER(Sheet1!AJ150),ROUND(Sheet1!AJ150,2),"")</f>
        <v>5.94</v>
      </c>
      <c r="AK150">
        <f>IF(ISNUMBER(Sheet1!AK150),ROUND(Sheet1!AK150,2),"")</f>
        <v>5.94</v>
      </c>
      <c r="AL150">
        <f>IF(ISNUMBER(Sheet1!AL150),ROUND(Sheet1!AL150,2),"")</f>
        <v>5.94</v>
      </c>
      <c r="AM150">
        <f>IF(ISNUMBER(Sheet1!AM150),ROUND(Sheet1!AM150,2),"")</f>
        <v>5.94</v>
      </c>
      <c r="AN150">
        <f>IF(ISNUMBER(Sheet1!AN150),ROUND(Sheet1!AN150,2),"")</f>
        <v>5.94</v>
      </c>
      <c r="AO150">
        <f>IF(ISNUMBER(Sheet1!AO150),ROUND(Sheet1!AO150,2),"")</f>
        <v>5.94</v>
      </c>
      <c r="AP150">
        <f>IF(ISNUMBER(Sheet1!AP150),ROUND(Sheet1!AP150,2),"")</f>
        <v>5.94</v>
      </c>
      <c r="AQ150">
        <f>IF(ISNUMBER(Sheet1!AQ150),ROUND(Sheet1!AQ150,2),"")</f>
        <v>5.94</v>
      </c>
      <c r="AR150">
        <f>IF(ISNUMBER(Sheet1!AR150),ROUND(Sheet1!AR150,2),"")</f>
        <v>5.94</v>
      </c>
      <c r="AS150">
        <f>IF(ISNUMBER(Sheet1!AS150),ROUND(Sheet1!AS150,2),"")</f>
        <v>5.94</v>
      </c>
      <c r="AT150">
        <f>IF(ISNUMBER(Sheet1!AT150),ROUND(Sheet1!AT150,2),"")</f>
        <v>5.94</v>
      </c>
      <c r="AU150">
        <f>IF(ISNUMBER(Sheet1!AU150),ROUND(Sheet1!AU150,2),"")</f>
        <v>5.94</v>
      </c>
      <c r="AV150">
        <f>IF(ISNUMBER(Sheet1!AV150),ROUND(Sheet1!AV150,2),"")</f>
        <v>5.94</v>
      </c>
      <c r="AW150">
        <f>IF(ISNUMBER(Sheet1!AW150),ROUND(Sheet1!AW150,2),"")</f>
        <v>5.94</v>
      </c>
      <c r="AX150">
        <f>IF(ISNUMBER(Sheet1!AX150),ROUND(Sheet1!AX150,2),"")</f>
        <v>5.94</v>
      </c>
      <c r="AY150">
        <f>IF(ISNUMBER(Sheet1!AY150),ROUND(Sheet1!AY150,2),"")</f>
        <v>5.94</v>
      </c>
      <c r="AZ150">
        <f>IF(ISNUMBER(Sheet1!AZ150),ROUND(Sheet1!AZ150,2),"")</f>
        <v>5.94</v>
      </c>
      <c r="BA150">
        <f>IF(ISNUMBER(Sheet1!BA150),ROUND(Sheet1!BA150,2),"")</f>
        <v>5.94</v>
      </c>
      <c r="BB150">
        <f>IF(ISNUMBER(Sheet1!BB150),ROUND(Sheet1!BB150,2),"")</f>
        <v>5.94</v>
      </c>
      <c r="BC150">
        <f>IF(ISNUMBER(Sheet1!BC150),ROUND(Sheet1!BC150,2),"")</f>
        <v>5.94</v>
      </c>
      <c r="BD150">
        <f>IF(ISNUMBER(Sheet1!BD150),ROUND(Sheet1!BD150,2),"")</f>
        <v>5.94</v>
      </c>
      <c r="BE150">
        <f>IF(ISNUMBER(Sheet1!BE150),ROUND(Sheet1!BE150,2),"")</f>
        <v>5.94</v>
      </c>
      <c r="BF150">
        <f>IF(ISNUMBER(Sheet1!BF150),ROUND(Sheet1!BF150,2),"")</f>
        <v>5.94</v>
      </c>
      <c r="BG150">
        <f>IF(ISNUMBER(Sheet1!BG150),ROUND(Sheet1!BG150,2),"")</f>
        <v>5.94</v>
      </c>
      <c r="BH150">
        <f>IF(ISNUMBER(Sheet1!BH150),ROUND(Sheet1!BH150,2),"")</f>
        <v>5.94</v>
      </c>
      <c r="BI150">
        <f>IF(ISNUMBER(Sheet1!BI150),ROUND(Sheet1!BI150,2),"")</f>
        <v>5.94</v>
      </c>
      <c r="BJ150">
        <f>IF(ISNUMBER(Sheet1!BJ150),ROUND(Sheet1!BJ150,2),"")</f>
        <v>5.94</v>
      </c>
      <c r="BK150">
        <f>IF(ISNUMBER(Sheet1!BK150),ROUND(Sheet1!BK150,2),"")</f>
        <v>5.94</v>
      </c>
      <c r="BL150">
        <f>IF(ISNUMBER(Sheet1!BL150),ROUND(Sheet1!BL150,2),"")</f>
        <v>5.94</v>
      </c>
      <c r="BM150">
        <f>IF(ISNUMBER(Sheet1!BM150),ROUND(Sheet1!BM150,2),"")</f>
        <v>5.94</v>
      </c>
      <c r="BN150">
        <f>IF(ISNUMBER(Sheet1!BN150),ROUND(Sheet1!BN150,2),"")</f>
        <v>5.94</v>
      </c>
      <c r="BO150">
        <f>IF(ISNUMBER(Sheet1!BO150),ROUND(Sheet1!BO150,2),"")</f>
        <v>5.94</v>
      </c>
      <c r="BP150">
        <f>IF(ISNUMBER(Sheet1!BP150),ROUND(Sheet1!BP150,2),"")</f>
        <v>5.94</v>
      </c>
      <c r="BQ150">
        <f>IF(ISNUMBER(Sheet1!BQ150),ROUND(Sheet1!BQ150,2),"")</f>
        <v>5.94</v>
      </c>
      <c r="BR150">
        <f>IF(ISNUMBER(Sheet1!BR150),ROUND(Sheet1!BR150,2),"")</f>
        <v>5.94</v>
      </c>
      <c r="BS150">
        <f>IF(ISNUMBER(Sheet1!BS150),ROUND(Sheet1!BS150,2),"")</f>
        <v>5.94</v>
      </c>
      <c r="BT150">
        <f>IF(ISNUMBER(Sheet1!BT150),ROUND(Sheet1!BT150,2),"")</f>
        <v>5.94</v>
      </c>
      <c r="BU150">
        <f>IF(ISNUMBER(Sheet1!BU150),ROUND(Sheet1!BU150,2),"")</f>
        <v>5.94</v>
      </c>
      <c r="BV150">
        <f>IF(ISNUMBER(Sheet1!BV150),ROUND(Sheet1!BV150,2),"")</f>
        <v>5.94</v>
      </c>
      <c r="BW150">
        <f>IF(ISNUMBER(Sheet1!BW150),ROUND(Sheet1!BW150,2),"")</f>
        <v>5.94</v>
      </c>
      <c r="BX150">
        <f>IF(ISNUMBER(Sheet1!BX150),ROUND(Sheet1!BX150,2),"")</f>
        <v>5.94</v>
      </c>
      <c r="BY150">
        <f>IF(ISNUMBER(Sheet1!BY150),ROUND(Sheet1!BY150,2),"")</f>
        <v>5.94</v>
      </c>
      <c r="BZ150">
        <f>IF(ISNUMBER(Sheet1!BZ150),ROUND(Sheet1!BZ150,2),"")</f>
        <v>5.94</v>
      </c>
      <c r="CA150">
        <f>IF(ISNUMBER(Sheet1!CA150),ROUND(Sheet1!CA150,2),"")</f>
        <v>5.94</v>
      </c>
      <c r="CB150">
        <f>IF(ISNUMBER(Sheet1!CB150),ROUND(Sheet1!CB150,2),"")</f>
        <v>5.94</v>
      </c>
      <c r="CC150">
        <f>IF(ISNUMBER(Sheet1!CC150),ROUND(Sheet1!CC150,2),"")</f>
        <v>5.94</v>
      </c>
      <c r="CD150">
        <f>IF(ISNUMBER(Sheet1!CD150),ROUND(Sheet1!CD150,2),"")</f>
        <v>5.94</v>
      </c>
      <c r="CE150">
        <f>IF(ISNUMBER(Sheet1!CE150),ROUND(Sheet1!CE150,2),"")</f>
        <v>5.94</v>
      </c>
      <c r="CF150">
        <f>IF(ISNUMBER(Sheet1!CF150),ROUND(Sheet1!CF150,2),"")</f>
        <v>5.94</v>
      </c>
      <c r="CG150">
        <f>IF(ISNUMBER(Sheet1!CG150),ROUND(Sheet1!CG150,2),"")</f>
        <v>5.94</v>
      </c>
      <c r="CH150">
        <f>IF(ISNUMBER(Sheet1!CH150),ROUND(Sheet1!CH150,2),"")</f>
        <v>5.94</v>
      </c>
      <c r="CI150">
        <f>IF(ISNUMBER(Sheet1!CI150),ROUND(Sheet1!CI150,2),"")</f>
        <v>5.94</v>
      </c>
      <c r="CJ150">
        <f>IF(ISNUMBER(Sheet1!CJ150),ROUND(Sheet1!CJ150,2),"")</f>
        <v>5.94</v>
      </c>
      <c r="CK150">
        <f>IF(ISNUMBER(Sheet1!CK150),ROUND(Sheet1!CK150,2),"")</f>
        <v>5.94</v>
      </c>
      <c r="CL150">
        <f>IF(ISNUMBER(Sheet1!CL150),ROUND(Sheet1!CL150,2),"")</f>
        <v>5.94</v>
      </c>
      <c r="CM150">
        <f>IF(ISNUMBER(Sheet1!CM150),ROUND(Sheet1!CM150,2),"")</f>
        <v>5.94</v>
      </c>
      <c r="CN150">
        <f>IF(ISNUMBER(Sheet1!CN150),ROUND(Sheet1!CN150,2),"")</f>
        <v>5.94</v>
      </c>
      <c r="CO150">
        <f>IF(ISNUMBER(Sheet1!CO150),ROUND(Sheet1!CO150,2),"")</f>
        <v>5.94</v>
      </c>
      <c r="CP150">
        <f>IF(ISNUMBER(Sheet1!CP150),ROUND(Sheet1!CP150,2),"")</f>
        <v>5.94</v>
      </c>
      <c r="CQ150">
        <f>IF(ISNUMBER(Sheet1!CQ150),ROUND(Sheet1!CQ150,2),"")</f>
        <v>5.94</v>
      </c>
      <c r="CR150">
        <f>IF(ISNUMBER(Sheet1!CR150),ROUND(Sheet1!CR150,2),"")</f>
        <v>5.94</v>
      </c>
      <c r="CS150">
        <f>IF(ISNUMBER(Sheet1!CS150),ROUND(Sheet1!CS150,2),"")</f>
        <v>5.94</v>
      </c>
      <c r="CT150">
        <f>IF(ISNUMBER(Sheet1!CT150),ROUND(Sheet1!CT150,2),"")</f>
        <v>5.94</v>
      </c>
      <c r="CU150">
        <f>IF(ISNUMBER(Sheet1!CU150),ROUND(Sheet1!CU150,2),"")</f>
        <v>5.94</v>
      </c>
      <c r="CV150">
        <f>IF(ISNUMBER(Sheet1!CV150),ROUND(Sheet1!CV150,2),"")</f>
        <v>5.94</v>
      </c>
      <c r="CW150">
        <f>IF(ISNUMBER(Sheet1!CW150),ROUND(Sheet1!CW150,2),"")</f>
        <v>5.94</v>
      </c>
      <c r="CX150">
        <f>IF(ISNUMBER(Sheet1!CX150),ROUND(Sheet1!CX150,2),"")</f>
        <v>5.94</v>
      </c>
      <c r="CY150">
        <f>IF(ISNUMBER(Sheet1!CY150),ROUND(Sheet1!CY150,2),"")</f>
        <v>5.94</v>
      </c>
      <c r="CZ150">
        <f>IF(ISNUMBER(Sheet1!CZ150),ROUND(Sheet1!CZ150,2),"")</f>
        <v>5.94</v>
      </c>
      <c r="DA150">
        <f>IF(ISNUMBER(Sheet1!DA150),ROUND(Sheet1!DA150,2),"")</f>
        <v>5.94</v>
      </c>
      <c r="DB150">
        <f>IF(ISNUMBER(Sheet1!DB150),ROUND(Sheet1!DB150,2),"")</f>
        <v>5.94</v>
      </c>
      <c r="DC150">
        <f>IF(ISNUMBER(Sheet1!DC150),ROUND(Sheet1!DC150,2),"")</f>
        <v>5.94</v>
      </c>
      <c r="DD150">
        <f>IF(ISNUMBER(Sheet1!DD150),ROUND(Sheet1!DD150,2),"")</f>
        <v>5.94</v>
      </c>
      <c r="DE150">
        <f>IF(ISNUMBER(Sheet1!DE150),ROUND(Sheet1!DE150,2),"")</f>
        <v>5.94</v>
      </c>
      <c r="DF150">
        <f>IF(ISNUMBER(Sheet1!DF150),ROUND(Sheet1!DF150,2),"")</f>
        <v>5.94</v>
      </c>
      <c r="DG150">
        <f>IF(ISNUMBER(Sheet1!DG150),ROUND(Sheet1!DG150,2),"")</f>
        <v>5.94</v>
      </c>
      <c r="DH150">
        <f>IF(ISNUMBER(Sheet1!DH150),ROUND(Sheet1!DH150,2),"")</f>
        <v>5.94</v>
      </c>
      <c r="DI150">
        <f>IF(ISNUMBER(Sheet1!DI150),ROUND(Sheet1!DI150,2),"")</f>
        <v>5.94</v>
      </c>
      <c r="DJ150">
        <f>IF(ISNUMBER(Sheet1!DJ150),ROUND(Sheet1!DJ150,2),"")</f>
        <v>5.94</v>
      </c>
      <c r="DK150">
        <f>IF(ISNUMBER(Sheet1!DK150),ROUND(Sheet1!DK150,2),"")</f>
        <v>5.94</v>
      </c>
      <c r="DL150">
        <f>IF(ISNUMBER(Sheet1!DL150),ROUND(Sheet1!DL150,2),"")</f>
        <v>5.94</v>
      </c>
      <c r="DM150">
        <f>IF(ISNUMBER(Sheet1!DM150),ROUND(Sheet1!DM150,2),"")</f>
        <v>5.94</v>
      </c>
      <c r="DN150">
        <f>IF(ISNUMBER(Sheet1!DN150),ROUND(Sheet1!DN150,2),"")</f>
        <v>5.94</v>
      </c>
      <c r="DO150">
        <f>IF(ISNUMBER(Sheet1!DO150),ROUND(Sheet1!DO150,2),"")</f>
        <v>5.94</v>
      </c>
      <c r="DP150">
        <f>IF(ISNUMBER(Sheet1!DP150),ROUND(Sheet1!DP150,2),"")</f>
        <v>5.94</v>
      </c>
      <c r="DQ150">
        <f>IF(ISNUMBER(Sheet1!DQ150),ROUND(Sheet1!DQ150,2),"")</f>
        <v>5.94</v>
      </c>
      <c r="DR150">
        <f>IF(ISNUMBER(Sheet1!DR150),ROUND(Sheet1!DR150,2),"")</f>
        <v>5.94</v>
      </c>
      <c r="DS150">
        <f>IF(ISNUMBER(Sheet1!DS150),ROUND(Sheet1!DS150,2),"")</f>
        <v>5.94</v>
      </c>
      <c r="DT150">
        <f>IF(ISNUMBER(Sheet1!DT150),ROUND(Sheet1!DT150,2),"")</f>
        <v>5.94</v>
      </c>
      <c r="DU150">
        <f>IF(ISNUMBER(Sheet1!DU150),ROUND(Sheet1!DU150,2),"")</f>
        <v>5.94</v>
      </c>
      <c r="DV150">
        <f>IF(ISNUMBER(Sheet1!DV150),ROUND(Sheet1!DV150,2),"")</f>
        <v>5.94</v>
      </c>
      <c r="DW150">
        <f>IF(ISNUMBER(Sheet1!DW150),ROUND(Sheet1!DW150,2),"")</f>
        <v>5.94</v>
      </c>
      <c r="DX150">
        <f>IF(ISNUMBER(Sheet1!DX150),ROUND(Sheet1!DX150,2),"")</f>
        <v>5.92</v>
      </c>
      <c r="DY150">
        <f>IF(ISNUMBER(Sheet1!DY150),ROUND(Sheet1!DY150,2),"")</f>
        <v>5.9</v>
      </c>
      <c r="DZ150">
        <f>IF(ISNUMBER(Sheet1!DZ150),ROUND(Sheet1!DZ150,2),"")</f>
        <v>5.89</v>
      </c>
      <c r="EA150">
        <f>IF(ISNUMBER(Sheet1!EA150),ROUND(Sheet1!EA150,2),"")</f>
        <v>5.87</v>
      </c>
      <c r="EB150">
        <f>IF(ISNUMBER(Sheet1!EB150),ROUND(Sheet1!EB150,2),"")</f>
        <v>5.85</v>
      </c>
      <c r="EC150">
        <f>IF(ISNUMBER(Sheet1!EC150),ROUND(Sheet1!EC150,2),"")</f>
        <v>5.83</v>
      </c>
      <c r="ED150">
        <f>IF(ISNUMBER(Sheet1!ED150),ROUND(Sheet1!ED150,2),"")</f>
        <v>5.82</v>
      </c>
      <c r="EE150">
        <f>IF(ISNUMBER(Sheet1!EE150),ROUND(Sheet1!EE150,2),"")</f>
        <v>5.8</v>
      </c>
      <c r="EF150">
        <f>IF(ISNUMBER(Sheet1!EF150),ROUND(Sheet1!EF150,2),"")</f>
        <v>5.78</v>
      </c>
      <c r="EG150">
        <f>IF(ISNUMBER(Sheet1!EG150),ROUND(Sheet1!EG150,2),"")</f>
        <v>5.76</v>
      </c>
      <c r="EH150">
        <f>IF(ISNUMBER(Sheet1!EH150),ROUND(Sheet1!EH150,2),"")</f>
        <v>5.75</v>
      </c>
      <c r="EI150">
        <f>IF(ISNUMBER(Sheet1!EI150),ROUND(Sheet1!EI150,2),"")</f>
        <v>5.73</v>
      </c>
      <c r="EJ150">
        <f>IF(ISNUMBER(Sheet1!EJ150),ROUND(Sheet1!EJ150,2),"")</f>
        <v>5.71</v>
      </c>
      <c r="EK150">
        <f>IF(ISNUMBER(Sheet1!EK150),ROUND(Sheet1!EK150,2),"")</f>
        <v>5.69</v>
      </c>
      <c r="EL150">
        <f>IF(ISNUMBER(Sheet1!EL150),ROUND(Sheet1!EL150,2),"")</f>
        <v>5.67</v>
      </c>
      <c r="EM150">
        <f>IF(ISNUMBER(Sheet1!EM150),ROUND(Sheet1!EM150,2),"")</f>
        <v>5.66</v>
      </c>
      <c r="EN150">
        <f>IF(ISNUMBER(Sheet1!EN150),ROUND(Sheet1!EN150,2),"")</f>
        <v>5.64</v>
      </c>
      <c r="EO150">
        <f>IF(ISNUMBER(Sheet1!EO150),ROUND(Sheet1!EO150,2),"")</f>
        <v>5.62</v>
      </c>
      <c r="EP150">
        <f>IF(ISNUMBER(Sheet1!EP150),ROUND(Sheet1!EP150,2),"")</f>
        <v>5.6</v>
      </c>
      <c r="EQ150">
        <f>IF(ISNUMBER(Sheet1!EQ150),ROUND(Sheet1!EQ150,2),"")</f>
        <v>5.59</v>
      </c>
      <c r="ER150">
        <f>IF(ISNUMBER(Sheet1!ER150),ROUND(Sheet1!ER150,2),"")</f>
        <v>5.57</v>
      </c>
      <c r="ES150">
        <f>IF(ISNUMBER(Sheet1!ES150),ROUND(Sheet1!ES150,2),"")</f>
        <v>5.55</v>
      </c>
      <c r="ET150">
        <f>IF(ISNUMBER(Sheet1!ET150),ROUND(Sheet1!ET150,2),"")</f>
        <v>5.53</v>
      </c>
      <c r="EU150">
        <f>IF(ISNUMBER(Sheet1!EU150),ROUND(Sheet1!EU150,2),"")</f>
        <v>5.51</v>
      </c>
      <c r="EV150">
        <f>IF(ISNUMBER(Sheet1!EV150),ROUND(Sheet1!EV150,2),"")</f>
        <v>5.5</v>
      </c>
      <c r="EW150">
        <f>IF(ISNUMBER(Sheet1!EW150),ROUND(Sheet1!EW150,2),"")</f>
        <v>5.5</v>
      </c>
      <c r="EX150">
        <f>IF(ISNUMBER(Sheet1!EX150),ROUND(Sheet1!EX150,2),"")</f>
        <v>5.54</v>
      </c>
      <c r="EY150">
        <f>IF(ISNUMBER(Sheet1!EY150),ROUND(Sheet1!EY150,2),"")</f>
        <v>5.61</v>
      </c>
      <c r="EZ150">
        <f>IF(ISNUMBER(Sheet1!EZ150),ROUND(Sheet1!EZ150,2),"")</f>
        <v>5.71</v>
      </c>
      <c r="FA150">
        <f>IF(ISNUMBER(Sheet1!FA150),ROUND(Sheet1!FA150,2),"")</f>
        <v>5.86</v>
      </c>
      <c r="FB150">
        <f>IF(ISNUMBER(Sheet1!FB150),ROUND(Sheet1!FB150,2),"")</f>
        <v>6.04</v>
      </c>
      <c r="FC150">
        <f>IF(ISNUMBER(Sheet1!FC150),ROUND(Sheet1!FC150,2),"")</f>
        <v>6.25</v>
      </c>
      <c r="FD150">
        <f>IF(ISNUMBER(Sheet1!FD150),ROUND(Sheet1!FD150,2),"")</f>
        <v>6.48</v>
      </c>
      <c r="FE150">
        <f>IF(ISNUMBER(Sheet1!FE150),ROUND(Sheet1!FE150,2),"")</f>
        <v>6.72</v>
      </c>
      <c r="FF150">
        <f>IF(ISNUMBER(Sheet1!FF150),ROUND(Sheet1!FF150,2),"")</f>
        <v>6.95</v>
      </c>
      <c r="FG150">
        <f>IF(ISNUMBER(Sheet1!FG150),ROUND(Sheet1!FG150,2),"")</f>
        <v>7.17</v>
      </c>
      <c r="FH150">
        <f>IF(ISNUMBER(Sheet1!FH150),ROUND(Sheet1!FH150,2),"")</f>
        <v>7.35</v>
      </c>
      <c r="FI150">
        <f>IF(ISNUMBER(Sheet1!FI150),ROUND(Sheet1!FI150,2),"")</f>
        <v>7.48</v>
      </c>
      <c r="FJ150">
        <f>IF(ISNUMBER(Sheet1!FJ150),ROUND(Sheet1!FJ150,2),"")</f>
        <v>7.56</v>
      </c>
      <c r="FK150">
        <f>IF(ISNUMBER(Sheet1!FK150),ROUND(Sheet1!FK150,2),"")</f>
        <v>7.59</v>
      </c>
      <c r="FL150">
        <f>IF(ISNUMBER(Sheet1!FL150),ROUND(Sheet1!FL150,2),"")</f>
        <v>7.6</v>
      </c>
      <c r="FM150">
        <f>IF(ISNUMBER(Sheet1!FM150),ROUND(Sheet1!FM150,2),"")</f>
        <v>7.59</v>
      </c>
      <c r="FN150">
        <f>IF(ISNUMBER(Sheet1!FN150),ROUND(Sheet1!FN150,2),"")</f>
        <v>7.58</v>
      </c>
      <c r="FO150">
        <f>IF(ISNUMBER(Sheet1!FO150),ROUND(Sheet1!FO150,2),"")</f>
        <v>7.58</v>
      </c>
      <c r="FP150">
        <f>IF(ISNUMBER(Sheet1!FP150),ROUND(Sheet1!FP150,2),"")</f>
        <v>7.57</v>
      </c>
      <c r="FQ150">
        <f>IF(ISNUMBER(Sheet1!FQ150),ROUND(Sheet1!FQ150,2),"")</f>
        <v>7.55</v>
      </c>
      <c r="FR150">
        <f>IF(ISNUMBER(Sheet1!FR150),ROUND(Sheet1!FR150,2),"")</f>
        <v>7.5</v>
      </c>
      <c r="FS150">
        <f>IF(ISNUMBER(Sheet1!FS150),ROUND(Sheet1!FS150,2),"")</f>
        <v>7.41</v>
      </c>
      <c r="FT150">
        <f>IF(ISNUMBER(Sheet1!FT150),ROUND(Sheet1!FT150,2),"")</f>
        <v>7.29</v>
      </c>
      <c r="FU150">
        <f>IF(ISNUMBER(Sheet1!FU150),ROUND(Sheet1!FU150,2),"")</f>
        <v>7.14</v>
      </c>
      <c r="FV150">
        <f>IF(ISNUMBER(Sheet1!FV150),ROUND(Sheet1!FV150,2),"")</f>
        <v>6.97</v>
      </c>
      <c r="FW150">
        <f>IF(ISNUMBER(Sheet1!FW150),ROUND(Sheet1!FW150,2),"")</f>
        <v>6.78</v>
      </c>
      <c r="FX150">
        <f>IF(ISNUMBER(Sheet1!FX150),ROUND(Sheet1!FX150,2),"")</f>
        <v>6.59</v>
      </c>
      <c r="FY150">
        <f>IF(ISNUMBER(Sheet1!FY150),ROUND(Sheet1!FY150,2),"")</f>
        <v>6.4</v>
      </c>
      <c r="FZ150">
        <f>IF(ISNUMBER(Sheet1!FZ150),ROUND(Sheet1!FZ150,2),"")</f>
        <v>6.21</v>
      </c>
      <c r="GA150">
        <f>IF(ISNUMBER(Sheet1!GA150),ROUND(Sheet1!GA150,2),"")</f>
        <v>6.03</v>
      </c>
      <c r="GB150">
        <f>IF(ISNUMBER(Sheet1!GB150),ROUND(Sheet1!GB150,2),"")</f>
        <v>5.86</v>
      </c>
      <c r="GC150">
        <f>IF(ISNUMBER(Sheet1!GC150),ROUND(Sheet1!GC150,2),"")</f>
        <v>5.7</v>
      </c>
      <c r="GD150">
        <f>IF(ISNUMBER(Sheet1!GD150),ROUND(Sheet1!GD150,2),"")</f>
        <v>5.53</v>
      </c>
      <c r="GE150">
        <f>IF(ISNUMBER(Sheet1!GE150),ROUND(Sheet1!GE150,2),"")</f>
        <v>5.35</v>
      </c>
      <c r="GF150">
        <f>IF(ISNUMBER(Sheet1!GF150),ROUND(Sheet1!GF150,2),"")</f>
        <v>5.14</v>
      </c>
      <c r="GG150">
        <f>IF(ISNUMBER(Sheet1!GG150),ROUND(Sheet1!GG150,2),"")</f>
        <v>4.91</v>
      </c>
      <c r="GH150">
        <f>IF(ISNUMBER(Sheet1!GH150),ROUND(Sheet1!GH150,2),"")</f>
        <v>4.6399999999999997</v>
      </c>
      <c r="GI150">
        <f>IF(ISNUMBER(Sheet1!GI150),ROUND(Sheet1!GI150,2),"")</f>
        <v>4.3600000000000003</v>
      </c>
      <c r="GJ150">
        <f>IF(ISNUMBER(Sheet1!GJ150),ROUND(Sheet1!GJ150,2),"")</f>
        <v>4.05</v>
      </c>
      <c r="GK150">
        <f>IF(ISNUMBER(Sheet1!GK150),ROUND(Sheet1!GK150,2),"")</f>
        <v>3.75</v>
      </c>
      <c r="GL150">
        <f>IF(ISNUMBER(Sheet1!GL150),ROUND(Sheet1!GL150,2),"")</f>
        <v>3.45</v>
      </c>
      <c r="GM150">
        <f>IF(ISNUMBER(Sheet1!GM150),ROUND(Sheet1!GM150,2),"")</f>
        <v>3.18</v>
      </c>
      <c r="GN150">
        <f>IF(ISNUMBER(Sheet1!GN150),ROUND(Sheet1!GN150,2),"")</f>
        <v>2.94</v>
      </c>
      <c r="GO150">
        <f>IF(ISNUMBER(Sheet1!GO150),ROUND(Sheet1!GO150,2),"")</f>
        <v>2.74</v>
      </c>
      <c r="GP150">
        <f>IF(ISNUMBER(Sheet1!GP150),ROUND(Sheet1!GP150,2),"")</f>
        <v>2.57</v>
      </c>
      <c r="GQ150">
        <f>IF(ISNUMBER(Sheet1!GQ150),ROUND(Sheet1!GQ150,2),"")</f>
        <v>2.4300000000000002</v>
      </c>
      <c r="GR150">
        <f>IF(ISNUMBER(Sheet1!GR150),ROUND(Sheet1!GR150,2),"")</f>
        <v>2.31</v>
      </c>
      <c r="GS150">
        <f>IF(ISNUMBER(Sheet1!GS150),ROUND(Sheet1!GS150,2),"")</f>
        <v>2.2200000000000002</v>
      </c>
      <c r="GT150">
        <f>IF(ISNUMBER(Sheet1!GT150),ROUND(Sheet1!GT150,2),"")</f>
        <v>2.14</v>
      </c>
      <c r="GU150">
        <f>IF(ISNUMBER(Sheet1!GU150),ROUND(Sheet1!GU150,2),"")</f>
        <v>2.1</v>
      </c>
      <c r="GV150">
        <f>IF(ISNUMBER(Sheet1!GV150),ROUND(Sheet1!GV150,2),"")</f>
        <v>2.09</v>
      </c>
      <c r="GW150">
        <f>IF(ISNUMBER(Sheet1!GW150),ROUND(Sheet1!GW150,2),"")</f>
        <v>2.1</v>
      </c>
      <c r="GX150">
        <f>IF(ISNUMBER(Sheet1!GX150),ROUND(Sheet1!GX150,2),"")</f>
        <v>2.14</v>
      </c>
      <c r="GY150">
        <f>IF(ISNUMBER(Sheet1!GY150),ROUND(Sheet1!GY150,2),"")</f>
        <v>2.19</v>
      </c>
      <c r="GZ150">
        <f>IF(ISNUMBER(Sheet1!GZ150),ROUND(Sheet1!GZ150,2),"")</f>
        <v>2.25</v>
      </c>
      <c r="HA150">
        <f>IF(ISNUMBER(Sheet1!HA150),ROUND(Sheet1!HA150,2),"")</f>
        <v>2.3199999999999998</v>
      </c>
      <c r="HB150">
        <f>IF(ISNUMBER(Sheet1!HB150),ROUND(Sheet1!HB150,2),"")</f>
        <v>2.37</v>
      </c>
      <c r="HC150">
        <f>IF(ISNUMBER(Sheet1!HC150),ROUND(Sheet1!HC150,2),"")</f>
        <v>2.41</v>
      </c>
      <c r="HD150">
        <f>IF(ISNUMBER(Sheet1!HD150),ROUND(Sheet1!HD150,2),"")</f>
        <v>2.44</v>
      </c>
      <c r="HE150">
        <f>IF(ISNUMBER(Sheet1!HE150),ROUND(Sheet1!HE150,2),"")</f>
        <v>2.4500000000000002</v>
      </c>
      <c r="HF150">
        <f>IF(ISNUMBER(Sheet1!HF150),ROUND(Sheet1!HF150,2),"")</f>
        <v>2.4500000000000002</v>
      </c>
      <c r="HG150">
        <f>IF(ISNUMBER(Sheet1!HG150),ROUND(Sheet1!HG150,2),"")</f>
        <v>2.44</v>
      </c>
      <c r="HH150">
        <f>IF(ISNUMBER(Sheet1!HH150),ROUND(Sheet1!HH150,2),"")</f>
        <v>2.42</v>
      </c>
      <c r="HI150">
        <f>IF(ISNUMBER(Sheet1!HI150),ROUND(Sheet1!HI150,2),"")</f>
        <v>2.4</v>
      </c>
      <c r="HJ150">
        <f>IF(ISNUMBER(Sheet1!HJ150),ROUND(Sheet1!HJ150,2),"")</f>
        <v>2.38</v>
      </c>
      <c r="HK150">
        <f>IF(ISNUMBER(Sheet1!HK150),ROUND(Sheet1!HK150,2),"")</f>
        <v>2.35</v>
      </c>
      <c r="HL150">
        <f>IF(ISNUMBER(Sheet1!HL150),ROUND(Sheet1!HL150,2),"")</f>
        <v>2.33</v>
      </c>
      <c r="HM150">
        <f>IF(ISNUMBER(Sheet1!HM150),ROUND(Sheet1!HM150,2),"")</f>
        <v>2.31</v>
      </c>
      <c r="HN150">
        <f>IF(ISNUMBER(Sheet1!HN150),ROUND(Sheet1!HN150,2),"")</f>
        <v>2.29</v>
      </c>
      <c r="HO150">
        <f>IF(ISNUMBER(Sheet1!HO150),ROUND(Sheet1!HO150,2),"")</f>
        <v>2.27</v>
      </c>
      <c r="HP150">
        <f>IF(ISNUMBER(Sheet1!HP150),ROUND(Sheet1!HP150,2),"")</f>
        <v>2.25</v>
      </c>
      <c r="HQ150">
        <f>IF(ISNUMBER(Sheet1!HQ150),ROUND(Sheet1!HQ150,2),"")</f>
        <v>2.2400000000000002</v>
      </c>
      <c r="HR150">
        <f>IF(ISNUMBER(Sheet1!HR150),ROUND(Sheet1!HR150,2),"")</f>
        <v>2.2200000000000002</v>
      </c>
      <c r="HS150">
        <f>IF(ISNUMBER(Sheet1!HS150),ROUND(Sheet1!HS150,2),"")</f>
        <v>2.21</v>
      </c>
      <c r="HT150">
        <f>IF(ISNUMBER(Sheet1!HT150),ROUND(Sheet1!HT150,2),"")</f>
        <v>2.19</v>
      </c>
      <c r="HU150">
        <f>IF(ISNUMBER(Sheet1!HU150),ROUND(Sheet1!HU150,2),"")</f>
        <v>2.1800000000000002</v>
      </c>
      <c r="HV150">
        <f>IF(ISNUMBER(Sheet1!HV150),ROUND(Sheet1!HV150,2),"")</f>
        <v>2.17</v>
      </c>
      <c r="HW150">
        <f>IF(ISNUMBER(Sheet1!HW150),ROUND(Sheet1!HW150,2),"")</f>
        <v>2.15</v>
      </c>
      <c r="HX150">
        <f>IF(ISNUMBER(Sheet1!HX150),ROUND(Sheet1!HX150,2),"")</f>
        <v>2.14</v>
      </c>
      <c r="HY150">
        <f>IF(ISNUMBER(Sheet1!HY150),ROUND(Sheet1!HY150,2),"")</f>
        <v>2.13</v>
      </c>
      <c r="HZ150">
        <f>IF(ISNUMBER(Sheet1!HZ150),ROUND(Sheet1!HZ150,2),"")</f>
        <v>2.12</v>
      </c>
      <c r="IA150">
        <f>IF(ISNUMBER(Sheet1!IA150),ROUND(Sheet1!IA150,2),"")</f>
        <v>2.11</v>
      </c>
      <c r="IB150">
        <f>IF(ISNUMBER(Sheet1!IB150),ROUND(Sheet1!IB150,2),"")</f>
        <v>2.1</v>
      </c>
      <c r="IC150">
        <f>IF(ISNUMBER(Sheet1!IC150),ROUND(Sheet1!IC150,2),"")</f>
        <v>2.09</v>
      </c>
      <c r="ID150">
        <f>IF(ISNUMBER(Sheet1!ID150),ROUND(Sheet1!ID150,2),"")</f>
        <v>2.08</v>
      </c>
      <c r="IE150">
        <f>IF(ISNUMBER(Sheet1!IE150),ROUND(Sheet1!IE150,2),"")</f>
        <v>2.0699999999999998</v>
      </c>
      <c r="IF150">
        <f>IF(ISNUMBER(Sheet1!IF150),ROUND(Sheet1!IF150,2),"")</f>
        <v>2.0699999999999998</v>
      </c>
      <c r="IG150">
        <f>IF(ISNUMBER(Sheet1!IG150),ROUND(Sheet1!IG150,2),"")</f>
        <v>2.06</v>
      </c>
      <c r="IH150">
        <f>IF(ISNUMBER(Sheet1!IH150),ROUND(Sheet1!IH150,2),"")</f>
        <v>2.0499999999999998</v>
      </c>
      <c r="II150">
        <f>IF(ISNUMBER(Sheet1!II150),ROUND(Sheet1!II150,2),"")</f>
        <v>2.0499999999999998</v>
      </c>
      <c r="IJ150">
        <f>IF(ISNUMBER(Sheet1!IJ150),ROUND(Sheet1!IJ150,2),"")</f>
        <v>2.04</v>
      </c>
      <c r="IK150">
        <f>IF(ISNUMBER(Sheet1!IK150),ROUND(Sheet1!IK150,2),"")</f>
        <v>2.0299999999999998</v>
      </c>
      <c r="IL150">
        <f>IF(ISNUMBER(Sheet1!IL150),ROUND(Sheet1!IL150,2),"")</f>
        <v>2.0299999999999998</v>
      </c>
      <c r="IM150">
        <f>IF(ISNUMBER(Sheet1!IM150),ROUND(Sheet1!IM150,2),"")</f>
        <v>2.02</v>
      </c>
      <c r="IN150">
        <f>IF(ISNUMBER(Sheet1!IN150),ROUND(Sheet1!IN150,2),"")</f>
        <v>2.02</v>
      </c>
      <c r="IO150">
        <f>IF(ISNUMBER(Sheet1!IO150),ROUND(Sheet1!IO150,2),"")</f>
        <v>2.0099999999999998</v>
      </c>
      <c r="IP150">
        <f>IF(ISNUMBER(Sheet1!IP150),ROUND(Sheet1!IP150,2),"")</f>
        <v>2.0099999999999998</v>
      </c>
      <c r="IQ150">
        <f>IF(ISNUMBER(Sheet1!IQ150),ROUND(Sheet1!IQ150,2),"")</f>
        <v>2.0099999999999998</v>
      </c>
      <c r="IR150">
        <f>IF(ISNUMBER(Sheet1!IR150),ROUND(Sheet1!IR150,2),"")</f>
        <v>2</v>
      </c>
      <c r="IS150">
        <f>IF(ISNUMBER(Sheet1!IS150),ROUND(Sheet1!IS150,2),"")</f>
        <v>2</v>
      </c>
      <c r="IT150">
        <f>IF(ISNUMBER(Sheet1!IT150),ROUND(Sheet1!IT150,2),"")</f>
        <v>1.99</v>
      </c>
      <c r="IU150">
        <f>IF(ISNUMBER(Sheet1!IU150),ROUND(Sheet1!IU150,2),"")</f>
        <v>1.99</v>
      </c>
      <c r="IV150">
        <f>IF(ISNUMBER(Sheet1!IV150),ROUND(Sheet1!IV150,2),"")</f>
        <v>1.99</v>
      </c>
      <c r="IW150">
        <f>IF(ISNUMBER(Sheet1!IW150),ROUND(Sheet1!IW150,2),"")</f>
        <v>1.98</v>
      </c>
      <c r="IX150">
        <f>IF(ISNUMBER(Sheet1!IX150),ROUND(Sheet1!IX150,2),"")</f>
        <v>1.98</v>
      </c>
      <c r="IY150">
        <f>IF(ISNUMBER(Sheet1!IY150),ROUND(Sheet1!IY150,2),"")</f>
        <v>1.98</v>
      </c>
      <c r="IZ150">
        <f>IF(ISNUMBER(Sheet1!IZ150),ROUND(Sheet1!IZ150,2),"")</f>
        <v>1.98</v>
      </c>
      <c r="JA150">
        <f>IF(ISNUMBER(Sheet1!JA150),ROUND(Sheet1!JA150,2),"")</f>
        <v>1.97</v>
      </c>
      <c r="JB150">
        <f>IF(ISNUMBER(Sheet1!JB150),ROUND(Sheet1!JB150,2),"")</f>
        <v>1.97</v>
      </c>
      <c r="JC150">
        <f>IF(ISNUMBER(Sheet1!JC150),ROUND(Sheet1!JC150,2),"")</f>
        <v>1.97</v>
      </c>
      <c r="JD150">
        <f>IF(ISNUMBER(Sheet1!JD150),ROUND(Sheet1!JD150,2),"")</f>
        <v>1.97</v>
      </c>
      <c r="JE150">
        <f>IF(ISNUMBER(Sheet1!JE150),ROUND(Sheet1!JE150,2),"")</f>
        <v>1.97</v>
      </c>
      <c r="JF150">
        <f>IF(ISNUMBER(Sheet1!JF150),ROUND(Sheet1!JF150,2),"")</f>
        <v>1.96</v>
      </c>
      <c r="JG150">
        <f>IF(ISNUMBER(Sheet1!JG150),ROUND(Sheet1!JG150,2),"")</f>
        <v>1.96</v>
      </c>
      <c r="JH150">
        <f>IF(ISNUMBER(Sheet1!JH150),ROUND(Sheet1!JH150,2),"")</f>
        <v>1.96</v>
      </c>
      <c r="JI150">
        <f>IF(ISNUMBER(Sheet1!JI150),ROUND(Sheet1!JI150,2),"")</f>
        <v>1.96</v>
      </c>
      <c r="JJ150">
        <f>IF(ISNUMBER(Sheet1!JJ150),ROUND(Sheet1!JJ150,2),"")</f>
        <v>1.96</v>
      </c>
      <c r="JK150">
        <f>IF(ISNUMBER(Sheet1!JK150),ROUND(Sheet1!JK150,2),"")</f>
        <v>1.96</v>
      </c>
      <c r="JL150">
        <f>IF(ISNUMBER(Sheet1!JL150),ROUND(Sheet1!JL150,2),"")</f>
        <v>1.95</v>
      </c>
      <c r="JM150">
        <f>IF(ISNUMBER(Sheet1!JM150),ROUND(Sheet1!JM150,2),"")</f>
        <v>1.95</v>
      </c>
      <c r="JN150">
        <f>IF(ISNUMBER(Sheet1!JN150),ROUND(Sheet1!JN150,2),"")</f>
        <v>1.95</v>
      </c>
      <c r="JO150">
        <f>IF(ISNUMBER(Sheet1!JO150),ROUND(Sheet1!JO150,2),"")</f>
        <v>1.95</v>
      </c>
      <c r="JP150">
        <f>IF(ISNUMBER(Sheet1!JP150),ROUND(Sheet1!JP150,2),"")</f>
        <v>1.95</v>
      </c>
      <c r="JQ150">
        <f>IF(ISNUMBER(Sheet1!JQ150),ROUND(Sheet1!JQ150,2),"")</f>
        <v>1.95</v>
      </c>
      <c r="JR150">
        <f>IF(ISNUMBER(Sheet1!JR150),ROUND(Sheet1!JR150,2),"")</f>
        <v>1.95</v>
      </c>
      <c r="JS150">
        <f>IF(ISNUMBER(Sheet1!JS150),ROUND(Sheet1!JS150,2),"")</f>
        <v>1.95</v>
      </c>
      <c r="JT150">
        <f>IF(ISNUMBER(Sheet1!JT150),ROUND(Sheet1!JT150,2),"")</f>
        <v>1.95</v>
      </c>
      <c r="JU150">
        <f>IF(ISNUMBER(Sheet1!JU150),ROUND(Sheet1!JU150,2),"")</f>
        <v>1.95</v>
      </c>
      <c r="JV150">
        <f>IF(ISNUMBER(Sheet1!JV150),ROUND(Sheet1!JV150,2),"")</f>
        <v>1.95</v>
      </c>
      <c r="JW150">
        <f>IF(ISNUMBER(Sheet1!JW150),ROUND(Sheet1!JW150,2),"")</f>
        <v>1.95</v>
      </c>
      <c r="JX150">
        <f>IF(ISNUMBER(Sheet1!JX150),ROUND(Sheet1!JX150,2),"")</f>
        <v>1.94</v>
      </c>
      <c r="JY150">
        <f>IF(ISNUMBER(Sheet1!JY150),ROUND(Sheet1!JY150,2),"")</f>
        <v>1.94</v>
      </c>
      <c r="JZ150">
        <f>IF(ISNUMBER(Sheet1!JZ150),ROUND(Sheet1!JZ150,2),"")</f>
        <v>1.94</v>
      </c>
      <c r="KA150">
        <f>IF(ISNUMBER(Sheet1!KA150),ROUND(Sheet1!KA150,2),"")</f>
        <v>1.94</v>
      </c>
      <c r="KB150">
        <f>IF(ISNUMBER(Sheet1!KB150),ROUND(Sheet1!KB150,2),"")</f>
        <v>1.94</v>
      </c>
      <c r="KC150">
        <f>IF(ISNUMBER(Sheet1!KC150),ROUND(Sheet1!KC150,2),"")</f>
        <v>1.94</v>
      </c>
      <c r="KD150">
        <f>IF(ISNUMBER(Sheet1!KD150),ROUND(Sheet1!KD150,2),"")</f>
        <v>1.94</v>
      </c>
      <c r="KE150">
        <f>IF(ISNUMBER(Sheet1!KE150),ROUND(Sheet1!KE150,2),"")</f>
        <v>1.94</v>
      </c>
      <c r="KF150">
        <f>IF(ISNUMBER(Sheet1!KF150),ROUND(Sheet1!KF150,2),"")</f>
        <v>1.94</v>
      </c>
      <c r="KG150">
        <f>IF(ISNUMBER(Sheet1!KG150),ROUND(Sheet1!KG150,2),"")</f>
        <v>1.94</v>
      </c>
      <c r="KH150">
        <f>IF(ISNUMBER(Sheet1!KH150),ROUND(Sheet1!KH150,2),"")</f>
        <v>1.94</v>
      </c>
      <c r="KI150">
        <f>IF(ISNUMBER(Sheet1!KI150),ROUND(Sheet1!KI150,2),"")</f>
        <v>1.94</v>
      </c>
      <c r="KJ150">
        <f>IF(ISNUMBER(Sheet1!KJ150),ROUND(Sheet1!KJ150,2),"")</f>
        <v>1.94</v>
      </c>
      <c r="KK150">
        <f>IF(ISNUMBER(Sheet1!KK150),ROUND(Sheet1!KK150,2),"")</f>
        <v>1.94</v>
      </c>
      <c r="KL150">
        <f>IF(ISNUMBER(Sheet1!KL150),ROUND(Sheet1!KL150,2),"")</f>
        <v>1.94</v>
      </c>
      <c r="KM150">
        <f>IF(ISNUMBER(Sheet1!KM150),ROUND(Sheet1!KM150,2),"")</f>
        <v>1.94</v>
      </c>
      <c r="KN150">
        <f>IF(ISNUMBER(Sheet1!KN150),ROUND(Sheet1!KN150,2),"")</f>
        <v>1.94</v>
      </c>
      <c r="KO150">
        <f>IF(ISNUMBER(Sheet1!KO150),ROUND(Sheet1!KO150,2),"")</f>
        <v>1.94</v>
      </c>
    </row>
    <row r="151" spans="1:301" x14ac:dyDescent="0.3">
      <c r="A151" t="s">
        <v>150</v>
      </c>
      <c r="B151">
        <f>IF(ISNUMBER(Sheet1!B151),ROUND(Sheet1!B151,2),"")</f>
        <v>5.9</v>
      </c>
      <c r="C151">
        <f>IF(ISNUMBER(Sheet1!C151),ROUND(Sheet1!C151,2),"")</f>
        <v>5.9</v>
      </c>
      <c r="D151">
        <f>IF(ISNUMBER(Sheet1!D151),ROUND(Sheet1!D151,2),"")</f>
        <v>5.9</v>
      </c>
      <c r="E151">
        <f>IF(ISNUMBER(Sheet1!E151),ROUND(Sheet1!E151,2),"")</f>
        <v>5.9</v>
      </c>
      <c r="F151">
        <f>IF(ISNUMBER(Sheet1!F151),ROUND(Sheet1!F151,2),"")</f>
        <v>5.9</v>
      </c>
      <c r="G151">
        <f>IF(ISNUMBER(Sheet1!G151),ROUND(Sheet1!G151,2),"")</f>
        <v>5.9</v>
      </c>
      <c r="H151">
        <f>IF(ISNUMBER(Sheet1!H151),ROUND(Sheet1!H151,2),"")</f>
        <v>5.9</v>
      </c>
      <c r="I151">
        <f>IF(ISNUMBER(Sheet1!I151),ROUND(Sheet1!I151,2),"")</f>
        <v>5.9</v>
      </c>
      <c r="J151">
        <f>IF(ISNUMBER(Sheet1!J151),ROUND(Sheet1!J151,2),"")</f>
        <v>5.9</v>
      </c>
      <c r="K151">
        <f>IF(ISNUMBER(Sheet1!K151),ROUND(Sheet1!K151,2),"")</f>
        <v>5.9</v>
      </c>
      <c r="L151">
        <f>IF(ISNUMBER(Sheet1!L151),ROUND(Sheet1!L151,2),"")</f>
        <v>5.9</v>
      </c>
      <c r="M151">
        <f>IF(ISNUMBER(Sheet1!M151),ROUND(Sheet1!M151,2),"")</f>
        <v>5.9</v>
      </c>
      <c r="N151">
        <f>IF(ISNUMBER(Sheet1!N151),ROUND(Sheet1!N151,2),"")</f>
        <v>5.9</v>
      </c>
      <c r="O151">
        <f>IF(ISNUMBER(Sheet1!O151),ROUND(Sheet1!O151,2),"")</f>
        <v>5.9</v>
      </c>
      <c r="P151">
        <f>IF(ISNUMBER(Sheet1!P151),ROUND(Sheet1!P151,2),"")</f>
        <v>5.9</v>
      </c>
      <c r="Q151">
        <f>IF(ISNUMBER(Sheet1!Q151),ROUND(Sheet1!Q151,2),"")</f>
        <v>5.9</v>
      </c>
      <c r="R151">
        <f>IF(ISNUMBER(Sheet1!R151),ROUND(Sheet1!R151,2),"")</f>
        <v>5.9</v>
      </c>
      <c r="S151">
        <f>IF(ISNUMBER(Sheet1!S151),ROUND(Sheet1!S151,2),"")</f>
        <v>5.9</v>
      </c>
      <c r="T151">
        <f>IF(ISNUMBER(Sheet1!T151),ROUND(Sheet1!T151,2),"")</f>
        <v>5.9</v>
      </c>
      <c r="U151">
        <f>IF(ISNUMBER(Sheet1!U151),ROUND(Sheet1!U151,2),"")</f>
        <v>5.9</v>
      </c>
      <c r="V151">
        <f>IF(ISNUMBER(Sheet1!V151),ROUND(Sheet1!V151,2),"")</f>
        <v>5.9</v>
      </c>
      <c r="W151">
        <f>IF(ISNUMBER(Sheet1!W151),ROUND(Sheet1!W151,2),"")</f>
        <v>5.9</v>
      </c>
      <c r="X151">
        <f>IF(ISNUMBER(Sheet1!X151),ROUND(Sheet1!X151,2),"")</f>
        <v>5.9</v>
      </c>
      <c r="Y151">
        <f>IF(ISNUMBER(Sheet1!Y151),ROUND(Sheet1!Y151,2),"")</f>
        <v>5.9</v>
      </c>
      <c r="Z151">
        <f>IF(ISNUMBER(Sheet1!Z151),ROUND(Sheet1!Z151,2),"")</f>
        <v>5.9</v>
      </c>
      <c r="AA151">
        <f>IF(ISNUMBER(Sheet1!AA151),ROUND(Sheet1!AA151,2),"")</f>
        <v>5.9</v>
      </c>
      <c r="AB151">
        <f>IF(ISNUMBER(Sheet1!AB151),ROUND(Sheet1!AB151,2),"")</f>
        <v>5.9</v>
      </c>
      <c r="AC151">
        <f>IF(ISNUMBER(Sheet1!AC151),ROUND(Sheet1!AC151,2),"")</f>
        <v>5.9</v>
      </c>
      <c r="AD151">
        <f>IF(ISNUMBER(Sheet1!AD151),ROUND(Sheet1!AD151,2),"")</f>
        <v>5.9</v>
      </c>
      <c r="AE151">
        <f>IF(ISNUMBER(Sheet1!AE151),ROUND(Sheet1!AE151,2),"")</f>
        <v>5.9</v>
      </c>
      <c r="AF151">
        <f>IF(ISNUMBER(Sheet1!AF151),ROUND(Sheet1!AF151,2),"")</f>
        <v>5.9</v>
      </c>
      <c r="AG151">
        <f>IF(ISNUMBER(Sheet1!AG151),ROUND(Sheet1!AG151,2),"")</f>
        <v>5.9</v>
      </c>
      <c r="AH151">
        <f>IF(ISNUMBER(Sheet1!AH151),ROUND(Sheet1!AH151,2),"")</f>
        <v>5.9</v>
      </c>
      <c r="AI151">
        <f>IF(ISNUMBER(Sheet1!AI151),ROUND(Sheet1!AI151,2),"")</f>
        <v>5.9</v>
      </c>
      <c r="AJ151">
        <f>IF(ISNUMBER(Sheet1!AJ151),ROUND(Sheet1!AJ151,2),"")</f>
        <v>5.9</v>
      </c>
      <c r="AK151">
        <f>IF(ISNUMBER(Sheet1!AK151),ROUND(Sheet1!AK151,2),"")</f>
        <v>5.9</v>
      </c>
      <c r="AL151">
        <f>IF(ISNUMBER(Sheet1!AL151),ROUND(Sheet1!AL151,2),"")</f>
        <v>5.9</v>
      </c>
      <c r="AM151">
        <f>IF(ISNUMBER(Sheet1!AM151),ROUND(Sheet1!AM151,2),"")</f>
        <v>5.9</v>
      </c>
      <c r="AN151">
        <f>IF(ISNUMBER(Sheet1!AN151),ROUND(Sheet1!AN151,2),"")</f>
        <v>5.9</v>
      </c>
      <c r="AO151">
        <f>IF(ISNUMBER(Sheet1!AO151),ROUND(Sheet1!AO151,2),"")</f>
        <v>5.9</v>
      </c>
      <c r="AP151">
        <f>IF(ISNUMBER(Sheet1!AP151),ROUND(Sheet1!AP151,2),"")</f>
        <v>5.9</v>
      </c>
      <c r="AQ151">
        <f>IF(ISNUMBER(Sheet1!AQ151),ROUND(Sheet1!AQ151,2),"")</f>
        <v>5.9</v>
      </c>
      <c r="AR151">
        <f>IF(ISNUMBER(Sheet1!AR151),ROUND(Sheet1!AR151,2),"")</f>
        <v>5.9</v>
      </c>
      <c r="AS151">
        <f>IF(ISNUMBER(Sheet1!AS151),ROUND(Sheet1!AS151,2),"")</f>
        <v>5.9</v>
      </c>
      <c r="AT151">
        <f>IF(ISNUMBER(Sheet1!AT151),ROUND(Sheet1!AT151,2),"")</f>
        <v>5.9</v>
      </c>
      <c r="AU151">
        <f>IF(ISNUMBER(Sheet1!AU151),ROUND(Sheet1!AU151,2),"")</f>
        <v>5.9</v>
      </c>
      <c r="AV151">
        <f>IF(ISNUMBER(Sheet1!AV151),ROUND(Sheet1!AV151,2),"")</f>
        <v>5.9</v>
      </c>
      <c r="AW151">
        <f>IF(ISNUMBER(Sheet1!AW151),ROUND(Sheet1!AW151,2),"")</f>
        <v>5.9</v>
      </c>
      <c r="AX151">
        <f>IF(ISNUMBER(Sheet1!AX151),ROUND(Sheet1!AX151,2),"")</f>
        <v>5.9</v>
      </c>
      <c r="AY151">
        <f>IF(ISNUMBER(Sheet1!AY151),ROUND(Sheet1!AY151,2),"")</f>
        <v>5.9</v>
      </c>
      <c r="AZ151">
        <f>IF(ISNUMBER(Sheet1!AZ151),ROUND(Sheet1!AZ151,2),"")</f>
        <v>5.9</v>
      </c>
      <c r="BA151">
        <f>IF(ISNUMBER(Sheet1!BA151),ROUND(Sheet1!BA151,2),"")</f>
        <v>5.86</v>
      </c>
      <c r="BB151">
        <f>IF(ISNUMBER(Sheet1!BB151),ROUND(Sheet1!BB151,2),"")</f>
        <v>5.82</v>
      </c>
      <c r="BC151">
        <f>IF(ISNUMBER(Sheet1!BC151),ROUND(Sheet1!BC151,2),"")</f>
        <v>5.78</v>
      </c>
      <c r="BD151">
        <f>IF(ISNUMBER(Sheet1!BD151),ROUND(Sheet1!BD151,2),"")</f>
        <v>5.73</v>
      </c>
      <c r="BE151">
        <f>IF(ISNUMBER(Sheet1!BE151),ROUND(Sheet1!BE151,2),"")</f>
        <v>5.69</v>
      </c>
      <c r="BF151">
        <f>IF(ISNUMBER(Sheet1!BF151),ROUND(Sheet1!BF151,2),"")</f>
        <v>5.65</v>
      </c>
      <c r="BG151">
        <f>IF(ISNUMBER(Sheet1!BG151),ROUND(Sheet1!BG151,2),"")</f>
        <v>5.61</v>
      </c>
      <c r="BH151">
        <f>IF(ISNUMBER(Sheet1!BH151),ROUND(Sheet1!BH151,2),"")</f>
        <v>5.57</v>
      </c>
      <c r="BI151">
        <f>IF(ISNUMBER(Sheet1!BI151),ROUND(Sheet1!BI151,2),"")</f>
        <v>5.53</v>
      </c>
      <c r="BJ151">
        <f>IF(ISNUMBER(Sheet1!BJ151),ROUND(Sheet1!BJ151,2),"")</f>
        <v>5.48</v>
      </c>
      <c r="BK151">
        <f>IF(ISNUMBER(Sheet1!BK151),ROUND(Sheet1!BK151,2),"")</f>
        <v>5.44</v>
      </c>
      <c r="BL151">
        <f>IF(ISNUMBER(Sheet1!BL151),ROUND(Sheet1!BL151,2),"")</f>
        <v>5.4</v>
      </c>
      <c r="BM151">
        <f>IF(ISNUMBER(Sheet1!BM151),ROUND(Sheet1!BM151,2),"")</f>
        <v>5.4</v>
      </c>
      <c r="BN151">
        <f>IF(ISNUMBER(Sheet1!BN151),ROUND(Sheet1!BN151,2),"")</f>
        <v>5.39</v>
      </c>
      <c r="BO151">
        <f>IF(ISNUMBER(Sheet1!BO151),ROUND(Sheet1!BO151,2),"")</f>
        <v>5.39</v>
      </c>
      <c r="BP151">
        <f>IF(ISNUMBER(Sheet1!BP151),ROUND(Sheet1!BP151,2),"")</f>
        <v>5.38</v>
      </c>
      <c r="BQ151">
        <f>IF(ISNUMBER(Sheet1!BQ151),ROUND(Sheet1!BQ151,2),"")</f>
        <v>5.38</v>
      </c>
      <c r="BR151">
        <f>IF(ISNUMBER(Sheet1!BR151),ROUND(Sheet1!BR151,2),"")</f>
        <v>5.38</v>
      </c>
      <c r="BS151">
        <f>IF(ISNUMBER(Sheet1!BS151),ROUND(Sheet1!BS151,2),"")</f>
        <v>5.37</v>
      </c>
      <c r="BT151">
        <f>IF(ISNUMBER(Sheet1!BT151),ROUND(Sheet1!BT151,2),"")</f>
        <v>5.37</v>
      </c>
      <c r="BU151">
        <f>IF(ISNUMBER(Sheet1!BU151),ROUND(Sheet1!BU151,2),"")</f>
        <v>5.36</v>
      </c>
      <c r="BV151">
        <f>IF(ISNUMBER(Sheet1!BV151),ROUND(Sheet1!BV151,2),"")</f>
        <v>5.36</v>
      </c>
      <c r="BW151">
        <f>IF(ISNUMBER(Sheet1!BW151),ROUND(Sheet1!BW151,2),"")</f>
        <v>5.35</v>
      </c>
      <c r="BX151">
        <f>IF(ISNUMBER(Sheet1!BX151),ROUND(Sheet1!BX151,2),"")</f>
        <v>5.35</v>
      </c>
      <c r="BY151">
        <f>IF(ISNUMBER(Sheet1!BY151),ROUND(Sheet1!BY151,2),"")</f>
        <v>5.35</v>
      </c>
      <c r="BZ151">
        <f>IF(ISNUMBER(Sheet1!BZ151),ROUND(Sheet1!BZ151,2),"")</f>
        <v>5.34</v>
      </c>
      <c r="CA151">
        <f>IF(ISNUMBER(Sheet1!CA151),ROUND(Sheet1!CA151,2),"")</f>
        <v>5.34</v>
      </c>
      <c r="CB151">
        <f>IF(ISNUMBER(Sheet1!CB151),ROUND(Sheet1!CB151,2),"")</f>
        <v>5.33</v>
      </c>
      <c r="CC151">
        <f>IF(ISNUMBER(Sheet1!CC151),ROUND(Sheet1!CC151,2),"")</f>
        <v>5.33</v>
      </c>
      <c r="CD151">
        <f>IF(ISNUMBER(Sheet1!CD151),ROUND(Sheet1!CD151,2),"")</f>
        <v>5.33</v>
      </c>
      <c r="CE151">
        <f>IF(ISNUMBER(Sheet1!CE151),ROUND(Sheet1!CE151,2),"")</f>
        <v>5.32</v>
      </c>
      <c r="CF151">
        <f>IF(ISNUMBER(Sheet1!CF151),ROUND(Sheet1!CF151,2),"")</f>
        <v>5.32</v>
      </c>
      <c r="CG151">
        <f>IF(ISNUMBER(Sheet1!CG151),ROUND(Sheet1!CG151,2),"")</f>
        <v>5.31</v>
      </c>
      <c r="CH151">
        <f>IF(ISNUMBER(Sheet1!CH151),ROUND(Sheet1!CH151,2),"")</f>
        <v>5.31</v>
      </c>
      <c r="CI151">
        <f>IF(ISNUMBER(Sheet1!CI151),ROUND(Sheet1!CI151,2),"")</f>
        <v>5.3</v>
      </c>
      <c r="CJ151">
        <f>IF(ISNUMBER(Sheet1!CJ151),ROUND(Sheet1!CJ151,2),"")</f>
        <v>5.3</v>
      </c>
      <c r="CK151">
        <f>IF(ISNUMBER(Sheet1!CK151),ROUND(Sheet1!CK151,2),"")</f>
        <v>5.3</v>
      </c>
      <c r="CL151">
        <f>IF(ISNUMBER(Sheet1!CL151),ROUND(Sheet1!CL151,2),"")</f>
        <v>5.29</v>
      </c>
      <c r="CM151">
        <f>IF(ISNUMBER(Sheet1!CM151),ROUND(Sheet1!CM151,2),"")</f>
        <v>5.29</v>
      </c>
      <c r="CN151">
        <f>IF(ISNUMBER(Sheet1!CN151),ROUND(Sheet1!CN151,2),"")</f>
        <v>5.28</v>
      </c>
      <c r="CO151">
        <f>IF(ISNUMBER(Sheet1!CO151),ROUND(Sheet1!CO151,2),"")</f>
        <v>5.28</v>
      </c>
      <c r="CP151">
        <f>IF(ISNUMBER(Sheet1!CP151),ROUND(Sheet1!CP151,2),"")</f>
        <v>5.28</v>
      </c>
      <c r="CQ151">
        <f>IF(ISNUMBER(Sheet1!CQ151),ROUND(Sheet1!CQ151,2),"")</f>
        <v>5.27</v>
      </c>
      <c r="CR151">
        <f>IF(ISNUMBER(Sheet1!CR151),ROUND(Sheet1!CR151,2),"")</f>
        <v>5.27</v>
      </c>
      <c r="CS151">
        <f>IF(ISNUMBER(Sheet1!CS151),ROUND(Sheet1!CS151,2),"")</f>
        <v>5.26</v>
      </c>
      <c r="CT151">
        <f>IF(ISNUMBER(Sheet1!CT151),ROUND(Sheet1!CT151,2),"")</f>
        <v>5.26</v>
      </c>
      <c r="CU151">
        <f>IF(ISNUMBER(Sheet1!CU151),ROUND(Sheet1!CU151,2),"")</f>
        <v>5.25</v>
      </c>
      <c r="CV151">
        <f>IF(ISNUMBER(Sheet1!CV151),ROUND(Sheet1!CV151,2),"")</f>
        <v>5.25</v>
      </c>
      <c r="CW151">
        <f>IF(ISNUMBER(Sheet1!CW151),ROUND(Sheet1!CW151,2),"")</f>
        <v>5.25</v>
      </c>
      <c r="CX151">
        <f>IF(ISNUMBER(Sheet1!CX151),ROUND(Sheet1!CX151,2),"")</f>
        <v>5.24</v>
      </c>
      <c r="CY151">
        <f>IF(ISNUMBER(Sheet1!CY151),ROUND(Sheet1!CY151,2),"")</f>
        <v>5.24</v>
      </c>
      <c r="CZ151">
        <f>IF(ISNUMBER(Sheet1!CZ151),ROUND(Sheet1!CZ151,2),"")</f>
        <v>5.23</v>
      </c>
      <c r="DA151">
        <f>IF(ISNUMBER(Sheet1!DA151),ROUND(Sheet1!DA151,2),"")</f>
        <v>5.23</v>
      </c>
      <c r="DB151">
        <f>IF(ISNUMBER(Sheet1!DB151),ROUND(Sheet1!DB151,2),"")</f>
        <v>5.23</v>
      </c>
      <c r="DC151">
        <f>IF(ISNUMBER(Sheet1!DC151),ROUND(Sheet1!DC151,2),"")</f>
        <v>5.22</v>
      </c>
      <c r="DD151">
        <f>IF(ISNUMBER(Sheet1!DD151),ROUND(Sheet1!DD151,2),"")</f>
        <v>5.22</v>
      </c>
      <c r="DE151">
        <f>IF(ISNUMBER(Sheet1!DE151),ROUND(Sheet1!DE151,2),"")</f>
        <v>5.21</v>
      </c>
      <c r="DF151">
        <f>IF(ISNUMBER(Sheet1!DF151),ROUND(Sheet1!DF151,2),"")</f>
        <v>5.21</v>
      </c>
      <c r="DG151">
        <f>IF(ISNUMBER(Sheet1!DG151),ROUND(Sheet1!DG151,2),"")</f>
        <v>5.2</v>
      </c>
      <c r="DH151">
        <f>IF(ISNUMBER(Sheet1!DH151),ROUND(Sheet1!DH151,2),"")</f>
        <v>5.2</v>
      </c>
      <c r="DI151">
        <f>IF(ISNUMBER(Sheet1!DI151),ROUND(Sheet1!DI151,2),"")</f>
        <v>5.17</v>
      </c>
      <c r="DJ151">
        <f>IF(ISNUMBER(Sheet1!DJ151),ROUND(Sheet1!DJ151,2),"")</f>
        <v>5.14</v>
      </c>
      <c r="DK151">
        <f>IF(ISNUMBER(Sheet1!DK151),ROUND(Sheet1!DK151,2),"")</f>
        <v>5.12</v>
      </c>
      <c r="DL151">
        <f>IF(ISNUMBER(Sheet1!DL151),ROUND(Sheet1!DL151,2),"")</f>
        <v>5.09</v>
      </c>
      <c r="DM151">
        <f>IF(ISNUMBER(Sheet1!DM151),ROUND(Sheet1!DM151,2),"")</f>
        <v>5.0599999999999996</v>
      </c>
      <c r="DN151">
        <f>IF(ISNUMBER(Sheet1!DN151),ROUND(Sheet1!DN151,2),"")</f>
        <v>5.03</v>
      </c>
      <c r="DO151">
        <f>IF(ISNUMBER(Sheet1!DO151),ROUND(Sheet1!DO151,2),"")</f>
        <v>5</v>
      </c>
      <c r="DP151">
        <f>IF(ISNUMBER(Sheet1!DP151),ROUND(Sheet1!DP151,2),"")</f>
        <v>4.9800000000000004</v>
      </c>
      <c r="DQ151">
        <f>IF(ISNUMBER(Sheet1!DQ151),ROUND(Sheet1!DQ151,2),"")</f>
        <v>4.95</v>
      </c>
      <c r="DR151">
        <f>IF(ISNUMBER(Sheet1!DR151),ROUND(Sheet1!DR151,2),"")</f>
        <v>4.92</v>
      </c>
      <c r="DS151">
        <f>IF(ISNUMBER(Sheet1!DS151),ROUND(Sheet1!DS151,2),"")</f>
        <v>4.8899999999999997</v>
      </c>
      <c r="DT151">
        <f>IF(ISNUMBER(Sheet1!DT151),ROUND(Sheet1!DT151,2),"")</f>
        <v>4.8600000000000003</v>
      </c>
      <c r="DU151">
        <f>IF(ISNUMBER(Sheet1!DU151),ROUND(Sheet1!DU151,2),"")</f>
        <v>4.84</v>
      </c>
      <c r="DV151">
        <f>IF(ISNUMBER(Sheet1!DV151),ROUND(Sheet1!DV151,2),"")</f>
        <v>4.8099999999999996</v>
      </c>
      <c r="DW151">
        <f>IF(ISNUMBER(Sheet1!DW151),ROUND(Sheet1!DW151,2),"")</f>
        <v>4.78</v>
      </c>
      <c r="DX151">
        <f>IF(ISNUMBER(Sheet1!DX151),ROUND(Sheet1!DX151,2),"")</f>
        <v>4.75</v>
      </c>
      <c r="DY151">
        <f>IF(ISNUMBER(Sheet1!DY151),ROUND(Sheet1!DY151,2),"")</f>
        <v>4.72</v>
      </c>
      <c r="DZ151">
        <f>IF(ISNUMBER(Sheet1!DZ151),ROUND(Sheet1!DZ151,2),"")</f>
        <v>4.7</v>
      </c>
      <c r="EA151">
        <f>IF(ISNUMBER(Sheet1!EA151),ROUND(Sheet1!EA151,2),"")</f>
        <v>4.67</v>
      </c>
      <c r="EB151">
        <f>IF(ISNUMBER(Sheet1!EB151),ROUND(Sheet1!EB151,2),"")</f>
        <v>4.6399999999999997</v>
      </c>
      <c r="EC151">
        <f>IF(ISNUMBER(Sheet1!EC151),ROUND(Sheet1!EC151,2),"")</f>
        <v>4.6100000000000003</v>
      </c>
      <c r="ED151">
        <f>IF(ISNUMBER(Sheet1!ED151),ROUND(Sheet1!ED151,2),"")</f>
        <v>4.58</v>
      </c>
      <c r="EE151">
        <f>IF(ISNUMBER(Sheet1!EE151),ROUND(Sheet1!EE151,2),"")</f>
        <v>4.5599999999999996</v>
      </c>
      <c r="EF151">
        <f>IF(ISNUMBER(Sheet1!EF151),ROUND(Sheet1!EF151,2),"")</f>
        <v>4.53</v>
      </c>
      <c r="EG151">
        <f>IF(ISNUMBER(Sheet1!EG151),ROUND(Sheet1!EG151,2),"")</f>
        <v>4.5</v>
      </c>
      <c r="EH151">
        <f>IF(ISNUMBER(Sheet1!EH151),ROUND(Sheet1!EH151,2),"")</f>
        <v>4.47</v>
      </c>
      <c r="EI151">
        <f>IF(ISNUMBER(Sheet1!EI151),ROUND(Sheet1!EI151,2),"")</f>
        <v>4.4400000000000004</v>
      </c>
      <c r="EJ151">
        <f>IF(ISNUMBER(Sheet1!EJ151),ROUND(Sheet1!EJ151,2),"")</f>
        <v>4.42</v>
      </c>
      <c r="EK151">
        <f>IF(ISNUMBER(Sheet1!EK151),ROUND(Sheet1!EK151,2),"")</f>
        <v>4.3899999999999997</v>
      </c>
      <c r="EL151">
        <f>IF(ISNUMBER(Sheet1!EL151),ROUND(Sheet1!EL151,2),"")</f>
        <v>4.3600000000000003</v>
      </c>
      <c r="EM151">
        <f>IF(ISNUMBER(Sheet1!EM151),ROUND(Sheet1!EM151,2),"")</f>
        <v>4.33</v>
      </c>
      <c r="EN151">
        <f>IF(ISNUMBER(Sheet1!EN151),ROUND(Sheet1!EN151,2),"")</f>
        <v>4.3</v>
      </c>
      <c r="EO151">
        <f>IF(ISNUMBER(Sheet1!EO151),ROUND(Sheet1!EO151,2),"")</f>
        <v>4.28</v>
      </c>
      <c r="EP151">
        <f>IF(ISNUMBER(Sheet1!EP151),ROUND(Sheet1!EP151,2),"")</f>
        <v>4.25</v>
      </c>
      <c r="EQ151">
        <f>IF(ISNUMBER(Sheet1!EQ151),ROUND(Sheet1!EQ151,2),"")</f>
        <v>4.22</v>
      </c>
      <c r="ER151">
        <f>IF(ISNUMBER(Sheet1!ER151),ROUND(Sheet1!ER151,2),"")</f>
        <v>4.1900000000000004</v>
      </c>
      <c r="ES151">
        <f>IF(ISNUMBER(Sheet1!ES151),ROUND(Sheet1!ES151,2),"")</f>
        <v>4.16</v>
      </c>
      <c r="ET151">
        <f>IF(ISNUMBER(Sheet1!ET151),ROUND(Sheet1!ET151,2),"")</f>
        <v>4.1399999999999997</v>
      </c>
      <c r="EU151">
        <f>IF(ISNUMBER(Sheet1!EU151),ROUND(Sheet1!EU151,2),"")</f>
        <v>4.1100000000000003</v>
      </c>
      <c r="EV151">
        <f>IF(ISNUMBER(Sheet1!EV151),ROUND(Sheet1!EV151,2),"")</f>
        <v>4.08</v>
      </c>
      <c r="EW151">
        <f>IF(ISNUMBER(Sheet1!EW151),ROUND(Sheet1!EW151,2),"")</f>
        <v>4.07</v>
      </c>
      <c r="EX151">
        <f>IF(ISNUMBER(Sheet1!EX151),ROUND(Sheet1!EX151,2),"")</f>
        <v>4.05</v>
      </c>
      <c r="EY151">
        <f>IF(ISNUMBER(Sheet1!EY151),ROUND(Sheet1!EY151,2),"")</f>
        <v>4.0199999999999996</v>
      </c>
      <c r="EZ151">
        <f>IF(ISNUMBER(Sheet1!EZ151),ROUND(Sheet1!EZ151,2),"")</f>
        <v>3.98</v>
      </c>
      <c r="FA151">
        <f>IF(ISNUMBER(Sheet1!FA151),ROUND(Sheet1!FA151,2),"")</f>
        <v>3.93</v>
      </c>
      <c r="FB151">
        <f>IF(ISNUMBER(Sheet1!FB151),ROUND(Sheet1!FB151,2),"")</f>
        <v>3.86</v>
      </c>
      <c r="FC151">
        <f>IF(ISNUMBER(Sheet1!FC151),ROUND(Sheet1!FC151,2),"")</f>
        <v>3.79</v>
      </c>
      <c r="FD151">
        <f>IF(ISNUMBER(Sheet1!FD151),ROUND(Sheet1!FD151,2),"")</f>
        <v>3.71</v>
      </c>
      <c r="FE151">
        <f>IF(ISNUMBER(Sheet1!FE151),ROUND(Sheet1!FE151,2),"")</f>
        <v>3.62</v>
      </c>
      <c r="FF151">
        <f>IF(ISNUMBER(Sheet1!FF151),ROUND(Sheet1!FF151,2),"")</f>
        <v>3.52</v>
      </c>
      <c r="FG151">
        <f>IF(ISNUMBER(Sheet1!FG151),ROUND(Sheet1!FG151,2),"")</f>
        <v>3.42</v>
      </c>
      <c r="FH151">
        <f>IF(ISNUMBER(Sheet1!FH151),ROUND(Sheet1!FH151,2),"")</f>
        <v>3.31</v>
      </c>
      <c r="FI151">
        <f>IF(ISNUMBER(Sheet1!FI151),ROUND(Sheet1!FI151,2),"")</f>
        <v>3.2</v>
      </c>
      <c r="FJ151">
        <f>IF(ISNUMBER(Sheet1!FJ151),ROUND(Sheet1!FJ151,2),"")</f>
        <v>3.09</v>
      </c>
      <c r="FK151">
        <f>IF(ISNUMBER(Sheet1!FK151),ROUND(Sheet1!FK151,2),"")</f>
        <v>2.99</v>
      </c>
      <c r="FL151">
        <f>IF(ISNUMBER(Sheet1!FL151),ROUND(Sheet1!FL151,2),"")</f>
        <v>2.91</v>
      </c>
      <c r="FM151">
        <f>IF(ISNUMBER(Sheet1!FM151),ROUND(Sheet1!FM151,2),"")</f>
        <v>2.83</v>
      </c>
      <c r="FN151">
        <f>IF(ISNUMBER(Sheet1!FN151),ROUND(Sheet1!FN151,2),"")</f>
        <v>2.77</v>
      </c>
      <c r="FO151">
        <f>IF(ISNUMBER(Sheet1!FO151),ROUND(Sheet1!FO151,2),"")</f>
        <v>2.73</v>
      </c>
      <c r="FP151">
        <f>IF(ISNUMBER(Sheet1!FP151),ROUND(Sheet1!FP151,2),"")</f>
        <v>2.69</v>
      </c>
      <c r="FQ151">
        <f>IF(ISNUMBER(Sheet1!FQ151),ROUND(Sheet1!FQ151,2),"")</f>
        <v>2.66</v>
      </c>
      <c r="FR151">
        <f>IF(ISNUMBER(Sheet1!FR151),ROUND(Sheet1!FR151,2),"")</f>
        <v>2.63</v>
      </c>
      <c r="FS151">
        <f>IF(ISNUMBER(Sheet1!FS151),ROUND(Sheet1!FS151,2),"")</f>
        <v>2.59</v>
      </c>
      <c r="FT151">
        <f>IF(ISNUMBER(Sheet1!FT151),ROUND(Sheet1!FT151,2),"")</f>
        <v>2.5499999999999998</v>
      </c>
      <c r="FU151">
        <f>IF(ISNUMBER(Sheet1!FU151),ROUND(Sheet1!FU151,2),"")</f>
        <v>2.5</v>
      </c>
      <c r="FV151">
        <f>IF(ISNUMBER(Sheet1!FV151),ROUND(Sheet1!FV151,2),"")</f>
        <v>2.4500000000000002</v>
      </c>
      <c r="FW151">
        <f>IF(ISNUMBER(Sheet1!FW151),ROUND(Sheet1!FW151,2),"")</f>
        <v>2.4</v>
      </c>
      <c r="FX151">
        <f>IF(ISNUMBER(Sheet1!FX151),ROUND(Sheet1!FX151,2),"")</f>
        <v>2.35</v>
      </c>
      <c r="FY151">
        <f>IF(ISNUMBER(Sheet1!FY151),ROUND(Sheet1!FY151,2),"")</f>
        <v>2.31</v>
      </c>
      <c r="FZ151">
        <f>IF(ISNUMBER(Sheet1!FZ151),ROUND(Sheet1!FZ151,2),"")</f>
        <v>2.27</v>
      </c>
      <c r="GA151">
        <f>IF(ISNUMBER(Sheet1!GA151),ROUND(Sheet1!GA151,2),"")</f>
        <v>2.23</v>
      </c>
      <c r="GB151">
        <f>IF(ISNUMBER(Sheet1!GB151),ROUND(Sheet1!GB151,2),"")</f>
        <v>2.19</v>
      </c>
      <c r="GC151">
        <f>IF(ISNUMBER(Sheet1!GC151),ROUND(Sheet1!GC151,2),"")</f>
        <v>2.15</v>
      </c>
      <c r="GD151">
        <f>IF(ISNUMBER(Sheet1!GD151),ROUND(Sheet1!GD151,2),"")</f>
        <v>2.1</v>
      </c>
      <c r="GE151">
        <f>IF(ISNUMBER(Sheet1!GE151),ROUND(Sheet1!GE151,2),"")</f>
        <v>2.06</v>
      </c>
      <c r="GF151">
        <f>IF(ISNUMBER(Sheet1!GF151),ROUND(Sheet1!GF151,2),"")</f>
        <v>2.02</v>
      </c>
      <c r="GG151">
        <f>IF(ISNUMBER(Sheet1!GG151),ROUND(Sheet1!GG151,2),"")</f>
        <v>1.98</v>
      </c>
      <c r="GH151">
        <f>IF(ISNUMBER(Sheet1!GH151),ROUND(Sheet1!GH151,2),"")</f>
        <v>1.94</v>
      </c>
      <c r="GI151">
        <f>IF(ISNUMBER(Sheet1!GI151),ROUND(Sheet1!GI151,2),"")</f>
        <v>1.9</v>
      </c>
      <c r="GJ151">
        <f>IF(ISNUMBER(Sheet1!GJ151),ROUND(Sheet1!GJ151,2),"")</f>
        <v>1.87</v>
      </c>
      <c r="GK151">
        <f>IF(ISNUMBER(Sheet1!GK151),ROUND(Sheet1!GK151,2),"")</f>
        <v>1.84</v>
      </c>
      <c r="GL151">
        <f>IF(ISNUMBER(Sheet1!GL151),ROUND(Sheet1!GL151,2),"")</f>
        <v>1.83</v>
      </c>
      <c r="GM151">
        <f>IF(ISNUMBER(Sheet1!GM151),ROUND(Sheet1!GM151,2),"")</f>
        <v>1.82</v>
      </c>
      <c r="GN151">
        <f>IF(ISNUMBER(Sheet1!GN151),ROUND(Sheet1!GN151,2),"")</f>
        <v>1.81</v>
      </c>
      <c r="GO151">
        <f>IF(ISNUMBER(Sheet1!GO151),ROUND(Sheet1!GO151,2),"")</f>
        <v>1.82</v>
      </c>
      <c r="GP151">
        <f>IF(ISNUMBER(Sheet1!GP151),ROUND(Sheet1!GP151,2),"")</f>
        <v>1.82</v>
      </c>
      <c r="GQ151">
        <f>IF(ISNUMBER(Sheet1!GQ151),ROUND(Sheet1!GQ151,2),"")</f>
        <v>1.82</v>
      </c>
      <c r="GR151">
        <f>IF(ISNUMBER(Sheet1!GR151),ROUND(Sheet1!GR151,2),"")</f>
        <v>1.83</v>
      </c>
      <c r="GS151">
        <f>IF(ISNUMBER(Sheet1!GS151),ROUND(Sheet1!GS151,2),"")</f>
        <v>1.82</v>
      </c>
      <c r="GT151">
        <f>IF(ISNUMBER(Sheet1!GT151),ROUND(Sheet1!GT151,2),"")</f>
        <v>1.82</v>
      </c>
      <c r="GU151">
        <f>IF(ISNUMBER(Sheet1!GU151),ROUND(Sheet1!GU151,2),"")</f>
        <v>1.8</v>
      </c>
      <c r="GV151">
        <f>IF(ISNUMBER(Sheet1!GV151),ROUND(Sheet1!GV151,2),"")</f>
        <v>1.79</v>
      </c>
      <c r="GW151">
        <f>IF(ISNUMBER(Sheet1!GW151),ROUND(Sheet1!GW151,2),"")</f>
        <v>1.78</v>
      </c>
      <c r="GX151">
        <f>IF(ISNUMBER(Sheet1!GX151),ROUND(Sheet1!GX151,2),"")</f>
        <v>1.77</v>
      </c>
      <c r="GY151">
        <f>IF(ISNUMBER(Sheet1!GY151),ROUND(Sheet1!GY151,2),"")</f>
        <v>1.76</v>
      </c>
      <c r="GZ151">
        <f>IF(ISNUMBER(Sheet1!GZ151),ROUND(Sheet1!GZ151,2),"")</f>
        <v>1.75</v>
      </c>
      <c r="HA151">
        <f>IF(ISNUMBER(Sheet1!HA151),ROUND(Sheet1!HA151,2),"")</f>
        <v>1.73</v>
      </c>
      <c r="HB151">
        <f>IF(ISNUMBER(Sheet1!HB151),ROUND(Sheet1!HB151,2),"")</f>
        <v>1.72</v>
      </c>
      <c r="HC151">
        <f>IF(ISNUMBER(Sheet1!HC151),ROUND(Sheet1!HC151,2),"")</f>
        <v>1.71</v>
      </c>
      <c r="HD151">
        <f>IF(ISNUMBER(Sheet1!HD151),ROUND(Sheet1!HD151,2),"")</f>
        <v>1.7</v>
      </c>
      <c r="HE151">
        <f>IF(ISNUMBER(Sheet1!HE151),ROUND(Sheet1!HE151,2),"")</f>
        <v>1.69</v>
      </c>
      <c r="HF151">
        <f>IF(ISNUMBER(Sheet1!HF151),ROUND(Sheet1!HF151,2),"")</f>
        <v>1.68</v>
      </c>
      <c r="HG151">
        <f>IF(ISNUMBER(Sheet1!HG151),ROUND(Sheet1!HG151,2),"")</f>
        <v>1.67</v>
      </c>
      <c r="HH151">
        <f>IF(ISNUMBER(Sheet1!HH151),ROUND(Sheet1!HH151,2),"")</f>
        <v>1.66</v>
      </c>
      <c r="HI151">
        <f>IF(ISNUMBER(Sheet1!HI151),ROUND(Sheet1!HI151,2),"")</f>
        <v>1.65</v>
      </c>
      <c r="HJ151">
        <f>IF(ISNUMBER(Sheet1!HJ151),ROUND(Sheet1!HJ151,2),"")</f>
        <v>1.65</v>
      </c>
      <c r="HK151">
        <f>IF(ISNUMBER(Sheet1!HK151),ROUND(Sheet1!HK151,2),"")</f>
        <v>1.64</v>
      </c>
      <c r="HL151">
        <f>IF(ISNUMBER(Sheet1!HL151),ROUND(Sheet1!HL151,2),"")</f>
        <v>1.64</v>
      </c>
      <c r="HM151">
        <f>IF(ISNUMBER(Sheet1!HM151),ROUND(Sheet1!HM151,2),"")</f>
        <v>1.64</v>
      </c>
      <c r="HN151">
        <f>IF(ISNUMBER(Sheet1!HN151),ROUND(Sheet1!HN151,2),"")</f>
        <v>1.64</v>
      </c>
      <c r="HO151">
        <f>IF(ISNUMBER(Sheet1!HO151),ROUND(Sheet1!HO151,2),"")</f>
        <v>1.64</v>
      </c>
      <c r="HP151">
        <f>IF(ISNUMBER(Sheet1!HP151),ROUND(Sheet1!HP151,2),"")</f>
        <v>1.64</v>
      </c>
      <c r="HQ151">
        <f>IF(ISNUMBER(Sheet1!HQ151),ROUND(Sheet1!HQ151,2),"")</f>
        <v>1.64</v>
      </c>
      <c r="HR151">
        <f>IF(ISNUMBER(Sheet1!HR151),ROUND(Sheet1!HR151,2),"")</f>
        <v>1.65</v>
      </c>
      <c r="HS151">
        <f>IF(ISNUMBER(Sheet1!HS151),ROUND(Sheet1!HS151,2),"")</f>
        <v>1.65</v>
      </c>
      <c r="HT151">
        <f>IF(ISNUMBER(Sheet1!HT151),ROUND(Sheet1!HT151,2),"")</f>
        <v>1.65</v>
      </c>
      <c r="HU151">
        <f>IF(ISNUMBER(Sheet1!HU151),ROUND(Sheet1!HU151,2),"")</f>
        <v>1.65</v>
      </c>
      <c r="HV151">
        <f>IF(ISNUMBER(Sheet1!HV151),ROUND(Sheet1!HV151,2),"")</f>
        <v>1.66</v>
      </c>
      <c r="HW151">
        <f>IF(ISNUMBER(Sheet1!HW151),ROUND(Sheet1!HW151,2),"")</f>
        <v>1.66</v>
      </c>
      <c r="HX151">
        <f>IF(ISNUMBER(Sheet1!HX151),ROUND(Sheet1!HX151,2),"")</f>
        <v>1.66</v>
      </c>
      <c r="HY151">
        <f>IF(ISNUMBER(Sheet1!HY151),ROUND(Sheet1!HY151,2),"")</f>
        <v>1.66</v>
      </c>
      <c r="HZ151">
        <f>IF(ISNUMBER(Sheet1!HZ151),ROUND(Sheet1!HZ151,2),"")</f>
        <v>1.67</v>
      </c>
      <c r="IA151">
        <f>IF(ISNUMBER(Sheet1!IA151),ROUND(Sheet1!IA151,2),"")</f>
        <v>1.67</v>
      </c>
      <c r="IB151">
        <f>IF(ISNUMBER(Sheet1!IB151),ROUND(Sheet1!IB151,2),"")</f>
        <v>1.67</v>
      </c>
      <c r="IC151">
        <f>IF(ISNUMBER(Sheet1!IC151),ROUND(Sheet1!IC151,2),"")</f>
        <v>1.68</v>
      </c>
      <c r="ID151">
        <f>IF(ISNUMBER(Sheet1!ID151),ROUND(Sheet1!ID151,2),"")</f>
        <v>1.68</v>
      </c>
      <c r="IE151">
        <f>IF(ISNUMBER(Sheet1!IE151),ROUND(Sheet1!IE151,2),"")</f>
        <v>1.68</v>
      </c>
      <c r="IF151">
        <f>IF(ISNUMBER(Sheet1!IF151),ROUND(Sheet1!IF151,2),"")</f>
        <v>1.69</v>
      </c>
      <c r="IG151">
        <f>IF(ISNUMBER(Sheet1!IG151),ROUND(Sheet1!IG151,2),"")</f>
        <v>1.69</v>
      </c>
      <c r="IH151">
        <f>IF(ISNUMBER(Sheet1!IH151),ROUND(Sheet1!IH151,2),"")</f>
        <v>1.69</v>
      </c>
      <c r="II151">
        <f>IF(ISNUMBER(Sheet1!II151),ROUND(Sheet1!II151,2),"")</f>
        <v>1.7</v>
      </c>
      <c r="IJ151">
        <f>IF(ISNUMBER(Sheet1!IJ151),ROUND(Sheet1!IJ151,2),"")</f>
        <v>1.7</v>
      </c>
      <c r="IK151">
        <f>IF(ISNUMBER(Sheet1!IK151),ROUND(Sheet1!IK151,2),"")</f>
        <v>1.7</v>
      </c>
      <c r="IL151">
        <f>IF(ISNUMBER(Sheet1!IL151),ROUND(Sheet1!IL151,2),"")</f>
        <v>1.71</v>
      </c>
      <c r="IM151">
        <f>IF(ISNUMBER(Sheet1!IM151),ROUND(Sheet1!IM151,2),"")</f>
        <v>1.71</v>
      </c>
      <c r="IN151">
        <f>IF(ISNUMBER(Sheet1!IN151),ROUND(Sheet1!IN151,2),"")</f>
        <v>1.71</v>
      </c>
      <c r="IO151">
        <f>IF(ISNUMBER(Sheet1!IO151),ROUND(Sheet1!IO151,2),"")</f>
        <v>1.72</v>
      </c>
      <c r="IP151">
        <f>IF(ISNUMBER(Sheet1!IP151),ROUND(Sheet1!IP151,2),"")</f>
        <v>1.72</v>
      </c>
      <c r="IQ151">
        <f>IF(ISNUMBER(Sheet1!IQ151),ROUND(Sheet1!IQ151,2),"")</f>
        <v>1.73</v>
      </c>
      <c r="IR151">
        <f>IF(ISNUMBER(Sheet1!IR151),ROUND(Sheet1!IR151,2),"")</f>
        <v>1.73</v>
      </c>
      <c r="IS151">
        <f>IF(ISNUMBER(Sheet1!IS151),ROUND(Sheet1!IS151,2),"")</f>
        <v>1.73</v>
      </c>
      <c r="IT151">
        <f>IF(ISNUMBER(Sheet1!IT151),ROUND(Sheet1!IT151,2),"")</f>
        <v>1.74</v>
      </c>
      <c r="IU151">
        <f>IF(ISNUMBER(Sheet1!IU151),ROUND(Sheet1!IU151,2),"")</f>
        <v>1.74</v>
      </c>
      <c r="IV151">
        <f>IF(ISNUMBER(Sheet1!IV151),ROUND(Sheet1!IV151,2),"")</f>
        <v>1.74</v>
      </c>
      <c r="IW151">
        <f>IF(ISNUMBER(Sheet1!IW151),ROUND(Sheet1!IW151,2),"")</f>
        <v>1.75</v>
      </c>
      <c r="IX151">
        <f>IF(ISNUMBER(Sheet1!IX151),ROUND(Sheet1!IX151,2),"")</f>
        <v>1.75</v>
      </c>
      <c r="IY151">
        <f>IF(ISNUMBER(Sheet1!IY151),ROUND(Sheet1!IY151,2),"")</f>
        <v>1.75</v>
      </c>
      <c r="IZ151">
        <f>IF(ISNUMBER(Sheet1!IZ151),ROUND(Sheet1!IZ151,2),"")</f>
        <v>1.75</v>
      </c>
      <c r="JA151">
        <f>IF(ISNUMBER(Sheet1!JA151),ROUND(Sheet1!JA151,2),"")</f>
        <v>1.76</v>
      </c>
      <c r="JB151">
        <f>IF(ISNUMBER(Sheet1!JB151),ROUND(Sheet1!JB151,2),"")</f>
        <v>1.76</v>
      </c>
      <c r="JC151">
        <f>IF(ISNUMBER(Sheet1!JC151),ROUND(Sheet1!JC151,2),"")</f>
        <v>1.76</v>
      </c>
      <c r="JD151">
        <f>IF(ISNUMBER(Sheet1!JD151),ROUND(Sheet1!JD151,2),"")</f>
        <v>1.77</v>
      </c>
      <c r="JE151">
        <f>IF(ISNUMBER(Sheet1!JE151),ROUND(Sheet1!JE151,2),"")</f>
        <v>1.77</v>
      </c>
      <c r="JF151">
        <f>IF(ISNUMBER(Sheet1!JF151),ROUND(Sheet1!JF151,2),"")</f>
        <v>1.77</v>
      </c>
      <c r="JG151">
        <f>IF(ISNUMBER(Sheet1!JG151),ROUND(Sheet1!JG151,2),"")</f>
        <v>1.78</v>
      </c>
      <c r="JH151">
        <f>IF(ISNUMBER(Sheet1!JH151),ROUND(Sheet1!JH151,2),"")</f>
        <v>1.78</v>
      </c>
      <c r="JI151">
        <f>IF(ISNUMBER(Sheet1!JI151),ROUND(Sheet1!JI151,2),"")</f>
        <v>1.78</v>
      </c>
      <c r="JJ151">
        <f>IF(ISNUMBER(Sheet1!JJ151),ROUND(Sheet1!JJ151,2),"")</f>
        <v>1.78</v>
      </c>
      <c r="JK151">
        <f>IF(ISNUMBER(Sheet1!JK151),ROUND(Sheet1!JK151,2),"")</f>
        <v>1.79</v>
      </c>
      <c r="JL151">
        <f>IF(ISNUMBER(Sheet1!JL151),ROUND(Sheet1!JL151,2),"")</f>
        <v>1.79</v>
      </c>
      <c r="JM151">
        <f>IF(ISNUMBER(Sheet1!JM151),ROUND(Sheet1!JM151,2),"")</f>
        <v>1.79</v>
      </c>
      <c r="JN151">
        <f>IF(ISNUMBER(Sheet1!JN151),ROUND(Sheet1!JN151,2),"")</f>
        <v>1.79</v>
      </c>
      <c r="JO151">
        <f>IF(ISNUMBER(Sheet1!JO151),ROUND(Sheet1!JO151,2),"")</f>
        <v>1.8</v>
      </c>
      <c r="JP151">
        <f>IF(ISNUMBER(Sheet1!JP151),ROUND(Sheet1!JP151,2),"")</f>
        <v>1.8</v>
      </c>
      <c r="JQ151">
        <f>IF(ISNUMBER(Sheet1!JQ151),ROUND(Sheet1!JQ151,2),"")</f>
        <v>1.8</v>
      </c>
      <c r="JR151">
        <f>IF(ISNUMBER(Sheet1!JR151),ROUND(Sheet1!JR151,2),"")</f>
        <v>1.8</v>
      </c>
      <c r="JS151">
        <f>IF(ISNUMBER(Sheet1!JS151),ROUND(Sheet1!JS151,2),"")</f>
        <v>1.81</v>
      </c>
      <c r="JT151">
        <f>IF(ISNUMBER(Sheet1!JT151),ROUND(Sheet1!JT151,2),"")</f>
        <v>1.81</v>
      </c>
      <c r="JU151">
        <f>IF(ISNUMBER(Sheet1!JU151),ROUND(Sheet1!JU151,2),"")</f>
        <v>1.81</v>
      </c>
      <c r="JV151">
        <f>IF(ISNUMBER(Sheet1!JV151),ROUND(Sheet1!JV151,2),"")</f>
        <v>1.81</v>
      </c>
      <c r="JW151">
        <f>IF(ISNUMBER(Sheet1!JW151),ROUND(Sheet1!JW151,2),"")</f>
        <v>1.81</v>
      </c>
      <c r="JX151">
        <f>IF(ISNUMBER(Sheet1!JX151),ROUND(Sheet1!JX151,2),"")</f>
        <v>1.82</v>
      </c>
      <c r="JY151">
        <f>IF(ISNUMBER(Sheet1!JY151),ROUND(Sheet1!JY151,2),"")</f>
        <v>1.82</v>
      </c>
      <c r="JZ151">
        <f>IF(ISNUMBER(Sheet1!JZ151),ROUND(Sheet1!JZ151,2),"")</f>
        <v>1.82</v>
      </c>
      <c r="KA151">
        <f>IF(ISNUMBER(Sheet1!KA151),ROUND(Sheet1!KA151,2),"")</f>
        <v>1.82</v>
      </c>
      <c r="KB151">
        <f>IF(ISNUMBER(Sheet1!KB151),ROUND(Sheet1!KB151,2),"")</f>
        <v>1.82</v>
      </c>
      <c r="KC151">
        <f>IF(ISNUMBER(Sheet1!KC151),ROUND(Sheet1!KC151,2),"")</f>
        <v>1.83</v>
      </c>
      <c r="KD151">
        <f>IF(ISNUMBER(Sheet1!KD151),ROUND(Sheet1!KD151,2),"")</f>
        <v>1.83</v>
      </c>
      <c r="KE151">
        <f>IF(ISNUMBER(Sheet1!KE151),ROUND(Sheet1!KE151,2),"")</f>
        <v>1.83</v>
      </c>
      <c r="KF151">
        <f>IF(ISNUMBER(Sheet1!KF151),ROUND(Sheet1!KF151,2),"")</f>
        <v>1.83</v>
      </c>
      <c r="KG151">
        <f>IF(ISNUMBER(Sheet1!KG151),ROUND(Sheet1!KG151,2),"")</f>
        <v>1.83</v>
      </c>
      <c r="KH151">
        <f>IF(ISNUMBER(Sheet1!KH151),ROUND(Sheet1!KH151,2),"")</f>
        <v>1.83</v>
      </c>
      <c r="KI151">
        <f>IF(ISNUMBER(Sheet1!KI151),ROUND(Sheet1!KI151,2),"")</f>
        <v>1.84</v>
      </c>
      <c r="KJ151">
        <f>IF(ISNUMBER(Sheet1!KJ151),ROUND(Sheet1!KJ151,2),"")</f>
        <v>1.84</v>
      </c>
      <c r="KK151">
        <f>IF(ISNUMBER(Sheet1!KK151),ROUND(Sheet1!KK151,2),"")</f>
        <v>1.84</v>
      </c>
      <c r="KL151">
        <f>IF(ISNUMBER(Sheet1!KL151),ROUND(Sheet1!KL151,2),"")</f>
        <v>1.84</v>
      </c>
      <c r="KM151">
        <f>IF(ISNUMBER(Sheet1!KM151),ROUND(Sheet1!KM151,2),"")</f>
        <v>1.84</v>
      </c>
      <c r="KN151">
        <f>IF(ISNUMBER(Sheet1!KN151),ROUND(Sheet1!KN151,2),"")</f>
        <v>1.84</v>
      </c>
      <c r="KO151">
        <f>IF(ISNUMBER(Sheet1!KO151),ROUND(Sheet1!KO151,2),"")</f>
        <v>1.84</v>
      </c>
    </row>
    <row r="152" spans="1:301" x14ac:dyDescent="0.3">
      <c r="A152" t="s">
        <v>151</v>
      </c>
      <c r="B152" t="str">
        <f>IF(ISNUMBER(Sheet1!B152),ROUND(Sheet1!B152,2),"")</f>
        <v/>
      </c>
      <c r="C152" t="str">
        <f>IF(ISNUMBER(Sheet1!C152),ROUND(Sheet1!C152,2),"")</f>
        <v/>
      </c>
      <c r="D152" t="str">
        <f>IF(ISNUMBER(Sheet1!D152),ROUND(Sheet1!D152,2),"")</f>
        <v/>
      </c>
      <c r="E152" t="str">
        <f>IF(ISNUMBER(Sheet1!E152),ROUND(Sheet1!E152,2),"")</f>
        <v/>
      </c>
      <c r="F152" t="str">
        <f>IF(ISNUMBER(Sheet1!F152),ROUND(Sheet1!F152,2),"")</f>
        <v/>
      </c>
      <c r="G152" t="str">
        <f>IF(ISNUMBER(Sheet1!G152),ROUND(Sheet1!G152,2),"")</f>
        <v/>
      </c>
      <c r="H152" t="str">
        <f>IF(ISNUMBER(Sheet1!H152),ROUND(Sheet1!H152,2),"")</f>
        <v/>
      </c>
      <c r="I152" t="str">
        <f>IF(ISNUMBER(Sheet1!I152),ROUND(Sheet1!I152,2),"")</f>
        <v/>
      </c>
      <c r="J152" t="str">
        <f>IF(ISNUMBER(Sheet1!J152),ROUND(Sheet1!J152,2),"")</f>
        <v/>
      </c>
      <c r="K152" t="str">
        <f>IF(ISNUMBER(Sheet1!K152),ROUND(Sheet1!K152,2),"")</f>
        <v/>
      </c>
      <c r="L152" t="str">
        <f>IF(ISNUMBER(Sheet1!L152),ROUND(Sheet1!L152,2),"")</f>
        <v/>
      </c>
      <c r="M152" t="str">
        <f>IF(ISNUMBER(Sheet1!M152),ROUND(Sheet1!M152,2),"")</f>
        <v/>
      </c>
      <c r="N152" t="str">
        <f>IF(ISNUMBER(Sheet1!N152),ROUND(Sheet1!N152,2),"")</f>
        <v/>
      </c>
      <c r="O152" t="str">
        <f>IF(ISNUMBER(Sheet1!O152),ROUND(Sheet1!O152,2),"")</f>
        <v/>
      </c>
      <c r="P152" t="str">
        <f>IF(ISNUMBER(Sheet1!P152),ROUND(Sheet1!P152,2),"")</f>
        <v/>
      </c>
      <c r="Q152" t="str">
        <f>IF(ISNUMBER(Sheet1!Q152),ROUND(Sheet1!Q152,2),"")</f>
        <v/>
      </c>
      <c r="R152" t="str">
        <f>IF(ISNUMBER(Sheet1!R152),ROUND(Sheet1!R152,2),"")</f>
        <v/>
      </c>
      <c r="S152" t="str">
        <f>IF(ISNUMBER(Sheet1!S152),ROUND(Sheet1!S152,2),"")</f>
        <v/>
      </c>
      <c r="T152" t="str">
        <f>IF(ISNUMBER(Sheet1!T152),ROUND(Sheet1!T152,2),"")</f>
        <v/>
      </c>
      <c r="U152" t="str">
        <f>IF(ISNUMBER(Sheet1!U152),ROUND(Sheet1!U152,2),"")</f>
        <v/>
      </c>
      <c r="V152" t="str">
        <f>IF(ISNUMBER(Sheet1!V152),ROUND(Sheet1!V152,2),"")</f>
        <v/>
      </c>
      <c r="W152" t="str">
        <f>IF(ISNUMBER(Sheet1!W152),ROUND(Sheet1!W152,2),"")</f>
        <v/>
      </c>
      <c r="X152" t="str">
        <f>IF(ISNUMBER(Sheet1!X152),ROUND(Sheet1!X152,2),"")</f>
        <v/>
      </c>
      <c r="Y152" t="str">
        <f>IF(ISNUMBER(Sheet1!Y152),ROUND(Sheet1!Y152,2),"")</f>
        <v/>
      </c>
      <c r="Z152" t="str">
        <f>IF(ISNUMBER(Sheet1!Z152),ROUND(Sheet1!Z152,2),"")</f>
        <v/>
      </c>
      <c r="AA152" t="str">
        <f>IF(ISNUMBER(Sheet1!AA152),ROUND(Sheet1!AA152,2),"")</f>
        <v/>
      </c>
      <c r="AB152" t="str">
        <f>IF(ISNUMBER(Sheet1!AB152),ROUND(Sheet1!AB152,2),"")</f>
        <v/>
      </c>
      <c r="AC152" t="str">
        <f>IF(ISNUMBER(Sheet1!AC152),ROUND(Sheet1!AC152,2),"")</f>
        <v/>
      </c>
      <c r="AD152" t="str">
        <f>IF(ISNUMBER(Sheet1!AD152),ROUND(Sheet1!AD152,2),"")</f>
        <v/>
      </c>
      <c r="AE152" t="str">
        <f>IF(ISNUMBER(Sheet1!AE152),ROUND(Sheet1!AE152,2),"")</f>
        <v/>
      </c>
      <c r="AF152" t="str">
        <f>IF(ISNUMBER(Sheet1!AF152),ROUND(Sheet1!AF152,2),"")</f>
        <v/>
      </c>
      <c r="AG152" t="str">
        <f>IF(ISNUMBER(Sheet1!AG152),ROUND(Sheet1!AG152,2),"")</f>
        <v/>
      </c>
      <c r="AH152" t="str">
        <f>IF(ISNUMBER(Sheet1!AH152),ROUND(Sheet1!AH152,2),"")</f>
        <v/>
      </c>
      <c r="AI152" t="str">
        <f>IF(ISNUMBER(Sheet1!AI152),ROUND(Sheet1!AI152,2),"")</f>
        <v/>
      </c>
      <c r="AJ152" t="str">
        <f>IF(ISNUMBER(Sheet1!AJ152),ROUND(Sheet1!AJ152,2),"")</f>
        <v/>
      </c>
      <c r="AK152" t="str">
        <f>IF(ISNUMBER(Sheet1!AK152),ROUND(Sheet1!AK152,2),"")</f>
        <v/>
      </c>
      <c r="AL152" t="str">
        <f>IF(ISNUMBER(Sheet1!AL152),ROUND(Sheet1!AL152,2),"")</f>
        <v/>
      </c>
      <c r="AM152" t="str">
        <f>IF(ISNUMBER(Sheet1!AM152),ROUND(Sheet1!AM152,2),"")</f>
        <v/>
      </c>
      <c r="AN152" t="str">
        <f>IF(ISNUMBER(Sheet1!AN152),ROUND(Sheet1!AN152,2),"")</f>
        <v/>
      </c>
      <c r="AO152" t="str">
        <f>IF(ISNUMBER(Sheet1!AO152),ROUND(Sheet1!AO152,2),"")</f>
        <v/>
      </c>
      <c r="AP152" t="str">
        <f>IF(ISNUMBER(Sheet1!AP152),ROUND(Sheet1!AP152,2),"")</f>
        <v/>
      </c>
      <c r="AQ152" t="str">
        <f>IF(ISNUMBER(Sheet1!AQ152),ROUND(Sheet1!AQ152,2),"")</f>
        <v/>
      </c>
      <c r="AR152" t="str">
        <f>IF(ISNUMBER(Sheet1!AR152),ROUND(Sheet1!AR152,2),"")</f>
        <v/>
      </c>
      <c r="AS152" t="str">
        <f>IF(ISNUMBER(Sheet1!AS152),ROUND(Sheet1!AS152,2),"")</f>
        <v/>
      </c>
      <c r="AT152" t="str">
        <f>IF(ISNUMBER(Sheet1!AT152),ROUND(Sheet1!AT152,2),"")</f>
        <v/>
      </c>
      <c r="AU152" t="str">
        <f>IF(ISNUMBER(Sheet1!AU152),ROUND(Sheet1!AU152,2),"")</f>
        <v/>
      </c>
      <c r="AV152" t="str">
        <f>IF(ISNUMBER(Sheet1!AV152),ROUND(Sheet1!AV152,2),"")</f>
        <v/>
      </c>
      <c r="AW152" t="str">
        <f>IF(ISNUMBER(Sheet1!AW152),ROUND(Sheet1!AW152,2),"")</f>
        <v/>
      </c>
      <c r="AX152" t="str">
        <f>IF(ISNUMBER(Sheet1!AX152),ROUND(Sheet1!AX152,2),"")</f>
        <v/>
      </c>
      <c r="AY152" t="str">
        <f>IF(ISNUMBER(Sheet1!AY152),ROUND(Sheet1!AY152,2),"")</f>
        <v/>
      </c>
      <c r="AZ152" t="str">
        <f>IF(ISNUMBER(Sheet1!AZ152),ROUND(Sheet1!AZ152,2),"")</f>
        <v/>
      </c>
      <c r="BA152" t="str">
        <f>IF(ISNUMBER(Sheet1!BA152),ROUND(Sheet1!BA152,2),"")</f>
        <v/>
      </c>
      <c r="BB152" t="str">
        <f>IF(ISNUMBER(Sheet1!BB152),ROUND(Sheet1!BB152,2),"")</f>
        <v/>
      </c>
      <c r="BC152" t="str">
        <f>IF(ISNUMBER(Sheet1!BC152),ROUND(Sheet1!BC152,2),"")</f>
        <v/>
      </c>
      <c r="BD152" t="str">
        <f>IF(ISNUMBER(Sheet1!BD152),ROUND(Sheet1!BD152,2),"")</f>
        <v/>
      </c>
      <c r="BE152" t="str">
        <f>IF(ISNUMBER(Sheet1!BE152),ROUND(Sheet1!BE152,2),"")</f>
        <v/>
      </c>
      <c r="BF152" t="str">
        <f>IF(ISNUMBER(Sheet1!BF152),ROUND(Sheet1!BF152,2),"")</f>
        <v/>
      </c>
      <c r="BG152" t="str">
        <f>IF(ISNUMBER(Sheet1!BG152),ROUND(Sheet1!BG152,2),"")</f>
        <v/>
      </c>
      <c r="BH152" t="str">
        <f>IF(ISNUMBER(Sheet1!BH152),ROUND(Sheet1!BH152,2),"")</f>
        <v/>
      </c>
      <c r="BI152" t="str">
        <f>IF(ISNUMBER(Sheet1!BI152),ROUND(Sheet1!BI152,2),"")</f>
        <v/>
      </c>
      <c r="BJ152" t="str">
        <f>IF(ISNUMBER(Sheet1!BJ152),ROUND(Sheet1!BJ152,2),"")</f>
        <v/>
      </c>
      <c r="BK152" t="str">
        <f>IF(ISNUMBER(Sheet1!BK152),ROUND(Sheet1!BK152,2),"")</f>
        <v/>
      </c>
      <c r="BL152" t="str">
        <f>IF(ISNUMBER(Sheet1!BL152),ROUND(Sheet1!BL152,2),"")</f>
        <v/>
      </c>
      <c r="BM152" t="str">
        <f>IF(ISNUMBER(Sheet1!BM152),ROUND(Sheet1!BM152,2),"")</f>
        <v/>
      </c>
      <c r="BN152" t="str">
        <f>IF(ISNUMBER(Sheet1!BN152),ROUND(Sheet1!BN152,2),"")</f>
        <v/>
      </c>
      <c r="BO152" t="str">
        <f>IF(ISNUMBER(Sheet1!BO152),ROUND(Sheet1!BO152,2),"")</f>
        <v/>
      </c>
      <c r="BP152" t="str">
        <f>IF(ISNUMBER(Sheet1!BP152),ROUND(Sheet1!BP152,2),"")</f>
        <v/>
      </c>
      <c r="BQ152" t="str">
        <f>IF(ISNUMBER(Sheet1!BQ152),ROUND(Sheet1!BQ152,2),"")</f>
        <v/>
      </c>
      <c r="BR152" t="str">
        <f>IF(ISNUMBER(Sheet1!BR152),ROUND(Sheet1!BR152,2),"")</f>
        <v/>
      </c>
      <c r="BS152" t="str">
        <f>IF(ISNUMBER(Sheet1!BS152),ROUND(Sheet1!BS152,2),"")</f>
        <v/>
      </c>
      <c r="BT152" t="str">
        <f>IF(ISNUMBER(Sheet1!BT152),ROUND(Sheet1!BT152,2),"")</f>
        <v/>
      </c>
      <c r="BU152" t="str">
        <f>IF(ISNUMBER(Sheet1!BU152),ROUND(Sheet1!BU152,2),"")</f>
        <v/>
      </c>
      <c r="BV152" t="str">
        <f>IF(ISNUMBER(Sheet1!BV152),ROUND(Sheet1!BV152,2),"")</f>
        <v/>
      </c>
      <c r="BW152" t="str">
        <f>IF(ISNUMBER(Sheet1!BW152),ROUND(Sheet1!BW152,2),"")</f>
        <v/>
      </c>
      <c r="BX152" t="str">
        <f>IF(ISNUMBER(Sheet1!BX152),ROUND(Sheet1!BX152,2),"")</f>
        <v/>
      </c>
      <c r="BY152" t="str">
        <f>IF(ISNUMBER(Sheet1!BY152),ROUND(Sheet1!BY152,2),"")</f>
        <v/>
      </c>
      <c r="BZ152" t="str">
        <f>IF(ISNUMBER(Sheet1!BZ152),ROUND(Sheet1!BZ152,2),"")</f>
        <v/>
      </c>
      <c r="CA152" t="str">
        <f>IF(ISNUMBER(Sheet1!CA152),ROUND(Sheet1!CA152,2),"")</f>
        <v/>
      </c>
      <c r="CB152" t="str">
        <f>IF(ISNUMBER(Sheet1!CB152),ROUND(Sheet1!CB152,2),"")</f>
        <v/>
      </c>
      <c r="CC152" t="str">
        <f>IF(ISNUMBER(Sheet1!CC152),ROUND(Sheet1!CC152,2),"")</f>
        <v/>
      </c>
      <c r="CD152" t="str">
        <f>IF(ISNUMBER(Sheet1!CD152),ROUND(Sheet1!CD152,2),"")</f>
        <v/>
      </c>
      <c r="CE152" t="str">
        <f>IF(ISNUMBER(Sheet1!CE152),ROUND(Sheet1!CE152,2),"")</f>
        <v/>
      </c>
      <c r="CF152" t="str">
        <f>IF(ISNUMBER(Sheet1!CF152),ROUND(Sheet1!CF152,2),"")</f>
        <v/>
      </c>
      <c r="CG152" t="str">
        <f>IF(ISNUMBER(Sheet1!CG152),ROUND(Sheet1!CG152,2),"")</f>
        <v/>
      </c>
      <c r="CH152" t="str">
        <f>IF(ISNUMBER(Sheet1!CH152),ROUND(Sheet1!CH152,2),"")</f>
        <v/>
      </c>
      <c r="CI152" t="str">
        <f>IF(ISNUMBER(Sheet1!CI152),ROUND(Sheet1!CI152,2),"")</f>
        <v/>
      </c>
      <c r="CJ152" t="str">
        <f>IF(ISNUMBER(Sheet1!CJ152),ROUND(Sheet1!CJ152,2),"")</f>
        <v/>
      </c>
      <c r="CK152" t="str">
        <f>IF(ISNUMBER(Sheet1!CK152),ROUND(Sheet1!CK152,2),"")</f>
        <v/>
      </c>
      <c r="CL152" t="str">
        <f>IF(ISNUMBER(Sheet1!CL152),ROUND(Sheet1!CL152,2),"")</f>
        <v/>
      </c>
      <c r="CM152" t="str">
        <f>IF(ISNUMBER(Sheet1!CM152),ROUND(Sheet1!CM152,2),"")</f>
        <v/>
      </c>
      <c r="CN152" t="str">
        <f>IF(ISNUMBER(Sheet1!CN152),ROUND(Sheet1!CN152,2),"")</f>
        <v/>
      </c>
      <c r="CO152" t="str">
        <f>IF(ISNUMBER(Sheet1!CO152),ROUND(Sheet1!CO152,2),"")</f>
        <v/>
      </c>
      <c r="CP152" t="str">
        <f>IF(ISNUMBER(Sheet1!CP152),ROUND(Sheet1!CP152,2),"")</f>
        <v/>
      </c>
      <c r="CQ152" t="str">
        <f>IF(ISNUMBER(Sheet1!CQ152),ROUND(Sheet1!CQ152,2),"")</f>
        <v/>
      </c>
      <c r="CR152" t="str">
        <f>IF(ISNUMBER(Sheet1!CR152),ROUND(Sheet1!CR152,2),"")</f>
        <v/>
      </c>
      <c r="CS152" t="str">
        <f>IF(ISNUMBER(Sheet1!CS152),ROUND(Sheet1!CS152,2),"")</f>
        <v/>
      </c>
      <c r="CT152" t="str">
        <f>IF(ISNUMBER(Sheet1!CT152),ROUND(Sheet1!CT152,2),"")</f>
        <v/>
      </c>
      <c r="CU152" t="str">
        <f>IF(ISNUMBER(Sheet1!CU152),ROUND(Sheet1!CU152,2),"")</f>
        <v/>
      </c>
      <c r="CV152" t="str">
        <f>IF(ISNUMBER(Sheet1!CV152),ROUND(Sheet1!CV152,2),"")</f>
        <v/>
      </c>
      <c r="CW152" t="str">
        <f>IF(ISNUMBER(Sheet1!CW152),ROUND(Sheet1!CW152,2),"")</f>
        <v/>
      </c>
      <c r="CX152" t="str">
        <f>IF(ISNUMBER(Sheet1!CX152),ROUND(Sheet1!CX152,2),"")</f>
        <v/>
      </c>
      <c r="CY152" t="str">
        <f>IF(ISNUMBER(Sheet1!CY152),ROUND(Sheet1!CY152,2),"")</f>
        <v/>
      </c>
      <c r="CZ152" t="str">
        <f>IF(ISNUMBER(Sheet1!CZ152),ROUND(Sheet1!CZ152,2),"")</f>
        <v/>
      </c>
      <c r="DA152" t="str">
        <f>IF(ISNUMBER(Sheet1!DA152),ROUND(Sheet1!DA152,2),"")</f>
        <v/>
      </c>
      <c r="DB152" t="str">
        <f>IF(ISNUMBER(Sheet1!DB152),ROUND(Sheet1!DB152,2),"")</f>
        <v/>
      </c>
      <c r="DC152" t="str">
        <f>IF(ISNUMBER(Sheet1!DC152),ROUND(Sheet1!DC152,2),"")</f>
        <v/>
      </c>
      <c r="DD152" t="str">
        <f>IF(ISNUMBER(Sheet1!DD152),ROUND(Sheet1!DD152,2),"")</f>
        <v/>
      </c>
      <c r="DE152" t="str">
        <f>IF(ISNUMBER(Sheet1!DE152),ROUND(Sheet1!DE152,2),"")</f>
        <v/>
      </c>
      <c r="DF152" t="str">
        <f>IF(ISNUMBER(Sheet1!DF152),ROUND(Sheet1!DF152,2),"")</f>
        <v/>
      </c>
      <c r="DG152" t="str">
        <f>IF(ISNUMBER(Sheet1!DG152),ROUND(Sheet1!DG152,2),"")</f>
        <v/>
      </c>
      <c r="DH152" t="str">
        <f>IF(ISNUMBER(Sheet1!DH152),ROUND(Sheet1!DH152,2),"")</f>
        <v/>
      </c>
      <c r="DI152" t="str">
        <f>IF(ISNUMBER(Sheet1!DI152),ROUND(Sheet1!DI152,2),"")</f>
        <v/>
      </c>
      <c r="DJ152" t="str">
        <f>IF(ISNUMBER(Sheet1!DJ152),ROUND(Sheet1!DJ152,2),"")</f>
        <v/>
      </c>
      <c r="DK152" t="str">
        <f>IF(ISNUMBER(Sheet1!DK152),ROUND(Sheet1!DK152,2),"")</f>
        <v/>
      </c>
      <c r="DL152" t="str">
        <f>IF(ISNUMBER(Sheet1!DL152),ROUND(Sheet1!DL152,2),"")</f>
        <v/>
      </c>
      <c r="DM152" t="str">
        <f>IF(ISNUMBER(Sheet1!DM152),ROUND(Sheet1!DM152,2),"")</f>
        <v/>
      </c>
      <c r="DN152" t="str">
        <f>IF(ISNUMBER(Sheet1!DN152),ROUND(Sheet1!DN152,2),"")</f>
        <v/>
      </c>
      <c r="DO152" t="str">
        <f>IF(ISNUMBER(Sheet1!DO152),ROUND(Sheet1!DO152,2),"")</f>
        <v/>
      </c>
      <c r="DP152" t="str">
        <f>IF(ISNUMBER(Sheet1!DP152),ROUND(Sheet1!DP152,2),"")</f>
        <v/>
      </c>
      <c r="DQ152" t="str">
        <f>IF(ISNUMBER(Sheet1!DQ152),ROUND(Sheet1!DQ152,2),"")</f>
        <v/>
      </c>
      <c r="DR152" t="str">
        <f>IF(ISNUMBER(Sheet1!DR152),ROUND(Sheet1!DR152,2),"")</f>
        <v/>
      </c>
      <c r="DS152" t="str">
        <f>IF(ISNUMBER(Sheet1!DS152),ROUND(Sheet1!DS152,2),"")</f>
        <v/>
      </c>
      <c r="DT152" t="str">
        <f>IF(ISNUMBER(Sheet1!DT152),ROUND(Sheet1!DT152,2),"")</f>
        <v/>
      </c>
      <c r="DU152" t="str">
        <f>IF(ISNUMBER(Sheet1!DU152),ROUND(Sheet1!DU152,2),"")</f>
        <v/>
      </c>
      <c r="DV152" t="str">
        <f>IF(ISNUMBER(Sheet1!DV152),ROUND(Sheet1!DV152,2),"")</f>
        <v/>
      </c>
      <c r="DW152" t="str">
        <f>IF(ISNUMBER(Sheet1!DW152),ROUND(Sheet1!DW152,2),"")</f>
        <v/>
      </c>
      <c r="DX152" t="str">
        <f>IF(ISNUMBER(Sheet1!DX152),ROUND(Sheet1!DX152,2),"")</f>
        <v/>
      </c>
      <c r="DY152" t="str">
        <f>IF(ISNUMBER(Sheet1!DY152),ROUND(Sheet1!DY152,2),"")</f>
        <v/>
      </c>
      <c r="DZ152" t="str">
        <f>IF(ISNUMBER(Sheet1!DZ152),ROUND(Sheet1!DZ152,2),"")</f>
        <v/>
      </c>
      <c r="EA152" t="str">
        <f>IF(ISNUMBER(Sheet1!EA152),ROUND(Sheet1!EA152,2),"")</f>
        <v/>
      </c>
      <c r="EB152" t="str">
        <f>IF(ISNUMBER(Sheet1!EB152),ROUND(Sheet1!EB152,2),"")</f>
        <v/>
      </c>
      <c r="EC152" t="str">
        <f>IF(ISNUMBER(Sheet1!EC152),ROUND(Sheet1!EC152,2),"")</f>
        <v/>
      </c>
      <c r="ED152" t="str">
        <f>IF(ISNUMBER(Sheet1!ED152),ROUND(Sheet1!ED152,2),"")</f>
        <v/>
      </c>
      <c r="EE152" t="str">
        <f>IF(ISNUMBER(Sheet1!EE152),ROUND(Sheet1!EE152,2),"")</f>
        <v/>
      </c>
      <c r="EF152" t="str">
        <f>IF(ISNUMBER(Sheet1!EF152),ROUND(Sheet1!EF152,2),"")</f>
        <v/>
      </c>
      <c r="EG152" t="str">
        <f>IF(ISNUMBER(Sheet1!EG152),ROUND(Sheet1!EG152,2),"")</f>
        <v/>
      </c>
      <c r="EH152" t="str">
        <f>IF(ISNUMBER(Sheet1!EH152),ROUND(Sheet1!EH152,2),"")</f>
        <v/>
      </c>
      <c r="EI152" t="str">
        <f>IF(ISNUMBER(Sheet1!EI152),ROUND(Sheet1!EI152,2),"")</f>
        <v/>
      </c>
      <c r="EJ152" t="str">
        <f>IF(ISNUMBER(Sheet1!EJ152),ROUND(Sheet1!EJ152,2),"")</f>
        <v/>
      </c>
      <c r="EK152" t="str">
        <f>IF(ISNUMBER(Sheet1!EK152),ROUND(Sheet1!EK152,2),"")</f>
        <v/>
      </c>
      <c r="EL152" t="str">
        <f>IF(ISNUMBER(Sheet1!EL152),ROUND(Sheet1!EL152,2),"")</f>
        <v/>
      </c>
      <c r="EM152" t="str">
        <f>IF(ISNUMBER(Sheet1!EM152),ROUND(Sheet1!EM152,2),"")</f>
        <v/>
      </c>
      <c r="EN152" t="str">
        <f>IF(ISNUMBER(Sheet1!EN152),ROUND(Sheet1!EN152,2),"")</f>
        <v/>
      </c>
      <c r="EO152" t="str">
        <f>IF(ISNUMBER(Sheet1!EO152),ROUND(Sheet1!EO152,2),"")</f>
        <v/>
      </c>
      <c r="EP152" t="str">
        <f>IF(ISNUMBER(Sheet1!EP152),ROUND(Sheet1!EP152,2),"")</f>
        <v/>
      </c>
      <c r="EQ152" t="str">
        <f>IF(ISNUMBER(Sheet1!EQ152),ROUND(Sheet1!EQ152,2),"")</f>
        <v/>
      </c>
      <c r="ER152" t="str">
        <f>IF(ISNUMBER(Sheet1!ER152),ROUND(Sheet1!ER152,2),"")</f>
        <v/>
      </c>
      <c r="ES152" t="str">
        <f>IF(ISNUMBER(Sheet1!ES152),ROUND(Sheet1!ES152,2),"")</f>
        <v/>
      </c>
      <c r="ET152" t="str">
        <f>IF(ISNUMBER(Sheet1!ET152),ROUND(Sheet1!ET152,2),"")</f>
        <v/>
      </c>
      <c r="EU152" t="str">
        <f>IF(ISNUMBER(Sheet1!EU152),ROUND(Sheet1!EU152,2),"")</f>
        <v/>
      </c>
      <c r="EV152" t="str">
        <f>IF(ISNUMBER(Sheet1!EV152),ROUND(Sheet1!EV152,2),"")</f>
        <v/>
      </c>
      <c r="EW152" t="str">
        <f>IF(ISNUMBER(Sheet1!EW152),ROUND(Sheet1!EW152,2),"")</f>
        <v/>
      </c>
      <c r="EX152" t="str">
        <f>IF(ISNUMBER(Sheet1!EX152),ROUND(Sheet1!EX152,2),"")</f>
        <v/>
      </c>
      <c r="EY152" t="str">
        <f>IF(ISNUMBER(Sheet1!EY152),ROUND(Sheet1!EY152,2),"")</f>
        <v/>
      </c>
      <c r="EZ152" t="str">
        <f>IF(ISNUMBER(Sheet1!EZ152),ROUND(Sheet1!EZ152,2),"")</f>
        <v/>
      </c>
      <c r="FA152" t="str">
        <f>IF(ISNUMBER(Sheet1!FA152),ROUND(Sheet1!FA152,2),"")</f>
        <v/>
      </c>
      <c r="FB152" t="str">
        <f>IF(ISNUMBER(Sheet1!FB152),ROUND(Sheet1!FB152,2),"")</f>
        <v/>
      </c>
      <c r="FC152" t="str">
        <f>IF(ISNUMBER(Sheet1!FC152),ROUND(Sheet1!FC152,2),"")</f>
        <v/>
      </c>
      <c r="FD152" t="str">
        <f>IF(ISNUMBER(Sheet1!FD152),ROUND(Sheet1!FD152,2),"")</f>
        <v/>
      </c>
      <c r="FE152" t="str">
        <f>IF(ISNUMBER(Sheet1!FE152),ROUND(Sheet1!FE152,2),"")</f>
        <v/>
      </c>
      <c r="FF152" t="str">
        <f>IF(ISNUMBER(Sheet1!FF152),ROUND(Sheet1!FF152,2),"")</f>
        <v/>
      </c>
      <c r="FG152" t="str">
        <f>IF(ISNUMBER(Sheet1!FG152),ROUND(Sheet1!FG152,2),"")</f>
        <v/>
      </c>
      <c r="FH152" t="str">
        <f>IF(ISNUMBER(Sheet1!FH152),ROUND(Sheet1!FH152,2),"")</f>
        <v/>
      </c>
      <c r="FI152" t="str">
        <f>IF(ISNUMBER(Sheet1!FI152),ROUND(Sheet1!FI152,2),"")</f>
        <v/>
      </c>
      <c r="FJ152" t="str">
        <f>IF(ISNUMBER(Sheet1!FJ152),ROUND(Sheet1!FJ152,2),"")</f>
        <v/>
      </c>
      <c r="FK152" t="str">
        <f>IF(ISNUMBER(Sheet1!FK152),ROUND(Sheet1!FK152,2),"")</f>
        <v/>
      </c>
      <c r="FL152" t="str">
        <f>IF(ISNUMBER(Sheet1!FL152),ROUND(Sheet1!FL152,2),"")</f>
        <v/>
      </c>
      <c r="FM152" t="str">
        <f>IF(ISNUMBER(Sheet1!FM152),ROUND(Sheet1!FM152,2),"")</f>
        <v/>
      </c>
      <c r="FN152" t="str">
        <f>IF(ISNUMBER(Sheet1!FN152),ROUND(Sheet1!FN152,2),"")</f>
        <v/>
      </c>
      <c r="FO152" t="str">
        <f>IF(ISNUMBER(Sheet1!FO152),ROUND(Sheet1!FO152,2),"")</f>
        <v/>
      </c>
      <c r="FP152" t="str">
        <f>IF(ISNUMBER(Sheet1!FP152),ROUND(Sheet1!FP152,2),"")</f>
        <v/>
      </c>
      <c r="FQ152" t="str">
        <f>IF(ISNUMBER(Sheet1!FQ152),ROUND(Sheet1!FQ152,2),"")</f>
        <v/>
      </c>
      <c r="FR152" t="str">
        <f>IF(ISNUMBER(Sheet1!FR152),ROUND(Sheet1!FR152,2),"")</f>
        <v/>
      </c>
      <c r="FS152" t="str">
        <f>IF(ISNUMBER(Sheet1!FS152),ROUND(Sheet1!FS152,2),"")</f>
        <v/>
      </c>
      <c r="FT152" t="str">
        <f>IF(ISNUMBER(Sheet1!FT152),ROUND(Sheet1!FT152,2),"")</f>
        <v/>
      </c>
      <c r="FU152" t="str">
        <f>IF(ISNUMBER(Sheet1!FU152),ROUND(Sheet1!FU152,2),"")</f>
        <v/>
      </c>
      <c r="FV152" t="str">
        <f>IF(ISNUMBER(Sheet1!FV152),ROUND(Sheet1!FV152,2),"")</f>
        <v/>
      </c>
      <c r="FW152" t="str">
        <f>IF(ISNUMBER(Sheet1!FW152),ROUND(Sheet1!FW152,2),"")</f>
        <v/>
      </c>
      <c r="FX152" t="str">
        <f>IF(ISNUMBER(Sheet1!FX152),ROUND(Sheet1!FX152,2),"")</f>
        <v/>
      </c>
      <c r="FY152" t="str">
        <f>IF(ISNUMBER(Sheet1!FY152),ROUND(Sheet1!FY152,2),"")</f>
        <v/>
      </c>
      <c r="FZ152" t="str">
        <f>IF(ISNUMBER(Sheet1!FZ152),ROUND(Sheet1!FZ152,2),"")</f>
        <v/>
      </c>
      <c r="GA152" t="str">
        <f>IF(ISNUMBER(Sheet1!GA152),ROUND(Sheet1!GA152,2),"")</f>
        <v/>
      </c>
      <c r="GB152" t="str">
        <f>IF(ISNUMBER(Sheet1!GB152),ROUND(Sheet1!GB152,2),"")</f>
        <v/>
      </c>
      <c r="GC152" t="str">
        <f>IF(ISNUMBER(Sheet1!GC152),ROUND(Sheet1!GC152,2),"")</f>
        <v/>
      </c>
      <c r="GD152" t="str">
        <f>IF(ISNUMBER(Sheet1!GD152),ROUND(Sheet1!GD152,2),"")</f>
        <v/>
      </c>
      <c r="GE152" t="str">
        <f>IF(ISNUMBER(Sheet1!GE152),ROUND(Sheet1!GE152,2),"")</f>
        <v/>
      </c>
      <c r="GF152" t="str">
        <f>IF(ISNUMBER(Sheet1!GF152),ROUND(Sheet1!GF152,2),"")</f>
        <v/>
      </c>
      <c r="GG152" t="str">
        <f>IF(ISNUMBER(Sheet1!GG152),ROUND(Sheet1!GG152,2),"")</f>
        <v/>
      </c>
      <c r="GH152" t="str">
        <f>IF(ISNUMBER(Sheet1!GH152),ROUND(Sheet1!GH152,2),"")</f>
        <v/>
      </c>
      <c r="GI152" t="str">
        <f>IF(ISNUMBER(Sheet1!GI152),ROUND(Sheet1!GI152,2),"")</f>
        <v/>
      </c>
      <c r="GJ152" t="str">
        <f>IF(ISNUMBER(Sheet1!GJ152),ROUND(Sheet1!GJ152,2),"")</f>
        <v/>
      </c>
      <c r="GK152" t="str">
        <f>IF(ISNUMBER(Sheet1!GK152),ROUND(Sheet1!GK152,2),"")</f>
        <v/>
      </c>
      <c r="GL152" t="str">
        <f>IF(ISNUMBER(Sheet1!GL152),ROUND(Sheet1!GL152,2),"")</f>
        <v/>
      </c>
      <c r="GM152" t="str">
        <f>IF(ISNUMBER(Sheet1!GM152),ROUND(Sheet1!GM152,2),"")</f>
        <v/>
      </c>
      <c r="GN152" t="str">
        <f>IF(ISNUMBER(Sheet1!GN152),ROUND(Sheet1!GN152,2),"")</f>
        <v/>
      </c>
      <c r="GO152" t="str">
        <f>IF(ISNUMBER(Sheet1!GO152),ROUND(Sheet1!GO152,2),"")</f>
        <v/>
      </c>
      <c r="GP152" t="str">
        <f>IF(ISNUMBER(Sheet1!GP152),ROUND(Sheet1!GP152,2),"")</f>
        <v/>
      </c>
      <c r="GQ152" t="str">
        <f>IF(ISNUMBER(Sheet1!GQ152),ROUND(Sheet1!GQ152,2),"")</f>
        <v/>
      </c>
      <c r="GR152" t="str">
        <f>IF(ISNUMBER(Sheet1!GR152),ROUND(Sheet1!GR152,2),"")</f>
        <v/>
      </c>
      <c r="GS152" t="str">
        <f>IF(ISNUMBER(Sheet1!GS152),ROUND(Sheet1!GS152,2),"")</f>
        <v/>
      </c>
      <c r="GT152" t="str">
        <f>IF(ISNUMBER(Sheet1!GT152),ROUND(Sheet1!GT152,2),"")</f>
        <v/>
      </c>
      <c r="GU152" t="str">
        <f>IF(ISNUMBER(Sheet1!GU152),ROUND(Sheet1!GU152,2),"")</f>
        <v/>
      </c>
      <c r="GV152" t="str">
        <f>IF(ISNUMBER(Sheet1!GV152),ROUND(Sheet1!GV152,2),"")</f>
        <v/>
      </c>
      <c r="GW152" t="str">
        <f>IF(ISNUMBER(Sheet1!GW152),ROUND(Sheet1!GW152,2),"")</f>
        <v/>
      </c>
      <c r="GX152" t="str">
        <f>IF(ISNUMBER(Sheet1!GX152),ROUND(Sheet1!GX152,2),"")</f>
        <v/>
      </c>
      <c r="GY152" t="str">
        <f>IF(ISNUMBER(Sheet1!GY152),ROUND(Sheet1!GY152,2),"")</f>
        <v/>
      </c>
      <c r="GZ152" t="str">
        <f>IF(ISNUMBER(Sheet1!GZ152),ROUND(Sheet1!GZ152,2),"")</f>
        <v/>
      </c>
      <c r="HA152" t="str">
        <f>IF(ISNUMBER(Sheet1!HA152),ROUND(Sheet1!HA152,2),"")</f>
        <v/>
      </c>
      <c r="HB152" t="str">
        <f>IF(ISNUMBER(Sheet1!HB152),ROUND(Sheet1!HB152,2),"")</f>
        <v/>
      </c>
      <c r="HC152" t="str">
        <f>IF(ISNUMBER(Sheet1!HC152),ROUND(Sheet1!HC152,2),"")</f>
        <v/>
      </c>
      <c r="HD152" t="str">
        <f>IF(ISNUMBER(Sheet1!HD152),ROUND(Sheet1!HD152,2),"")</f>
        <v/>
      </c>
      <c r="HE152" t="str">
        <f>IF(ISNUMBER(Sheet1!HE152),ROUND(Sheet1!HE152,2),"")</f>
        <v/>
      </c>
      <c r="HF152" t="str">
        <f>IF(ISNUMBER(Sheet1!HF152),ROUND(Sheet1!HF152,2),"")</f>
        <v/>
      </c>
      <c r="HG152" t="str">
        <f>IF(ISNUMBER(Sheet1!HG152),ROUND(Sheet1!HG152,2),"")</f>
        <v/>
      </c>
      <c r="HH152" t="str">
        <f>IF(ISNUMBER(Sheet1!HH152),ROUND(Sheet1!HH152,2),"")</f>
        <v/>
      </c>
      <c r="HI152" t="str">
        <f>IF(ISNUMBER(Sheet1!HI152),ROUND(Sheet1!HI152,2),"")</f>
        <v/>
      </c>
      <c r="HJ152" t="str">
        <f>IF(ISNUMBER(Sheet1!HJ152),ROUND(Sheet1!HJ152,2),"")</f>
        <v/>
      </c>
      <c r="HK152" t="str">
        <f>IF(ISNUMBER(Sheet1!HK152),ROUND(Sheet1!HK152,2),"")</f>
        <v/>
      </c>
      <c r="HL152" t="str">
        <f>IF(ISNUMBER(Sheet1!HL152),ROUND(Sheet1!HL152,2),"")</f>
        <v/>
      </c>
      <c r="HM152" t="str">
        <f>IF(ISNUMBER(Sheet1!HM152),ROUND(Sheet1!HM152,2),"")</f>
        <v/>
      </c>
      <c r="HN152" t="str">
        <f>IF(ISNUMBER(Sheet1!HN152),ROUND(Sheet1!HN152,2),"")</f>
        <v/>
      </c>
      <c r="HO152" t="str">
        <f>IF(ISNUMBER(Sheet1!HO152),ROUND(Sheet1!HO152,2),"")</f>
        <v/>
      </c>
      <c r="HP152" t="str">
        <f>IF(ISNUMBER(Sheet1!HP152),ROUND(Sheet1!HP152,2),"")</f>
        <v/>
      </c>
      <c r="HQ152" t="str">
        <f>IF(ISNUMBER(Sheet1!HQ152),ROUND(Sheet1!HQ152,2),"")</f>
        <v/>
      </c>
      <c r="HR152" t="str">
        <f>IF(ISNUMBER(Sheet1!HR152),ROUND(Sheet1!HR152,2),"")</f>
        <v/>
      </c>
      <c r="HS152" t="str">
        <f>IF(ISNUMBER(Sheet1!HS152),ROUND(Sheet1!HS152,2),"")</f>
        <v/>
      </c>
      <c r="HT152" t="str">
        <f>IF(ISNUMBER(Sheet1!HT152),ROUND(Sheet1!HT152,2),"")</f>
        <v/>
      </c>
      <c r="HU152" t="str">
        <f>IF(ISNUMBER(Sheet1!HU152),ROUND(Sheet1!HU152,2),"")</f>
        <v/>
      </c>
      <c r="HV152" t="str">
        <f>IF(ISNUMBER(Sheet1!HV152),ROUND(Sheet1!HV152,2),"")</f>
        <v/>
      </c>
      <c r="HW152" t="str">
        <f>IF(ISNUMBER(Sheet1!HW152),ROUND(Sheet1!HW152,2),"")</f>
        <v/>
      </c>
      <c r="HX152" t="str">
        <f>IF(ISNUMBER(Sheet1!HX152),ROUND(Sheet1!HX152,2),"")</f>
        <v/>
      </c>
      <c r="HY152" t="str">
        <f>IF(ISNUMBER(Sheet1!HY152),ROUND(Sheet1!HY152,2),"")</f>
        <v/>
      </c>
      <c r="HZ152" t="str">
        <f>IF(ISNUMBER(Sheet1!HZ152),ROUND(Sheet1!HZ152,2),"")</f>
        <v/>
      </c>
      <c r="IA152" t="str">
        <f>IF(ISNUMBER(Sheet1!IA152),ROUND(Sheet1!IA152,2),"")</f>
        <v/>
      </c>
      <c r="IB152" t="str">
        <f>IF(ISNUMBER(Sheet1!IB152),ROUND(Sheet1!IB152,2),"")</f>
        <v/>
      </c>
      <c r="IC152" t="str">
        <f>IF(ISNUMBER(Sheet1!IC152),ROUND(Sheet1!IC152,2),"")</f>
        <v/>
      </c>
      <c r="ID152" t="str">
        <f>IF(ISNUMBER(Sheet1!ID152),ROUND(Sheet1!ID152,2),"")</f>
        <v/>
      </c>
      <c r="IE152" t="str">
        <f>IF(ISNUMBER(Sheet1!IE152),ROUND(Sheet1!IE152,2),"")</f>
        <v/>
      </c>
      <c r="IF152" t="str">
        <f>IF(ISNUMBER(Sheet1!IF152),ROUND(Sheet1!IF152,2),"")</f>
        <v/>
      </c>
      <c r="IG152" t="str">
        <f>IF(ISNUMBER(Sheet1!IG152),ROUND(Sheet1!IG152,2),"")</f>
        <v/>
      </c>
      <c r="IH152" t="str">
        <f>IF(ISNUMBER(Sheet1!IH152),ROUND(Sheet1!IH152,2),"")</f>
        <v/>
      </c>
      <c r="II152" t="str">
        <f>IF(ISNUMBER(Sheet1!II152),ROUND(Sheet1!II152,2),"")</f>
        <v/>
      </c>
      <c r="IJ152" t="str">
        <f>IF(ISNUMBER(Sheet1!IJ152),ROUND(Sheet1!IJ152,2),"")</f>
        <v/>
      </c>
      <c r="IK152" t="str">
        <f>IF(ISNUMBER(Sheet1!IK152),ROUND(Sheet1!IK152,2),"")</f>
        <v/>
      </c>
      <c r="IL152" t="str">
        <f>IF(ISNUMBER(Sheet1!IL152),ROUND(Sheet1!IL152,2),"")</f>
        <v/>
      </c>
      <c r="IM152" t="str">
        <f>IF(ISNUMBER(Sheet1!IM152),ROUND(Sheet1!IM152,2),"")</f>
        <v/>
      </c>
      <c r="IN152" t="str">
        <f>IF(ISNUMBER(Sheet1!IN152),ROUND(Sheet1!IN152,2),"")</f>
        <v/>
      </c>
      <c r="IO152" t="str">
        <f>IF(ISNUMBER(Sheet1!IO152),ROUND(Sheet1!IO152,2),"")</f>
        <v/>
      </c>
      <c r="IP152" t="str">
        <f>IF(ISNUMBER(Sheet1!IP152),ROUND(Sheet1!IP152,2),"")</f>
        <v/>
      </c>
      <c r="IQ152" t="str">
        <f>IF(ISNUMBER(Sheet1!IQ152),ROUND(Sheet1!IQ152,2),"")</f>
        <v/>
      </c>
      <c r="IR152" t="str">
        <f>IF(ISNUMBER(Sheet1!IR152),ROUND(Sheet1!IR152,2),"")</f>
        <v/>
      </c>
      <c r="IS152" t="str">
        <f>IF(ISNUMBER(Sheet1!IS152),ROUND(Sheet1!IS152,2),"")</f>
        <v/>
      </c>
      <c r="IT152" t="str">
        <f>IF(ISNUMBER(Sheet1!IT152),ROUND(Sheet1!IT152,2),"")</f>
        <v/>
      </c>
      <c r="IU152" t="str">
        <f>IF(ISNUMBER(Sheet1!IU152),ROUND(Sheet1!IU152,2),"")</f>
        <v/>
      </c>
      <c r="IV152" t="str">
        <f>IF(ISNUMBER(Sheet1!IV152),ROUND(Sheet1!IV152,2),"")</f>
        <v/>
      </c>
      <c r="IW152" t="str">
        <f>IF(ISNUMBER(Sheet1!IW152),ROUND(Sheet1!IW152,2),"")</f>
        <v/>
      </c>
      <c r="IX152" t="str">
        <f>IF(ISNUMBER(Sheet1!IX152),ROUND(Sheet1!IX152,2),"")</f>
        <v/>
      </c>
      <c r="IY152" t="str">
        <f>IF(ISNUMBER(Sheet1!IY152),ROUND(Sheet1!IY152,2),"")</f>
        <v/>
      </c>
      <c r="IZ152" t="str">
        <f>IF(ISNUMBER(Sheet1!IZ152),ROUND(Sheet1!IZ152,2),"")</f>
        <v/>
      </c>
      <c r="JA152" t="str">
        <f>IF(ISNUMBER(Sheet1!JA152),ROUND(Sheet1!JA152,2),"")</f>
        <v/>
      </c>
      <c r="JB152" t="str">
        <f>IF(ISNUMBER(Sheet1!JB152),ROUND(Sheet1!JB152,2),"")</f>
        <v/>
      </c>
      <c r="JC152" t="str">
        <f>IF(ISNUMBER(Sheet1!JC152),ROUND(Sheet1!JC152,2),"")</f>
        <v/>
      </c>
      <c r="JD152" t="str">
        <f>IF(ISNUMBER(Sheet1!JD152),ROUND(Sheet1!JD152,2),"")</f>
        <v/>
      </c>
      <c r="JE152" t="str">
        <f>IF(ISNUMBER(Sheet1!JE152),ROUND(Sheet1!JE152,2),"")</f>
        <v/>
      </c>
      <c r="JF152" t="str">
        <f>IF(ISNUMBER(Sheet1!JF152),ROUND(Sheet1!JF152,2),"")</f>
        <v/>
      </c>
      <c r="JG152" t="str">
        <f>IF(ISNUMBER(Sheet1!JG152),ROUND(Sheet1!JG152,2),"")</f>
        <v/>
      </c>
      <c r="JH152" t="str">
        <f>IF(ISNUMBER(Sheet1!JH152),ROUND(Sheet1!JH152,2),"")</f>
        <v/>
      </c>
      <c r="JI152" t="str">
        <f>IF(ISNUMBER(Sheet1!JI152),ROUND(Sheet1!JI152,2),"")</f>
        <v/>
      </c>
      <c r="JJ152" t="str">
        <f>IF(ISNUMBER(Sheet1!JJ152),ROUND(Sheet1!JJ152,2),"")</f>
        <v/>
      </c>
      <c r="JK152" t="str">
        <f>IF(ISNUMBER(Sheet1!JK152),ROUND(Sheet1!JK152,2),"")</f>
        <v/>
      </c>
      <c r="JL152" t="str">
        <f>IF(ISNUMBER(Sheet1!JL152),ROUND(Sheet1!JL152,2),"")</f>
        <v/>
      </c>
      <c r="JM152" t="str">
        <f>IF(ISNUMBER(Sheet1!JM152),ROUND(Sheet1!JM152,2),"")</f>
        <v/>
      </c>
      <c r="JN152" t="str">
        <f>IF(ISNUMBER(Sheet1!JN152),ROUND(Sheet1!JN152,2),"")</f>
        <v/>
      </c>
      <c r="JO152" t="str">
        <f>IF(ISNUMBER(Sheet1!JO152),ROUND(Sheet1!JO152,2),"")</f>
        <v/>
      </c>
      <c r="JP152" t="str">
        <f>IF(ISNUMBER(Sheet1!JP152),ROUND(Sheet1!JP152,2),"")</f>
        <v/>
      </c>
      <c r="JQ152" t="str">
        <f>IF(ISNUMBER(Sheet1!JQ152),ROUND(Sheet1!JQ152,2),"")</f>
        <v/>
      </c>
      <c r="JR152" t="str">
        <f>IF(ISNUMBER(Sheet1!JR152),ROUND(Sheet1!JR152,2),"")</f>
        <v/>
      </c>
      <c r="JS152" t="str">
        <f>IF(ISNUMBER(Sheet1!JS152),ROUND(Sheet1!JS152,2),"")</f>
        <v/>
      </c>
      <c r="JT152" t="str">
        <f>IF(ISNUMBER(Sheet1!JT152),ROUND(Sheet1!JT152,2),"")</f>
        <v/>
      </c>
      <c r="JU152" t="str">
        <f>IF(ISNUMBER(Sheet1!JU152),ROUND(Sheet1!JU152,2),"")</f>
        <v/>
      </c>
      <c r="JV152" t="str">
        <f>IF(ISNUMBER(Sheet1!JV152),ROUND(Sheet1!JV152,2),"")</f>
        <v/>
      </c>
      <c r="JW152" t="str">
        <f>IF(ISNUMBER(Sheet1!JW152),ROUND(Sheet1!JW152,2),"")</f>
        <v/>
      </c>
      <c r="JX152" t="str">
        <f>IF(ISNUMBER(Sheet1!JX152),ROUND(Sheet1!JX152,2),"")</f>
        <v/>
      </c>
      <c r="JY152" t="str">
        <f>IF(ISNUMBER(Sheet1!JY152),ROUND(Sheet1!JY152,2),"")</f>
        <v/>
      </c>
      <c r="JZ152" t="str">
        <f>IF(ISNUMBER(Sheet1!JZ152),ROUND(Sheet1!JZ152,2),"")</f>
        <v/>
      </c>
      <c r="KA152" t="str">
        <f>IF(ISNUMBER(Sheet1!KA152),ROUND(Sheet1!KA152,2),"")</f>
        <v/>
      </c>
      <c r="KB152" t="str">
        <f>IF(ISNUMBER(Sheet1!KB152),ROUND(Sheet1!KB152,2),"")</f>
        <v/>
      </c>
      <c r="KC152" t="str">
        <f>IF(ISNUMBER(Sheet1!KC152),ROUND(Sheet1!KC152,2),"")</f>
        <v/>
      </c>
      <c r="KD152" t="str">
        <f>IF(ISNUMBER(Sheet1!KD152),ROUND(Sheet1!KD152,2),"")</f>
        <v/>
      </c>
      <c r="KE152" t="str">
        <f>IF(ISNUMBER(Sheet1!KE152),ROUND(Sheet1!KE152,2),"")</f>
        <v/>
      </c>
      <c r="KF152" t="str">
        <f>IF(ISNUMBER(Sheet1!KF152),ROUND(Sheet1!KF152,2),"")</f>
        <v/>
      </c>
      <c r="KG152" t="str">
        <f>IF(ISNUMBER(Sheet1!KG152),ROUND(Sheet1!KG152,2),"")</f>
        <v/>
      </c>
      <c r="KH152" t="str">
        <f>IF(ISNUMBER(Sheet1!KH152),ROUND(Sheet1!KH152,2),"")</f>
        <v/>
      </c>
      <c r="KI152" t="str">
        <f>IF(ISNUMBER(Sheet1!KI152),ROUND(Sheet1!KI152,2),"")</f>
        <v/>
      </c>
      <c r="KJ152" t="str">
        <f>IF(ISNUMBER(Sheet1!KJ152),ROUND(Sheet1!KJ152,2),"")</f>
        <v/>
      </c>
      <c r="KK152" t="str">
        <f>IF(ISNUMBER(Sheet1!KK152),ROUND(Sheet1!KK152,2),"")</f>
        <v/>
      </c>
      <c r="KL152" t="str">
        <f>IF(ISNUMBER(Sheet1!KL152),ROUND(Sheet1!KL152,2),"")</f>
        <v/>
      </c>
      <c r="KM152" t="str">
        <f>IF(ISNUMBER(Sheet1!KM152),ROUND(Sheet1!KM152,2),"")</f>
        <v/>
      </c>
      <c r="KN152" t="str">
        <f>IF(ISNUMBER(Sheet1!KN152),ROUND(Sheet1!KN152,2),"")</f>
        <v/>
      </c>
      <c r="KO152" t="str">
        <f>IF(ISNUMBER(Sheet1!KO152),ROUND(Sheet1!KO152,2),"")</f>
        <v/>
      </c>
    </row>
    <row r="153" spans="1:301" x14ac:dyDescent="0.3">
      <c r="A153" t="s">
        <v>152</v>
      </c>
      <c r="B153">
        <f>IF(ISNUMBER(Sheet1!B153),ROUND(Sheet1!B153,2),"")</f>
        <v>6.5</v>
      </c>
      <c r="C153">
        <f>IF(ISNUMBER(Sheet1!C153),ROUND(Sheet1!C153,2),"")</f>
        <v>6.5</v>
      </c>
      <c r="D153">
        <f>IF(ISNUMBER(Sheet1!D153),ROUND(Sheet1!D153,2),"")</f>
        <v>6.5</v>
      </c>
      <c r="E153">
        <f>IF(ISNUMBER(Sheet1!E153),ROUND(Sheet1!E153,2),"")</f>
        <v>6.5</v>
      </c>
      <c r="F153">
        <f>IF(ISNUMBER(Sheet1!F153),ROUND(Sheet1!F153,2),"")</f>
        <v>6.5</v>
      </c>
      <c r="G153">
        <f>IF(ISNUMBER(Sheet1!G153),ROUND(Sheet1!G153,2),"")</f>
        <v>6.5</v>
      </c>
      <c r="H153">
        <f>IF(ISNUMBER(Sheet1!H153),ROUND(Sheet1!H153,2),"")</f>
        <v>6.5</v>
      </c>
      <c r="I153">
        <f>IF(ISNUMBER(Sheet1!I153),ROUND(Sheet1!I153,2),"")</f>
        <v>6.5</v>
      </c>
      <c r="J153">
        <f>IF(ISNUMBER(Sheet1!J153),ROUND(Sheet1!J153,2),"")</f>
        <v>6.5</v>
      </c>
      <c r="K153">
        <f>IF(ISNUMBER(Sheet1!K153),ROUND(Sheet1!K153,2),"")</f>
        <v>6.5</v>
      </c>
      <c r="L153">
        <f>IF(ISNUMBER(Sheet1!L153),ROUND(Sheet1!L153,2),"")</f>
        <v>6.5</v>
      </c>
      <c r="M153">
        <f>IF(ISNUMBER(Sheet1!M153),ROUND(Sheet1!M153,2),"")</f>
        <v>6.5</v>
      </c>
      <c r="N153">
        <f>IF(ISNUMBER(Sheet1!N153),ROUND(Sheet1!N153,2),"")</f>
        <v>6.5</v>
      </c>
      <c r="O153">
        <f>IF(ISNUMBER(Sheet1!O153),ROUND(Sheet1!O153,2),"")</f>
        <v>6.5</v>
      </c>
      <c r="P153">
        <f>IF(ISNUMBER(Sheet1!P153),ROUND(Sheet1!P153,2),"")</f>
        <v>6.5</v>
      </c>
      <c r="Q153">
        <f>IF(ISNUMBER(Sheet1!Q153),ROUND(Sheet1!Q153,2),"")</f>
        <v>6.5</v>
      </c>
      <c r="R153">
        <f>IF(ISNUMBER(Sheet1!R153),ROUND(Sheet1!R153,2),"")</f>
        <v>6.5</v>
      </c>
      <c r="S153">
        <f>IF(ISNUMBER(Sheet1!S153),ROUND(Sheet1!S153,2),"")</f>
        <v>6.5</v>
      </c>
      <c r="T153">
        <f>IF(ISNUMBER(Sheet1!T153),ROUND(Sheet1!T153,2),"")</f>
        <v>6.5</v>
      </c>
      <c r="U153">
        <f>IF(ISNUMBER(Sheet1!U153),ROUND(Sheet1!U153,2),"")</f>
        <v>6.5</v>
      </c>
      <c r="V153">
        <f>IF(ISNUMBER(Sheet1!V153),ROUND(Sheet1!V153,2),"")</f>
        <v>6.5</v>
      </c>
      <c r="W153">
        <f>IF(ISNUMBER(Sheet1!W153),ROUND(Sheet1!W153,2),"")</f>
        <v>6.5</v>
      </c>
      <c r="X153">
        <f>IF(ISNUMBER(Sheet1!X153),ROUND(Sheet1!X153,2),"")</f>
        <v>6.5</v>
      </c>
      <c r="Y153">
        <f>IF(ISNUMBER(Sheet1!Y153),ROUND(Sheet1!Y153,2),"")</f>
        <v>6.5</v>
      </c>
      <c r="Z153">
        <f>IF(ISNUMBER(Sheet1!Z153),ROUND(Sheet1!Z153,2),"")</f>
        <v>6.5</v>
      </c>
      <c r="AA153">
        <f>IF(ISNUMBER(Sheet1!AA153),ROUND(Sheet1!AA153,2),"")</f>
        <v>6.5</v>
      </c>
      <c r="AB153">
        <f>IF(ISNUMBER(Sheet1!AB153),ROUND(Sheet1!AB153,2),"")</f>
        <v>6.5</v>
      </c>
      <c r="AC153">
        <f>IF(ISNUMBER(Sheet1!AC153),ROUND(Sheet1!AC153,2),"")</f>
        <v>6.5</v>
      </c>
      <c r="AD153">
        <f>IF(ISNUMBER(Sheet1!AD153),ROUND(Sheet1!AD153,2),"")</f>
        <v>6.5</v>
      </c>
      <c r="AE153">
        <f>IF(ISNUMBER(Sheet1!AE153),ROUND(Sheet1!AE153,2),"")</f>
        <v>6.5</v>
      </c>
      <c r="AF153">
        <f>IF(ISNUMBER(Sheet1!AF153),ROUND(Sheet1!AF153,2),"")</f>
        <v>6.5</v>
      </c>
      <c r="AG153">
        <f>IF(ISNUMBER(Sheet1!AG153),ROUND(Sheet1!AG153,2),"")</f>
        <v>6.5</v>
      </c>
      <c r="AH153">
        <f>IF(ISNUMBER(Sheet1!AH153),ROUND(Sheet1!AH153,2),"")</f>
        <v>6.5</v>
      </c>
      <c r="AI153">
        <f>IF(ISNUMBER(Sheet1!AI153),ROUND(Sheet1!AI153,2),"")</f>
        <v>6.5</v>
      </c>
      <c r="AJ153">
        <f>IF(ISNUMBER(Sheet1!AJ153),ROUND(Sheet1!AJ153,2),"")</f>
        <v>6.5</v>
      </c>
      <c r="AK153">
        <f>IF(ISNUMBER(Sheet1!AK153),ROUND(Sheet1!AK153,2),"")</f>
        <v>6.5</v>
      </c>
      <c r="AL153">
        <f>IF(ISNUMBER(Sheet1!AL153),ROUND(Sheet1!AL153,2),"")</f>
        <v>6.5</v>
      </c>
      <c r="AM153">
        <f>IF(ISNUMBER(Sheet1!AM153),ROUND(Sheet1!AM153,2),"")</f>
        <v>6.5</v>
      </c>
      <c r="AN153">
        <f>IF(ISNUMBER(Sheet1!AN153),ROUND(Sheet1!AN153,2),"")</f>
        <v>6.5</v>
      </c>
      <c r="AO153">
        <f>IF(ISNUMBER(Sheet1!AO153),ROUND(Sheet1!AO153,2),"")</f>
        <v>6.5</v>
      </c>
      <c r="AP153">
        <f>IF(ISNUMBER(Sheet1!AP153),ROUND(Sheet1!AP153,2),"")</f>
        <v>6.5</v>
      </c>
      <c r="AQ153">
        <f>IF(ISNUMBER(Sheet1!AQ153),ROUND(Sheet1!AQ153,2),"")</f>
        <v>6.5</v>
      </c>
      <c r="AR153">
        <f>IF(ISNUMBER(Sheet1!AR153),ROUND(Sheet1!AR153,2),"")</f>
        <v>6.5</v>
      </c>
      <c r="AS153">
        <f>IF(ISNUMBER(Sheet1!AS153),ROUND(Sheet1!AS153,2),"")</f>
        <v>6.5</v>
      </c>
      <c r="AT153">
        <f>IF(ISNUMBER(Sheet1!AT153),ROUND(Sheet1!AT153,2),"")</f>
        <v>6.5</v>
      </c>
      <c r="AU153">
        <f>IF(ISNUMBER(Sheet1!AU153),ROUND(Sheet1!AU153,2),"")</f>
        <v>6.5</v>
      </c>
      <c r="AV153">
        <f>IF(ISNUMBER(Sheet1!AV153),ROUND(Sheet1!AV153,2),"")</f>
        <v>6.5</v>
      </c>
      <c r="AW153">
        <f>IF(ISNUMBER(Sheet1!AW153),ROUND(Sheet1!AW153,2),"")</f>
        <v>6.5</v>
      </c>
      <c r="AX153">
        <f>IF(ISNUMBER(Sheet1!AX153),ROUND(Sheet1!AX153,2),"")</f>
        <v>6.5</v>
      </c>
      <c r="AY153">
        <f>IF(ISNUMBER(Sheet1!AY153),ROUND(Sheet1!AY153,2),"")</f>
        <v>6.5</v>
      </c>
      <c r="AZ153">
        <f>IF(ISNUMBER(Sheet1!AZ153),ROUND(Sheet1!AZ153,2),"")</f>
        <v>6.5</v>
      </c>
      <c r="BA153">
        <f>IF(ISNUMBER(Sheet1!BA153),ROUND(Sheet1!BA153,2),"")</f>
        <v>6.5</v>
      </c>
      <c r="BB153">
        <f>IF(ISNUMBER(Sheet1!BB153),ROUND(Sheet1!BB153,2),"")</f>
        <v>6.5</v>
      </c>
      <c r="BC153">
        <f>IF(ISNUMBER(Sheet1!BC153),ROUND(Sheet1!BC153,2),"")</f>
        <v>6.5</v>
      </c>
      <c r="BD153">
        <f>IF(ISNUMBER(Sheet1!BD153),ROUND(Sheet1!BD153,2),"")</f>
        <v>6.5</v>
      </c>
      <c r="BE153">
        <f>IF(ISNUMBER(Sheet1!BE153),ROUND(Sheet1!BE153,2),"")</f>
        <v>6.5</v>
      </c>
      <c r="BF153">
        <f>IF(ISNUMBER(Sheet1!BF153),ROUND(Sheet1!BF153,2),"")</f>
        <v>6.5</v>
      </c>
      <c r="BG153">
        <f>IF(ISNUMBER(Sheet1!BG153),ROUND(Sheet1!BG153,2),"")</f>
        <v>6.5</v>
      </c>
      <c r="BH153">
        <f>IF(ISNUMBER(Sheet1!BH153),ROUND(Sheet1!BH153,2),"")</f>
        <v>6.5</v>
      </c>
      <c r="BI153">
        <f>IF(ISNUMBER(Sheet1!BI153),ROUND(Sheet1!BI153,2),"")</f>
        <v>6.5</v>
      </c>
      <c r="BJ153">
        <f>IF(ISNUMBER(Sheet1!BJ153),ROUND(Sheet1!BJ153,2),"")</f>
        <v>6.5</v>
      </c>
      <c r="BK153">
        <f>IF(ISNUMBER(Sheet1!BK153),ROUND(Sheet1!BK153,2),"")</f>
        <v>6.5</v>
      </c>
      <c r="BL153">
        <f>IF(ISNUMBER(Sheet1!BL153),ROUND(Sheet1!BL153,2),"")</f>
        <v>6.5</v>
      </c>
      <c r="BM153">
        <f>IF(ISNUMBER(Sheet1!BM153),ROUND(Sheet1!BM153,2),"")</f>
        <v>6.5</v>
      </c>
      <c r="BN153">
        <f>IF(ISNUMBER(Sheet1!BN153),ROUND(Sheet1!BN153,2),"")</f>
        <v>6.5</v>
      </c>
      <c r="BO153">
        <f>IF(ISNUMBER(Sheet1!BO153),ROUND(Sheet1!BO153,2),"")</f>
        <v>6.5</v>
      </c>
      <c r="BP153">
        <f>IF(ISNUMBER(Sheet1!BP153),ROUND(Sheet1!BP153,2),"")</f>
        <v>6.5</v>
      </c>
      <c r="BQ153">
        <f>IF(ISNUMBER(Sheet1!BQ153),ROUND(Sheet1!BQ153,2),"")</f>
        <v>6.5</v>
      </c>
      <c r="BR153">
        <f>IF(ISNUMBER(Sheet1!BR153),ROUND(Sheet1!BR153,2),"")</f>
        <v>6.5</v>
      </c>
      <c r="BS153">
        <f>IF(ISNUMBER(Sheet1!BS153),ROUND(Sheet1!BS153,2),"")</f>
        <v>6.5</v>
      </c>
      <c r="BT153">
        <f>IF(ISNUMBER(Sheet1!BT153),ROUND(Sheet1!BT153,2),"")</f>
        <v>6.5</v>
      </c>
      <c r="BU153">
        <f>IF(ISNUMBER(Sheet1!BU153),ROUND(Sheet1!BU153,2),"")</f>
        <v>6.5</v>
      </c>
      <c r="BV153">
        <f>IF(ISNUMBER(Sheet1!BV153),ROUND(Sheet1!BV153,2),"")</f>
        <v>6.5</v>
      </c>
      <c r="BW153">
        <f>IF(ISNUMBER(Sheet1!BW153),ROUND(Sheet1!BW153,2),"")</f>
        <v>6.5</v>
      </c>
      <c r="BX153">
        <f>IF(ISNUMBER(Sheet1!BX153),ROUND(Sheet1!BX153,2),"")</f>
        <v>6.5</v>
      </c>
      <c r="BY153">
        <f>IF(ISNUMBER(Sheet1!BY153),ROUND(Sheet1!BY153,2),"")</f>
        <v>6.5</v>
      </c>
      <c r="BZ153">
        <f>IF(ISNUMBER(Sheet1!BZ153),ROUND(Sheet1!BZ153,2),"")</f>
        <v>6.5</v>
      </c>
      <c r="CA153">
        <f>IF(ISNUMBER(Sheet1!CA153),ROUND(Sheet1!CA153,2),"")</f>
        <v>6.5</v>
      </c>
      <c r="CB153">
        <f>IF(ISNUMBER(Sheet1!CB153),ROUND(Sheet1!CB153,2),"")</f>
        <v>6.5</v>
      </c>
      <c r="CC153">
        <f>IF(ISNUMBER(Sheet1!CC153),ROUND(Sheet1!CC153,2),"")</f>
        <v>6.5</v>
      </c>
      <c r="CD153">
        <f>IF(ISNUMBER(Sheet1!CD153),ROUND(Sheet1!CD153,2),"")</f>
        <v>6.5</v>
      </c>
      <c r="CE153">
        <f>IF(ISNUMBER(Sheet1!CE153),ROUND(Sheet1!CE153,2),"")</f>
        <v>6.5</v>
      </c>
      <c r="CF153">
        <f>IF(ISNUMBER(Sheet1!CF153),ROUND(Sheet1!CF153,2),"")</f>
        <v>6.5</v>
      </c>
      <c r="CG153">
        <f>IF(ISNUMBER(Sheet1!CG153),ROUND(Sheet1!CG153,2),"")</f>
        <v>6.5</v>
      </c>
      <c r="CH153">
        <f>IF(ISNUMBER(Sheet1!CH153),ROUND(Sheet1!CH153,2),"")</f>
        <v>6.5</v>
      </c>
      <c r="CI153">
        <f>IF(ISNUMBER(Sheet1!CI153),ROUND(Sheet1!CI153,2),"")</f>
        <v>6.5</v>
      </c>
      <c r="CJ153">
        <f>IF(ISNUMBER(Sheet1!CJ153),ROUND(Sheet1!CJ153,2),"")</f>
        <v>6.5</v>
      </c>
      <c r="CK153">
        <f>IF(ISNUMBER(Sheet1!CK153),ROUND(Sheet1!CK153,2),"")</f>
        <v>6.5</v>
      </c>
      <c r="CL153">
        <f>IF(ISNUMBER(Sheet1!CL153),ROUND(Sheet1!CL153,2),"")</f>
        <v>6.5</v>
      </c>
      <c r="CM153">
        <f>IF(ISNUMBER(Sheet1!CM153),ROUND(Sheet1!CM153,2),"")</f>
        <v>6.5</v>
      </c>
      <c r="CN153">
        <f>IF(ISNUMBER(Sheet1!CN153),ROUND(Sheet1!CN153,2),"")</f>
        <v>6.5</v>
      </c>
      <c r="CO153">
        <f>IF(ISNUMBER(Sheet1!CO153),ROUND(Sheet1!CO153,2),"")</f>
        <v>6.5</v>
      </c>
      <c r="CP153">
        <f>IF(ISNUMBER(Sheet1!CP153),ROUND(Sheet1!CP153,2),"")</f>
        <v>6.5</v>
      </c>
      <c r="CQ153">
        <f>IF(ISNUMBER(Sheet1!CQ153),ROUND(Sheet1!CQ153,2),"")</f>
        <v>6.5</v>
      </c>
      <c r="CR153">
        <f>IF(ISNUMBER(Sheet1!CR153),ROUND(Sheet1!CR153,2),"")</f>
        <v>6.5</v>
      </c>
      <c r="CS153">
        <f>IF(ISNUMBER(Sheet1!CS153),ROUND(Sheet1!CS153,2),"")</f>
        <v>6.5</v>
      </c>
      <c r="CT153">
        <f>IF(ISNUMBER(Sheet1!CT153),ROUND(Sheet1!CT153,2),"")</f>
        <v>6.5</v>
      </c>
      <c r="CU153">
        <f>IF(ISNUMBER(Sheet1!CU153),ROUND(Sheet1!CU153,2),"")</f>
        <v>6.5</v>
      </c>
      <c r="CV153">
        <f>IF(ISNUMBER(Sheet1!CV153),ROUND(Sheet1!CV153,2),"")</f>
        <v>6.5</v>
      </c>
      <c r="CW153">
        <f>IF(ISNUMBER(Sheet1!CW153),ROUND(Sheet1!CW153,2),"")</f>
        <v>6.5</v>
      </c>
      <c r="CX153">
        <f>IF(ISNUMBER(Sheet1!CX153),ROUND(Sheet1!CX153,2),"")</f>
        <v>6.5</v>
      </c>
      <c r="CY153">
        <f>IF(ISNUMBER(Sheet1!CY153),ROUND(Sheet1!CY153,2),"")</f>
        <v>6.5</v>
      </c>
      <c r="CZ153">
        <f>IF(ISNUMBER(Sheet1!CZ153),ROUND(Sheet1!CZ153,2),"")</f>
        <v>6.5</v>
      </c>
      <c r="DA153">
        <f>IF(ISNUMBER(Sheet1!DA153),ROUND(Sheet1!DA153,2),"")</f>
        <v>6.5</v>
      </c>
      <c r="DB153">
        <f>IF(ISNUMBER(Sheet1!DB153),ROUND(Sheet1!DB153,2),"")</f>
        <v>6.5</v>
      </c>
      <c r="DC153">
        <f>IF(ISNUMBER(Sheet1!DC153),ROUND(Sheet1!DC153,2),"")</f>
        <v>6.5</v>
      </c>
      <c r="DD153">
        <f>IF(ISNUMBER(Sheet1!DD153),ROUND(Sheet1!DD153,2),"")</f>
        <v>6.5</v>
      </c>
      <c r="DE153">
        <f>IF(ISNUMBER(Sheet1!DE153),ROUND(Sheet1!DE153,2),"")</f>
        <v>6.5</v>
      </c>
      <c r="DF153">
        <f>IF(ISNUMBER(Sheet1!DF153),ROUND(Sheet1!DF153,2),"")</f>
        <v>6.5</v>
      </c>
      <c r="DG153">
        <f>IF(ISNUMBER(Sheet1!DG153),ROUND(Sheet1!DG153,2),"")</f>
        <v>6.5</v>
      </c>
      <c r="DH153">
        <f>IF(ISNUMBER(Sheet1!DH153),ROUND(Sheet1!DH153,2),"")</f>
        <v>6.5</v>
      </c>
      <c r="DI153">
        <f>IF(ISNUMBER(Sheet1!DI153),ROUND(Sheet1!DI153,2),"")</f>
        <v>6.5</v>
      </c>
      <c r="DJ153">
        <f>IF(ISNUMBER(Sheet1!DJ153),ROUND(Sheet1!DJ153,2),"")</f>
        <v>6.5</v>
      </c>
      <c r="DK153">
        <f>IF(ISNUMBER(Sheet1!DK153),ROUND(Sheet1!DK153,2),"")</f>
        <v>6.5</v>
      </c>
      <c r="DL153">
        <f>IF(ISNUMBER(Sheet1!DL153),ROUND(Sheet1!DL153,2),"")</f>
        <v>6.5</v>
      </c>
      <c r="DM153">
        <f>IF(ISNUMBER(Sheet1!DM153),ROUND(Sheet1!DM153,2),"")</f>
        <v>6.5</v>
      </c>
      <c r="DN153">
        <f>IF(ISNUMBER(Sheet1!DN153),ROUND(Sheet1!DN153,2),"")</f>
        <v>6.5</v>
      </c>
      <c r="DO153">
        <f>IF(ISNUMBER(Sheet1!DO153),ROUND(Sheet1!DO153,2),"")</f>
        <v>6.5</v>
      </c>
      <c r="DP153">
        <f>IF(ISNUMBER(Sheet1!DP153),ROUND(Sheet1!DP153,2),"")</f>
        <v>6.5</v>
      </c>
      <c r="DQ153">
        <f>IF(ISNUMBER(Sheet1!DQ153),ROUND(Sheet1!DQ153,2),"")</f>
        <v>6.5</v>
      </c>
      <c r="DR153">
        <f>IF(ISNUMBER(Sheet1!DR153),ROUND(Sheet1!DR153,2),"")</f>
        <v>6.5</v>
      </c>
      <c r="DS153">
        <f>IF(ISNUMBER(Sheet1!DS153),ROUND(Sheet1!DS153,2),"")</f>
        <v>6.5</v>
      </c>
      <c r="DT153">
        <f>IF(ISNUMBER(Sheet1!DT153),ROUND(Sheet1!DT153,2),"")</f>
        <v>6.5</v>
      </c>
      <c r="DU153">
        <f>IF(ISNUMBER(Sheet1!DU153),ROUND(Sheet1!DU153,2),"")</f>
        <v>6.5</v>
      </c>
      <c r="DV153">
        <f>IF(ISNUMBER(Sheet1!DV153),ROUND(Sheet1!DV153,2),"")</f>
        <v>6.5</v>
      </c>
      <c r="DW153">
        <f>IF(ISNUMBER(Sheet1!DW153),ROUND(Sheet1!DW153,2),"")</f>
        <v>6.5</v>
      </c>
      <c r="DX153">
        <f>IF(ISNUMBER(Sheet1!DX153),ROUND(Sheet1!DX153,2),"")</f>
        <v>6.5</v>
      </c>
      <c r="DY153">
        <f>IF(ISNUMBER(Sheet1!DY153),ROUND(Sheet1!DY153,2),"")</f>
        <v>6.5</v>
      </c>
      <c r="DZ153">
        <f>IF(ISNUMBER(Sheet1!DZ153),ROUND(Sheet1!DZ153,2),"")</f>
        <v>6.5</v>
      </c>
      <c r="EA153">
        <f>IF(ISNUMBER(Sheet1!EA153),ROUND(Sheet1!EA153,2),"")</f>
        <v>6.5</v>
      </c>
      <c r="EB153">
        <f>IF(ISNUMBER(Sheet1!EB153),ROUND(Sheet1!EB153,2),"")</f>
        <v>6.5</v>
      </c>
      <c r="EC153">
        <f>IF(ISNUMBER(Sheet1!EC153),ROUND(Sheet1!EC153,2),"")</f>
        <v>6.5</v>
      </c>
      <c r="ED153">
        <f>IF(ISNUMBER(Sheet1!ED153),ROUND(Sheet1!ED153,2),"")</f>
        <v>6.5</v>
      </c>
      <c r="EE153">
        <f>IF(ISNUMBER(Sheet1!EE153),ROUND(Sheet1!EE153,2),"")</f>
        <v>6.5</v>
      </c>
      <c r="EF153">
        <f>IF(ISNUMBER(Sheet1!EF153),ROUND(Sheet1!EF153,2),"")</f>
        <v>6.5</v>
      </c>
      <c r="EG153">
        <f>IF(ISNUMBER(Sheet1!EG153),ROUND(Sheet1!EG153,2),"")</f>
        <v>6.5</v>
      </c>
      <c r="EH153">
        <f>IF(ISNUMBER(Sheet1!EH153),ROUND(Sheet1!EH153,2),"")</f>
        <v>6.5</v>
      </c>
      <c r="EI153">
        <f>IF(ISNUMBER(Sheet1!EI153),ROUND(Sheet1!EI153,2),"")</f>
        <v>6.5</v>
      </c>
      <c r="EJ153">
        <f>IF(ISNUMBER(Sheet1!EJ153),ROUND(Sheet1!EJ153,2),"")</f>
        <v>6.5</v>
      </c>
      <c r="EK153">
        <f>IF(ISNUMBER(Sheet1!EK153),ROUND(Sheet1!EK153,2),"")</f>
        <v>6.5</v>
      </c>
      <c r="EL153">
        <f>IF(ISNUMBER(Sheet1!EL153),ROUND(Sheet1!EL153,2),"")</f>
        <v>6.5</v>
      </c>
      <c r="EM153">
        <f>IF(ISNUMBER(Sheet1!EM153),ROUND(Sheet1!EM153,2),"")</f>
        <v>6.5</v>
      </c>
      <c r="EN153">
        <f>IF(ISNUMBER(Sheet1!EN153),ROUND(Sheet1!EN153,2),"")</f>
        <v>6.5</v>
      </c>
      <c r="EO153">
        <f>IF(ISNUMBER(Sheet1!EO153),ROUND(Sheet1!EO153,2),"")</f>
        <v>6.5</v>
      </c>
      <c r="EP153">
        <f>IF(ISNUMBER(Sheet1!EP153),ROUND(Sheet1!EP153,2),"")</f>
        <v>6.5</v>
      </c>
      <c r="EQ153">
        <f>IF(ISNUMBER(Sheet1!EQ153),ROUND(Sheet1!EQ153,2),"")</f>
        <v>6.5</v>
      </c>
      <c r="ER153">
        <f>IF(ISNUMBER(Sheet1!ER153),ROUND(Sheet1!ER153,2),"")</f>
        <v>6.5</v>
      </c>
      <c r="ES153">
        <f>IF(ISNUMBER(Sheet1!ES153),ROUND(Sheet1!ES153,2),"")</f>
        <v>6.5</v>
      </c>
      <c r="ET153">
        <f>IF(ISNUMBER(Sheet1!ET153),ROUND(Sheet1!ET153,2),"")</f>
        <v>6.5</v>
      </c>
      <c r="EU153">
        <f>IF(ISNUMBER(Sheet1!EU153),ROUND(Sheet1!EU153,2),"")</f>
        <v>6.5</v>
      </c>
      <c r="EV153">
        <f>IF(ISNUMBER(Sheet1!EV153),ROUND(Sheet1!EV153,2),"")</f>
        <v>6.5</v>
      </c>
      <c r="EW153">
        <f>IF(ISNUMBER(Sheet1!EW153),ROUND(Sheet1!EW153,2),"")</f>
        <v>6.53</v>
      </c>
      <c r="EX153">
        <f>IF(ISNUMBER(Sheet1!EX153),ROUND(Sheet1!EX153,2),"")</f>
        <v>6.58</v>
      </c>
      <c r="EY153">
        <f>IF(ISNUMBER(Sheet1!EY153),ROUND(Sheet1!EY153,2),"")</f>
        <v>6.63</v>
      </c>
      <c r="EZ153">
        <f>IF(ISNUMBER(Sheet1!EZ153),ROUND(Sheet1!EZ153,2),"")</f>
        <v>6.69</v>
      </c>
      <c r="FA153">
        <f>IF(ISNUMBER(Sheet1!FA153),ROUND(Sheet1!FA153,2),"")</f>
        <v>6.76</v>
      </c>
      <c r="FB153">
        <f>IF(ISNUMBER(Sheet1!FB153),ROUND(Sheet1!FB153,2),"")</f>
        <v>6.82</v>
      </c>
      <c r="FC153">
        <f>IF(ISNUMBER(Sheet1!FC153),ROUND(Sheet1!FC153,2),"")</f>
        <v>6.89</v>
      </c>
      <c r="FD153">
        <f>IF(ISNUMBER(Sheet1!FD153),ROUND(Sheet1!FD153,2),"")</f>
        <v>6.95</v>
      </c>
      <c r="FE153">
        <f>IF(ISNUMBER(Sheet1!FE153),ROUND(Sheet1!FE153,2),"")</f>
        <v>7.01</v>
      </c>
      <c r="FF153">
        <f>IF(ISNUMBER(Sheet1!FF153),ROUND(Sheet1!FF153,2),"")</f>
        <v>7.07</v>
      </c>
      <c r="FG153">
        <f>IF(ISNUMBER(Sheet1!FG153),ROUND(Sheet1!FG153,2),"")</f>
        <v>7.11</v>
      </c>
      <c r="FH153">
        <f>IF(ISNUMBER(Sheet1!FH153),ROUND(Sheet1!FH153,2),"")</f>
        <v>7.13</v>
      </c>
      <c r="FI153">
        <f>IF(ISNUMBER(Sheet1!FI153),ROUND(Sheet1!FI153,2),"")</f>
        <v>7.14</v>
      </c>
      <c r="FJ153">
        <f>IF(ISNUMBER(Sheet1!FJ153),ROUND(Sheet1!FJ153,2),"")</f>
        <v>7.12</v>
      </c>
      <c r="FK153">
        <f>IF(ISNUMBER(Sheet1!FK153),ROUND(Sheet1!FK153,2),"")</f>
        <v>7.08</v>
      </c>
      <c r="FL153">
        <f>IF(ISNUMBER(Sheet1!FL153),ROUND(Sheet1!FL153,2),"")</f>
        <v>7.02</v>
      </c>
      <c r="FM153">
        <f>IF(ISNUMBER(Sheet1!FM153),ROUND(Sheet1!FM153,2),"")</f>
        <v>6.95</v>
      </c>
      <c r="FN153">
        <f>IF(ISNUMBER(Sheet1!FN153),ROUND(Sheet1!FN153,2),"")</f>
        <v>6.87</v>
      </c>
      <c r="FO153">
        <f>IF(ISNUMBER(Sheet1!FO153),ROUND(Sheet1!FO153,2),"")</f>
        <v>6.78</v>
      </c>
      <c r="FP153">
        <f>IF(ISNUMBER(Sheet1!FP153),ROUND(Sheet1!FP153,2),"")</f>
        <v>6.69</v>
      </c>
      <c r="FQ153">
        <f>IF(ISNUMBER(Sheet1!FQ153),ROUND(Sheet1!FQ153,2),"")</f>
        <v>6.59</v>
      </c>
      <c r="FR153">
        <f>IF(ISNUMBER(Sheet1!FR153),ROUND(Sheet1!FR153,2),"")</f>
        <v>6.49</v>
      </c>
      <c r="FS153">
        <f>IF(ISNUMBER(Sheet1!FS153),ROUND(Sheet1!FS153,2),"")</f>
        <v>6.38</v>
      </c>
      <c r="FT153">
        <f>IF(ISNUMBER(Sheet1!FT153),ROUND(Sheet1!FT153,2),"")</f>
        <v>6.27</v>
      </c>
      <c r="FU153">
        <f>IF(ISNUMBER(Sheet1!FU153),ROUND(Sheet1!FU153,2),"")</f>
        <v>6.17</v>
      </c>
      <c r="FV153">
        <f>IF(ISNUMBER(Sheet1!FV153),ROUND(Sheet1!FV153,2),"")</f>
        <v>6.07</v>
      </c>
      <c r="FW153">
        <f>IF(ISNUMBER(Sheet1!FW153),ROUND(Sheet1!FW153,2),"")</f>
        <v>5.97</v>
      </c>
      <c r="FX153">
        <f>IF(ISNUMBER(Sheet1!FX153),ROUND(Sheet1!FX153,2),"")</f>
        <v>5.88</v>
      </c>
      <c r="FY153">
        <f>IF(ISNUMBER(Sheet1!FY153),ROUND(Sheet1!FY153,2),"")</f>
        <v>5.78</v>
      </c>
      <c r="FZ153">
        <f>IF(ISNUMBER(Sheet1!FZ153),ROUND(Sheet1!FZ153,2),"")</f>
        <v>5.68</v>
      </c>
      <c r="GA153">
        <f>IF(ISNUMBER(Sheet1!GA153),ROUND(Sheet1!GA153,2),"")</f>
        <v>5.57</v>
      </c>
      <c r="GB153">
        <f>IF(ISNUMBER(Sheet1!GB153),ROUND(Sheet1!GB153,2),"")</f>
        <v>5.44</v>
      </c>
      <c r="GC153">
        <f>IF(ISNUMBER(Sheet1!GC153),ROUND(Sheet1!GC153,2),"")</f>
        <v>5.29</v>
      </c>
      <c r="GD153">
        <f>IF(ISNUMBER(Sheet1!GD153),ROUND(Sheet1!GD153,2),"")</f>
        <v>5.12</v>
      </c>
      <c r="GE153">
        <f>IF(ISNUMBER(Sheet1!GE153),ROUND(Sheet1!GE153,2),"")</f>
        <v>4.9400000000000004</v>
      </c>
      <c r="GF153">
        <f>IF(ISNUMBER(Sheet1!GF153),ROUND(Sheet1!GF153,2),"")</f>
        <v>4.75</v>
      </c>
      <c r="GG153">
        <f>IF(ISNUMBER(Sheet1!GG153),ROUND(Sheet1!GG153,2),"")</f>
        <v>4.57</v>
      </c>
      <c r="GH153">
        <f>IF(ISNUMBER(Sheet1!GH153),ROUND(Sheet1!GH153,2),"")</f>
        <v>4.3899999999999997</v>
      </c>
      <c r="GI153">
        <f>IF(ISNUMBER(Sheet1!GI153),ROUND(Sheet1!GI153,2),"")</f>
        <v>4.22</v>
      </c>
      <c r="GJ153">
        <f>IF(ISNUMBER(Sheet1!GJ153),ROUND(Sheet1!GJ153,2),"")</f>
        <v>4.0599999999999996</v>
      </c>
      <c r="GK153">
        <f>IF(ISNUMBER(Sheet1!GK153),ROUND(Sheet1!GK153,2),"")</f>
        <v>3.91</v>
      </c>
      <c r="GL153">
        <f>IF(ISNUMBER(Sheet1!GL153),ROUND(Sheet1!GL153,2),"")</f>
        <v>3.76</v>
      </c>
      <c r="GM153">
        <f>IF(ISNUMBER(Sheet1!GM153),ROUND(Sheet1!GM153,2),"")</f>
        <v>3.61</v>
      </c>
      <c r="GN153">
        <f>IF(ISNUMBER(Sheet1!GN153),ROUND(Sheet1!GN153,2),"")</f>
        <v>3.46</v>
      </c>
      <c r="GO153">
        <f>IF(ISNUMBER(Sheet1!GO153),ROUND(Sheet1!GO153,2),"")</f>
        <v>3.31</v>
      </c>
      <c r="GP153">
        <f>IF(ISNUMBER(Sheet1!GP153),ROUND(Sheet1!GP153,2),"")</f>
        <v>3.17</v>
      </c>
      <c r="GQ153">
        <f>IF(ISNUMBER(Sheet1!GQ153),ROUND(Sheet1!GQ153,2),"")</f>
        <v>3.03</v>
      </c>
      <c r="GR153">
        <f>IF(ISNUMBER(Sheet1!GR153),ROUND(Sheet1!GR153,2),"")</f>
        <v>2.91</v>
      </c>
      <c r="GS153">
        <f>IF(ISNUMBER(Sheet1!GS153),ROUND(Sheet1!GS153,2),"")</f>
        <v>2.8</v>
      </c>
      <c r="GT153">
        <f>IF(ISNUMBER(Sheet1!GT153),ROUND(Sheet1!GT153,2),"")</f>
        <v>2.7</v>
      </c>
      <c r="GU153">
        <f>IF(ISNUMBER(Sheet1!GU153),ROUND(Sheet1!GU153,2),"")</f>
        <v>2.61</v>
      </c>
      <c r="GV153">
        <f>IF(ISNUMBER(Sheet1!GV153),ROUND(Sheet1!GV153,2),"")</f>
        <v>2.54</v>
      </c>
      <c r="GW153">
        <f>IF(ISNUMBER(Sheet1!GW153),ROUND(Sheet1!GW153,2),"")</f>
        <v>2.4700000000000002</v>
      </c>
      <c r="GX153">
        <f>IF(ISNUMBER(Sheet1!GX153),ROUND(Sheet1!GX153,2),"")</f>
        <v>2.42</v>
      </c>
      <c r="GY153">
        <f>IF(ISNUMBER(Sheet1!GY153),ROUND(Sheet1!GY153,2),"")</f>
        <v>2.39</v>
      </c>
      <c r="GZ153">
        <f>IF(ISNUMBER(Sheet1!GZ153),ROUND(Sheet1!GZ153,2),"")</f>
        <v>2.38</v>
      </c>
      <c r="HA153">
        <f>IF(ISNUMBER(Sheet1!HA153),ROUND(Sheet1!HA153,2),"")</f>
        <v>2.4</v>
      </c>
      <c r="HB153">
        <f>IF(ISNUMBER(Sheet1!HB153),ROUND(Sheet1!HB153,2),"")</f>
        <v>2.44</v>
      </c>
      <c r="HC153">
        <f>IF(ISNUMBER(Sheet1!HC153),ROUND(Sheet1!HC153,2),"")</f>
        <v>2.5099999999999998</v>
      </c>
      <c r="HD153">
        <f>IF(ISNUMBER(Sheet1!HD153),ROUND(Sheet1!HD153,2),"")</f>
        <v>2.58</v>
      </c>
      <c r="HE153">
        <f>IF(ISNUMBER(Sheet1!HE153),ROUND(Sheet1!HE153,2),"")</f>
        <v>2.65</v>
      </c>
      <c r="HF153">
        <f>IF(ISNUMBER(Sheet1!HF153),ROUND(Sheet1!HF153,2),"")</f>
        <v>2.71</v>
      </c>
      <c r="HG153">
        <f>IF(ISNUMBER(Sheet1!HG153),ROUND(Sheet1!HG153,2),"")</f>
        <v>2.74</v>
      </c>
      <c r="HH153">
        <f>IF(ISNUMBER(Sheet1!HH153),ROUND(Sheet1!HH153,2),"")</f>
        <v>2.74</v>
      </c>
      <c r="HI153">
        <f>IF(ISNUMBER(Sheet1!HI153),ROUND(Sheet1!HI153,2),"")</f>
        <v>2.71</v>
      </c>
      <c r="HJ153">
        <f>IF(ISNUMBER(Sheet1!HJ153),ROUND(Sheet1!HJ153,2),"")</f>
        <v>2.67</v>
      </c>
      <c r="HK153">
        <f>IF(ISNUMBER(Sheet1!HK153),ROUND(Sheet1!HK153,2),"")</f>
        <v>2.62</v>
      </c>
      <c r="HL153">
        <f>IF(ISNUMBER(Sheet1!HL153),ROUND(Sheet1!HL153,2),"")</f>
        <v>2.57</v>
      </c>
      <c r="HM153">
        <f>IF(ISNUMBER(Sheet1!HM153),ROUND(Sheet1!HM153,2),"")</f>
        <v>2.52</v>
      </c>
      <c r="HN153">
        <f>IF(ISNUMBER(Sheet1!HN153),ROUND(Sheet1!HN153,2),"")</f>
        <v>2.48</v>
      </c>
      <c r="HO153">
        <f>IF(ISNUMBER(Sheet1!HO153),ROUND(Sheet1!HO153,2),"")</f>
        <v>2.44</v>
      </c>
      <c r="HP153">
        <f>IF(ISNUMBER(Sheet1!HP153),ROUND(Sheet1!HP153,2),"")</f>
        <v>2.41</v>
      </c>
      <c r="HQ153">
        <f>IF(ISNUMBER(Sheet1!HQ153),ROUND(Sheet1!HQ153,2),"")</f>
        <v>2.38</v>
      </c>
      <c r="HR153">
        <f>IF(ISNUMBER(Sheet1!HR153),ROUND(Sheet1!HR153,2),"")</f>
        <v>2.35</v>
      </c>
      <c r="HS153">
        <f>IF(ISNUMBER(Sheet1!HS153),ROUND(Sheet1!HS153,2),"")</f>
        <v>2.33</v>
      </c>
      <c r="HT153">
        <f>IF(ISNUMBER(Sheet1!HT153),ROUND(Sheet1!HT153,2),"")</f>
        <v>2.2999999999999998</v>
      </c>
      <c r="HU153">
        <f>IF(ISNUMBER(Sheet1!HU153),ROUND(Sheet1!HU153,2),"")</f>
        <v>2.2799999999999998</v>
      </c>
      <c r="HV153">
        <f>IF(ISNUMBER(Sheet1!HV153),ROUND(Sheet1!HV153,2),"")</f>
        <v>2.25</v>
      </c>
      <c r="HW153">
        <f>IF(ISNUMBER(Sheet1!HW153),ROUND(Sheet1!HW153,2),"")</f>
        <v>2.23</v>
      </c>
      <c r="HX153">
        <f>IF(ISNUMBER(Sheet1!HX153),ROUND(Sheet1!HX153,2),"")</f>
        <v>2.21</v>
      </c>
      <c r="HY153">
        <f>IF(ISNUMBER(Sheet1!HY153),ROUND(Sheet1!HY153,2),"")</f>
        <v>2.19</v>
      </c>
      <c r="HZ153">
        <f>IF(ISNUMBER(Sheet1!HZ153),ROUND(Sheet1!HZ153,2),"")</f>
        <v>2.17</v>
      </c>
      <c r="IA153">
        <f>IF(ISNUMBER(Sheet1!IA153),ROUND(Sheet1!IA153,2),"")</f>
        <v>2.15</v>
      </c>
      <c r="IB153">
        <f>IF(ISNUMBER(Sheet1!IB153),ROUND(Sheet1!IB153,2),"")</f>
        <v>2.13</v>
      </c>
      <c r="IC153">
        <f>IF(ISNUMBER(Sheet1!IC153),ROUND(Sheet1!IC153,2),"")</f>
        <v>2.12</v>
      </c>
      <c r="ID153">
        <f>IF(ISNUMBER(Sheet1!ID153),ROUND(Sheet1!ID153,2),"")</f>
        <v>2.1</v>
      </c>
      <c r="IE153">
        <f>IF(ISNUMBER(Sheet1!IE153),ROUND(Sheet1!IE153,2),"")</f>
        <v>2.08</v>
      </c>
      <c r="IF153">
        <f>IF(ISNUMBER(Sheet1!IF153),ROUND(Sheet1!IF153,2),"")</f>
        <v>2.0699999999999998</v>
      </c>
      <c r="IG153">
        <f>IF(ISNUMBER(Sheet1!IG153),ROUND(Sheet1!IG153,2),"")</f>
        <v>2.0499999999999998</v>
      </c>
      <c r="IH153">
        <f>IF(ISNUMBER(Sheet1!IH153),ROUND(Sheet1!IH153,2),"")</f>
        <v>2.04</v>
      </c>
      <c r="II153">
        <f>IF(ISNUMBER(Sheet1!II153),ROUND(Sheet1!II153,2),"")</f>
        <v>2.0299999999999998</v>
      </c>
      <c r="IJ153">
        <f>IF(ISNUMBER(Sheet1!IJ153),ROUND(Sheet1!IJ153,2),"")</f>
        <v>2.02</v>
      </c>
      <c r="IK153">
        <f>IF(ISNUMBER(Sheet1!IK153),ROUND(Sheet1!IK153,2),"")</f>
        <v>2.0099999999999998</v>
      </c>
      <c r="IL153">
        <f>IF(ISNUMBER(Sheet1!IL153),ROUND(Sheet1!IL153,2),"")</f>
        <v>1.99</v>
      </c>
      <c r="IM153">
        <f>IF(ISNUMBER(Sheet1!IM153),ROUND(Sheet1!IM153,2),"")</f>
        <v>1.98</v>
      </c>
      <c r="IN153">
        <f>IF(ISNUMBER(Sheet1!IN153),ROUND(Sheet1!IN153,2),"")</f>
        <v>1.97</v>
      </c>
      <c r="IO153">
        <f>IF(ISNUMBER(Sheet1!IO153),ROUND(Sheet1!IO153,2),"")</f>
        <v>1.97</v>
      </c>
      <c r="IP153">
        <f>IF(ISNUMBER(Sheet1!IP153),ROUND(Sheet1!IP153,2),"")</f>
        <v>1.96</v>
      </c>
      <c r="IQ153">
        <f>IF(ISNUMBER(Sheet1!IQ153),ROUND(Sheet1!IQ153,2),"")</f>
        <v>1.95</v>
      </c>
      <c r="IR153">
        <f>IF(ISNUMBER(Sheet1!IR153),ROUND(Sheet1!IR153,2),"")</f>
        <v>1.94</v>
      </c>
      <c r="IS153">
        <f>IF(ISNUMBER(Sheet1!IS153),ROUND(Sheet1!IS153,2),"")</f>
        <v>1.93</v>
      </c>
      <c r="IT153">
        <f>IF(ISNUMBER(Sheet1!IT153),ROUND(Sheet1!IT153,2),"")</f>
        <v>1.93</v>
      </c>
      <c r="IU153">
        <f>IF(ISNUMBER(Sheet1!IU153),ROUND(Sheet1!IU153,2),"")</f>
        <v>1.92</v>
      </c>
      <c r="IV153">
        <f>IF(ISNUMBER(Sheet1!IV153),ROUND(Sheet1!IV153,2),"")</f>
        <v>1.92</v>
      </c>
      <c r="IW153">
        <f>IF(ISNUMBER(Sheet1!IW153),ROUND(Sheet1!IW153,2),"")</f>
        <v>1.91</v>
      </c>
      <c r="IX153">
        <f>IF(ISNUMBER(Sheet1!IX153),ROUND(Sheet1!IX153,2),"")</f>
        <v>1.9</v>
      </c>
      <c r="IY153">
        <f>IF(ISNUMBER(Sheet1!IY153),ROUND(Sheet1!IY153,2),"")</f>
        <v>1.9</v>
      </c>
      <c r="IZ153">
        <f>IF(ISNUMBER(Sheet1!IZ153),ROUND(Sheet1!IZ153,2),"")</f>
        <v>1.9</v>
      </c>
      <c r="JA153">
        <f>IF(ISNUMBER(Sheet1!JA153),ROUND(Sheet1!JA153,2),"")</f>
        <v>1.89</v>
      </c>
      <c r="JB153">
        <f>IF(ISNUMBER(Sheet1!JB153),ROUND(Sheet1!JB153,2),"")</f>
        <v>1.89</v>
      </c>
      <c r="JC153">
        <f>IF(ISNUMBER(Sheet1!JC153),ROUND(Sheet1!JC153,2),"")</f>
        <v>1.89</v>
      </c>
      <c r="JD153">
        <f>IF(ISNUMBER(Sheet1!JD153),ROUND(Sheet1!JD153,2),"")</f>
        <v>1.88</v>
      </c>
      <c r="JE153">
        <f>IF(ISNUMBER(Sheet1!JE153),ROUND(Sheet1!JE153,2),"")</f>
        <v>1.88</v>
      </c>
      <c r="JF153">
        <f>IF(ISNUMBER(Sheet1!JF153),ROUND(Sheet1!JF153,2),"")</f>
        <v>1.88</v>
      </c>
      <c r="JG153">
        <f>IF(ISNUMBER(Sheet1!JG153),ROUND(Sheet1!JG153,2),"")</f>
        <v>1.88</v>
      </c>
      <c r="JH153">
        <f>IF(ISNUMBER(Sheet1!JH153),ROUND(Sheet1!JH153,2),"")</f>
        <v>1.87</v>
      </c>
      <c r="JI153">
        <f>IF(ISNUMBER(Sheet1!JI153),ROUND(Sheet1!JI153,2),"")</f>
        <v>1.87</v>
      </c>
      <c r="JJ153">
        <f>IF(ISNUMBER(Sheet1!JJ153),ROUND(Sheet1!JJ153,2),"")</f>
        <v>1.87</v>
      </c>
      <c r="JK153">
        <f>IF(ISNUMBER(Sheet1!JK153),ROUND(Sheet1!JK153,2),"")</f>
        <v>1.87</v>
      </c>
      <c r="JL153">
        <f>IF(ISNUMBER(Sheet1!JL153),ROUND(Sheet1!JL153,2),"")</f>
        <v>1.87</v>
      </c>
      <c r="JM153">
        <f>IF(ISNUMBER(Sheet1!JM153),ROUND(Sheet1!JM153,2),"")</f>
        <v>1.87</v>
      </c>
      <c r="JN153">
        <f>IF(ISNUMBER(Sheet1!JN153),ROUND(Sheet1!JN153,2),"")</f>
        <v>1.87</v>
      </c>
      <c r="JO153">
        <f>IF(ISNUMBER(Sheet1!JO153),ROUND(Sheet1!JO153,2),"")</f>
        <v>1.87</v>
      </c>
      <c r="JP153">
        <f>IF(ISNUMBER(Sheet1!JP153),ROUND(Sheet1!JP153,2),"")</f>
        <v>1.86</v>
      </c>
      <c r="JQ153">
        <f>IF(ISNUMBER(Sheet1!JQ153),ROUND(Sheet1!JQ153,2),"")</f>
        <v>1.86</v>
      </c>
      <c r="JR153">
        <f>IF(ISNUMBER(Sheet1!JR153),ROUND(Sheet1!JR153,2),"")</f>
        <v>1.86</v>
      </c>
      <c r="JS153">
        <f>IF(ISNUMBER(Sheet1!JS153),ROUND(Sheet1!JS153,2),"")</f>
        <v>1.86</v>
      </c>
      <c r="JT153">
        <f>IF(ISNUMBER(Sheet1!JT153),ROUND(Sheet1!JT153,2),"")</f>
        <v>1.86</v>
      </c>
      <c r="JU153">
        <f>IF(ISNUMBER(Sheet1!JU153),ROUND(Sheet1!JU153,2),"")</f>
        <v>1.86</v>
      </c>
      <c r="JV153">
        <f>IF(ISNUMBER(Sheet1!JV153),ROUND(Sheet1!JV153,2),"")</f>
        <v>1.86</v>
      </c>
      <c r="JW153">
        <f>IF(ISNUMBER(Sheet1!JW153),ROUND(Sheet1!JW153,2),"")</f>
        <v>1.86</v>
      </c>
      <c r="JX153">
        <f>IF(ISNUMBER(Sheet1!JX153),ROUND(Sheet1!JX153,2),"")</f>
        <v>1.86</v>
      </c>
      <c r="JY153">
        <f>IF(ISNUMBER(Sheet1!JY153),ROUND(Sheet1!JY153,2),"")</f>
        <v>1.86</v>
      </c>
      <c r="JZ153">
        <f>IF(ISNUMBER(Sheet1!JZ153),ROUND(Sheet1!JZ153,2),"")</f>
        <v>1.86</v>
      </c>
      <c r="KA153">
        <f>IF(ISNUMBER(Sheet1!KA153),ROUND(Sheet1!KA153,2),"")</f>
        <v>1.86</v>
      </c>
      <c r="KB153">
        <f>IF(ISNUMBER(Sheet1!KB153),ROUND(Sheet1!KB153,2),"")</f>
        <v>1.86</v>
      </c>
      <c r="KC153">
        <f>IF(ISNUMBER(Sheet1!KC153),ROUND(Sheet1!KC153,2),"")</f>
        <v>1.86</v>
      </c>
      <c r="KD153">
        <f>IF(ISNUMBER(Sheet1!KD153),ROUND(Sheet1!KD153,2),"")</f>
        <v>1.86</v>
      </c>
      <c r="KE153">
        <f>IF(ISNUMBER(Sheet1!KE153),ROUND(Sheet1!KE153,2),"")</f>
        <v>1.86</v>
      </c>
      <c r="KF153">
        <f>IF(ISNUMBER(Sheet1!KF153),ROUND(Sheet1!KF153,2),"")</f>
        <v>1.86</v>
      </c>
      <c r="KG153">
        <f>IF(ISNUMBER(Sheet1!KG153),ROUND(Sheet1!KG153,2),"")</f>
        <v>1.86</v>
      </c>
      <c r="KH153">
        <f>IF(ISNUMBER(Sheet1!KH153),ROUND(Sheet1!KH153,2),"")</f>
        <v>1.86</v>
      </c>
      <c r="KI153">
        <f>IF(ISNUMBER(Sheet1!KI153),ROUND(Sheet1!KI153,2),"")</f>
        <v>1.87</v>
      </c>
      <c r="KJ153">
        <f>IF(ISNUMBER(Sheet1!KJ153),ROUND(Sheet1!KJ153,2),"")</f>
        <v>1.87</v>
      </c>
      <c r="KK153">
        <f>IF(ISNUMBER(Sheet1!KK153),ROUND(Sheet1!KK153,2),"")</f>
        <v>1.87</v>
      </c>
      <c r="KL153">
        <f>IF(ISNUMBER(Sheet1!KL153),ROUND(Sheet1!KL153,2),"")</f>
        <v>1.87</v>
      </c>
      <c r="KM153">
        <f>IF(ISNUMBER(Sheet1!KM153),ROUND(Sheet1!KM153,2),"")</f>
        <v>1.87</v>
      </c>
      <c r="KN153">
        <f>IF(ISNUMBER(Sheet1!KN153),ROUND(Sheet1!KN153,2),"")</f>
        <v>1.87</v>
      </c>
      <c r="KO153">
        <f>IF(ISNUMBER(Sheet1!KO153),ROUND(Sheet1!KO153,2),"")</f>
        <v>1.87</v>
      </c>
    </row>
    <row r="154" spans="1:301" x14ac:dyDescent="0.3">
      <c r="A154" t="s">
        <v>153</v>
      </c>
      <c r="B154">
        <f>IF(ISNUMBER(Sheet1!B154),ROUND(Sheet1!B154,2),"")</f>
        <v>6.63</v>
      </c>
      <c r="C154">
        <f>IF(ISNUMBER(Sheet1!C154),ROUND(Sheet1!C154,2),"")</f>
        <v>6.63</v>
      </c>
      <c r="D154">
        <f>IF(ISNUMBER(Sheet1!D154),ROUND(Sheet1!D154,2),"")</f>
        <v>6.63</v>
      </c>
      <c r="E154">
        <f>IF(ISNUMBER(Sheet1!E154),ROUND(Sheet1!E154,2),"")</f>
        <v>6.63</v>
      </c>
      <c r="F154">
        <f>IF(ISNUMBER(Sheet1!F154),ROUND(Sheet1!F154,2),"")</f>
        <v>6.63</v>
      </c>
      <c r="G154">
        <f>IF(ISNUMBER(Sheet1!G154),ROUND(Sheet1!G154,2),"")</f>
        <v>6.63</v>
      </c>
      <c r="H154">
        <f>IF(ISNUMBER(Sheet1!H154),ROUND(Sheet1!H154,2),"")</f>
        <v>6.63</v>
      </c>
      <c r="I154">
        <f>IF(ISNUMBER(Sheet1!I154),ROUND(Sheet1!I154,2),"")</f>
        <v>6.63</v>
      </c>
      <c r="J154">
        <f>IF(ISNUMBER(Sheet1!J154),ROUND(Sheet1!J154,2),"")</f>
        <v>6.63</v>
      </c>
      <c r="K154">
        <f>IF(ISNUMBER(Sheet1!K154),ROUND(Sheet1!K154,2),"")</f>
        <v>6.63</v>
      </c>
      <c r="L154">
        <f>IF(ISNUMBER(Sheet1!L154),ROUND(Sheet1!L154,2),"")</f>
        <v>6.63</v>
      </c>
      <c r="M154">
        <f>IF(ISNUMBER(Sheet1!M154),ROUND(Sheet1!M154,2),"")</f>
        <v>6.63</v>
      </c>
      <c r="N154">
        <f>IF(ISNUMBER(Sheet1!N154),ROUND(Sheet1!N154,2),"")</f>
        <v>6.63</v>
      </c>
      <c r="O154">
        <f>IF(ISNUMBER(Sheet1!O154),ROUND(Sheet1!O154,2),"")</f>
        <v>6.63</v>
      </c>
      <c r="P154">
        <f>IF(ISNUMBER(Sheet1!P154),ROUND(Sheet1!P154,2),"")</f>
        <v>6.63</v>
      </c>
      <c r="Q154">
        <f>IF(ISNUMBER(Sheet1!Q154),ROUND(Sheet1!Q154,2),"")</f>
        <v>6.63</v>
      </c>
      <c r="R154">
        <f>IF(ISNUMBER(Sheet1!R154),ROUND(Sheet1!R154,2),"")</f>
        <v>6.63</v>
      </c>
      <c r="S154">
        <f>IF(ISNUMBER(Sheet1!S154),ROUND(Sheet1!S154,2),"")</f>
        <v>6.63</v>
      </c>
      <c r="T154">
        <f>IF(ISNUMBER(Sheet1!T154),ROUND(Sheet1!T154,2),"")</f>
        <v>6.63</v>
      </c>
      <c r="U154">
        <f>IF(ISNUMBER(Sheet1!U154),ROUND(Sheet1!U154,2),"")</f>
        <v>6.63</v>
      </c>
      <c r="V154">
        <f>IF(ISNUMBER(Sheet1!V154),ROUND(Sheet1!V154,2),"")</f>
        <v>6.63</v>
      </c>
      <c r="W154">
        <f>IF(ISNUMBER(Sheet1!W154),ROUND(Sheet1!W154,2),"")</f>
        <v>6.63</v>
      </c>
      <c r="X154">
        <f>IF(ISNUMBER(Sheet1!X154),ROUND(Sheet1!X154,2),"")</f>
        <v>6.63</v>
      </c>
      <c r="Y154">
        <f>IF(ISNUMBER(Sheet1!Y154),ROUND(Sheet1!Y154,2),"")</f>
        <v>6.63</v>
      </c>
      <c r="Z154">
        <f>IF(ISNUMBER(Sheet1!Z154),ROUND(Sheet1!Z154,2),"")</f>
        <v>6.63</v>
      </c>
      <c r="AA154">
        <f>IF(ISNUMBER(Sheet1!AA154),ROUND(Sheet1!AA154,2),"")</f>
        <v>6.63</v>
      </c>
      <c r="AB154">
        <f>IF(ISNUMBER(Sheet1!AB154),ROUND(Sheet1!AB154,2),"")</f>
        <v>6.63</v>
      </c>
      <c r="AC154">
        <f>IF(ISNUMBER(Sheet1!AC154),ROUND(Sheet1!AC154,2),"")</f>
        <v>6.63</v>
      </c>
      <c r="AD154">
        <f>IF(ISNUMBER(Sheet1!AD154),ROUND(Sheet1!AD154,2),"")</f>
        <v>6.63</v>
      </c>
      <c r="AE154">
        <f>IF(ISNUMBER(Sheet1!AE154),ROUND(Sheet1!AE154,2),"")</f>
        <v>6.63</v>
      </c>
      <c r="AF154">
        <f>IF(ISNUMBER(Sheet1!AF154),ROUND(Sheet1!AF154,2),"")</f>
        <v>6.63</v>
      </c>
      <c r="AG154">
        <f>IF(ISNUMBER(Sheet1!AG154),ROUND(Sheet1!AG154,2),"")</f>
        <v>6.63</v>
      </c>
      <c r="AH154">
        <f>IF(ISNUMBER(Sheet1!AH154),ROUND(Sheet1!AH154,2),"")</f>
        <v>6.63</v>
      </c>
      <c r="AI154">
        <f>IF(ISNUMBER(Sheet1!AI154),ROUND(Sheet1!AI154,2),"")</f>
        <v>6.63</v>
      </c>
      <c r="AJ154">
        <f>IF(ISNUMBER(Sheet1!AJ154),ROUND(Sheet1!AJ154,2),"")</f>
        <v>6.63</v>
      </c>
      <c r="AK154">
        <f>IF(ISNUMBER(Sheet1!AK154),ROUND(Sheet1!AK154,2),"")</f>
        <v>6.63</v>
      </c>
      <c r="AL154">
        <f>IF(ISNUMBER(Sheet1!AL154),ROUND(Sheet1!AL154,2),"")</f>
        <v>6.63</v>
      </c>
      <c r="AM154">
        <f>IF(ISNUMBER(Sheet1!AM154),ROUND(Sheet1!AM154,2),"")</f>
        <v>6.63</v>
      </c>
      <c r="AN154">
        <f>IF(ISNUMBER(Sheet1!AN154),ROUND(Sheet1!AN154,2),"")</f>
        <v>6.63</v>
      </c>
      <c r="AO154">
        <f>IF(ISNUMBER(Sheet1!AO154),ROUND(Sheet1!AO154,2),"")</f>
        <v>6.63</v>
      </c>
      <c r="AP154">
        <f>IF(ISNUMBER(Sheet1!AP154),ROUND(Sheet1!AP154,2),"")</f>
        <v>6.63</v>
      </c>
      <c r="AQ154">
        <f>IF(ISNUMBER(Sheet1!AQ154),ROUND(Sheet1!AQ154,2),"")</f>
        <v>6.63</v>
      </c>
      <c r="AR154">
        <f>IF(ISNUMBER(Sheet1!AR154),ROUND(Sheet1!AR154,2),"")</f>
        <v>6.63</v>
      </c>
      <c r="AS154">
        <f>IF(ISNUMBER(Sheet1!AS154),ROUND(Sheet1!AS154,2),"")</f>
        <v>6.63</v>
      </c>
      <c r="AT154">
        <f>IF(ISNUMBER(Sheet1!AT154),ROUND(Sheet1!AT154,2),"")</f>
        <v>6.63</v>
      </c>
      <c r="AU154">
        <f>IF(ISNUMBER(Sheet1!AU154),ROUND(Sheet1!AU154,2),"")</f>
        <v>6.63</v>
      </c>
      <c r="AV154">
        <f>IF(ISNUMBER(Sheet1!AV154),ROUND(Sheet1!AV154,2),"")</f>
        <v>6.63</v>
      </c>
      <c r="AW154">
        <f>IF(ISNUMBER(Sheet1!AW154),ROUND(Sheet1!AW154,2),"")</f>
        <v>6.63</v>
      </c>
      <c r="AX154">
        <f>IF(ISNUMBER(Sheet1!AX154),ROUND(Sheet1!AX154,2),"")</f>
        <v>6.63</v>
      </c>
      <c r="AY154">
        <f>IF(ISNUMBER(Sheet1!AY154),ROUND(Sheet1!AY154,2),"")</f>
        <v>6.63</v>
      </c>
      <c r="AZ154">
        <f>IF(ISNUMBER(Sheet1!AZ154),ROUND(Sheet1!AZ154,2),"")</f>
        <v>6.63</v>
      </c>
      <c r="BA154">
        <f>IF(ISNUMBER(Sheet1!BA154),ROUND(Sheet1!BA154,2),"")</f>
        <v>6.63</v>
      </c>
      <c r="BB154">
        <f>IF(ISNUMBER(Sheet1!BB154),ROUND(Sheet1!BB154,2),"")</f>
        <v>6.63</v>
      </c>
      <c r="BC154">
        <f>IF(ISNUMBER(Sheet1!BC154),ROUND(Sheet1!BC154,2),"")</f>
        <v>6.63</v>
      </c>
      <c r="BD154">
        <f>IF(ISNUMBER(Sheet1!BD154),ROUND(Sheet1!BD154,2),"")</f>
        <v>6.63</v>
      </c>
      <c r="BE154">
        <f>IF(ISNUMBER(Sheet1!BE154),ROUND(Sheet1!BE154,2),"")</f>
        <v>6.63</v>
      </c>
      <c r="BF154">
        <f>IF(ISNUMBER(Sheet1!BF154),ROUND(Sheet1!BF154,2),"")</f>
        <v>6.63</v>
      </c>
      <c r="BG154">
        <f>IF(ISNUMBER(Sheet1!BG154),ROUND(Sheet1!BG154,2),"")</f>
        <v>6.63</v>
      </c>
      <c r="BH154">
        <f>IF(ISNUMBER(Sheet1!BH154),ROUND(Sheet1!BH154,2),"")</f>
        <v>6.63</v>
      </c>
      <c r="BI154">
        <f>IF(ISNUMBER(Sheet1!BI154),ROUND(Sheet1!BI154,2),"")</f>
        <v>6.63</v>
      </c>
      <c r="BJ154">
        <f>IF(ISNUMBER(Sheet1!BJ154),ROUND(Sheet1!BJ154,2),"")</f>
        <v>6.63</v>
      </c>
      <c r="BK154">
        <f>IF(ISNUMBER(Sheet1!BK154),ROUND(Sheet1!BK154,2),"")</f>
        <v>6.63</v>
      </c>
      <c r="BL154">
        <f>IF(ISNUMBER(Sheet1!BL154),ROUND(Sheet1!BL154,2),"")</f>
        <v>6.63</v>
      </c>
      <c r="BM154">
        <f>IF(ISNUMBER(Sheet1!BM154),ROUND(Sheet1!BM154,2),"")</f>
        <v>6.63</v>
      </c>
      <c r="BN154">
        <f>IF(ISNUMBER(Sheet1!BN154),ROUND(Sheet1!BN154,2),"")</f>
        <v>6.63</v>
      </c>
      <c r="BO154">
        <f>IF(ISNUMBER(Sheet1!BO154),ROUND(Sheet1!BO154,2),"")</f>
        <v>6.63</v>
      </c>
      <c r="BP154">
        <f>IF(ISNUMBER(Sheet1!BP154),ROUND(Sheet1!BP154,2),"")</f>
        <v>6.63</v>
      </c>
      <c r="BQ154">
        <f>IF(ISNUMBER(Sheet1!BQ154),ROUND(Sheet1!BQ154,2),"")</f>
        <v>6.63</v>
      </c>
      <c r="BR154">
        <f>IF(ISNUMBER(Sheet1!BR154),ROUND(Sheet1!BR154,2),"")</f>
        <v>6.63</v>
      </c>
      <c r="BS154">
        <f>IF(ISNUMBER(Sheet1!BS154),ROUND(Sheet1!BS154,2),"")</f>
        <v>6.63</v>
      </c>
      <c r="BT154">
        <f>IF(ISNUMBER(Sheet1!BT154),ROUND(Sheet1!BT154,2),"")</f>
        <v>6.63</v>
      </c>
      <c r="BU154">
        <f>IF(ISNUMBER(Sheet1!BU154),ROUND(Sheet1!BU154,2),"")</f>
        <v>6.63</v>
      </c>
      <c r="BV154">
        <f>IF(ISNUMBER(Sheet1!BV154),ROUND(Sheet1!BV154,2),"")</f>
        <v>6.63</v>
      </c>
      <c r="BW154">
        <f>IF(ISNUMBER(Sheet1!BW154),ROUND(Sheet1!BW154,2),"")</f>
        <v>6.63</v>
      </c>
      <c r="BX154">
        <f>IF(ISNUMBER(Sheet1!BX154),ROUND(Sheet1!BX154,2),"")</f>
        <v>6.63</v>
      </c>
      <c r="BY154">
        <f>IF(ISNUMBER(Sheet1!BY154),ROUND(Sheet1!BY154,2),"")</f>
        <v>6.63</v>
      </c>
      <c r="BZ154">
        <f>IF(ISNUMBER(Sheet1!BZ154),ROUND(Sheet1!BZ154,2),"")</f>
        <v>6.63</v>
      </c>
      <c r="CA154">
        <f>IF(ISNUMBER(Sheet1!CA154),ROUND(Sheet1!CA154,2),"")</f>
        <v>6.63</v>
      </c>
      <c r="CB154">
        <f>IF(ISNUMBER(Sheet1!CB154),ROUND(Sheet1!CB154,2),"")</f>
        <v>6.63</v>
      </c>
      <c r="CC154">
        <f>IF(ISNUMBER(Sheet1!CC154),ROUND(Sheet1!CC154,2),"")</f>
        <v>6.63</v>
      </c>
      <c r="CD154">
        <f>IF(ISNUMBER(Sheet1!CD154),ROUND(Sheet1!CD154,2),"")</f>
        <v>6.63</v>
      </c>
      <c r="CE154">
        <f>IF(ISNUMBER(Sheet1!CE154),ROUND(Sheet1!CE154,2),"")</f>
        <v>6.63</v>
      </c>
      <c r="CF154">
        <f>IF(ISNUMBER(Sheet1!CF154),ROUND(Sheet1!CF154,2),"")</f>
        <v>6.63</v>
      </c>
      <c r="CG154">
        <f>IF(ISNUMBER(Sheet1!CG154),ROUND(Sheet1!CG154,2),"")</f>
        <v>6.63</v>
      </c>
      <c r="CH154">
        <f>IF(ISNUMBER(Sheet1!CH154),ROUND(Sheet1!CH154,2),"")</f>
        <v>6.63</v>
      </c>
      <c r="CI154">
        <f>IF(ISNUMBER(Sheet1!CI154),ROUND(Sheet1!CI154,2),"")</f>
        <v>6.63</v>
      </c>
      <c r="CJ154">
        <f>IF(ISNUMBER(Sheet1!CJ154),ROUND(Sheet1!CJ154,2),"")</f>
        <v>6.63</v>
      </c>
      <c r="CK154">
        <f>IF(ISNUMBER(Sheet1!CK154),ROUND(Sheet1!CK154,2),"")</f>
        <v>6.63</v>
      </c>
      <c r="CL154">
        <f>IF(ISNUMBER(Sheet1!CL154),ROUND(Sheet1!CL154,2),"")</f>
        <v>6.63</v>
      </c>
      <c r="CM154">
        <f>IF(ISNUMBER(Sheet1!CM154),ROUND(Sheet1!CM154,2),"")</f>
        <v>6.63</v>
      </c>
      <c r="CN154">
        <f>IF(ISNUMBER(Sheet1!CN154),ROUND(Sheet1!CN154,2),"")</f>
        <v>6.63</v>
      </c>
      <c r="CO154">
        <f>IF(ISNUMBER(Sheet1!CO154),ROUND(Sheet1!CO154,2),"")</f>
        <v>6.63</v>
      </c>
      <c r="CP154">
        <f>IF(ISNUMBER(Sheet1!CP154),ROUND(Sheet1!CP154,2),"")</f>
        <v>6.63</v>
      </c>
      <c r="CQ154">
        <f>IF(ISNUMBER(Sheet1!CQ154),ROUND(Sheet1!CQ154,2),"")</f>
        <v>6.63</v>
      </c>
      <c r="CR154">
        <f>IF(ISNUMBER(Sheet1!CR154),ROUND(Sheet1!CR154,2),"")</f>
        <v>6.63</v>
      </c>
      <c r="CS154">
        <f>IF(ISNUMBER(Sheet1!CS154),ROUND(Sheet1!CS154,2),"")</f>
        <v>6.63</v>
      </c>
      <c r="CT154">
        <f>IF(ISNUMBER(Sheet1!CT154),ROUND(Sheet1!CT154,2),"")</f>
        <v>6.63</v>
      </c>
      <c r="CU154">
        <f>IF(ISNUMBER(Sheet1!CU154),ROUND(Sheet1!CU154,2),"")</f>
        <v>6.63</v>
      </c>
      <c r="CV154">
        <f>IF(ISNUMBER(Sheet1!CV154),ROUND(Sheet1!CV154,2),"")</f>
        <v>6.63</v>
      </c>
      <c r="CW154">
        <f>IF(ISNUMBER(Sheet1!CW154),ROUND(Sheet1!CW154,2),"")</f>
        <v>6.63</v>
      </c>
      <c r="CX154">
        <f>IF(ISNUMBER(Sheet1!CX154),ROUND(Sheet1!CX154,2),"")</f>
        <v>6.63</v>
      </c>
      <c r="CY154">
        <f>IF(ISNUMBER(Sheet1!CY154),ROUND(Sheet1!CY154,2),"")</f>
        <v>6.63</v>
      </c>
      <c r="CZ154">
        <f>IF(ISNUMBER(Sheet1!CZ154),ROUND(Sheet1!CZ154,2),"")</f>
        <v>6.63</v>
      </c>
      <c r="DA154">
        <f>IF(ISNUMBER(Sheet1!DA154),ROUND(Sheet1!DA154,2),"")</f>
        <v>6.63</v>
      </c>
      <c r="DB154">
        <f>IF(ISNUMBER(Sheet1!DB154),ROUND(Sheet1!DB154,2),"")</f>
        <v>6.63</v>
      </c>
      <c r="DC154">
        <f>IF(ISNUMBER(Sheet1!DC154),ROUND(Sheet1!DC154,2),"")</f>
        <v>6.63</v>
      </c>
      <c r="DD154">
        <f>IF(ISNUMBER(Sheet1!DD154),ROUND(Sheet1!DD154,2),"")</f>
        <v>6.63</v>
      </c>
      <c r="DE154">
        <f>IF(ISNUMBER(Sheet1!DE154),ROUND(Sheet1!DE154,2),"")</f>
        <v>6.63</v>
      </c>
      <c r="DF154">
        <f>IF(ISNUMBER(Sheet1!DF154),ROUND(Sheet1!DF154,2),"")</f>
        <v>6.63</v>
      </c>
      <c r="DG154">
        <f>IF(ISNUMBER(Sheet1!DG154),ROUND(Sheet1!DG154,2),"")</f>
        <v>6.63</v>
      </c>
      <c r="DH154">
        <f>IF(ISNUMBER(Sheet1!DH154),ROUND(Sheet1!DH154,2),"")</f>
        <v>6.63</v>
      </c>
      <c r="DI154">
        <f>IF(ISNUMBER(Sheet1!DI154),ROUND(Sheet1!DI154,2),"")</f>
        <v>6.63</v>
      </c>
      <c r="DJ154">
        <f>IF(ISNUMBER(Sheet1!DJ154),ROUND(Sheet1!DJ154,2),"")</f>
        <v>6.63</v>
      </c>
      <c r="DK154">
        <f>IF(ISNUMBER(Sheet1!DK154),ROUND(Sheet1!DK154,2),"")</f>
        <v>6.63</v>
      </c>
      <c r="DL154">
        <f>IF(ISNUMBER(Sheet1!DL154),ROUND(Sheet1!DL154,2),"")</f>
        <v>6.63</v>
      </c>
      <c r="DM154">
        <f>IF(ISNUMBER(Sheet1!DM154),ROUND(Sheet1!DM154,2),"")</f>
        <v>6.63</v>
      </c>
      <c r="DN154">
        <f>IF(ISNUMBER(Sheet1!DN154),ROUND(Sheet1!DN154,2),"")</f>
        <v>6.63</v>
      </c>
      <c r="DO154">
        <f>IF(ISNUMBER(Sheet1!DO154),ROUND(Sheet1!DO154,2),"")</f>
        <v>6.63</v>
      </c>
      <c r="DP154">
        <f>IF(ISNUMBER(Sheet1!DP154),ROUND(Sheet1!DP154,2),"")</f>
        <v>6.63</v>
      </c>
      <c r="DQ154">
        <f>IF(ISNUMBER(Sheet1!DQ154),ROUND(Sheet1!DQ154,2),"")</f>
        <v>6.63</v>
      </c>
      <c r="DR154">
        <f>IF(ISNUMBER(Sheet1!DR154),ROUND(Sheet1!DR154,2),"")</f>
        <v>6.63</v>
      </c>
      <c r="DS154">
        <f>IF(ISNUMBER(Sheet1!DS154),ROUND(Sheet1!DS154,2),"")</f>
        <v>6.63</v>
      </c>
      <c r="DT154">
        <f>IF(ISNUMBER(Sheet1!DT154),ROUND(Sheet1!DT154,2),"")</f>
        <v>6.63</v>
      </c>
      <c r="DU154">
        <f>IF(ISNUMBER(Sheet1!DU154),ROUND(Sheet1!DU154,2),"")</f>
        <v>6.63</v>
      </c>
      <c r="DV154">
        <f>IF(ISNUMBER(Sheet1!DV154),ROUND(Sheet1!DV154,2),"")</f>
        <v>6.63</v>
      </c>
      <c r="DW154">
        <f>IF(ISNUMBER(Sheet1!DW154),ROUND(Sheet1!DW154,2),"")</f>
        <v>6.63</v>
      </c>
      <c r="DX154">
        <f>IF(ISNUMBER(Sheet1!DX154),ROUND(Sheet1!DX154,2),"")</f>
        <v>6.63</v>
      </c>
      <c r="DY154">
        <f>IF(ISNUMBER(Sheet1!DY154),ROUND(Sheet1!DY154,2),"")</f>
        <v>6.63</v>
      </c>
      <c r="DZ154">
        <f>IF(ISNUMBER(Sheet1!DZ154),ROUND(Sheet1!DZ154,2),"")</f>
        <v>6.63</v>
      </c>
      <c r="EA154">
        <f>IF(ISNUMBER(Sheet1!EA154),ROUND(Sheet1!EA154,2),"")</f>
        <v>6.63</v>
      </c>
      <c r="EB154">
        <f>IF(ISNUMBER(Sheet1!EB154),ROUND(Sheet1!EB154,2),"")</f>
        <v>6.62</v>
      </c>
      <c r="EC154">
        <f>IF(ISNUMBER(Sheet1!EC154),ROUND(Sheet1!EC154,2),"")</f>
        <v>6.62</v>
      </c>
      <c r="ED154">
        <f>IF(ISNUMBER(Sheet1!ED154),ROUND(Sheet1!ED154,2),"")</f>
        <v>6.62</v>
      </c>
      <c r="EE154">
        <f>IF(ISNUMBER(Sheet1!EE154),ROUND(Sheet1!EE154,2),"")</f>
        <v>6.62</v>
      </c>
      <c r="EF154">
        <f>IF(ISNUMBER(Sheet1!EF154),ROUND(Sheet1!EF154,2),"")</f>
        <v>6.62</v>
      </c>
      <c r="EG154">
        <f>IF(ISNUMBER(Sheet1!EG154),ROUND(Sheet1!EG154,2),"")</f>
        <v>6.62</v>
      </c>
      <c r="EH154">
        <f>IF(ISNUMBER(Sheet1!EH154),ROUND(Sheet1!EH154,2),"")</f>
        <v>6.62</v>
      </c>
      <c r="EI154">
        <f>IF(ISNUMBER(Sheet1!EI154),ROUND(Sheet1!EI154,2),"")</f>
        <v>6.62</v>
      </c>
      <c r="EJ154">
        <f>IF(ISNUMBER(Sheet1!EJ154),ROUND(Sheet1!EJ154,2),"")</f>
        <v>6.61</v>
      </c>
      <c r="EK154">
        <f>IF(ISNUMBER(Sheet1!EK154),ROUND(Sheet1!EK154,2),"")</f>
        <v>6.61</v>
      </c>
      <c r="EL154">
        <f>IF(ISNUMBER(Sheet1!EL154),ROUND(Sheet1!EL154,2),"")</f>
        <v>6.61</v>
      </c>
      <c r="EM154">
        <f>IF(ISNUMBER(Sheet1!EM154),ROUND(Sheet1!EM154,2),"")</f>
        <v>6.61</v>
      </c>
      <c r="EN154">
        <f>IF(ISNUMBER(Sheet1!EN154),ROUND(Sheet1!EN154,2),"")</f>
        <v>6.61</v>
      </c>
      <c r="EO154">
        <f>IF(ISNUMBER(Sheet1!EO154),ROUND(Sheet1!EO154,2),"")</f>
        <v>6.61</v>
      </c>
      <c r="EP154">
        <f>IF(ISNUMBER(Sheet1!EP154),ROUND(Sheet1!EP154,2),"")</f>
        <v>6.61</v>
      </c>
      <c r="EQ154">
        <f>IF(ISNUMBER(Sheet1!EQ154),ROUND(Sheet1!EQ154,2),"")</f>
        <v>6.61</v>
      </c>
      <c r="ER154">
        <f>IF(ISNUMBER(Sheet1!ER154),ROUND(Sheet1!ER154,2),"")</f>
        <v>6.6</v>
      </c>
      <c r="ES154">
        <f>IF(ISNUMBER(Sheet1!ES154),ROUND(Sheet1!ES154,2),"")</f>
        <v>6.6</v>
      </c>
      <c r="ET154">
        <f>IF(ISNUMBER(Sheet1!ET154),ROUND(Sheet1!ET154,2),"")</f>
        <v>6.6</v>
      </c>
      <c r="EU154">
        <f>IF(ISNUMBER(Sheet1!EU154),ROUND(Sheet1!EU154,2),"")</f>
        <v>6.6</v>
      </c>
      <c r="EV154">
        <f>IF(ISNUMBER(Sheet1!EV154),ROUND(Sheet1!EV154,2),"")</f>
        <v>6.6</v>
      </c>
      <c r="EW154">
        <f>IF(ISNUMBER(Sheet1!EW154),ROUND(Sheet1!EW154,2),"")</f>
        <v>6.6</v>
      </c>
      <c r="EX154">
        <f>IF(ISNUMBER(Sheet1!EX154),ROUND(Sheet1!EX154,2),"")</f>
        <v>6.6</v>
      </c>
      <c r="EY154">
        <f>IF(ISNUMBER(Sheet1!EY154),ROUND(Sheet1!EY154,2),"")</f>
        <v>6.6</v>
      </c>
      <c r="EZ154">
        <f>IF(ISNUMBER(Sheet1!EZ154),ROUND(Sheet1!EZ154,2),"")</f>
        <v>6.6</v>
      </c>
      <c r="FA154">
        <f>IF(ISNUMBER(Sheet1!FA154),ROUND(Sheet1!FA154,2),"")</f>
        <v>6.6</v>
      </c>
      <c r="FB154">
        <f>IF(ISNUMBER(Sheet1!FB154),ROUND(Sheet1!FB154,2),"")</f>
        <v>6.6</v>
      </c>
      <c r="FC154">
        <f>IF(ISNUMBER(Sheet1!FC154),ROUND(Sheet1!FC154,2),"")</f>
        <v>6.6</v>
      </c>
      <c r="FD154">
        <f>IF(ISNUMBER(Sheet1!FD154),ROUND(Sheet1!FD154,2),"")</f>
        <v>6.6</v>
      </c>
      <c r="FE154">
        <f>IF(ISNUMBER(Sheet1!FE154),ROUND(Sheet1!FE154,2),"")</f>
        <v>6.6</v>
      </c>
      <c r="FF154">
        <f>IF(ISNUMBER(Sheet1!FF154),ROUND(Sheet1!FF154,2),"")</f>
        <v>6.6</v>
      </c>
      <c r="FG154">
        <f>IF(ISNUMBER(Sheet1!FG154),ROUND(Sheet1!FG154,2),"")</f>
        <v>6.6</v>
      </c>
      <c r="FH154">
        <f>IF(ISNUMBER(Sheet1!FH154),ROUND(Sheet1!FH154,2),"")</f>
        <v>6.6</v>
      </c>
      <c r="FI154">
        <f>IF(ISNUMBER(Sheet1!FI154),ROUND(Sheet1!FI154,2),"")</f>
        <v>6.6</v>
      </c>
      <c r="FJ154">
        <f>IF(ISNUMBER(Sheet1!FJ154),ROUND(Sheet1!FJ154,2),"")</f>
        <v>6.6</v>
      </c>
      <c r="FK154">
        <f>IF(ISNUMBER(Sheet1!FK154),ROUND(Sheet1!FK154,2),"")</f>
        <v>6.6</v>
      </c>
      <c r="FL154">
        <f>IF(ISNUMBER(Sheet1!FL154),ROUND(Sheet1!FL154,2),"")</f>
        <v>6.6</v>
      </c>
      <c r="FM154">
        <f>IF(ISNUMBER(Sheet1!FM154),ROUND(Sheet1!FM154,2),"")</f>
        <v>6.6</v>
      </c>
      <c r="FN154">
        <f>IF(ISNUMBER(Sheet1!FN154),ROUND(Sheet1!FN154,2),"")</f>
        <v>6.6</v>
      </c>
      <c r="FO154">
        <f>IF(ISNUMBER(Sheet1!FO154),ROUND(Sheet1!FO154,2),"")</f>
        <v>6.6</v>
      </c>
      <c r="FP154">
        <f>IF(ISNUMBER(Sheet1!FP154),ROUND(Sheet1!FP154,2),"")</f>
        <v>6.59</v>
      </c>
      <c r="FQ154">
        <f>IF(ISNUMBER(Sheet1!FQ154),ROUND(Sheet1!FQ154,2),"")</f>
        <v>6.59</v>
      </c>
      <c r="FR154">
        <f>IF(ISNUMBER(Sheet1!FR154),ROUND(Sheet1!FR154,2),"")</f>
        <v>6.58</v>
      </c>
      <c r="FS154">
        <f>IF(ISNUMBER(Sheet1!FS154),ROUND(Sheet1!FS154,2),"")</f>
        <v>6.57</v>
      </c>
      <c r="FT154">
        <f>IF(ISNUMBER(Sheet1!FT154),ROUND(Sheet1!FT154,2),"")</f>
        <v>6.56</v>
      </c>
      <c r="FU154">
        <f>IF(ISNUMBER(Sheet1!FU154),ROUND(Sheet1!FU154,2),"")</f>
        <v>6.55</v>
      </c>
      <c r="FV154">
        <f>IF(ISNUMBER(Sheet1!FV154),ROUND(Sheet1!FV154,2),"")</f>
        <v>6.54</v>
      </c>
      <c r="FW154">
        <f>IF(ISNUMBER(Sheet1!FW154),ROUND(Sheet1!FW154,2),"")</f>
        <v>6.53</v>
      </c>
      <c r="FX154">
        <f>IF(ISNUMBER(Sheet1!FX154),ROUND(Sheet1!FX154,2),"")</f>
        <v>6.52</v>
      </c>
      <c r="FY154">
        <f>IF(ISNUMBER(Sheet1!FY154),ROUND(Sheet1!FY154,2),"")</f>
        <v>6.51</v>
      </c>
      <c r="FZ154">
        <f>IF(ISNUMBER(Sheet1!FZ154),ROUND(Sheet1!FZ154,2),"")</f>
        <v>6.49</v>
      </c>
      <c r="GA154">
        <f>IF(ISNUMBER(Sheet1!GA154),ROUND(Sheet1!GA154,2),"")</f>
        <v>6.47</v>
      </c>
      <c r="GB154">
        <f>IF(ISNUMBER(Sheet1!GB154),ROUND(Sheet1!GB154,2),"")</f>
        <v>6.46</v>
      </c>
      <c r="GC154">
        <f>IF(ISNUMBER(Sheet1!GC154),ROUND(Sheet1!GC154,2),"")</f>
        <v>6.44</v>
      </c>
      <c r="GD154">
        <f>IF(ISNUMBER(Sheet1!GD154),ROUND(Sheet1!GD154,2),"")</f>
        <v>6.42</v>
      </c>
      <c r="GE154">
        <f>IF(ISNUMBER(Sheet1!GE154),ROUND(Sheet1!GE154,2),"")</f>
        <v>6.4</v>
      </c>
      <c r="GF154">
        <f>IF(ISNUMBER(Sheet1!GF154),ROUND(Sheet1!GF154,2),"")</f>
        <v>6.37</v>
      </c>
      <c r="GG154">
        <f>IF(ISNUMBER(Sheet1!GG154),ROUND(Sheet1!GG154,2),"")</f>
        <v>6.35</v>
      </c>
      <c r="GH154">
        <f>IF(ISNUMBER(Sheet1!GH154),ROUND(Sheet1!GH154,2),"")</f>
        <v>6.31</v>
      </c>
      <c r="GI154">
        <f>IF(ISNUMBER(Sheet1!GI154),ROUND(Sheet1!GI154,2),"")</f>
        <v>6.28</v>
      </c>
      <c r="GJ154">
        <f>IF(ISNUMBER(Sheet1!GJ154),ROUND(Sheet1!GJ154,2),"")</f>
        <v>6.24</v>
      </c>
      <c r="GK154">
        <f>IF(ISNUMBER(Sheet1!GK154),ROUND(Sheet1!GK154,2),"")</f>
        <v>6.19</v>
      </c>
      <c r="GL154">
        <f>IF(ISNUMBER(Sheet1!GL154),ROUND(Sheet1!GL154,2),"")</f>
        <v>6.14</v>
      </c>
      <c r="GM154">
        <f>IF(ISNUMBER(Sheet1!GM154),ROUND(Sheet1!GM154,2),"")</f>
        <v>6.09</v>
      </c>
      <c r="GN154">
        <f>IF(ISNUMBER(Sheet1!GN154),ROUND(Sheet1!GN154,2),"")</f>
        <v>6.03</v>
      </c>
      <c r="GO154">
        <f>IF(ISNUMBER(Sheet1!GO154),ROUND(Sheet1!GO154,2),"")</f>
        <v>5.98</v>
      </c>
      <c r="GP154">
        <f>IF(ISNUMBER(Sheet1!GP154),ROUND(Sheet1!GP154,2),"")</f>
        <v>5.93</v>
      </c>
      <c r="GQ154">
        <f>IF(ISNUMBER(Sheet1!GQ154),ROUND(Sheet1!GQ154,2),"")</f>
        <v>5.88</v>
      </c>
      <c r="GR154">
        <f>IF(ISNUMBER(Sheet1!GR154),ROUND(Sheet1!GR154,2),"")</f>
        <v>5.84</v>
      </c>
      <c r="GS154">
        <f>IF(ISNUMBER(Sheet1!GS154),ROUND(Sheet1!GS154,2),"")</f>
        <v>5.81</v>
      </c>
      <c r="GT154">
        <f>IF(ISNUMBER(Sheet1!GT154),ROUND(Sheet1!GT154,2),"")</f>
        <v>5.78</v>
      </c>
      <c r="GU154">
        <f>IF(ISNUMBER(Sheet1!GU154),ROUND(Sheet1!GU154,2),"")</f>
        <v>5.76</v>
      </c>
      <c r="GV154">
        <f>IF(ISNUMBER(Sheet1!GV154),ROUND(Sheet1!GV154,2),"")</f>
        <v>5.74</v>
      </c>
      <c r="GW154">
        <f>IF(ISNUMBER(Sheet1!GW154),ROUND(Sheet1!GW154,2),"")</f>
        <v>5.72</v>
      </c>
      <c r="GX154">
        <f>IF(ISNUMBER(Sheet1!GX154),ROUND(Sheet1!GX154,2),"")</f>
        <v>5.7</v>
      </c>
      <c r="GY154">
        <f>IF(ISNUMBER(Sheet1!GY154),ROUND(Sheet1!GY154,2),"")</f>
        <v>5.67</v>
      </c>
      <c r="GZ154">
        <f>IF(ISNUMBER(Sheet1!GZ154),ROUND(Sheet1!GZ154,2),"")</f>
        <v>5.63</v>
      </c>
      <c r="HA154">
        <f>IF(ISNUMBER(Sheet1!HA154),ROUND(Sheet1!HA154,2),"")</f>
        <v>5.59</v>
      </c>
      <c r="HB154">
        <f>IF(ISNUMBER(Sheet1!HB154),ROUND(Sheet1!HB154,2),"")</f>
        <v>5.54</v>
      </c>
      <c r="HC154">
        <f>IF(ISNUMBER(Sheet1!HC154),ROUND(Sheet1!HC154,2),"")</f>
        <v>5.48</v>
      </c>
      <c r="HD154">
        <f>IF(ISNUMBER(Sheet1!HD154),ROUND(Sheet1!HD154,2),"")</f>
        <v>5.41</v>
      </c>
      <c r="HE154">
        <f>IF(ISNUMBER(Sheet1!HE154),ROUND(Sheet1!HE154,2),"")</f>
        <v>5.34</v>
      </c>
      <c r="HF154">
        <f>IF(ISNUMBER(Sheet1!HF154),ROUND(Sheet1!HF154,2),"")</f>
        <v>5.26</v>
      </c>
      <c r="HG154">
        <f>IF(ISNUMBER(Sheet1!HG154),ROUND(Sheet1!HG154,2),"")</f>
        <v>5.19</v>
      </c>
      <c r="HH154">
        <f>IF(ISNUMBER(Sheet1!HH154),ROUND(Sheet1!HH154,2),"")</f>
        <v>5.1100000000000003</v>
      </c>
      <c r="HI154">
        <f>IF(ISNUMBER(Sheet1!HI154),ROUND(Sheet1!HI154,2),"")</f>
        <v>5.04</v>
      </c>
      <c r="HJ154">
        <f>IF(ISNUMBER(Sheet1!HJ154),ROUND(Sheet1!HJ154,2),"")</f>
        <v>4.97</v>
      </c>
      <c r="HK154">
        <f>IF(ISNUMBER(Sheet1!HK154),ROUND(Sheet1!HK154,2),"")</f>
        <v>4.9000000000000004</v>
      </c>
      <c r="HL154">
        <f>IF(ISNUMBER(Sheet1!HL154),ROUND(Sheet1!HL154,2),"")</f>
        <v>4.83</v>
      </c>
      <c r="HM154">
        <f>IF(ISNUMBER(Sheet1!HM154),ROUND(Sheet1!HM154,2),"")</f>
        <v>4.75</v>
      </c>
      <c r="HN154">
        <f>IF(ISNUMBER(Sheet1!HN154),ROUND(Sheet1!HN154,2),"")</f>
        <v>4.68</v>
      </c>
      <c r="HO154">
        <f>IF(ISNUMBER(Sheet1!HO154),ROUND(Sheet1!HO154,2),"")</f>
        <v>4.6100000000000003</v>
      </c>
      <c r="HP154">
        <f>IF(ISNUMBER(Sheet1!HP154),ROUND(Sheet1!HP154,2),"")</f>
        <v>4.54</v>
      </c>
      <c r="HQ154">
        <f>IF(ISNUMBER(Sheet1!HQ154),ROUND(Sheet1!HQ154,2),"")</f>
        <v>4.47</v>
      </c>
      <c r="HR154">
        <f>IF(ISNUMBER(Sheet1!HR154),ROUND(Sheet1!HR154,2),"")</f>
        <v>4.41</v>
      </c>
      <c r="HS154">
        <f>IF(ISNUMBER(Sheet1!HS154),ROUND(Sheet1!HS154,2),"")</f>
        <v>4.34</v>
      </c>
      <c r="HT154">
        <f>IF(ISNUMBER(Sheet1!HT154),ROUND(Sheet1!HT154,2),"")</f>
        <v>4.2699999999999996</v>
      </c>
      <c r="HU154">
        <f>IF(ISNUMBER(Sheet1!HU154),ROUND(Sheet1!HU154,2),"")</f>
        <v>4.2</v>
      </c>
      <c r="HV154">
        <f>IF(ISNUMBER(Sheet1!HV154),ROUND(Sheet1!HV154,2),"")</f>
        <v>4.1399999999999997</v>
      </c>
      <c r="HW154">
        <f>IF(ISNUMBER(Sheet1!HW154),ROUND(Sheet1!HW154,2),"")</f>
        <v>4.07</v>
      </c>
      <c r="HX154">
        <f>IF(ISNUMBER(Sheet1!HX154),ROUND(Sheet1!HX154,2),"")</f>
        <v>4.01</v>
      </c>
      <c r="HY154">
        <f>IF(ISNUMBER(Sheet1!HY154),ROUND(Sheet1!HY154,2),"")</f>
        <v>3.95</v>
      </c>
      <c r="HZ154">
        <f>IF(ISNUMBER(Sheet1!HZ154),ROUND(Sheet1!HZ154,2),"")</f>
        <v>3.89</v>
      </c>
      <c r="IA154">
        <f>IF(ISNUMBER(Sheet1!IA154),ROUND(Sheet1!IA154,2),"")</f>
        <v>3.83</v>
      </c>
      <c r="IB154">
        <f>IF(ISNUMBER(Sheet1!IB154),ROUND(Sheet1!IB154,2),"")</f>
        <v>3.77</v>
      </c>
      <c r="IC154">
        <f>IF(ISNUMBER(Sheet1!IC154),ROUND(Sheet1!IC154,2),"")</f>
        <v>3.71</v>
      </c>
      <c r="ID154">
        <f>IF(ISNUMBER(Sheet1!ID154),ROUND(Sheet1!ID154,2),"")</f>
        <v>3.65</v>
      </c>
      <c r="IE154">
        <f>IF(ISNUMBER(Sheet1!IE154),ROUND(Sheet1!IE154,2),"")</f>
        <v>3.6</v>
      </c>
      <c r="IF154">
        <f>IF(ISNUMBER(Sheet1!IF154),ROUND(Sheet1!IF154,2),"")</f>
        <v>3.54</v>
      </c>
      <c r="IG154">
        <f>IF(ISNUMBER(Sheet1!IG154),ROUND(Sheet1!IG154,2),"")</f>
        <v>3.49</v>
      </c>
      <c r="IH154">
        <f>IF(ISNUMBER(Sheet1!IH154),ROUND(Sheet1!IH154,2),"")</f>
        <v>3.44</v>
      </c>
      <c r="II154">
        <f>IF(ISNUMBER(Sheet1!II154),ROUND(Sheet1!II154,2),"")</f>
        <v>3.39</v>
      </c>
      <c r="IJ154">
        <f>IF(ISNUMBER(Sheet1!IJ154),ROUND(Sheet1!IJ154,2),"")</f>
        <v>3.34</v>
      </c>
      <c r="IK154">
        <f>IF(ISNUMBER(Sheet1!IK154),ROUND(Sheet1!IK154,2),"")</f>
        <v>3.29</v>
      </c>
      <c r="IL154">
        <f>IF(ISNUMBER(Sheet1!IL154),ROUND(Sheet1!IL154,2),"")</f>
        <v>3.25</v>
      </c>
      <c r="IM154">
        <f>IF(ISNUMBER(Sheet1!IM154),ROUND(Sheet1!IM154,2),"")</f>
        <v>3.2</v>
      </c>
      <c r="IN154">
        <f>IF(ISNUMBER(Sheet1!IN154),ROUND(Sheet1!IN154,2),"")</f>
        <v>3.16</v>
      </c>
      <c r="IO154">
        <f>IF(ISNUMBER(Sheet1!IO154),ROUND(Sheet1!IO154,2),"")</f>
        <v>3.11</v>
      </c>
      <c r="IP154">
        <f>IF(ISNUMBER(Sheet1!IP154),ROUND(Sheet1!IP154,2),"")</f>
        <v>3.07</v>
      </c>
      <c r="IQ154">
        <f>IF(ISNUMBER(Sheet1!IQ154),ROUND(Sheet1!IQ154,2),"")</f>
        <v>3.03</v>
      </c>
      <c r="IR154">
        <f>IF(ISNUMBER(Sheet1!IR154),ROUND(Sheet1!IR154,2),"")</f>
        <v>3</v>
      </c>
      <c r="IS154">
        <f>IF(ISNUMBER(Sheet1!IS154),ROUND(Sheet1!IS154,2),"")</f>
        <v>2.96</v>
      </c>
      <c r="IT154">
        <f>IF(ISNUMBER(Sheet1!IT154),ROUND(Sheet1!IT154,2),"")</f>
        <v>2.93</v>
      </c>
      <c r="IU154">
        <f>IF(ISNUMBER(Sheet1!IU154),ROUND(Sheet1!IU154,2),"")</f>
        <v>2.89</v>
      </c>
      <c r="IV154">
        <f>IF(ISNUMBER(Sheet1!IV154),ROUND(Sheet1!IV154,2),"")</f>
        <v>2.86</v>
      </c>
      <c r="IW154">
        <f>IF(ISNUMBER(Sheet1!IW154),ROUND(Sheet1!IW154,2),"")</f>
        <v>2.83</v>
      </c>
      <c r="IX154">
        <f>IF(ISNUMBER(Sheet1!IX154),ROUND(Sheet1!IX154,2),"")</f>
        <v>2.8</v>
      </c>
      <c r="IY154">
        <f>IF(ISNUMBER(Sheet1!IY154),ROUND(Sheet1!IY154,2),"")</f>
        <v>2.77</v>
      </c>
      <c r="IZ154">
        <f>IF(ISNUMBER(Sheet1!IZ154),ROUND(Sheet1!IZ154,2),"")</f>
        <v>2.74</v>
      </c>
      <c r="JA154">
        <f>IF(ISNUMBER(Sheet1!JA154),ROUND(Sheet1!JA154,2),"")</f>
        <v>2.71</v>
      </c>
      <c r="JB154">
        <f>IF(ISNUMBER(Sheet1!JB154),ROUND(Sheet1!JB154,2),"")</f>
        <v>2.68</v>
      </c>
      <c r="JC154">
        <f>IF(ISNUMBER(Sheet1!JC154),ROUND(Sheet1!JC154,2),"")</f>
        <v>2.66</v>
      </c>
      <c r="JD154">
        <f>IF(ISNUMBER(Sheet1!JD154),ROUND(Sheet1!JD154,2),"")</f>
        <v>2.63</v>
      </c>
      <c r="JE154">
        <f>IF(ISNUMBER(Sheet1!JE154),ROUND(Sheet1!JE154,2),"")</f>
        <v>2.61</v>
      </c>
      <c r="JF154">
        <f>IF(ISNUMBER(Sheet1!JF154),ROUND(Sheet1!JF154,2),"")</f>
        <v>2.58</v>
      </c>
      <c r="JG154">
        <f>IF(ISNUMBER(Sheet1!JG154),ROUND(Sheet1!JG154,2),"")</f>
        <v>2.56</v>
      </c>
      <c r="JH154">
        <f>IF(ISNUMBER(Sheet1!JH154),ROUND(Sheet1!JH154,2),"")</f>
        <v>2.5299999999999998</v>
      </c>
      <c r="JI154">
        <f>IF(ISNUMBER(Sheet1!JI154),ROUND(Sheet1!JI154,2),"")</f>
        <v>2.5099999999999998</v>
      </c>
      <c r="JJ154">
        <f>IF(ISNUMBER(Sheet1!JJ154),ROUND(Sheet1!JJ154,2),"")</f>
        <v>2.4900000000000002</v>
      </c>
      <c r="JK154">
        <f>IF(ISNUMBER(Sheet1!JK154),ROUND(Sheet1!JK154,2),"")</f>
        <v>2.4700000000000002</v>
      </c>
      <c r="JL154">
        <f>IF(ISNUMBER(Sheet1!JL154),ROUND(Sheet1!JL154,2),"")</f>
        <v>2.4500000000000002</v>
      </c>
      <c r="JM154">
        <f>IF(ISNUMBER(Sheet1!JM154),ROUND(Sheet1!JM154,2),"")</f>
        <v>2.4300000000000002</v>
      </c>
      <c r="JN154">
        <f>IF(ISNUMBER(Sheet1!JN154),ROUND(Sheet1!JN154,2),"")</f>
        <v>2.41</v>
      </c>
      <c r="JO154">
        <f>IF(ISNUMBER(Sheet1!JO154),ROUND(Sheet1!JO154,2),"")</f>
        <v>2.39</v>
      </c>
      <c r="JP154">
        <f>IF(ISNUMBER(Sheet1!JP154),ROUND(Sheet1!JP154,2),"")</f>
        <v>2.37</v>
      </c>
      <c r="JQ154">
        <f>IF(ISNUMBER(Sheet1!JQ154),ROUND(Sheet1!JQ154,2),"")</f>
        <v>2.35</v>
      </c>
      <c r="JR154">
        <f>IF(ISNUMBER(Sheet1!JR154),ROUND(Sheet1!JR154,2),"")</f>
        <v>2.33</v>
      </c>
      <c r="JS154">
        <f>IF(ISNUMBER(Sheet1!JS154),ROUND(Sheet1!JS154,2),"")</f>
        <v>2.31</v>
      </c>
      <c r="JT154">
        <f>IF(ISNUMBER(Sheet1!JT154),ROUND(Sheet1!JT154,2),"")</f>
        <v>2.2999999999999998</v>
      </c>
      <c r="JU154">
        <f>IF(ISNUMBER(Sheet1!JU154),ROUND(Sheet1!JU154,2),"")</f>
        <v>2.2799999999999998</v>
      </c>
      <c r="JV154">
        <f>IF(ISNUMBER(Sheet1!JV154),ROUND(Sheet1!JV154,2),"")</f>
        <v>2.2599999999999998</v>
      </c>
      <c r="JW154">
        <f>IF(ISNUMBER(Sheet1!JW154),ROUND(Sheet1!JW154,2),"")</f>
        <v>2.25</v>
      </c>
      <c r="JX154">
        <f>IF(ISNUMBER(Sheet1!JX154),ROUND(Sheet1!JX154,2),"")</f>
        <v>2.23</v>
      </c>
      <c r="JY154">
        <f>IF(ISNUMBER(Sheet1!JY154),ROUND(Sheet1!JY154,2),"")</f>
        <v>2.2200000000000002</v>
      </c>
      <c r="JZ154">
        <f>IF(ISNUMBER(Sheet1!JZ154),ROUND(Sheet1!JZ154,2),"")</f>
        <v>2.2000000000000002</v>
      </c>
      <c r="KA154">
        <f>IF(ISNUMBER(Sheet1!KA154),ROUND(Sheet1!KA154,2),"")</f>
        <v>2.19</v>
      </c>
      <c r="KB154">
        <f>IF(ISNUMBER(Sheet1!KB154),ROUND(Sheet1!KB154,2),"")</f>
        <v>2.1800000000000002</v>
      </c>
      <c r="KC154">
        <f>IF(ISNUMBER(Sheet1!KC154),ROUND(Sheet1!KC154,2),"")</f>
        <v>2.17</v>
      </c>
      <c r="KD154">
        <f>IF(ISNUMBER(Sheet1!KD154),ROUND(Sheet1!KD154,2),"")</f>
        <v>2.15</v>
      </c>
      <c r="KE154">
        <f>IF(ISNUMBER(Sheet1!KE154),ROUND(Sheet1!KE154,2),"")</f>
        <v>2.14</v>
      </c>
      <c r="KF154">
        <f>IF(ISNUMBER(Sheet1!KF154),ROUND(Sheet1!KF154,2),"")</f>
        <v>2.13</v>
      </c>
      <c r="KG154">
        <f>IF(ISNUMBER(Sheet1!KG154),ROUND(Sheet1!KG154,2),"")</f>
        <v>2.12</v>
      </c>
      <c r="KH154">
        <f>IF(ISNUMBER(Sheet1!KH154),ROUND(Sheet1!KH154,2),"")</f>
        <v>2.11</v>
      </c>
      <c r="KI154">
        <f>IF(ISNUMBER(Sheet1!KI154),ROUND(Sheet1!KI154,2),"")</f>
        <v>2.1</v>
      </c>
      <c r="KJ154">
        <f>IF(ISNUMBER(Sheet1!KJ154),ROUND(Sheet1!KJ154,2),"")</f>
        <v>2.09</v>
      </c>
      <c r="KK154">
        <f>IF(ISNUMBER(Sheet1!KK154),ROUND(Sheet1!KK154,2),"")</f>
        <v>2.08</v>
      </c>
      <c r="KL154">
        <f>IF(ISNUMBER(Sheet1!KL154),ROUND(Sheet1!KL154,2),"")</f>
        <v>2.0699999999999998</v>
      </c>
      <c r="KM154">
        <f>IF(ISNUMBER(Sheet1!KM154),ROUND(Sheet1!KM154,2),"")</f>
        <v>2.06</v>
      </c>
      <c r="KN154">
        <f>IF(ISNUMBER(Sheet1!KN154),ROUND(Sheet1!KN154,2),"")</f>
        <v>2.0499999999999998</v>
      </c>
      <c r="KO154">
        <f>IF(ISNUMBER(Sheet1!KO154),ROUND(Sheet1!KO154,2),"")</f>
        <v>2.04</v>
      </c>
    </row>
    <row r="155" spans="1:301" x14ac:dyDescent="0.3">
      <c r="A155" t="s">
        <v>154</v>
      </c>
      <c r="B155">
        <f>IF(ISNUMBER(Sheet1!B155),ROUND(Sheet1!B155,2),"")</f>
        <v>6.03</v>
      </c>
      <c r="C155">
        <f>IF(ISNUMBER(Sheet1!C155),ROUND(Sheet1!C155,2),"")</f>
        <v>6.03</v>
      </c>
      <c r="D155">
        <f>IF(ISNUMBER(Sheet1!D155),ROUND(Sheet1!D155,2),"")</f>
        <v>6.03</v>
      </c>
      <c r="E155">
        <f>IF(ISNUMBER(Sheet1!E155),ROUND(Sheet1!E155,2),"")</f>
        <v>6.03</v>
      </c>
      <c r="F155">
        <f>IF(ISNUMBER(Sheet1!F155),ROUND(Sheet1!F155,2),"")</f>
        <v>6.03</v>
      </c>
      <c r="G155">
        <f>IF(ISNUMBER(Sheet1!G155),ROUND(Sheet1!G155,2),"")</f>
        <v>6.03</v>
      </c>
      <c r="H155">
        <f>IF(ISNUMBER(Sheet1!H155),ROUND(Sheet1!H155,2),"")</f>
        <v>6.03</v>
      </c>
      <c r="I155">
        <f>IF(ISNUMBER(Sheet1!I155),ROUND(Sheet1!I155,2),"")</f>
        <v>6.03</v>
      </c>
      <c r="J155">
        <f>IF(ISNUMBER(Sheet1!J155),ROUND(Sheet1!J155,2),"")</f>
        <v>6.03</v>
      </c>
      <c r="K155">
        <f>IF(ISNUMBER(Sheet1!K155),ROUND(Sheet1!K155,2),"")</f>
        <v>6.03</v>
      </c>
      <c r="L155">
        <f>IF(ISNUMBER(Sheet1!L155),ROUND(Sheet1!L155,2),"")</f>
        <v>6.03</v>
      </c>
      <c r="M155">
        <f>IF(ISNUMBER(Sheet1!M155),ROUND(Sheet1!M155,2),"")</f>
        <v>6.03</v>
      </c>
      <c r="N155">
        <f>IF(ISNUMBER(Sheet1!N155),ROUND(Sheet1!N155,2),"")</f>
        <v>6.03</v>
      </c>
      <c r="O155">
        <f>IF(ISNUMBER(Sheet1!O155),ROUND(Sheet1!O155,2),"")</f>
        <v>6.03</v>
      </c>
      <c r="P155">
        <f>IF(ISNUMBER(Sheet1!P155),ROUND(Sheet1!P155,2),"")</f>
        <v>6.03</v>
      </c>
      <c r="Q155">
        <f>IF(ISNUMBER(Sheet1!Q155),ROUND(Sheet1!Q155,2),"")</f>
        <v>6.03</v>
      </c>
      <c r="R155">
        <f>IF(ISNUMBER(Sheet1!R155),ROUND(Sheet1!R155,2),"")</f>
        <v>6.03</v>
      </c>
      <c r="S155">
        <f>IF(ISNUMBER(Sheet1!S155),ROUND(Sheet1!S155,2),"")</f>
        <v>6.03</v>
      </c>
      <c r="T155">
        <f>IF(ISNUMBER(Sheet1!T155),ROUND(Sheet1!T155,2),"")</f>
        <v>6.03</v>
      </c>
      <c r="U155">
        <f>IF(ISNUMBER(Sheet1!U155),ROUND(Sheet1!U155,2),"")</f>
        <v>6.03</v>
      </c>
      <c r="V155">
        <f>IF(ISNUMBER(Sheet1!V155),ROUND(Sheet1!V155,2),"")</f>
        <v>6.03</v>
      </c>
      <c r="W155">
        <f>IF(ISNUMBER(Sheet1!W155),ROUND(Sheet1!W155,2),"")</f>
        <v>6.03</v>
      </c>
      <c r="X155">
        <f>IF(ISNUMBER(Sheet1!X155),ROUND(Sheet1!X155,2),"")</f>
        <v>6.03</v>
      </c>
      <c r="Y155">
        <f>IF(ISNUMBER(Sheet1!Y155),ROUND(Sheet1!Y155,2),"")</f>
        <v>6.03</v>
      </c>
      <c r="Z155">
        <f>IF(ISNUMBER(Sheet1!Z155),ROUND(Sheet1!Z155,2),"")</f>
        <v>6.03</v>
      </c>
      <c r="AA155">
        <f>IF(ISNUMBER(Sheet1!AA155),ROUND(Sheet1!AA155,2),"")</f>
        <v>6.03</v>
      </c>
      <c r="AB155">
        <f>IF(ISNUMBER(Sheet1!AB155),ROUND(Sheet1!AB155,2),"")</f>
        <v>6.03</v>
      </c>
      <c r="AC155">
        <f>IF(ISNUMBER(Sheet1!AC155),ROUND(Sheet1!AC155,2),"")</f>
        <v>6.03</v>
      </c>
      <c r="AD155">
        <f>IF(ISNUMBER(Sheet1!AD155),ROUND(Sheet1!AD155,2),"")</f>
        <v>6.03</v>
      </c>
      <c r="AE155">
        <f>IF(ISNUMBER(Sheet1!AE155),ROUND(Sheet1!AE155,2),"")</f>
        <v>6.03</v>
      </c>
      <c r="AF155">
        <f>IF(ISNUMBER(Sheet1!AF155),ROUND(Sheet1!AF155,2),"")</f>
        <v>6.03</v>
      </c>
      <c r="AG155">
        <f>IF(ISNUMBER(Sheet1!AG155),ROUND(Sheet1!AG155,2),"")</f>
        <v>6.03</v>
      </c>
      <c r="AH155">
        <f>IF(ISNUMBER(Sheet1!AH155),ROUND(Sheet1!AH155,2),"")</f>
        <v>6.03</v>
      </c>
      <c r="AI155">
        <f>IF(ISNUMBER(Sheet1!AI155),ROUND(Sheet1!AI155,2),"")</f>
        <v>6.03</v>
      </c>
      <c r="AJ155">
        <f>IF(ISNUMBER(Sheet1!AJ155),ROUND(Sheet1!AJ155,2),"")</f>
        <v>6.03</v>
      </c>
      <c r="AK155">
        <f>IF(ISNUMBER(Sheet1!AK155),ROUND(Sheet1!AK155,2),"")</f>
        <v>6.03</v>
      </c>
      <c r="AL155">
        <f>IF(ISNUMBER(Sheet1!AL155),ROUND(Sheet1!AL155,2),"")</f>
        <v>6.03</v>
      </c>
      <c r="AM155">
        <f>IF(ISNUMBER(Sheet1!AM155),ROUND(Sheet1!AM155,2),"")</f>
        <v>6.03</v>
      </c>
      <c r="AN155">
        <f>IF(ISNUMBER(Sheet1!AN155),ROUND(Sheet1!AN155,2),"")</f>
        <v>6.03</v>
      </c>
      <c r="AO155">
        <f>IF(ISNUMBER(Sheet1!AO155),ROUND(Sheet1!AO155,2),"")</f>
        <v>6.03</v>
      </c>
      <c r="AP155">
        <f>IF(ISNUMBER(Sheet1!AP155),ROUND(Sheet1!AP155,2),"")</f>
        <v>6.03</v>
      </c>
      <c r="AQ155">
        <f>IF(ISNUMBER(Sheet1!AQ155),ROUND(Sheet1!AQ155,2),"")</f>
        <v>6.03</v>
      </c>
      <c r="AR155">
        <f>IF(ISNUMBER(Sheet1!AR155),ROUND(Sheet1!AR155,2),"")</f>
        <v>6.03</v>
      </c>
      <c r="AS155">
        <f>IF(ISNUMBER(Sheet1!AS155),ROUND(Sheet1!AS155,2),"")</f>
        <v>6.03</v>
      </c>
      <c r="AT155">
        <f>IF(ISNUMBER(Sheet1!AT155),ROUND(Sheet1!AT155,2),"")</f>
        <v>6.03</v>
      </c>
      <c r="AU155">
        <f>IF(ISNUMBER(Sheet1!AU155),ROUND(Sheet1!AU155,2),"")</f>
        <v>6.03</v>
      </c>
      <c r="AV155">
        <f>IF(ISNUMBER(Sheet1!AV155),ROUND(Sheet1!AV155,2),"")</f>
        <v>6.03</v>
      </c>
      <c r="AW155">
        <f>IF(ISNUMBER(Sheet1!AW155),ROUND(Sheet1!AW155,2),"")</f>
        <v>6.03</v>
      </c>
      <c r="AX155">
        <f>IF(ISNUMBER(Sheet1!AX155),ROUND(Sheet1!AX155,2),"")</f>
        <v>6.03</v>
      </c>
      <c r="AY155">
        <f>IF(ISNUMBER(Sheet1!AY155),ROUND(Sheet1!AY155,2),"")</f>
        <v>6.03</v>
      </c>
      <c r="AZ155">
        <f>IF(ISNUMBER(Sheet1!AZ155),ROUND(Sheet1!AZ155,2),"")</f>
        <v>6.03</v>
      </c>
      <c r="BA155">
        <f>IF(ISNUMBER(Sheet1!BA155),ROUND(Sheet1!BA155,2),"")</f>
        <v>6.03</v>
      </c>
      <c r="BB155">
        <f>IF(ISNUMBER(Sheet1!BB155),ROUND(Sheet1!BB155,2),"")</f>
        <v>6.03</v>
      </c>
      <c r="BC155">
        <f>IF(ISNUMBER(Sheet1!BC155),ROUND(Sheet1!BC155,2),"")</f>
        <v>6.03</v>
      </c>
      <c r="BD155">
        <f>IF(ISNUMBER(Sheet1!BD155),ROUND(Sheet1!BD155,2),"")</f>
        <v>6.03</v>
      </c>
      <c r="BE155">
        <f>IF(ISNUMBER(Sheet1!BE155),ROUND(Sheet1!BE155,2),"")</f>
        <v>6.03</v>
      </c>
      <c r="BF155">
        <f>IF(ISNUMBER(Sheet1!BF155),ROUND(Sheet1!BF155,2),"")</f>
        <v>6.03</v>
      </c>
      <c r="BG155">
        <f>IF(ISNUMBER(Sheet1!BG155),ROUND(Sheet1!BG155,2),"")</f>
        <v>6.03</v>
      </c>
      <c r="BH155">
        <f>IF(ISNUMBER(Sheet1!BH155),ROUND(Sheet1!BH155,2),"")</f>
        <v>6.03</v>
      </c>
      <c r="BI155">
        <f>IF(ISNUMBER(Sheet1!BI155),ROUND(Sheet1!BI155,2),"")</f>
        <v>6.03</v>
      </c>
      <c r="BJ155">
        <f>IF(ISNUMBER(Sheet1!BJ155),ROUND(Sheet1!BJ155,2),"")</f>
        <v>6.03</v>
      </c>
      <c r="BK155">
        <f>IF(ISNUMBER(Sheet1!BK155),ROUND(Sheet1!BK155,2),"")</f>
        <v>6.03</v>
      </c>
      <c r="BL155">
        <f>IF(ISNUMBER(Sheet1!BL155),ROUND(Sheet1!BL155,2),"")</f>
        <v>6.03</v>
      </c>
      <c r="BM155">
        <f>IF(ISNUMBER(Sheet1!BM155),ROUND(Sheet1!BM155,2),"")</f>
        <v>6.03</v>
      </c>
      <c r="BN155">
        <f>IF(ISNUMBER(Sheet1!BN155),ROUND(Sheet1!BN155,2),"")</f>
        <v>6.03</v>
      </c>
      <c r="BO155">
        <f>IF(ISNUMBER(Sheet1!BO155),ROUND(Sheet1!BO155,2),"")</f>
        <v>6.03</v>
      </c>
      <c r="BP155">
        <f>IF(ISNUMBER(Sheet1!BP155),ROUND(Sheet1!BP155,2),"")</f>
        <v>6.03</v>
      </c>
      <c r="BQ155">
        <f>IF(ISNUMBER(Sheet1!BQ155),ROUND(Sheet1!BQ155,2),"")</f>
        <v>6.03</v>
      </c>
      <c r="BR155">
        <f>IF(ISNUMBER(Sheet1!BR155),ROUND(Sheet1!BR155,2),"")</f>
        <v>6.03</v>
      </c>
      <c r="BS155">
        <f>IF(ISNUMBER(Sheet1!BS155),ROUND(Sheet1!BS155,2),"")</f>
        <v>6.03</v>
      </c>
      <c r="BT155">
        <f>IF(ISNUMBER(Sheet1!BT155),ROUND(Sheet1!BT155,2),"")</f>
        <v>6.03</v>
      </c>
      <c r="BU155">
        <f>IF(ISNUMBER(Sheet1!BU155),ROUND(Sheet1!BU155,2),"")</f>
        <v>6.03</v>
      </c>
      <c r="BV155">
        <f>IF(ISNUMBER(Sheet1!BV155),ROUND(Sheet1!BV155,2),"")</f>
        <v>6.03</v>
      </c>
      <c r="BW155">
        <f>IF(ISNUMBER(Sheet1!BW155),ROUND(Sheet1!BW155,2),"")</f>
        <v>6.03</v>
      </c>
      <c r="BX155">
        <f>IF(ISNUMBER(Sheet1!BX155),ROUND(Sheet1!BX155,2),"")</f>
        <v>6.03</v>
      </c>
      <c r="BY155">
        <f>IF(ISNUMBER(Sheet1!BY155),ROUND(Sheet1!BY155,2),"")</f>
        <v>6.03</v>
      </c>
      <c r="BZ155">
        <f>IF(ISNUMBER(Sheet1!BZ155),ROUND(Sheet1!BZ155,2),"")</f>
        <v>6.03</v>
      </c>
      <c r="CA155">
        <f>IF(ISNUMBER(Sheet1!CA155),ROUND(Sheet1!CA155,2),"")</f>
        <v>6.03</v>
      </c>
      <c r="CB155">
        <f>IF(ISNUMBER(Sheet1!CB155),ROUND(Sheet1!CB155,2),"")</f>
        <v>6.03</v>
      </c>
      <c r="CC155">
        <f>IF(ISNUMBER(Sheet1!CC155),ROUND(Sheet1!CC155,2),"")</f>
        <v>6.03</v>
      </c>
      <c r="CD155">
        <f>IF(ISNUMBER(Sheet1!CD155),ROUND(Sheet1!CD155,2),"")</f>
        <v>6.03</v>
      </c>
      <c r="CE155">
        <f>IF(ISNUMBER(Sheet1!CE155),ROUND(Sheet1!CE155,2),"")</f>
        <v>6.03</v>
      </c>
      <c r="CF155">
        <f>IF(ISNUMBER(Sheet1!CF155),ROUND(Sheet1!CF155,2),"")</f>
        <v>6.03</v>
      </c>
      <c r="CG155">
        <f>IF(ISNUMBER(Sheet1!CG155),ROUND(Sheet1!CG155,2),"")</f>
        <v>6.03</v>
      </c>
      <c r="CH155">
        <f>IF(ISNUMBER(Sheet1!CH155),ROUND(Sheet1!CH155,2),"")</f>
        <v>6.03</v>
      </c>
      <c r="CI155">
        <f>IF(ISNUMBER(Sheet1!CI155),ROUND(Sheet1!CI155,2),"")</f>
        <v>6.03</v>
      </c>
      <c r="CJ155">
        <f>IF(ISNUMBER(Sheet1!CJ155),ROUND(Sheet1!CJ155,2),"")</f>
        <v>6.03</v>
      </c>
      <c r="CK155">
        <f>IF(ISNUMBER(Sheet1!CK155),ROUND(Sheet1!CK155,2),"")</f>
        <v>6.03</v>
      </c>
      <c r="CL155">
        <f>IF(ISNUMBER(Sheet1!CL155),ROUND(Sheet1!CL155,2),"")</f>
        <v>6.03</v>
      </c>
      <c r="CM155">
        <f>IF(ISNUMBER(Sheet1!CM155),ROUND(Sheet1!CM155,2),"")</f>
        <v>6.03</v>
      </c>
      <c r="CN155">
        <f>IF(ISNUMBER(Sheet1!CN155),ROUND(Sheet1!CN155,2),"")</f>
        <v>6.03</v>
      </c>
      <c r="CO155">
        <f>IF(ISNUMBER(Sheet1!CO155),ROUND(Sheet1!CO155,2),"")</f>
        <v>6.03</v>
      </c>
      <c r="CP155">
        <f>IF(ISNUMBER(Sheet1!CP155),ROUND(Sheet1!CP155,2),"")</f>
        <v>6.03</v>
      </c>
      <c r="CQ155">
        <f>IF(ISNUMBER(Sheet1!CQ155),ROUND(Sheet1!CQ155,2),"")</f>
        <v>6.03</v>
      </c>
      <c r="CR155">
        <f>IF(ISNUMBER(Sheet1!CR155),ROUND(Sheet1!CR155,2),"")</f>
        <v>6.03</v>
      </c>
      <c r="CS155">
        <f>IF(ISNUMBER(Sheet1!CS155),ROUND(Sheet1!CS155,2),"")</f>
        <v>6.03</v>
      </c>
      <c r="CT155">
        <f>IF(ISNUMBER(Sheet1!CT155),ROUND(Sheet1!CT155,2),"")</f>
        <v>6.03</v>
      </c>
      <c r="CU155">
        <f>IF(ISNUMBER(Sheet1!CU155),ROUND(Sheet1!CU155,2),"")</f>
        <v>6.03</v>
      </c>
      <c r="CV155">
        <f>IF(ISNUMBER(Sheet1!CV155),ROUND(Sheet1!CV155,2),"")</f>
        <v>6.03</v>
      </c>
      <c r="CW155">
        <f>IF(ISNUMBER(Sheet1!CW155),ROUND(Sheet1!CW155,2),"")</f>
        <v>6.03</v>
      </c>
      <c r="CX155">
        <f>IF(ISNUMBER(Sheet1!CX155),ROUND(Sheet1!CX155,2),"")</f>
        <v>6.03</v>
      </c>
      <c r="CY155">
        <f>IF(ISNUMBER(Sheet1!CY155),ROUND(Sheet1!CY155,2),"")</f>
        <v>6.03</v>
      </c>
      <c r="CZ155">
        <f>IF(ISNUMBER(Sheet1!CZ155),ROUND(Sheet1!CZ155,2),"")</f>
        <v>6.03</v>
      </c>
      <c r="DA155">
        <f>IF(ISNUMBER(Sheet1!DA155),ROUND(Sheet1!DA155,2),"")</f>
        <v>6.03</v>
      </c>
      <c r="DB155">
        <f>IF(ISNUMBER(Sheet1!DB155),ROUND(Sheet1!DB155,2),"")</f>
        <v>6.03</v>
      </c>
      <c r="DC155">
        <f>IF(ISNUMBER(Sheet1!DC155),ROUND(Sheet1!DC155,2),"")</f>
        <v>6.03</v>
      </c>
      <c r="DD155">
        <f>IF(ISNUMBER(Sheet1!DD155),ROUND(Sheet1!DD155,2),"")</f>
        <v>6.03</v>
      </c>
      <c r="DE155">
        <f>IF(ISNUMBER(Sheet1!DE155),ROUND(Sheet1!DE155,2),"")</f>
        <v>6.03</v>
      </c>
      <c r="DF155">
        <f>IF(ISNUMBER(Sheet1!DF155),ROUND(Sheet1!DF155,2),"")</f>
        <v>6.03</v>
      </c>
      <c r="DG155">
        <f>IF(ISNUMBER(Sheet1!DG155),ROUND(Sheet1!DG155,2),"")</f>
        <v>6.03</v>
      </c>
      <c r="DH155">
        <f>IF(ISNUMBER(Sheet1!DH155),ROUND(Sheet1!DH155,2),"")</f>
        <v>6.03</v>
      </c>
      <c r="DI155">
        <f>IF(ISNUMBER(Sheet1!DI155),ROUND(Sheet1!DI155,2),"")</f>
        <v>6.03</v>
      </c>
      <c r="DJ155">
        <f>IF(ISNUMBER(Sheet1!DJ155),ROUND(Sheet1!DJ155,2),"")</f>
        <v>6.03</v>
      </c>
      <c r="DK155">
        <f>IF(ISNUMBER(Sheet1!DK155),ROUND(Sheet1!DK155,2),"")</f>
        <v>6.03</v>
      </c>
      <c r="DL155">
        <f>IF(ISNUMBER(Sheet1!DL155),ROUND(Sheet1!DL155,2),"")</f>
        <v>6.03</v>
      </c>
      <c r="DM155">
        <f>IF(ISNUMBER(Sheet1!DM155),ROUND(Sheet1!DM155,2),"")</f>
        <v>6.03</v>
      </c>
      <c r="DN155">
        <f>IF(ISNUMBER(Sheet1!DN155),ROUND(Sheet1!DN155,2),"")</f>
        <v>6.03</v>
      </c>
      <c r="DO155">
        <f>IF(ISNUMBER(Sheet1!DO155),ROUND(Sheet1!DO155,2),"")</f>
        <v>6.03</v>
      </c>
      <c r="DP155">
        <f>IF(ISNUMBER(Sheet1!DP155),ROUND(Sheet1!DP155,2),"")</f>
        <v>6.03</v>
      </c>
      <c r="DQ155">
        <f>IF(ISNUMBER(Sheet1!DQ155),ROUND(Sheet1!DQ155,2),"")</f>
        <v>6.03</v>
      </c>
      <c r="DR155">
        <f>IF(ISNUMBER(Sheet1!DR155),ROUND(Sheet1!DR155,2),"")</f>
        <v>6.03</v>
      </c>
      <c r="DS155">
        <f>IF(ISNUMBER(Sheet1!DS155),ROUND(Sheet1!DS155,2),"")</f>
        <v>6.03</v>
      </c>
      <c r="DT155">
        <f>IF(ISNUMBER(Sheet1!DT155),ROUND(Sheet1!DT155,2),"")</f>
        <v>6.03</v>
      </c>
      <c r="DU155">
        <f>IF(ISNUMBER(Sheet1!DU155),ROUND(Sheet1!DU155,2),"")</f>
        <v>6.03</v>
      </c>
      <c r="DV155">
        <f>IF(ISNUMBER(Sheet1!DV155),ROUND(Sheet1!DV155,2),"")</f>
        <v>6.03</v>
      </c>
      <c r="DW155">
        <f>IF(ISNUMBER(Sheet1!DW155),ROUND(Sheet1!DW155,2),"")</f>
        <v>6.03</v>
      </c>
      <c r="DX155">
        <f>IF(ISNUMBER(Sheet1!DX155),ROUND(Sheet1!DX155,2),"")</f>
        <v>6.03</v>
      </c>
      <c r="DY155">
        <f>IF(ISNUMBER(Sheet1!DY155),ROUND(Sheet1!DY155,2),"")</f>
        <v>6.03</v>
      </c>
      <c r="DZ155">
        <f>IF(ISNUMBER(Sheet1!DZ155),ROUND(Sheet1!DZ155,2),"")</f>
        <v>6.03</v>
      </c>
      <c r="EA155">
        <f>IF(ISNUMBER(Sheet1!EA155),ROUND(Sheet1!EA155,2),"")</f>
        <v>6.03</v>
      </c>
      <c r="EB155">
        <f>IF(ISNUMBER(Sheet1!EB155),ROUND(Sheet1!EB155,2),"")</f>
        <v>6.03</v>
      </c>
      <c r="EC155">
        <f>IF(ISNUMBER(Sheet1!EC155),ROUND(Sheet1!EC155,2),"")</f>
        <v>6.03</v>
      </c>
      <c r="ED155">
        <f>IF(ISNUMBER(Sheet1!ED155),ROUND(Sheet1!ED155,2),"")</f>
        <v>6.03</v>
      </c>
      <c r="EE155">
        <f>IF(ISNUMBER(Sheet1!EE155),ROUND(Sheet1!EE155,2),"")</f>
        <v>6.03</v>
      </c>
      <c r="EF155">
        <f>IF(ISNUMBER(Sheet1!EF155),ROUND(Sheet1!EF155,2),"")</f>
        <v>6.03</v>
      </c>
      <c r="EG155">
        <f>IF(ISNUMBER(Sheet1!EG155),ROUND(Sheet1!EG155,2),"")</f>
        <v>6.03</v>
      </c>
      <c r="EH155">
        <f>IF(ISNUMBER(Sheet1!EH155),ROUND(Sheet1!EH155,2),"")</f>
        <v>6.03</v>
      </c>
      <c r="EI155">
        <f>IF(ISNUMBER(Sheet1!EI155),ROUND(Sheet1!EI155,2),"")</f>
        <v>6.03</v>
      </c>
      <c r="EJ155">
        <f>IF(ISNUMBER(Sheet1!EJ155),ROUND(Sheet1!EJ155,2),"")</f>
        <v>6.03</v>
      </c>
      <c r="EK155">
        <f>IF(ISNUMBER(Sheet1!EK155),ROUND(Sheet1!EK155,2),"")</f>
        <v>6.03</v>
      </c>
      <c r="EL155">
        <f>IF(ISNUMBER(Sheet1!EL155),ROUND(Sheet1!EL155,2),"")</f>
        <v>6.03</v>
      </c>
      <c r="EM155">
        <f>IF(ISNUMBER(Sheet1!EM155),ROUND(Sheet1!EM155,2),"")</f>
        <v>6.03</v>
      </c>
      <c r="EN155">
        <f>IF(ISNUMBER(Sheet1!EN155),ROUND(Sheet1!EN155,2),"")</f>
        <v>6.03</v>
      </c>
      <c r="EO155">
        <f>IF(ISNUMBER(Sheet1!EO155),ROUND(Sheet1!EO155,2),"")</f>
        <v>6.03</v>
      </c>
      <c r="EP155">
        <f>IF(ISNUMBER(Sheet1!EP155),ROUND(Sheet1!EP155,2),"")</f>
        <v>6.03</v>
      </c>
      <c r="EQ155">
        <f>IF(ISNUMBER(Sheet1!EQ155),ROUND(Sheet1!EQ155,2),"")</f>
        <v>6.03</v>
      </c>
      <c r="ER155">
        <f>IF(ISNUMBER(Sheet1!ER155),ROUND(Sheet1!ER155,2),"")</f>
        <v>6.03</v>
      </c>
      <c r="ES155">
        <f>IF(ISNUMBER(Sheet1!ES155),ROUND(Sheet1!ES155,2),"")</f>
        <v>6.03</v>
      </c>
      <c r="ET155">
        <f>IF(ISNUMBER(Sheet1!ET155),ROUND(Sheet1!ET155,2),"")</f>
        <v>6.03</v>
      </c>
      <c r="EU155">
        <f>IF(ISNUMBER(Sheet1!EU155),ROUND(Sheet1!EU155,2),"")</f>
        <v>6.03</v>
      </c>
      <c r="EV155">
        <f>IF(ISNUMBER(Sheet1!EV155),ROUND(Sheet1!EV155,2),"")</f>
        <v>6.03</v>
      </c>
      <c r="EW155">
        <f>IF(ISNUMBER(Sheet1!EW155),ROUND(Sheet1!EW155,2),"")</f>
        <v>6.02</v>
      </c>
      <c r="EX155">
        <f>IF(ISNUMBER(Sheet1!EX155),ROUND(Sheet1!EX155,2),"")</f>
        <v>6</v>
      </c>
      <c r="EY155">
        <f>IF(ISNUMBER(Sheet1!EY155),ROUND(Sheet1!EY155,2),"")</f>
        <v>5.99</v>
      </c>
      <c r="EZ155">
        <f>IF(ISNUMBER(Sheet1!EZ155),ROUND(Sheet1!EZ155,2),"")</f>
        <v>5.99</v>
      </c>
      <c r="FA155">
        <f>IF(ISNUMBER(Sheet1!FA155),ROUND(Sheet1!FA155,2),"")</f>
        <v>5.99</v>
      </c>
      <c r="FB155">
        <f>IF(ISNUMBER(Sheet1!FB155),ROUND(Sheet1!FB155,2),"")</f>
        <v>5.99</v>
      </c>
      <c r="FC155">
        <f>IF(ISNUMBER(Sheet1!FC155),ROUND(Sheet1!FC155,2),"")</f>
        <v>6</v>
      </c>
      <c r="FD155">
        <f>IF(ISNUMBER(Sheet1!FD155),ROUND(Sheet1!FD155,2),"")</f>
        <v>6.01</v>
      </c>
      <c r="FE155">
        <f>IF(ISNUMBER(Sheet1!FE155),ROUND(Sheet1!FE155,2),"")</f>
        <v>6.03</v>
      </c>
      <c r="FF155">
        <f>IF(ISNUMBER(Sheet1!FF155),ROUND(Sheet1!FF155,2),"")</f>
        <v>6.05</v>
      </c>
      <c r="FG155">
        <f>IF(ISNUMBER(Sheet1!FG155),ROUND(Sheet1!FG155,2),"")</f>
        <v>6.07</v>
      </c>
      <c r="FH155">
        <f>IF(ISNUMBER(Sheet1!FH155),ROUND(Sheet1!FH155,2),"")</f>
        <v>6.1</v>
      </c>
      <c r="FI155">
        <f>IF(ISNUMBER(Sheet1!FI155),ROUND(Sheet1!FI155,2),"")</f>
        <v>6.12</v>
      </c>
      <c r="FJ155">
        <f>IF(ISNUMBER(Sheet1!FJ155),ROUND(Sheet1!FJ155,2),"")</f>
        <v>6.13</v>
      </c>
      <c r="FK155">
        <f>IF(ISNUMBER(Sheet1!FK155),ROUND(Sheet1!FK155,2),"")</f>
        <v>6.14</v>
      </c>
      <c r="FL155">
        <f>IF(ISNUMBER(Sheet1!FL155),ROUND(Sheet1!FL155,2),"")</f>
        <v>6.13</v>
      </c>
      <c r="FM155">
        <f>IF(ISNUMBER(Sheet1!FM155),ROUND(Sheet1!FM155,2),"")</f>
        <v>6.11</v>
      </c>
      <c r="FN155">
        <f>IF(ISNUMBER(Sheet1!FN155),ROUND(Sheet1!FN155,2),"")</f>
        <v>6.07</v>
      </c>
      <c r="FO155">
        <f>IF(ISNUMBER(Sheet1!FO155),ROUND(Sheet1!FO155,2),"")</f>
        <v>6.02</v>
      </c>
      <c r="FP155">
        <f>IF(ISNUMBER(Sheet1!FP155),ROUND(Sheet1!FP155,2),"")</f>
        <v>5.96</v>
      </c>
      <c r="FQ155">
        <f>IF(ISNUMBER(Sheet1!FQ155),ROUND(Sheet1!FQ155,2),"")</f>
        <v>5.88</v>
      </c>
      <c r="FR155">
        <f>IF(ISNUMBER(Sheet1!FR155),ROUND(Sheet1!FR155,2),"")</f>
        <v>5.79</v>
      </c>
      <c r="FS155">
        <f>IF(ISNUMBER(Sheet1!FS155),ROUND(Sheet1!FS155,2),"")</f>
        <v>5.69</v>
      </c>
      <c r="FT155">
        <f>IF(ISNUMBER(Sheet1!FT155),ROUND(Sheet1!FT155,2),"")</f>
        <v>5.59</v>
      </c>
      <c r="FU155">
        <f>IF(ISNUMBER(Sheet1!FU155),ROUND(Sheet1!FU155,2),"")</f>
        <v>5.49</v>
      </c>
      <c r="FV155">
        <f>IF(ISNUMBER(Sheet1!FV155),ROUND(Sheet1!FV155,2),"")</f>
        <v>5.39</v>
      </c>
      <c r="FW155">
        <f>IF(ISNUMBER(Sheet1!FW155),ROUND(Sheet1!FW155,2),"")</f>
        <v>5.29</v>
      </c>
      <c r="FX155">
        <f>IF(ISNUMBER(Sheet1!FX155),ROUND(Sheet1!FX155,2),"")</f>
        <v>5.19</v>
      </c>
      <c r="FY155">
        <f>IF(ISNUMBER(Sheet1!FY155),ROUND(Sheet1!FY155,2),"")</f>
        <v>5.0999999999999996</v>
      </c>
      <c r="FZ155">
        <f>IF(ISNUMBER(Sheet1!FZ155),ROUND(Sheet1!FZ155,2),"")</f>
        <v>5</v>
      </c>
      <c r="GA155">
        <f>IF(ISNUMBER(Sheet1!GA155),ROUND(Sheet1!GA155,2),"")</f>
        <v>4.8899999999999997</v>
      </c>
      <c r="GB155">
        <f>IF(ISNUMBER(Sheet1!GB155),ROUND(Sheet1!GB155,2),"")</f>
        <v>4.76</v>
      </c>
      <c r="GC155">
        <f>IF(ISNUMBER(Sheet1!GC155),ROUND(Sheet1!GC155,2),"")</f>
        <v>4.62</v>
      </c>
      <c r="GD155">
        <f>IF(ISNUMBER(Sheet1!GD155),ROUND(Sheet1!GD155,2),"")</f>
        <v>4.46</v>
      </c>
      <c r="GE155">
        <f>IF(ISNUMBER(Sheet1!GE155),ROUND(Sheet1!GE155,2),"")</f>
        <v>4.28</v>
      </c>
      <c r="GF155">
        <f>IF(ISNUMBER(Sheet1!GF155),ROUND(Sheet1!GF155,2),"")</f>
        <v>4.09</v>
      </c>
      <c r="GG155">
        <f>IF(ISNUMBER(Sheet1!GG155),ROUND(Sheet1!GG155,2),"")</f>
        <v>3.91</v>
      </c>
      <c r="GH155">
        <f>IF(ISNUMBER(Sheet1!GH155),ROUND(Sheet1!GH155,2),"")</f>
        <v>3.73</v>
      </c>
      <c r="GI155">
        <f>IF(ISNUMBER(Sheet1!GI155),ROUND(Sheet1!GI155,2),"")</f>
        <v>3.57</v>
      </c>
      <c r="GJ155">
        <f>IF(ISNUMBER(Sheet1!GJ155),ROUND(Sheet1!GJ155,2),"")</f>
        <v>3.42</v>
      </c>
      <c r="GK155">
        <f>IF(ISNUMBER(Sheet1!GK155),ROUND(Sheet1!GK155,2),"")</f>
        <v>3.28</v>
      </c>
      <c r="GL155">
        <f>IF(ISNUMBER(Sheet1!GL155),ROUND(Sheet1!GL155,2),"")</f>
        <v>3.16</v>
      </c>
      <c r="GM155">
        <f>IF(ISNUMBER(Sheet1!GM155),ROUND(Sheet1!GM155,2),"")</f>
        <v>3.05</v>
      </c>
      <c r="GN155">
        <f>IF(ISNUMBER(Sheet1!GN155),ROUND(Sheet1!GN155,2),"")</f>
        <v>2.95</v>
      </c>
      <c r="GO155">
        <f>IF(ISNUMBER(Sheet1!GO155),ROUND(Sheet1!GO155,2),"")</f>
        <v>2.85</v>
      </c>
      <c r="GP155">
        <f>IF(ISNUMBER(Sheet1!GP155),ROUND(Sheet1!GP155,2),"")</f>
        <v>2.76</v>
      </c>
      <c r="GQ155">
        <f>IF(ISNUMBER(Sheet1!GQ155),ROUND(Sheet1!GQ155,2),"")</f>
        <v>2.68</v>
      </c>
      <c r="GR155">
        <f>IF(ISNUMBER(Sheet1!GR155),ROUND(Sheet1!GR155,2),"")</f>
        <v>2.59</v>
      </c>
      <c r="GS155">
        <f>IF(ISNUMBER(Sheet1!GS155),ROUND(Sheet1!GS155,2),"")</f>
        <v>2.5099999999999998</v>
      </c>
      <c r="GT155">
        <f>IF(ISNUMBER(Sheet1!GT155),ROUND(Sheet1!GT155,2),"")</f>
        <v>2.4300000000000002</v>
      </c>
      <c r="GU155">
        <f>IF(ISNUMBER(Sheet1!GU155),ROUND(Sheet1!GU155,2),"")</f>
        <v>2.35</v>
      </c>
      <c r="GV155">
        <f>IF(ISNUMBER(Sheet1!GV155),ROUND(Sheet1!GV155,2),"")</f>
        <v>2.29</v>
      </c>
      <c r="GW155">
        <f>IF(ISNUMBER(Sheet1!GW155),ROUND(Sheet1!GW155,2),"")</f>
        <v>2.23</v>
      </c>
      <c r="GX155">
        <f>IF(ISNUMBER(Sheet1!GX155),ROUND(Sheet1!GX155,2),"")</f>
        <v>2.1800000000000002</v>
      </c>
      <c r="GY155">
        <f>IF(ISNUMBER(Sheet1!GY155),ROUND(Sheet1!GY155,2),"")</f>
        <v>2.14</v>
      </c>
      <c r="GZ155">
        <f>IF(ISNUMBER(Sheet1!GZ155),ROUND(Sheet1!GZ155,2),"")</f>
        <v>2.1</v>
      </c>
      <c r="HA155">
        <f>IF(ISNUMBER(Sheet1!HA155),ROUND(Sheet1!HA155,2),"")</f>
        <v>2.08</v>
      </c>
      <c r="HB155">
        <f>IF(ISNUMBER(Sheet1!HB155),ROUND(Sheet1!HB155,2),"")</f>
        <v>2.0499999999999998</v>
      </c>
      <c r="HC155">
        <f>IF(ISNUMBER(Sheet1!HC155),ROUND(Sheet1!HC155,2),"")</f>
        <v>2.0299999999999998</v>
      </c>
      <c r="HD155">
        <f>IF(ISNUMBER(Sheet1!HD155),ROUND(Sheet1!HD155,2),"")</f>
        <v>2</v>
      </c>
      <c r="HE155">
        <f>IF(ISNUMBER(Sheet1!HE155),ROUND(Sheet1!HE155,2),"")</f>
        <v>1.98</v>
      </c>
      <c r="HF155">
        <f>IF(ISNUMBER(Sheet1!HF155),ROUND(Sheet1!HF155,2),"")</f>
        <v>1.96</v>
      </c>
      <c r="HG155">
        <f>IF(ISNUMBER(Sheet1!HG155),ROUND(Sheet1!HG155,2),"")</f>
        <v>1.94</v>
      </c>
      <c r="HH155">
        <f>IF(ISNUMBER(Sheet1!HH155),ROUND(Sheet1!HH155,2),"")</f>
        <v>1.92</v>
      </c>
      <c r="HI155">
        <f>IF(ISNUMBER(Sheet1!HI155),ROUND(Sheet1!HI155,2),"")</f>
        <v>1.9</v>
      </c>
      <c r="HJ155">
        <f>IF(ISNUMBER(Sheet1!HJ155),ROUND(Sheet1!HJ155,2),"")</f>
        <v>1.88</v>
      </c>
      <c r="HK155">
        <f>IF(ISNUMBER(Sheet1!HK155),ROUND(Sheet1!HK155,2),"")</f>
        <v>1.86</v>
      </c>
      <c r="HL155">
        <f>IF(ISNUMBER(Sheet1!HL155),ROUND(Sheet1!HL155,2),"")</f>
        <v>1.85</v>
      </c>
      <c r="HM155">
        <f>IF(ISNUMBER(Sheet1!HM155),ROUND(Sheet1!HM155,2),"")</f>
        <v>1.83</v>
      </c>
      <c r="HN155">
        <f>IF(ISNUMBER(Sheet1!HN155),ROUND(Sheet1!HN155,2),"")</f>
        <v>1.82</v>
      </c>
      <c r="HO155">
        <f>IF(ISNUMBER(Sheet1!HO155),ROUND(Sheet1!HO155,2),"")</f>
        <v>1.8</v>
      </c>
      <c r="HP155">
        <f>IF(ISNUMBER(Sheet1!HP155),ROUND(Sheet1!HP155,2),"")</f>
        <v>1.79</v>
      </c>
      <c r="HQ155">
        <f>IF(ISNUMBER(Sheet1!HQ155),ROUND(Sheet1!HQ155,2),"")</f>
        <v>1.78</v>
      </c>
      <c r="HR155">
        <f>IF(ISNUMBER(Sheet1!HR155),ROUND(Sheet1!HR155,2),"")</f>
        <v>1.77</v>
      </c>
      <c r="HS155">
        <f>IF(ISNUMBER(Sheet1!HS155),ROUND(Sheet1!HS155,2),"")</f>
        <v>1.76</v>
      </c>
      <c r="HT155">
        <f>IF(ISNUMBER(Sheet1!HT155),ROUND(Sheet1!HT155,2),"")</f>
        <v>1.75</v>
      </c>
      <c r="HU155">
        <f>IF(ISNUMBER(Sheet1!HU155),ROUND(Sheet1!HU155,2),"")</f>
        <v>1.74</v>
      </c>
      <c r="HV155">
        <f>IF(ISNUMBER(Sheet1!HV155),ROUND(Sheet1!HV155,2),"")</f>
        <v>1.74</v>
      </c>
      <c r="HW155">
        <f>IF(ISNUMBER(Sheet1!HW155),ROUND(Sheet1!HW155,2),"")</f>
        <v>1.73</v>
      </c>
      <c r="HX155">
        <f>IF(ISNUMBER(Sheet1!HX155),ROUND(Sheet1!HX155,2),"")</f>
        <v>1.73</v>
      </c>
      <c r="HY155">
        <f>IF(ISNUMBER(Sheet1!HY155),ROUND(Sheet1!HY155,2),"")</f>
        <v>1.72</v>
      </c>
      <c r="HZ155">
        <f>IF(ISNUMBER(Sheet1!HZ155),ROUND(Sheet1!HZ155,2),"")</f>
        <v>1.72</v>
      </c>
      <c r="IA155">
        <f>IF(ISNUMBER(Sheet1!IA155),ROUND(Sheet1!IA155,2),"")</f>
        <v>1.71</v>
      </c>
      <c r="IB155">
        <f>IF(ISNUMBER(Sheet1!IB155),ROUND(Sheet1!IB155,2),"")</f>
        <v>1.71</v>
      </c>
      <c r="IC155">
        <f>IF(ISNUMBER(Sheet1!IC155),ROUND(Sheet1!IC155,2),"")</f>
        <v>1.71</v>
      </c>
      <c r="ID155">
        <f>IF(ISNUMBER(Sheet1!ID155),ROUND(Sheet1!ID155,2),"")</f>
        <v>1.7</v>
      </c>
      <c r="IE155">
        <f>IF(ISNUMBER(Sheet1!IE155),ROUND(Sheet1!IE155,2),"")</f>
        <v>1.7</v>
      </c>
      <c r="IF155">
        <f>IF(ISNUMBER(Sheet1!IF155),ROUND(Sheet1!IF155,2),"")</f>
        <v>1.7</v>
      </c>
      <c r="IG155">
        <f>IF(ISNUMBER(Sheet1!IG155),ROUND(Sheet1!IG155,2),"")</f>
        <v>1.7</v>
      </c>
      <c r="IH155">
        <f>IF(ISNUMBER(Sheet1!IH155),ROUND(Sheet1!IH155,2),"")</f>
        <v>1.7</v>
      </c>
      <c r="II155">
        <f>IF(ISNUMBER(Sheet1!II155),ROUND(Sheet1!II155,2),"")</f>
        <v>1.7</v>
      </c>
      <c r="IJ155">
        <f>IF(ISNUMBER(Sheet1!IJ155),ROUND(Sheet1!IJ155,2),"")</f>
        <v>1.7</v>
      </c>
      <c r="IK155">
        <f>IF(ISNUMBER(Sheet1!IK155),ROUND(Sheet1!IK155,2),"")</f>
        <v>1.7</v>
      </c>
      <c r="IL155">
        <f>IF(ISNUMBER(Sheet1!IL155),ROUND(Sheet1!IL155,2),"")</f>
        <v>1.7</v>
      </c>
      <c r="IM155">
        <f>IF(ISNUMBER(Sheet1!IM155),ROUND(Sheet1!IM155,2),"")</f>
        <v>1.7</v>
      </c>
      <c r="IN155">
        <f>IF(ISNUMBER(Sheet1!IN155),ROUND(Sheet1!IN155,2),"")</f>
        <v>1.7</v>
      </c>
      <c r="IO155">
        <f>IF(ISNUMBER(Sheet1!IO155),ROUND(Sheet1!IO155,2),"")</f>
        <v>1.71</v>
      </c>
      <c r="IP155">
        <f>IF(ISNUMBER(Sheet1!IP155),ROUND(Sheet1!IP155,2),"")</f>
        <v>1.71</v>
      </c>
      <c r="IQ155">
        <f>IF(ISNUMBER(Sheet1!IQ155),ROUND(Sheet1!IQ155,2),"")</f>
        <v>1.71</v>
      </c>
      <c r="IR155">
        <f>IF(ISNUMBER(Sheet1!IR155),ROUND(Sheet1!IR155,2),"")</f>
        <v>1.71</v>
      </c>
      <c r="IS155">
        <f>IF(ISNUMBER(Sheet1!IS155),ROUND(Sheet1!IS155,2),"")</f>
        <v>1.72</v>
      </c>
      <c r="IT155">
        <f>IF(ISNUMBER(Sheet1!IT155),ROUND(Sheet1!IT155,2),"")</f>
        <v>1.72</v>
      </c>
      <c r="IU155">
        <f>IF(ISNUMBER(Sheet1!IU155),ROUND(Sheet1!IU155,2),"")</f>
        <v>1.72</v>
      </c>
      <c r="IV155">
        <f>IF(ISNUMBER(Sheet1!IV155),ROUND(Sheet1!IV155,2),"")</f>
        <v>1.72</v>
      </c>
      <c r="IW155">
        <f>IF(ISNUMBER(Sheet1!IW155),ROUND(Sheet1!IW155,2),"")</f>
        <v>1.73</v>
      </c>
      <c r="IX155">
        <f>IF(ISNUMBER(Sheet1!IX155),ROUND(Sheet1!IX155,2),"")</f>
        <v>1.73</v>
      </c>
      <c r="IY155">
        <f>IF(ISNUMBER(Sheet1!IY155),ROUND(Sheet1!IY155,2),"")</f>
        <v>1.73</v>
      </c>
      <c r="IZ155">
        <f>IF(ISNUMBER(Sheet1!IZ155),ROUND(Sheet1!IZ155,2),"")</f>
        <v>1.74</v>
      </c>
      <c r="JA155">
        <f>IF(ISNUMBER(Sheet1!JA155),ROUND(Sheet1!JA155,2),"")</f>
        <v>1.74</v>
      </c>
      <c r="JB155">
        <f>IF(ISNUMBER(Sheet1!JB155),ROUND(Sheet1!JB155,2),"")</f>
        <v>1.74</v>
      </c>
      <c r="JC155">
        <f>IF(ISNUMBER(Sheet1!JC155),ROUND(Sheet1!JC155,2),"")</f>
        <v>1.74</v>
      </c>
      <c r="JD155">
        <f>IF(ISNUMBER(Sheet1!JD155),ROUND(Sheet1!JD155,2),"")</f>
        <v>1.75</v>
      </c>
      <c r="JE155">
        <f>IF(ISNUMBER(Sheet1!JE155),ROUND(Sheet1!JE155,2),"")</f>
        <v>1.75</v>
      </c>
      <c r="JF155">
        <f>IF(ISNUMBER(Sheet1!JF155),ROUND(Sheet1!JF155,2),"")</f>
        <v>1.75</v>
      </c>
      <c r="JG155">
        <f>IF(ISNUMBER(Sheet1!JG155),ROUND(Sheet1!JG155,2),"")</f>
        <v>1.76</v>
      </c>
      <c r="JH155">
        <f>IF(ISNUMBER(Sheet1!JH155),ROUND(Sheet1!JH155,2),"")</f>
        <v>1.76</v>
      </c>
      <c r="JI155">
        <f>IF(ISNUMBER(Sheet1!JI155),ROUND(Sheet1!JI155,2),"")</f>
        <v>1.76</v>
      </c>
      <c r="JJ155">
        <f>IF(ISNUMBER(Sheet1!JJ155),ROUND(Sheet1!JJ155,2),"")</f>
        <v>1.76</v>
      </c>
      <c r="JK155">
        <f>IF(ISNUMBER(Sheet1!JK155),ROUND(Sheet1!JK155,2),"")</f>
        <v>1.77</v>
      </c>
      <c r="JL155">
        <f>IF(ISNUMBER(Sheet1!JL155),ROUND(Sheet1!JL155,2),"")</f>
        <v>1.77</v>
      </c>
      <c r="JM155">
        <f>IF(ISNUMBER(Sheet1!JM155),ROUND(Sheet1!JM155,2),"")</f>
        <v>1.77</v>
      </c>
      <c r="JN155">
        <f>IF(ISNUMBER(Sheet1!JN155),ROUND(Sheet1!JN155,2),"")</f>
        <v>1.77</v>
      </c>
      <c r="JO155">
        <f>IF(ISNUMBER(Sheet1!JO155),ROUND(Sheet1!JO155,2),"")</f>
        <v>1.78</v>
      </c>
      <c r="JP155">
        <f>IF(ISNUMBER(Sheet1!JP155),ROUND(Sheet1!JP155,2),"")</f>
        <v>1.78</v>
      </c>
      <c r="JQ155">
        <f>IF(ISNUMBER(Sheet1!JQ155),ROUND(Sheet1!JQ155,2),"")</f>
        <v>1.78</v>
      </c>
      <c r="JR155">
        <f>IF(ISNUMBER(Sheet1!JR155),ROUND(Sheet1!JR155,2),"")</f>
        <v>1.79</v>
      </c>
      <c r="JS155">
        <f>IF(ISNUMBER(Sheet1!JS155),ROUND(Sheet1!JS155,2),"")</f>
        <v>1.79</v>
      </c>
      <c r="JT155">
        <f>IF(ISNUMBER(Sheet1!JT155),ROUND(Sheet1!JT155,2),"")</f>
        <v>1.79</v>
      </c>
      <c r="JU155">
        <f>IF(ISNUMBER(Sheet1!JU155),ROUND(Sheet1!JU155,2),"")</f>
        <v>1.79</v>
      </c>
      <c r="JV155">
        <f>IF(ISNUMBER(Sheet1!JV155),ROUND(Sheet1!JV155,2),"")</f>
        <v>1.8</v>
      </c>
      <c r="JW155">
        <f>IF(ISNUMBER(Sheet1!JW155),ROUND(Sheet1!JW155,2),"")</f>
        <v>1.8</v>
      </c>
      <c r="JX155">
        <f>IF(ISNUMBER(Sheet1!JX155),ROUND(Sheet1!JX155,2),"")</f>
        <v>1.8</v>
      </c>
      <c r="JY155">
        <f>IF(ISNUMBER(Sheet1!JY155),ROUND(Sheet1!JY155,2),"")</f>
        <v>1.8</v>
      </c>
      <c r="JZ155">
        <f>IF(ISNUMBER(Sheet1!JZ155),ROUND(Sheet1!JZ155,2),"")</f>
        <v>1.81</v>
      </c>
      <c r="KA155">
        <f>IF(ISNUMBER(Sheet1!KA155),ROUND(Sheet1!KA155,2),"")</f>
        <v>1.81</v>
      </c>
      <c r="KB155">
        <f>IF(ISNUMBER(Sheet1!KB155),ROUND(Sheet1!KB155,2),"")</f>
        <v>1.81</v>
      </c>
      <c r="KC155">
        <f>IF(ISNUMBER(Sheet1!KC155),ROUND(Sheet1!KC155,2),"")</f>
        <v>1.81</v>
      </c>
      <c r="KD155">
        <f>IF(ISNUMBER(Sheet1!KD155),ROUND(Sheet1!KD155,2),"")</f>
        <v>1.82</v>
      </c>
      <c r="KE155">
        <f>IF(ISNUMBER(Sheet1!KE155),ROUND(Sheet1!KE155,2),"")</f>
        <v>1.82</v>
      </c>
      <c r="KF155">
        <f>IF(ISNUMBER(Sheet1!KF155),ROUND(Sheet1!KF155,2),"")</f>
        <v>1.82</v>
      </c>
      <c r="KG155">
        <f>IF(ISNUMBER(Sheet1!KG155),ROUND(Sheet1!KG155,2),"")</f>
        <v>1.82</v>
      </c>
      <c r="KH155">
        <f>IF(ISNUMBER(Sheet1!KH155),ROUND(Sheet1!KH155,2),"")</f>
        <v>1.82</v>
      </c>
      <c r="KI155">
        <f>IF(ISNUMBER(Sheet1!KI155),ROUND(Sheet1!KI155,2),"")</f>
        <v>1.82</v>
      </c>
      <c r="KJ155">
        <f>IF(ISNUMBER(Sheet1!KJ155),ROUND(Sheet1!KJ155,2),"")</f>
        <v>1.83</v>
      </c>
      <c r="KK155">
        <f>IF(ISNUMBER(Sheet1!KK155),ROUND(Sheet1!KK155,2),"")</f>
        <v>1.83</v>
      </c>
      <c r="KL155">
        <f>IF(ISNUMBER(Sheet1!KL155),ROUND(Sheet1!KL155,2),"")</f>
        <v>1.83</v>
      </c>
      <c r="KM155">
        <f>IF(ISNUMBER(Sheet1!KM155),ROUND(Sheet1!KM155,2),"")</f>
        <v>1.83</v>
      </c>
      <c r="KN155">
        <f>IF(ISNUMBER(Sheet1!KN155),ROUND(Sheet1!KN155,2),"")</f>
        <v>1.83</v>
      </c>
      <c r="KO155">
        <f>IF(ISNUMBER(Sheet1!KO155),ROUND(Sheet1!KO155,2),"")</f>
        <v>1.83</v>
      </c>
    </row>
    <row r="156" spans="1:301" x14ac:dyDescent="0.3">
      <c r="A156" t="s">
        <v>155</v>
      </c>
      <c r="B156">
        <f>IF(ISNUMBER(Sheet1!B156),ROUND(Sheet1!B156,2),"")</f>
        <v>5.96</v>
      </c>
      <c r="C156">
        <f>IF(ISNUMBER(Sheet1!C156),ROUND(Sheet1!C156,2),"")</f>
        <v>5.96</v>
      </c>
      <c r="D156">
        <f>IF(ISNUMBER(Sheet1!D156),ROUND(Sheet1!D156,2),"")</f>
        <v>5.96</v>
      </c>
      <c r="E156">
        <f>IF(ISNUMBER(Sheet1!E156),ROUND(Sheet1!E156,2),"")</f>
        <v>5.96</v>
      </c>
      <c r="F156">
        <f>IF(ISNUMBER(Sheet1!F156),ROUND(Sheet1!F156,2),"")</f>
        <v>5.96</v>
      </c>
      <c r="G156">
        <f>IF(ISNUMBER(Sheet1!G156),ROUND(Sheet1!G156,2),"")</f>
        <v>5.96</v>
      </c>
      <c r="H156">
        <f>IF(ISNUMBER(Sheet1!H156),ROUND(Sheet1!H156,2),"")</f>
        <v>5.96</v>
      </c>
      <c r="I156">
        <f>IF(ISNUMBER(Sheet1!I156),ROUND(Sheet1!I156,2),"")</f>
        <v>5.96</v>
      </c>
      <c r="J156">
        <f>IF(ISNUMBER(Sheet1!J156),ROUND(Sheet1!J156,2),"")</f>
        <v>5.96</v>
      </c>
      <c r="K156">
        <f>IF(ISNUMBER(Sheet1!K156),ROUND(Sheet1!K156,2),"")</f>
        <v>5.96</v>
      </c>
      <c r="L156">
        <f>IF(ISNUMBER(Sheet1!L156),ROUND(Sheet1!L156,2),"")</f>
        <v>5.96</v>
      </c>
      <c r="M156">
        <f>IF(ISNUMBER(Sheet1!M156),ROUND(Sheet1!M156,2),"")</f>
        <v>5.96</v>
      </c>
      <c r="N156">
        <f>IF(ISNUMBER(Sheet1!N156),ROUND(Sheet1!N156,2),"")</f>
        <v>5.96</v>
      </c>
      <c r="O156">
        <f>IF(ISNUMBER(Sheet1!O156),ROUND(Sheet1!O156,2),"")</f>
        <v>5.96</v>
      </c>
      <c r="P156">
        <f>IF(ISNUMBER(Sheet1!P156),ROUND(Sheet1!P156,2),"")</f>
        <v>5.96</v>
      </c>
      <c r="Q156">
        <f>IF(ISNUMBER(Sheet1!Q156),ROUND(Sheet1!Q156,2),"")</f>
        <v>5.96</v>
      </c>
      <c r="R156">
        <f>IF(ISNUMBER(Sheet1!R156),ROUND(Sheet1!R156,2),"")</f>
        <v>5.96</v>
      </c>
      <c r="S156">
        <f>IF(ISNUMBER(Sheet1!S156),ROUND(Sheet1!S156,2),"")</f>
        <v>5.96</v>
      </c>
      <c r="T156">
        <f>IF(ISNUMBER(Sheet1!T156),ROUND(Sheet1!T156,2),"")</f>
        <v>5.96</v>
      </c>
      <c r="U156">
        <f>IF(ISNUMBER(Sheet1!U156),ROUND(Sheet1!U156,2),"")</f>
        <v>5.96</v>
      </c>
      <c r="V156">
        <f>IF(ISNUMBER(Sheet1!V156),ROUND(Sheet1!V156,2),"")</f>
        <v>5.96</v>
      </c>
      <c r="W156">
        <f>IF(ISNUMBER(Sheet1!W156),ROUND(Sheet1!W156,2),"")</f>
        <v>5.96</v>
      </c>
      <c r="X156">
        <f>IF(ISNUMBER(Sheet1!X156),ROUND(Sheet1!X156,2),"")</f>
        <v>5.96</v>
      </c>
      <c r="Y156">
        <f>IF(ISNUMBER(Sheet1!Y156),ROUND(Sheet1!Y156,2),"")</f>
        <v>5.96</v>
      </c>
      <c r="Z156">
        <f>IF(ISNUMBER(Sheet1!Z156),ROUND(Sheet1!Z156,2),"")</f>
        <v>5.96</v>
      </c>
      <c r="AA156">
        <f>IF(ISNUMBER(Sheet1!AA156),ROUND(Sheet1!AA156,2),"")</f>
        <v>5.96</v>
      </c>
      <c r="AB156">
        <f>IF(ISNUMBER(Sheet1!AB156),ROUND(Sheet1!AB156,2),"")</f>
        <v>5.96</v>
      </c>
      <c r="AC156">
        <f>IF(ISNUMBER(Sheet1!AC156),ROUND(Sheet1!AC156,2),"")</f>
        <v>5.96</v>
      </c>
      <c r="AD156">
        <f>IF(ISNUMBER(Sheet1!AD156),ROUND(Sheet1!AD156,2),"")</f>
        <v>5.96</v>
      </c>
      <c r="AE156">
        <f>IF(ISNUMBER(Sheet1!AE156),ROUND(Sheet1!AE156,2),"")</f>
        <v>5.96</v>
      </c>
      <c r="AF156">
        <f>IF(ISNUMBER(Sheet1!AF156),ROUND(Sheet1!AF156,2),"")</f>
        <v>5.96</v>
      </c>
      <c r="AG156">
        <f>IF(ISNUMBER(Sheet1!AG156),ROUND(Sheet1!AG156,2),"")</f>
        <v>5.96</v>
      </c>
      <c r="AH156">
        <f>IF(ISNUMBER(Sheet1!AH156),ROUND(Sheet1!AH156,2),"")</f>
        <v>5.96</v>
      </c>
      <c r="AI156">
        <f>IF(ISNUMBER(Sheet1!AI156),ROUND(Sheet1!AI156,2),"")</f>
        <v>5.96</v>
      </c>
      <c r="AJ156">
        <f>IF(ISNUMBER(Sheet1!AJ156),ROUND(Sheet1!AJ156,2),"")</f>
        <v>5.96</v>
      </c>
      <c r="AK156">
        <f>IF(ISNUMBER(Sheet1!AK156),ROUND(Sheet1!AK156,2),"")</f>
        <v>5.96</v>
      </c>
      <c r="AL156">
        <f>IF(ISNUMBER(Sheet1!AL156),ROUND(Sheet1!AL156,2),"")</f>
        <v>5.96</v>
      </c>
      <c r="AM156">
        <f>IF(ISNUMBER(Sheet1!AM156),ROUND(Sheet1!AM156,2),"")</f>
        <v>5.96</v>
      </c>
      <c r="AN156">
        <f>IF(ISNUMBER(Sheet1!AN156),ROUND(Sheet1!AN156,2),"")</f>
        <v>5.96</v>
      </c>
      <c r="AO156">
        <f>IF(ISNUMBER(Sheet1!AO156),ROUND(Sheet1!AO156,2),"")</f>
        <v>5.96</v>
      </c>
      <c r="AP156">
        <f>IF(ISNUMBER(Sheet1!AP156),ROUND(Sheet1!AP156,2),"")</f>
        <v>5.96</v>
      </c>
      <c r="AQ156">
        <f>IF(ISNUMBER(Sheet1!AQ156),ROUND(Sheet1!AQ156,2),"")</f>
        <v>5.96</v>
      </c>
      <c r="AR156">
        <f>IF(ISNUMBER(Sheet1!AR156),ROUND(Sheet1!AR156,2),"")</f>
        <v>5.96</v>
      </c>
      <c r="AS156">
        <f>IF(ISNUMBER(Sheet1!AS156),ROUND(Sheet1!AS156,2),"")</f>
        <v>5.96</v>
      </c>
      <c r="AT156">
        <f>IF(ISNUMBER(Sheet1!AT156),ROUND(Sheet1!AT156,2),"")</f>
        <v>5.96</v>
      </c>
      <c r="AU156">
        <f>IF(ISNUMBER(Sheet1!AU156),ROUND(Sheet1!AU156,2),"")</f>
        <v>5.96</v>
      </c>
      <c r="AV156">
        <f>IF(ISNUMBER(Sheet1!AV156),ROUND(Sheet1!AV156,2),"")</f>
        <v>5.96</v>
      </c>
      <c r="AW156">
        <f>IF(ISNUMBER(Sheet1!AW156),ROUND(Sheet1!AW156,2),"")</f>
        <v>5.96</v>
      </c>
      <c r="AX156">
        <f>IF(ISNUMBER(Sheet1!AX156),ROUND(Sheet1!AX156,2),"")</f>
        <v>5.96</v>
      </c>
      <c r="AY156">
        <f>IF(ISNUMBER(Sheet1!AY156),ROUND(Sheet1!AY156,2),"")</f>
        <v>5.96</v>
      </c>
      <c r="AZ156">
        <f>IF(ISNUMBER(Sheet1!AZ156),ROUND(Sheet1!AZ156,2),"")</f>
        <v>5.96</v>
      </c>
      <c r="BA156">
        <f>IF(ISNUMBER(Sheet1!BA156),ROUND(Sheet1!BA156,2),"")</f>
        <v>5.96</v>
      </c>
      <c r="BB156">
        <f>IF(ISNUMBER(Sheet1!BB156),ROUND(Sheet1!BB156,2),"")</f>
        <v>5.96</v>
      </c>
      <c r="BC156">
        <f>IF(ISNUMBER(Sheet1!BC156),ROUND(Sheet1!BC156,2),"")</f>
        <v>5.96</v>
      </c>
      <c r="BD156">
        <f>IF(ISNUMBER(Sheet1!BD156),ROUND(Sheet1!BD156,2),"")</f>
        <v>5.96</v>
      </c>
      <c r="BE156">
        <f>IF(ISNUMBER(Sheet1!BE156),ROUND(Sheet1!BE156,2),"")</f>
        <v>5.96</v>
      </c>
      <c r="BF156">
        <f>IF(ISNUMBER(Sheet1!BF156),ROUND(Sheet1!BF156,2),"")</f>
        <v>5.96</v>
      </c>
      <c r="BG156">
        <f>IF(ISNUMBER(Sheet1!BG156),ROUND(Sheet1!BG156,2),"")</f>
        <v>5.96</v>
      </c>
      <c r="BH156">
        <f>IF(ISNUMBER(Sheet1!BH156),ROUND(Sheet1!BH156,2),"")</f>
        <v>5.96</v>
      </c>
      <c r="BI156">
        <f>IF(ISNUMBER(Sheet1!BI156),ROUND(Sheet1!BI156,2),"")</f>
        <v>5.96</v>
      </c>
      <c r="BJ156">
        <f>IF(ISNUMBER(Sheet1!BJ156),ROUND(Sheet1!BJ156,2),"")</f>
        <v>5.96</v>
      </c>
      <c r="BK156">
        <f>IF(ISNUMBER(Sheet1!BK156),ROUND(Sheet1!BK156,2),"")</f>
        <v>5.96</v>
      </c>
      <c r="BL156">
        <f>IF(ISNUMBER(Sheet1!BL156),ROUND(Sheet1!BL156,2),"")</f>
        <v>5.96</v>
      </c>
      <c r="BM156">
        <f>IF(ISNUMBER(Sheet1!BM156),ROUND(Sheet1!BM156,2),"")</f>
        <v>5.96</v>
      </c>
      <c r="BN156">
        <f>IF(ISNUMBER(Sheet1!BN156),ROUND(Sheet1!BN156,2),"")</f>
        <v>5.96</v>
      </c>
      <c r="BO156">
        <f>IF(ISNUMBER(Sheet1!BO156),ROUND(Sheet1!BO156,2),"")</f>
        <v>5.96</v>
      </c>
      <c r="BP156">
        <f>IF(ISNUMBER(Sheet1!BP156),ROUND(Sheet1!BP156,2),"")</f>
        <v>5.96</v>
      </c>
      <c r="BQ156">
        <f>IF(ISNUMBER(Sheet1!BQ156),ROUND(Sheet1!BQ156,2),"")</f>
        <v>5.96</v>
      </c>
      <c r="BR156">
        <f>IF(ISNUMBER(Sheet1!BR156),ROUND(Sheet1!BR156,2),"")</f>
        <v>5.96</v>
      </c>
      <c r="BS156">
        <f>IF(ISNUMBER(Sheet1!BS156),ROUND(Sheet1!BS156,2),"")</f>
        <v>5.96</v>
      </c>
      <c r="BT156">
        <f>IF(ISNUMBER(Sheet1!BT156),ROUND(Sheet1!BT156,2),"")</f>
        <v>5.96</v>
      </c>
      <c r="BU156">
        <f>IF(ISNUMBER(Sheet1!BU156),ROUND(Sheet1!BU156,2),"")</f>
        <v>5.96</v>
      </c>
      <c r="BV156">
        <f>IF(ISNUMBER(Sheet1!BV156),ROUND(Sheet1!BV156,2),"")</f>
        <v>5.96</v>
      </c>
      <c r="BW156">
        <f>IF(ISNUMBER(Sheet1!BW156),ROUND(Sheet1!BW156,2),"")</f>
        <v>5.96</v>
      </c>
      <c r="BX156">
        <f>IF(ISNUMBER(Sheet1!BX156),ROUND(Sheet1!BX156,2),"")</f>
        <v>5.96</v>
      </c>
      <c r="BY156">
        <f>IF(ISNUMBER(Sheet1!BY156),ROUND(Sheet1!BY156,2),"")</f>
        <v>5.96</v>
      </c>
      <c r="BZ156">
        <f>IF(ISNUMBER(Sheet1!BZ156),ROUND(Sheet1!BZ156,2),"")</f>
        <v>5.96</v>
      </c>
      <c r="CA156">
        <f>IF(ISNUMBER(Sheet1!CA156),ROUND(Sheet1!CA156,2),"")</f>
        <v>5.96</v>
      </c>
      <c r="CB156">
        <f>IF(ISNUMBER(Sheet1!CB156),ROUND(Sheet1!CB156,2),"")</f>
        <v>5.96</v>
      </c>
      <c r="CC156">
        <f>IF(ISNUMBER(Sheet1!CC156),ROUND(Sheet1!CC156,2),"")</f>
        <v>5.96</v>
      </c>
      <c r="CD156">
        <f>IF(ISNUMBER(Sheet1!CD156),ROUND(Sheet1!CD156,2),"")</f>
        <v>5.96</v>
      </c>
      <c r="CE156">
        <f>IF(ISNUMBER(Sheet1!CE156),ROUND(Sheet1!CE156,2),"")</f>
        <v>5.96</v>
      </c>
      <c r="CF156">
        <f>IF(ISNUMBER(Sheet1!CF156),ROUND(Sheet1!CF156,2),"")</f>
        <v>5.96</v>
      </c>
      <c r="CG156">
        <f>IF(ISNUMBER(Sheet1!CG156),ROUND(Sheet1!CG156,2),"")</f>
        <v>5.96</v>
      </c>
      <c r="CH156">
        <f>IF(ISNUMBER(Sheet1!CH156),ROUND(Sheet1!CH156,2),"")</f>
        <v>5.96</v>
      </c>
      <c r="CI156">
        <f>IF(ISNUMBER(Sheet1!CI156),ROUND(Sheet1!CI156,2),"")</f>
        <v>5.96</v>
      </c>
      <c r="CJ156">
        <f>IF(ISNUMBER(Sheet1!CJ156),ROUND(Sheet1!CJ156,2),"")</f>
        <v>5.96</v>
      </c>
      <c r="CK156">
        <f>IF(ISNUMBER(Sheet1!CK156),ROUND(Sheet1!CK156,2),"")</f>
        <v>5.96</v>
      </c>
      <c r="CL156">
        <f>IF(ISNUMBER(Sheet1!CL156),ROUND(Sheet1!CL156,2),"")</f>
        <v>5.96</v>
      </c>
      <c r="CM156">
        <f>IF(ISNUMBER(Sheet1!CM156),ROUND(Sheet1!CM156,2),"")</f>
        <v>5.96</v>
      </c>
      <c r="CN156">
        <f>IF(ISNUMBER(Sheet1!CN156),ROUND(Sheet1!CN156,2),"")</f>
        <v>5.96</v>
      </c>
      <c r="CO156">
        <f>IF(ISNUMBER(Sheet1!CO156),ROUND(Sheet1!CO156,2),"")</f>
        <v>5.96</v>
      </c>
      <c r="CP156">
        <f>IF(ISNUMBER(Sheet1!CP156),ROUND(Sheet1!CP156,2),"")</f>
        <v>5.96</v>
      </c>
      <c r="CQ156">
        <f>IF(ISNUMBER(Sheet1!CQ156),ROUND(Sheet1!CQ156,2),"")</f>
        <v>5.96</v>
      </c>
      <c r="CR156">
        <f>IF(ISNUMBER(Sheet1!CR156),ROUND(Sheet1!CR156,2),"")</f>
        <v>5.96</v>
      </c>
      <c r="CS156">
        <f>IF(ISNUMBER(Sheet1!CS156),ROUND(Sheet1!CS156,2),"")</f>
        <v>5.96</v>
      </c>
      <c r="CT156">
        <f>IF(ISNUMBER(Sheet1!CT156),ROUND(Sheet1!CT156,2),"")</f>
        <v>5.96</v>
      </c>
      <c r="CU156">
        <f>IF(ISNUMBER(Sheet1!CU156),ROUND(Sheet1!CU156,2),"")</f>
        <v>5.96</v>
      </c>
      <c r="CV156">
        <f>IF(ISNUMBER(Sheet1!CV156),ROUND(Sheet1!CV156,2),"")</f>
        <v>5.96</v>
      </c>
      <c r="CW156">
        <f>IF(ISNUMBER(Sheet1!CW156),ROUND(Sheet1!CW156,2),"")</f>
        <v>5.96</v>
      </c>
      <c r="CX156">
        <f>IF(ISNUMBER(Sheet1!CX156),ROUND(Sheet1!CX156,2),"")</f>
        <v>5.96</v>
      </c>
      <c r="CY156">
        <f>IF(ISNUMBER(Sheet1!CY156),ROUND(Sheet1!CY156,2),"")</f>
        <v>5.96</v>
      </c>
      <c r="CZ156">
        <f>IF(ISNUMBER(Sheet1!CZ156),ROUND(Sheet1!CZ156,2),"")</f>
        <v>5.96</v>
      </c>
      <c r="DA156">
        <f>IF(ISNUMBER(Sheet1!DA156),ROUND(Sheet1!DA156,2),"")</f>
        <v>5.96</v>
      </c>
      <c r="DB156">
        <f>IF(ISNUMBER(Sheet1!DB156),ROUND(Sheet1!DB156,2),"")</f>
        <v>5.96</v>
      </c>
      <c r="DC156">
        <f>IF(ISNUMBER(Sheet1!DC156),ROUND(Sheet1!DC156,2),"")</f>
        <v>5.96</v>
      </c>
      <c r="DD156">
        <f>IF(ISNUMBER(Sheet1!DD156),ROUND(Sheet1!DD156,2),"")</f>
        <v>5.96</v>
      </c>
      <c r="DE156">
        <f>IF(ISNUMBER(Sheet1!DE156),ROUND(Sheet1!DE156,2),"")</f>
        <v>5.96</v>
      </c>
      <c r="DF156">
        <f>IF(ISNUMBER(Sheet1!DF156),ROUND(Sheet1!DF156,2),"")</f>
        <v>5.96</v>
      </c>
      <c r="DG156">
        <f>IF(ISNUMBER(Sheet1!DG156),ROUND(Sheet1!DG156,2),"")</f>
        <v>5.96</v>
      </c>
      <c r="DH156">
        <f>IF(ISNUMBER(Sheet1!DH156),ROUND(Sheet1!DH156,2),"")</f>
        <v>5.96</v>
      </c>
      <c r="DI156">
        <f>IF(ISNUMBER(Sheet1!DI156),ROUND(Sheet1!DI156,2),"")</f>
        <v>5.96</v>
      </c>
      <c r="DJ156">
        <f>IF(ISNUMBER(Sheet1!DJ156),ROUND(Sheet1!DJ156,2),"")</f>
        <v>5.96</v>
      </c>
      <c r="DK156">
        <f>IF(ISNUMBER(Sheet1!DK156),ROUND(Sheet1!DK156,2),"")</f>
        <v>5.96</v>
      </c>
      <c r="DL156">
        <f>IF(ISNUMBER(Sheet1!DL156),ROUND(Sheet1!DL156,2),"")</f>
        <v>5.96</v>
      </c>
      <c r="DM156">
        <f>IF(ISNUMBER(Sheet1!DM156),ROUND(Sheet1!DM156,2),"")</f>
        <v>5.96</v>
      </c>
      <c r="DN156">
        <f>IF(ISNUMBER(Sheet1!DN156),ROUND(Sheet1!DN156,2),"")</f>
        <v>5.96</v>
      </c>
      <c r="DO156">
        <f>IF(ISNUMBER(Sheet1!DO156),ROUND(Sheet1!DO156,2),"")</f>
        <v>5.96</v>
      </c>
      <c r="DP156">
        <f>IF(ISNUMBER(Sheet1!DP156),ROUND(Sheet1!DP156,2),"")</f>
        <v>5.96</v>
      </c>
      <c r="DQ156">
        <f>IF(ISNUMBER(Sheet1!DQ156),ROUND(Sheet1!DQ156,2),"")</f>
        <v>5.96</v>
      </c>
      <c r="DR156">
        <f>IF(ISNUMBER(Sheet1!DR156),ROUND(Sheet1!DR156,2),"")</f>
        <v>5.96</v>
      </c>
      <c r="DS156">
        <f>IF(ISNUMBER(Sheet1!DS156),ROUND(Sheet1!DS156,2),"")</f>
        <v>5.96</v>
      </c>
      <c r="DT156">
        <f>IF(ISNUMBER(Sheet1!DT156),ROUND(Sheet1!DT156,2),"")</f>
        <v>5.96</v>
      </c>
      <c r="DU156">
        <f>IF(ISNUMBER(Sheet1!DU156),ROUND(Sheet1!DU156,2),"")</f>
        <v>5.96</v>
      </c>
      <c r="DV156">
        <f>IF(ISNUMBER(Sheet1!DV156),ROUND(Sheet1!DV156,2),"")</f>
        <v>5.96</v>
      </c>
      <c r="DW156">
        <f>IF(ISNUMBER(Sheet1!DW156),ROUND(Sheet1!DW156,2),"")</f>
        <v>5.96</v>
      </c>
      <c r="DX156">
        <f>IF(ISNUMBER(Sheet1!DX156),ROUND(Sheet1!DX156,2),"")</f>
        <v>5.96</v>
      </c>
      <c r="DY156">
        <f>IF(ISNUMBER(Sheet1!DY156),ROUND(Sheet1!DY156,2),"")</f>
        <v>5.96</v>
      </c>
      <c r="DZ156">
        <f>IF(ISNUMBER(Sheet1!DZ156),ROUND(Sheet1!DZ156,2),"")</f>
        <v>5.96</v>
      </c>
      <c r="EA156">
        <f>IF(ISNUMBER(Sheet1!EA156),ROUND(Sheet1!EA156,2),"")</f>
        <v>5.96</v>
      </c>
      <c r="EB156">
        <f>IF(ISNUMBER(Sheet1!EB156),ROUND(Sheet1!EB156,2),"")</f>
        <v>5.96</v>
      </c>
      <c r="EC156">
        <f>IF(ISNUMBER(Sheet1!EC156),ROUND(Sheet1!EC156,2),"")</f>
        <v>5.96</v>
      </c>
      <c r="ED156">
        <f>IF(ISNUMBER(Sheet1!ED156),ROUND(Sheet1!ED156,2),"")</f>
        <v>5.96</v>
      </c>
      <c r="EE156">
        <f>IF(ISNUMBER(Sheet1!EE156),ROUND(Sheet1!EE156,2),"")</f>
        <v>5.96</v>
      </c>
      <c r="EF156">
        <f>IF(ISNUMBER(Sheet1!EF156),ROUND(Sheet1!EF156,2),"")</f>
        <v>5.96</v>
      </c>
      <c r="EG156">
        <f>IF(ISNUMBER(Sheet1!EG156),ROUND(Sheet1!EG156,2),"")</f>
        <v>5.96</v>
      </c>
      <c r="EH156">
        <f>IF(ISNUMBER(Sheet1!EH156),ROUND(Sheet1!EH156,2),"")</f>
        <v>5.96</v>
      </c>
      <c r="EI156">
        <f>IF(ISNUMBER(Sheet1!EI156),ROUND(Sheet1!EI156,2),"")</f>
        <v>5.96</v>
      </c>
      <c r="EJ156">
        <f>IF(ISNUMBER(Sheet1!EJ156),ROUND(Sheet1!EJ156,2),"")</f>
        <v>5.96</v>
      </c>
      <c r="EK156">
        <f>IF(ISNUMBER(Sheet1!EK156),ROUND(Sheet1!EK156,2),"")</f>
        <v>5.96</v>
      </c>
      <c r="EL156">
        <f>IF(ISNUMBER(Sheet1!EL156),ROUND(Sheet1!EL156,2),"")</f>
        <v>5.96</v>
      </c>
      <c r="EM156">
        <f>IF(ISNUMBER(Sheet1!EM156),ROUND(Sheet1!EM156,2),"")</f>
        <v>5.96</v>
      </c>
      <c r="EN156">
        <f>IF(ISNUMBER(Sheet1!EN156),ROUND(Sheet1!EN156,2),"")</f>
        <v>5.96</v>
      </c>
      <c r="EO156">
        <f>IF(ISNUMBER(Sheet1!EO156),ROUND(Sheet1!EO156,2),"")</f>
        <v>5.96</v>
      </c>
      <c r="EP156">
        <f>IF(ISNUMBER(Sheet1!EP156),ROUND(Sheet1!EP156,2),"")</f>
        <v>5.96</v>
      </c>
      <c r="EQ156">
        <f>IF(ISNUMBER(Sheet1!EQ156),ROUND(Sheet1!EQ156,2),"")</f>
        <v>5.96</v>
      </c>
      <c r="ER156">
        <f>IF(ISNUMBER(Sheet1!ER156),ROUND(Sheet1!ER156,2),"")</f>
        <v>5.96</v>
      </c>
      <c r="ES156">
        <f>IF(ISNUMBER(Sheet1!ES156),ROUND(Sheet1!ES156,2),"")</f>
        <v>5.96</v>
      </c>
      <c r="ET156">
        <f>IF(ISNUMBER(Sheet1!ET156),ROUND(Sheet1!ET156,2),"")</f>
        <v>5.96</v>
      </c>
      <c r="EU156">
        <f>IF(ISNUMBER(Sheet1!EU156),ROUND(Sheet1!EU156,2),"")</f>
        <v>5.96</v>
      </c>
      <c r="EV156">
        <f>IF(ISNUMBER(Sheet1!EV156),ROUND(Sheet1!EV156,2),"")</f>
        <v>5.96</v>
      </c>
      <c r="EW156">
        <f>IF(ISNUMBER(Sheet1!EW156),ROUND(Sheet1!EW156,2),"")</f>
        <v>5.97</v>
      </c>
      <c r="EX156">
        <f>IF(ISNUMBER(Sheet1!EX156),ROUND(Sheet1!EX156,2),"")</f>
        <v>5.99</v>
      </c>
      <c r="EY156">
        <f>IF(ISNUMBER(Sheet1!EY156),ROUND(Sheet1!EY156,2),"")</f>
        <v>6.01</v>
      </c>
      <c r="EZ156">
        <f>IF(ISNUMBER(Sheet1!EZ156),ROUND(Sheet1!EZ156,2),"")</f>
        <v>6.03</v>
      </c>
      <c r="FA156">
        <f>IF(ISNUMBER(Sheet1!FA156),ROUND(Sheet1!FA156,2),"")</f>
        <v>6.05</v>
      </c>
      <c r="FB156">
        <f>IF(ISNUMBER(Sheet1!FB156),ROUND(Sheet1!FB156,2),"")</f>
        <v>6.07</v>
      </c>
      <c r="FC156">
        <f>IF(ISNUMBER(Sheet1!FC156),ROUND(Sheet1!FC156,2),"")</f>
        <v>6.09</v>
      </c>
      <c r="FD156">
        <f>IF(ISNUMBER(Sheet1!FD156),ROUND(Sheet1!FD156,2),"")</f>
        <v>6.11</v>
      </c>
      <c r="FE156">
        <f>IF(ISNUMBER(Sheet1!FE156),ROUND(Sheet1!FE156,2),"")</f>
        <v>6.13</v>
      </c>
      <c r="FF156">
        <f>IF(ISNUMBER(Sheet1!FF156),ROUND(Sheet1!FF156,2),"")</f>
        <v>6.15</v>
      </c>
      <c r="FG156">
        <f>IF(ISNUMBER(Sheet1!FG156),ROUND(Sheet1!FG156,2),"")</f>
        <v>6.17</v>
      </c>
      <c r="FH156">
        <f>IF(ISNUMBER(Sheet1!FH156),ROUND(Sheet1!FH156,2),"")</f>
        <v>6.18</v>
      </c>
      <c r="FI156">
        <f>IF(ISNUMBER(Sheet1!FI156),ROUND(Sheet1!FI156,2),"")</f>
        <v>6.2</v>
      </c>
      <c r="FJ156">
        <f>IF(ISNUMBER(Sheet1!FJ156),ROUND(Sheet1!FJ156,2),"")</f>
        <v>6.22</v>
      </c>
      <c r="FK156">
        <f>IF(ISNUMBER(Sheet1!FK156),ROUND(Sheet1!FK156,2),"")</f>
        <v>6.24</v>
      </c>
      <c r="FL156">
        <f>IF(ISNUMBER(Sheet1!FL156),ROUND(Sheet1!FL156,2),"")</f>
        <v>6.26</v>
      </c>
      <c r="FM156">
        <f>IF(ISNUMBER(Sheet1!FM156),ROUND(Sheet1!FM156,2),"")</f>
        <v>6.3</v>
      </c>
      <c r="FN156">
        <f>IF(ISNUMBER(Sheet1!FN156),ROUND(Sheet1!FN156,2),"")</f>
        <v>6.35</v>
      </c>
      <c r="FO156">
        <f>IF(ISNUMBER(Sheet1!FO156),ROUND(Sheet1!FO156,2),"")</f>
        <v>6.4</v>
      </c>
      <c r="FP156">
        <f>IF(ISNUMBER(Sheet1!FP156),ROUND(Sheet1!FP156,2),"")</f>
        <v>6.46</v>
      </c>
      <c r="FQ156">
        <f>IF(ISNUMBER(Sheet1!FQ156),ROUND(Sheet1!FQ156,2),"")</f>
        <v>6.52</v>
      </c>
      <c r="FR156">
        <f>IF(ISNUMBER(Sheet1!FR156),ROUND(Sheet1!FR156,2),"")</f>
        <v>6.57</v>
      </c>
      <c r="FS156">
        <f>IF(ISNUMBER(Sheet1!FS156),ROUND(Sheet1!FS156,2),"")</f>
        <v>6.61</v>
      </c>
      <c r="FT156">
        <f>IF(ISNUMBER(Sheet1!FT156),ROUND(Sheet1!FT156,2),"")</f>
        <v>6.64</v>
      </c>
      <c r="FU156">
        <f>IF(ISNUMBER(Sheet1!FU156),ROUND(Sheet1!FU156,2),"")</f>
        <v>6.65</v>
      </c>
      <c r="FV156">
        <f>IF(ISNUMBER(Sheet1!FV156),ROUND(Sheet1!FV156,2),"")</f>
        <v>6.65</v>
      </c>
      <c r="FW156">
        <f>IF(ISNUMBER(Sheet1!FW156),ROUND(Sheet1!FW156,2),"")</f>
        <v>6.62</v>
      </c>
      <c r="FX156">
        <f>IF(ISNUMBER(Sheet1!FX156),ROUND(Sheet1!FX156,2),"")</f>
        <v>6.58</v>
      </c>
      <c r="FY156">
        <f>IF(ISNUMBER(Sheet1!FY156),ROUND(Sheet1!FY156,2),"")</f>
        <v>6.52</v>
      </c>
      <c r="FZ156">
        <f>IF(ISNUMBER(Sheet1!FZ156),ROUND(Sheet1!FZ156,2),"")</f>
        <v>6.45</v>
      </c>
      <c r="GA156">
        <f>IF(ISNUMBER(Sheet1!GA156),ROUND(Sheet1!GA156,2),"")</f>
        <v>6.36</v>
      </c>
      <c r="GB156">
        <f>IF(ISNUMBER(Sheet1!GB156),ROUND(Sheet1!GB156,2),"")</f>
        <v>6.26</v>
      </c>
      <c r="GC156">
        <f>IF(ISNUMBER(Sheet1!GC156),ROUND(Sheet1!GC156,2),"")</f>
        <v>6.15</v>
      </c>
      <c r="GD156">
        <f>IF(ISNUMBER(Sheet1!GD156),ROUND(Sheet1!GD156,2),"")</f>
        <v>6.02</v>
      </c>
      <c r="GE156">
        <f>IF(ISNUMBER(Sheet1!GE156),ROUND(Sheet1!GE156,2),"")</f>
        <v>5.89</v>
      </c>
      <c r="GF156">
        <f>IF(ISNUMBER(Sheet1!GF156),ROUND(Sheet1!GF156,2),"")</f>
        <v>5.76</v>
      </c>
      <c r="GG156">
        <f>IF(ISNUMBER(Sheet1!GG156),ROUND(Sheet1!GG156,2),"")</f>
        <v>5.63</v>
      </c>
      <c r="GH156">
        <f>IF(ISNUMBER(Sheet1!GH156),ROUND(Sheet1!GH156,2),"")</f>
        <v>5.49</v>
      </c>
      <c r="GI156">
        <f>IF(ISNUMBER(Sheet1!GI156),ROUND(Sheet1!GI156,2),"")</f>
        <v>5.36</v>
      </c>
      <c r="GJ156">
        <f>IF(ISNUMBER(Sheet1!GJ156),ROUND(Sheet1!GJ156,2),"")</f>
        <v>5.23</v>
      </c>
      <c r="GK156">
        <f>IF(ISNUMBER(Sheet1!GK156),ROUND(Sheet1!GK156,2),"")</f>
        <v>5.0999999999999996</v>
      </c>
      <c r="GL156">
        <f>IF(ISNUMBER(Sheet1!GL156),ROUND(Sheet1!GL156,2),"")</f>
        <v>4.97</v>
      </c>
      <c r="GM156">
        <f>IF(ISNUMBER(Sheet1!GM156),ROUND(Sheet1!GM156,2),"")</f>
        <v>4.84</v>
      </c>
      <c r="GN156">
        <f>IF(ISNUMBER(Sheet1!GN156),ROUND(Sheet1!GN156,2),"")</f>
        <v>4.72</v>
      </c>
      <c r="GO156">
        <f>IF(ISNUMBER(Sheet1!GO156),ROUND(Sheet1!GO156,2),"")</f>
        <v>4.59</v>
      </c>
      <c r="GP156">
        <f>IF(ISNUMBER(Sheet1!GP156),ROUND(Sheet1!GP156,2),"")</f>
        <v>4.47</v>
      </c>
      <c r="GQ156">
        <f>IF(ISNUMBER(Sheet1!GQ156),ROUND(Sheet1!GQ156,2),"")</f>
        <v>4.3499999999999996</v>
      </c>
      <c r="GR156">
        <f>IF(ISNUMBER(Sheet1!GR156),ROUND(Sheet1!GR156,2),"")</f>
        <v>4.24</v>
      </c>
      <c r="GS156">
        <f>IF(ISNUMBER(Sheet1!GS156),ROUND(Sheet1!GS156,2),"")</f>
        <v>4.13</v>
      </c>
      <c r="GT156">
        <f>IF(ISNUMBER(Sheet1!GT156),ROUND(Sheet1!GT156,2),"")</f>
        <v>4.03</v>
      </c>
      <c r="GU156">
        <f>IF(ISNUMBER(Sheet1!GU156),ROUND(Sheet1!GU156,2),"")</f>
        <v>3.94</v>
      </c>
      <c r="GV156">
        <f>IF(ISNUMBER(Sheet1!GV156),ROUND(Sheet1!GV156,2),"")</f>
        <v>3.85</v>
      </c>
      <c r="GW156">
        <f>IF(ISNUMBER(Sheet1!GW156),ROUND(Sheet1!GW156,2),"")</f>
        <v>3.76</v>
      </c>
      <c r="GX156">
        <f>IF(ISNUMBER(Sheet1!GX156),ROUND(Sheet1!GX156,2),"")</f>
        <v>3.67</v>
      </c>
      <c r="GY156">
        <f>IF(ISNUMBER(Sheet1!GY156),ROUND(Sheet1!GY156,2),"")</f>
        <v>3.59</v>
      </c>
      <c r="GZ156">
        <f>IF(ISNUMBER(Sheet1!GZ156),ROUND(Sheet1!GZ156,2),"")</f>
        <v>3.51</v>
      </c>
      <c r="HA156">
        <f>IF(ISNUMBER(Sheet1!HA156),ROUND(Sheet1!HA156,2),"")</f>
        <v>3.44</v>
      </c>
      <c r="HB156">
        <f>IF(ISNUMBER(Sheet1!HB156),ROUND(Sheet1!HB156,2),"")</f>
        <v>3.36</v>
      </c>
      <c r="HC156">
        <f>IF(ISNUMBER(Sheet1!HC156),ROUND(Sheet1!HC156,2),"")</f>
        <v>3.3</v>
      </c>
      <c r="HD156">
        <f>IF(ISNUMBER(Sheet1!HD156),ROUND(Sheet1!HD156,2),"")</f>
        <v>3.23</v>
      </c>
      <c r="HE156">
        <f>IF(ISNUMBER(Sheet1!HE156),ROUND(Sheet1!HE156,2),"")</f>
        <v>3.17</v>
      </c>
      <c r="HF156">
        <f>IF(ISNUMBER(Sheet1!HF156),ROUND(Sheet1!HF156,2),"")</f>
        <v>3.11</v>
      </c>
      <c r="HG156">
        <f>IF(ISNUMBER(Sheet1!HG156),ROUND(Sheet1!HG156,2),"")</f>
        <v>3.05</v>
      </c>
      <c r="HH156">
        <f>IF(ISNUMBER(Sheet1!HH156),ROUND(Sheet1!HH156,2),"")</f>
        <v>3</v>
      </c>
      <c r="HI156">
        <f>IF(ISNUMBER(Sheet1!HI156),ROUND(Sheet1!HI156,2),"")</f>
        <v>2.95</v>
      </c>
      <c r="HJ156">
        <f>IF(ISNUMBER(Sheet1!HJ156),ROUND(Sheet1!HJ156,2),"")</f>
        <v>2.9</v>
      </c>
      <c r="HK156">
        <f>IF(ISNUMBER(Sheet1!HK156),ROUND(Sheet1!HK156,2),"")</f>
        <v>2.85</v>
      </c>
      <c r="HL156">
        <f>IF(ISNUMBER(Sheet1!HL156),ROUND(Sheet1!HL156,2),"")</f>
        <v>2.81</v>
      </c>
      <c r="HM156">
        <f>IF(ISNUMBER(Sheet1!HM156),ROUND(Sheet1!HM156,2),"")</f>
        <v>2.76</v>
      </c>
      <c r="HN156">
        <f>IF(ISNUMBER(Sheet1!HN156),ROUND(Sheet1!HN156,2),"")</f>
        <v>2.72</v>
      </c>
      <c r="HO156">
        <f>IF(ISNUMBER(Sheet1!HO156),ROUND(Sheet1!HO156,2),"")</f>
        <v>2.68</v>
      </c>
      <c r="HP156">
        <f>IF(ISNUMBER(Sheet1!HP156),ROUND(Sheet1!HP156,2),"")</f>
        <v>2.65</v>
      </c>
      <c r="HQ156">
        <f>IF(ISNUMBER(Sheet1!HQ156),ROUND(Sheet1!HQ156,2),"")</f>
        <v>2.61</v>
      </c>
      <c r="HR156">
        <f>IF(ISNUMBER(Sheet1!HR156),ROUND(Sheet1!HR156,2),"")</f>
        <v>2.58</v>
      </c>
      <c r="HS156">
        <f>IF(ISNUMBER(Sheet1!HS156),ROUND(Sheet1!HS156,2),"")</f>
        <v>2.54</v>
      </c>
      <c r="HT156">
        <f>IF(ISNUMBER(Sheet1!HT156),ROUND(Sheet1!HT156,2),"")</f>
        <v>2.5099999999999998</v>
      </c>
      <c r="HU156">
        <f>IF(ISNUMBER(Sheet1!HU156),ROUND(Sheet1!HU156,2),"")</f>
        <v>2.48</v>
      </c>
      <c r="HV156">
        <f>IF(ISNUMBER(Sheet1!HV156),ROUND(Sheet1!HV156,2),"")</f>
        <v>2.4500000000000002</v>
      </c>
      <c r="HW156">
        <f>IF(ISNUMBER(Sheet1!HW156),ROUND(Sheet1!HW156,2),"")</f>
        <v>2.42</v>
      </c>
      <c r="HX156">
        <f>IF(ISNUMBER(Sheet1!HX156),ROUND(Sheet1!HX156,2),"")</f>
        <v>2.39</v>
      </c>
      <c r="HY156">
        <f>IF(ISNUMBER(Sheet1!HY156),ROUND(Sheet1!HY156,2),"")</f>
        <v>2.37</v>
      </c>
      <c r="HZ156">
        <f>IF(ISNUMBER(Sheet1!HZ156),ROUND(Sheet1!HZ156,2),"")</f>
        <v>2.34</v>
      </c>
      <c r="IA156">
        <f>IF(ISNUMBER(Sheet1!IA156),ROUND(Sheet1!IA156,2),"")</f>
        <v>2.3199999999999998</v>
      </c>
      <c r="IB156">
        <f>IF(ISNUMBER(Sheet1!IB156),ROUND(Sheet1!IB156,2),"")</f>
        <v>2.29</v>
      </c>
      <c r="IC156">
        <f>IF(ISNUMBER(Sheet1!IC156),ROUND(Sheet1!IC156,2),"")</f>
        <v>2.27</v>
      </c>
      <c r="ID156">
        <f>IF(ISNUMBER(Sheet1!ID156),ROUND(Sheet1!ID156,2),"")</f>
        <v>2.25</v>
      </c>
      <c r="IE156">
        <f>IF(ISNUMBER(Sheet1!IE156),ROUND(Sheet1!IE156,2),"")</f>
        <v>2.2200000000000002</v>
      </c>
      <c r="IF156">
        <f>IF(ISNUMBER(Sheet1!IF156),ROUND(Sheet1!IF156,2),"")</f>
        <v>2.2000000000000002</v>
      </c>
      <c r="IG156">
        <f>IF(ISNUMBER(Sheet1!IG156),ROUND(Sheet1!IG156,2),"")</f>
        <v>2.1800000000000002</v>
      </c>
      <c r="IH156">
        <f>IF(ISNUMBER(Sheet1!IH156),ROUND(Sheet1!IH156,2),"")</f>
        <v>2.16</v>
      </c>
      <c r="II156">
        <f>IF(ISNUMBER(Sheet1!II156),ROUND(Sheet1!II156,2),"")</f>
        <v>2.14</v>
      </c>
      <c r="IJ156">
        <f>IF(ISNUMBER(Sheet1!IJ156),ROUND(Sheet1!IJ156,2),"")</f>
        <v>2.12</v>
      </c>
      <c r="IK156">
        <f>IF(ISNUMBER(Sheet1!IK156),ROUND(Sheet1!IK156,2),"")</f>
        <v>2.1</v>
      </c>
      <c r="IL156">
        <f>IF(ISNUMBER(Sheet1!IL156),ROUND(Sheet1!IL156,2),"")</f>
        <v>2.09</v>
      </c>
      <c r="IM156">
        <f>IF(ISNUMBER(Sheet1!IM156),ROUND(Sheet1!IM156,2),"")</f>
        <v>2.0699999999999998</v>
      </c>
      <c r="IN156">
        <f>IF(ISNUMBER(Sheet1!IN156),ROUND(Sheet1!IN156,2),"")</f>
        <v>2.0499999999999998</v>
      </c>
      <c r="IO156">
        <f>IF(ISNUMBER(Sheet1!IO156),ROUND(Sheet1!IO156,2),"")</f>
        <v>2.04</v>
      </c>
      <c r="IP156">
        <f>IF(ISNUMBER(Sheet1!IP156),ROUND(Sheet1!IP156,2),"")</f>
        <v>2.02</v>
      </c>
      <c r="IQ156">
        <f>IF(ISNUMBER(Sheet1!IQ156),ROUND(Sheet1!IQ156,2),"")</f>
        <v>2.0099999999999998</v>
      </c>
      <c r="IR156">
        <f>IF(ISNUMBER(Sheet1!IR156),ROUND(Sheet1!IR156,2),"")</f>
        <v>2</v>
      </c>
      <c r="IS156">
        <f>IF(ISNUMBER(Sheet1!IS156),ROUND(Sheet1!IS156,2),"")</f>
        <v>1.98</v>
      </c>
      <c r="IT156">
        <f>IF(ISNUMBER(Sheet1!IT156),ROUND(Sheet1!IT156,2),"")</f>
        <v>1.97</v>
      </c>
      <c r="IU156">
        <f>IF(ISNUMBER(Sheet1!IU156),ROUND(Sheet1!IU156,2),"")</f>
        <v>1.96</v>
      </c>
      <c r="IV156">
        <f>IF(ISNUMBER(Sheet1!IV156),ROUND(Sheet1!IV156,2),"")</f>
        <v>1.95</v>
      </c>
      <c r="IW156">
        <f>IF(ISNUMBER(Sheet1!IW156),ROUND(Sheet1!IW156,2),"")</f>
        <v>1.94</v>
      </c>
      <c r="IX156">
        <f>IF(ISNUMBER(Sheet1!IX156),ROUND(Sheet1!IX156,2),"")</f>
        <v>1.93</v>
      </c>
      <c r="IY156">
        <f>IF(ISNUMBER(Sheet1!IY156),ROUND(Sheet1!IY156,2),"")</f>
        <v>1.92</v>
      </c>
      <c r="IZ156">
        <f>IF(ISNUMBER(Sheet1!IZ156),ROUND(Sheet1!IZ156,2),"")</f>
        <v>1.91</v>
      </c>
      <c r="JA156">
        <f>IF(ISNUMBER(Sheet1!JA156),ROUND(Sheet1!JA156,2),"")</f>
        <v>1.91</v>
      </c>
      <c r="JB156">
        <f>IF(ISNUMBER(Sheet1!JB156),ROUND(Sheet1!JB156,2),"")</f>
        <v>1.9</v>
      </c>
      <c r="JC156">
        <f>IF(ISNUMBER(Sheet1!JC156),ROUND(Sheet1!JC156,2),"")</f>
        <v>1.89</v>
      </c>
      <c r="JD156">
        <f>IF(ISNUMBER(Sheet1!JD156),ROUND(Sheet1!JD156,2),"")</f>
        <v>1.88</v>
      </c>
      <c r="JE156">
        <f>IF(ISNUMBER(Sheet1!JE156),ROUND(Sheet1!JE156,2),"")</f>
        <v>1.88</v>
      </c>
      <c r="JF156">
        <f>IF(ISNUMBER(Sheet1!JF156),ROUND(Sheet1!JF156,2),"")</f>
        <v>1.87</v>
      </c>
      <c r="JG156">
        <f>IF(ISNUMBER(Sheet1!JG156),ROUND(Sheet1!JG156,2),"")</f>
        <v>1.87</v>
      </c>
      <c r="JH156">
        <f>IF(ISNUMBER(Sheet1!JH156),ROUND(Sheet1!JH156,2),"")</f>
        <v>1.86</v>
      </c>
      <c r="JI156">
        <f>IF(ISNUMBER(Sheet1!JI156),ROUND(Sheet1!JI156,2),"")</f>
        <v>1.86</v>
      </c>
      <c r="JJ156">
        <f>IF(ISNUMBER(Sheet1!JJ156),ROUND(Sheet1!JJ156,2),"")</f>
        <v>1.85</v>
      </c>
      <c r="JK156">
        <f>IF(ISNUMBER(Sheet1!JK156),ROUND(Sheet1!JK156,2),"")</f>
        <v>1.85</v>
      </c>
      <c r="JL156">
        <f>IF(ISNUMBER(Sheet1!JL156),ROUND(Sheet1!JL156,2),"")</f>
        <v>1.85</v>
      </c>
      <c r="JM156">
        <f>IF(ISNUMBER(Sheet1!JM156),ROUND(Sheet1!JM156,2),"")</f>
        <v>1.84</v>
      </c>
      <c r="JN156">
        <f>IF(ISNUMBER(Sheet1!JN156),ROUND(Sheet1!JN156,2),"")</f>
        <v>1.84</v>
      </c>
      <c r="JO156">
        <f>IF(ISNUMBER(Sheet1!JO156),ROUND(Sheet1!JO156,2),"")</f>
        <v>1.84</v>
      </c>
      <c r="JP156">
        <f>IF(ISNUMBER(Sheet1!JP156),ROUND(Sheet1!JP156,2),"")</f>
        <v>1.83</v>
      </c>
      <c r="JQ156">
        <f>IF(ISNUMBER(Sheet1!JQ156),ROUND(Sheet1!JQ156,2),"")</f>
        <v>1.83</v>
      </c>
      <c r="JR156">
        <f>IF(ISNUMBER(Sheet1!JR156),ROUND(Sheet1!JR156,2),"")</f>
        <v>1.83</v>
      </c>
      <c r="JS156">
        <f>IF(ISNUMBER(Sheet1!JS156),ROUND(Sheet1!JS156,2),"")</f>
        <v>1.83</v>
      </c>
      <c r="JT156">
        <f>IF(ISNUMBER(Sheet1!JT156),ROUND(Sheet1!JT156,2),"")</f>
        <v>1.83</v>
      </c>
      <c r="JU156">
        <f>IF(ISNUMBER(Sheet1!JU156),ROUND(Sheet1!JU156,2),"")</f>
        <v>1.83</v>
      </c>
      <c r="JV156">
        <f>IF(ISNUMBER(Sheet1!JV156),ROUND(Sheet1!JV156,2),"")</f>
        <v>1.82</v>
      </c>
      <c r="JW156">
        <f>IF(ISNUMBER(Sheet1!JW156),ROUND(Sheet1!JW156,2),"")</f>
        <v>1.82</v>
      </c>
      <c r="JX156">
        <f>IF(ISNUMBER(Sheet1!JX156),ROUND(Sheet1!JX156,2),"")</f>
        <v>1.82</v>
      </c>
      <c r="JY156">
        <f>IF(ISNUMBER(Sheet1!JY156),ROUND(Sheet1!JY156,2),"")</f>
        <v>1.82</v>
      </c>
      <c r="JZ156">
        <f>IF(ISNUMBER(Sheet1!JZ156),ROUND(Sheet1!JZ156,2),"")</f>
        <v>1.82</v>
      </c>
      <c r="KA156">
        <f>IF(ISNUMBER(Sheet1!KA156),ROUND(Sheet1!KA156,2),"")</f>
        <v>1.82</v>
      </c>
      <c r="KB156">
        <f>IF(ISNUMBER(Sheet1!KB156),ROUND(Sheet1!KB156,2),"")</f>
        <v>1.82</v>
      </c>
      <c r="KC156">
        <f>IF(ISNUMBER(Sheet1!KC156),ROUND(Sheet1!KC156,2),"")</f>
        <v>1.82</v>
      </c>
      <c r="KD156">
        <f>IF(ISNUMBER(Sheet1!KD156),ROUND(Sheet1!KD156,2),"")</f>
        <v>1.82</v>
      </c>
      <c r="KE156">
        <f>IF(ISNUMBER(Sheet1!KE156),ROUND(Sheet1!KE156,2),"")</f>
        <v>1.82</v>
      </c>
      <c r="KF156">
        <f>IF(ISNUMBER(Sheet1!KF156),ROUND(Sheet1!KF156,2),"")</f>
        <v>1.82</v>
      </c>
      <c r="KG156">
        <f>IF(ISNUMBER(Sheet1!KG156),ROUND(Sheet1!KG156,2),"")</f>
        <v>1.82</v>
      </c>
      <c r="KH156">
        <f>IF(ISNUMBER(Sheet1!KH156),ROUND(Sheet1!KH156,2),"")</f>
        <v>1.82</v>
      </c>
      <c r="KI156">
        <f>IF(ISNUMBER(Sheet1!KI156),ROUND(Sheet1!KI156,2),"")</f>
        <v>1.83</v>
      </c>
      <c r="KJ156">
        <f>IF(ISNUMBER(Sheet1!KJ156),ROUND(Sheet1!KJ156,2),"")</f>
        <v>1.83</v>
      </c>
      <c r="KK156">
        <f>IF(ISNUMBER(Sheet1!KK156),ROUND(Sheet1!KK156,2),"")</f>
        <v>1.83</v>
      </c>
      <c r="KL156">
        <f>IF(ISNUMBER(Sheet1!KL156),ROUND(Sheet1!KL156,2),"")</f>
        <v>1.83</v>
      </c>
      <c r="KM156">
        <f>IF(ISNUMBER(Sheet1!KM156),ROUND(Sheet1!KM156,2),"")</f>
        <v>1.83</v>
      </c>
      <c r="KN156">
        <f>IF(ISNUMBER(Sheet1!KN156),ROUND(Sheet1!KN156,2),"")</f>
        <v>1.83</v>
      </c>
      <c r="KO156">
        <f>IF(ISNUMBER(Sheet1!KO156),ROUND(Sheet1!KO156,2),"")</f>
        <v>1.83</v>
      </c>
    </row>
    <row r="157" spans="1:301" x14ac:dyDescent="0.3">
      <c r="A157" t="s">
        <v>156</v>
      </c>
      <c r="B157" t="str">
        <f>IF(ISNUMBER(Sheet1!B157),ROUND(Sheet1!B157,2),"")</f>
        <v/>
      </c>
      <c r="C157" t="str">
        <f>IF(ISNUMBER(Sheet1!C157),ROUND(Sheet1!C157,2),"")</f>
        <v/>
      </c>
      <c r="D157" t="str">
        <f>IF(ISNUMBER(Sheet1!D157),ROUND(Sheet1!D157,2),"")</f>
        <v/>
      </c>
      <c r="E157" t="str">
        <f>IF(ISNUMBER(Sheet1!E157),ROUND(Sheet1!E157,2),"")</f>
        <v/>
      </c>
      <c r="F157" t="str">
        <f>IF(ISNUMBER(Sheet1!F157),ROUND(Sheet1!F157,2),"")</f>
        <v/>
      </c>
      <c r="G157" t="str">
        <f>IF(ISNUMBER(Sheet1!G157),ROUND(Sheet1!G157,2),"")</f>
        <v/>
      </c>
      <c r="H157" t="str">
        <f>IF(ISNUMBER(Sheet1!H157),ROUND(Sheet1!H157,2),"")</f>
        <v/>
      </c>
      <c r="I157" t="str">
        <f>IF(ISNUMBER(Sheet1!I157),ROUND(Sheet1!I157,2),"")</f>
        <v/>
      </c>
      <c r="J157" t="str">
        <f>IF(ISNUMBER(Sheet1!J157),ROUND(Sheet1!J157,2),"")</f>
        <v/>
      </c>
      <c r="K157" t="str">
        <f>IF(ISNUMBER(Sheet1!K157),ROUND(Sheet1!K157,2),"")</f>
        <v/>
      </c>
      <c r="L157" t="str">
        <f>IF(ISNUMBER(Sheet1!L157),ROUND(Sheet1!L157,2),"")</f>
        <v/>
      </c>
      <c r="M157" t="str">
        <f>IF(ISNUMBER(Sheet1!M157),ROUND(Sheet1!M157,2),"")</f>
        <v/>
      </c>
      <c r="N157" t="str">
        <f>IF(ISNUMBER(Sheet1!N157),ROUND(Sheet1!N157,2),"")</f>
        <v/>
      </c>
      <c r="O157" t="str">
        <f>IF(ISNUMBER(Sheet1!O157),ROUND(Sheet1!O157,2),"")</f>
        <v/>
      </c>
      <c r="P157" t="str">
        <f>IF(ISNUMBER(Sheet1!P157),ROUND(Sheet1!P157,2),"")</f>
        <v/>
      </c>
      <c r="Q157" t="str">
        <f>IF(ISNUMBER(Sheet1!Q157),ROUND(Sheet1!Q157,2),"")</f>
        <v/>
      </c>
      <c r="R157" t="str">
        <f>IF(ISNUMBER(Sheet1!R157),ROUND(Sheet1!R157,2),"")</f>
        <v/>
      </c>
      <c r="S157" t="str">
        <f>IF(ISNUMBER(Sheet1!S157),ROUND(Sheet1!S157,2),"")</f>
        <v/>
      </c>
      <c r="T157" t="str">
        <f>IF(ISNUMBER(Sheet1!T157),ROUND(Sheet1!T157,2),"")</f>
        <v/>
      </c>
      <c r="U157" t="str">
        <f>IF(ISNUMBER(Sheet1!U157),ROUND(Sheet1!U157,2),"")</f>
        <v/>
      </c>
      <c r="V157" t="str">
        <f>IF(ISNUMBER(Sheet1!V157),ROUND(Sheet1!V157,2),"")</f>
        <v/>
      </c>
      <c r="W157" t="str">
        <f>IF(ISNUMBER(Sheet1!W157),ROUND(Sheet1!W157,2),"")</f>
        <v/>
      </c>
      <c r="X157" t="str">
        <f>IF(ISNUMBER(Sheet1!X157),ROUND(Sheet1!X157,2),"")</f>
        <v/>
      </c>
      <c r="Y157" t="str">
        <f>IF(ISNUMBER(Sheet1!Y157),ROUND(Sheet1!Y157,2),"")</f>
        <v/>
      </c>
      <c r="Z157" t="str">
        <f>IF(ISNUMBER(Sheet1!Z157),ROUND(Sheet1!Z157,2),"")</f>
        <v/>
      </c>
      <c r="AA157" t="str">
        <f>IF(ISNUMBER(Sheet1!AA157),ROUND(Sheet1!AA157,2),"")</f>
        <v/>
      </c>
      <c r="AB157" t="str">
        <f>IF(ISNUMBER(Sheet1!AB157),ROUND(Sheet1!AB157,2),"")</f>
        <v/>
      </c>
      <c r="AC157" t="str">
        <f>IF(ISNUMBER(Sheet1!AC157),ROUND(Sheet1!AC157,2),"")</f>
        <v/>
      </c>
      <c r="AD157" t="str">
        <f>IF(ISNUMBER(Sheet1!AD157),ROUND(Sheet1!AD157,2),"")</f>
        <v/>
      </c>
      <c r="AE157" t="str">
        <f>IF(ISNUMBER(Sheet1!AE157),ROUND(Sheet1!AE157,2),"")</f>
        <v/>
      </c>
      <c r="AF157" t="str">
        <f>IF(ISNUMBER(Sheet1!AF157),ROUND(Sheet1!AF157,2),"")</f>
        <v/>
      </c>
      <c r="AG157" t="str">
        <f>IF(ISNUMBER(Sheet1!AG157),ROUND(Sheet1!AG157,2),"")</f>
        <v/>
      </c>
      <c r="AH157" t="str">
        <f>IF(ISNUMBER(Sheet1!AH157),ROUND(Sheet1!AH157,2),"")</f>
        <v/>
      </c>
      <c r="AI157" t="str">
        <f>IF(ISNUMBER(Sheet1!AI157),ROUND(Sheet1!AI157,2),"")</f>
        <v/>
      </c>
      <c r="AJ157" t="str">
        <f>IF(ISNUMBER(Sheet1!AJ157),ROUND(Sheet1!AJ157,2),"")</f>
        <v/>
      </c>
      <c r="AK157" t="str">
        <f>IF(ISNUMBER(Sheet1!AK157),ROUND(Sheet1!AK157,2),"")</f>
        <v/>
      </c>
      <c r="AL157" t="str">
        <f>IF(ISNUMBER(Sheet1!AL157),ROUND(Sheet1!AL157,2),"")</f>
        <v/>
      </c>
      <c r="AM157" t="str">
        <f>IF(ISNUMBER(Sheet1!AM157),ROUND(Sheet1!AM157,2),"")</f>
        <v/>
      </c>
      <c r="AN157" t="str">
        <f>IF(ISNUMBER(Sheet1!AN157),ROUND(Sheet1!AN157,2),"")</f>
        <v/>
      </c>
      <c r="AO157" t="str">
        <f>IF(ISNUMBER(Sheet1!AO157),ROUND(Sheet1!AO157,2),"")</f>
        <v/>
      </c>
      <c r="AP157" t="str">
        <f>IF(ISNUMBER(Sheet1!AP157),ROUND(Sheet1!AP157,2),"")</f>
        <v/>
      </c>
      <c r="AQ157" t="str">
        <f>IF(ISNUMBER(Sheet1!AQ157),ROUND(Sheet1!AQ157,2),"")</f>
        <v/>
      </c>
      <c r="AR157" t="str">
        <f>IF(ISNUMBER(Sheet1!AR157),ROUND(Sheet1!AR157,2),"")</f>
        <v/>
      </c>
      <c r="AS157" t="str">
        <f>IF(ISNUMBER(Sheet1!AS157),ROUND(Sheet1!AS157,2),"")</f>
        <v/>
      </c>
      <c r="AT157" t="str">
        <f>IF(ISNUMBER(Sheet1!AT157),ROUND(Sheet1!AT157,2),"")</f>
        <v/>
      </c>
      <c r="AU157" t="str">
        <f>IF(ISNUMBER(Sheet1!AU157),ROUND(Sheet1!AU157,2),"")</f>
        <v/>
      </c>
      <c r="AV157" t="str">
        <f>IF(ISNUMBER(Sheet1!AV157),ROUND(Sheet1!AV157,2),"")</f>
        <v/>
      </c>
      <c r="AW157" t="str">
        <f>IF(ISNUMBER(Sheet1!AW157),ROUND(Sheet1!AW157,2),"")</f>
        <v/>
      </c>
      <c r="AX157" t="str">
        <f>IF(ISNUMBER(Sheet1!AX157),ROUND(Sheet1!AX157,2),"")</f>
        <v/>
      </c>
      <c r="AY157" t="str">
        <f>IF(ISNUMBER(Sheet1!AY157),ROUND(Sheet1!AY157,2),"")</f>
        <v/>
      </c>
      <c r="AZ157" t="str">
        <f>IF(ISNUMBER(Sheet1!AZ157),ROUND(Sheet1!AZ157,2),"")</f>
        <v/>
      </c>
      <c r="BA157" t="str">
        <f>IF(ISNUMBER(Sheet1!BA157),ROUND(Sheet1!BA157,2),"")</f>
        <v/>
      </c>
      <c r="BB157" t="str">
        <f>IF(ISNUMBER(Sheet1!BB157),ROUND(Sheet1!BB157,2),"")</f>
        <v/>
      </c>
      <c r="BC157" t="str">
        <f>IF(ISNUMBER(Sheet1!BC157),ROUND(Sheet1!BC157,2),"")</f>
        <v/>
      </c>
      <c r="BD157" t="str">
        <f>IF(ISNUMBER(Sheet1!BD157),ROUND(Sheet1!BD157,2),"")</f>
        <v/>
      </c>
      <c r="BE157" t="str">
        <f>IF(ISNUMBER(Sheet1!BE157),ROUND(Sheet1!BE157,2),"")</f>
        <v/>
      </c>
      <c r="BF157" t="str">
        <f>IF(ISNUMBER(Sheet1!BF157),ROUND(Sheet1!BF157,2),"")</f>
        <v/>
      </c>
      <c r="BG157" t="str">
        <f>IF(ISNUMBER(Sheet1!BG157),ROUND(Sheet1!BG157,2),"")</f>
        <v/>
      </c>
      <c r="BH157" t="str">
        <f>IF(ISNUMBER(Sheet1!BH157),ROUND(Sheet1!BH157,2),"")</f>
        <v/>
      </c>
      <c r="BI157" t="str">
        <f>IF(ISNUMBER(Sheet1!BI157),ROUND(Sheet1!BI157,2),"")</f>
        <v/>
      </c>
      <c r="BJ157" t="str">
        <f>IF(ISNUMBER(Sheet1!BJ157),ROUND(Sheet1!BJ157,2),"")</f>
        <v/>
      </c>
      <c r="BK157" t="str">
        <f>IF(ISNUMBER(Sheet1!BK157),ROUND(Sheet1!BK157,2),"")</f>
        <v/>
      </c>
      <c r="BL157" t="str">
        <f>IF(ISNUMBER(Sheet1!BL157),ROUND(Sheet1!BL157,2),"")</f>
        <v/>
      </c>
      <c r="BM157" t="str">
        <f>IF(ISNUMBER(Sheet1!BM157),ROUND(Sheet1!BM157,2),"")</f>
        <v/>
      </c>
      <c r="BN157" t="str">
        <f>IF(ISNUMBER(Sheet1!BN157),ROUND(Sheet1!BN157,2),"")</f>
        <v/>
      </c>
      <c r="BO157" t="str">
        <f>IF(ISNUMBER(Sheet1!BO157),ROUND(Sheet1!BO157,2),"")</f>
        <v/>
      </c>
      <c r="BP157" t="str">
        <f>IF(ISNUMBER(Sheet1!BP157),ROUND(Sheet1!BP157,2),"")</f>
        <v/>
      </c>
      <c r="BQ157" t="str">
        <f>IF(ISNUMBER(Sheet1!BQ157),ROUND(Sheet1!BQ157,2),"")</f>
        <v/>
      </c>
      <c r="BR157" t="str">
        <f>IF(ISNUMBER(Sheet1!BR157),ROUND(Sheet1!BR157,2),"")</f>
        <v/>
      </c>
      <c r="BS157" t="str">
        <f>IF(ISNUMBER(Sheet1!BS157),ROUND(Sheet1!BS157,2),"")</f>
        <v/>
      </c>
      <c r="BT157" t="str">
        <f>IF(ISNUMBER(Sheet1!BT157),ROUND(Sheet1!BT157,2),"")</f>
        <v/>
      </c>
      <c r="BU157" t="str">
        <f>IF(ISNUMBER(Sheet1!BU157),ROUND(Sheet1!BU157,2),"")</f>
        <v/>
      </c>
      <c r="BV157" t="str">
        <f>IF(ISNUMBER(Sheet1!BV157),ROUND(Sheet1!BV157,2),"")</f>
        <v/>
      </c>
      <c r="BW157" t="str">
        <f>IF(ISNUMBER(Sheet1!BW157),ROUND(Sheet1!BW157,2),"")</f>
        <v/>
      </c>
      <c r="BX157" t="str">
        <f>IF(ISNUMBER(Sheet1!BX157),ROUND(Sheet1!BX157,2),"")</f>
        <v/>
      </c>
      <c r="BY157" t="str">
        <f>IF(ISNUMBER(Sheet1!BY157),ROUND(Sheet1!BY157,2),"")</f>
        <v/>
      </c>
      <c r="BZ157" t="str">
        <f>IF(ISNUMBER(Sheet1!BZ157),ROUND(Sheet1!BZ157,2),"")</f>
        <v/>
      </c>
      <c r="CA157" t="str">
        <f>IF(ISNUMBER(Sheet1!CA157),ROUND(Sheet1!CA157,2),"")</f>
        <v/>
      </c>
      <c r="CB157" t="str">
        <f>IF(ISNUMBER(Sheet1!CB157),ROUND(Sheet1!CB157,2),"")</f>
        <v/>
      </c>
      <c r="CC157" t="str">
        <f>IF(ISNUMBER(Sheet1!CC157),ROUND(Sheet1!CC157,2),"")</f>
        <v/>
      </c>
      <c r="CD157" t="str">
        <f>IF(ISNUMBER(Sheet1!CD157),ROUND(Sheet1!CD157,2),"")</f>
        <v/>
      </c>
      <c r="CE157" t="str">
        <f>IF(ISNUMBER(Sheet1!CE157),ROUND(Sheet1!CE157,2),"")</f>
        <v/>
      </c>
      <c r="CF157" t="str">
        <f>IF(ISNUMBER(Sheet1!CF157),ROUND(Sheet1!CF157,2),"")</f>
        <v/>
      </c>
      <c r="CG157" t="str">
        <f>IF(ISNUMBER(Sheet1!CG157),ROUND(Sheet1!CG157,2),"")</f>
        <v/>
      </c>
      <c r="CH157" t="str">
        <f>IF(ISNUMBER(Sheet1!CH157),ROUND(Sheet1!CH157,2),"")</f>
        <v/>
      </c>
      <c r="CI157" t="str">
        <f>IF(ISNUMBER(Sheet1!CI157),ROUND(Sheet1!CI157,2),"")</f>
        <v/>
      </c>
      <c r="CJ157" t="str">
        <f>IF(ISNUMBER(Sheet1!CJ157),ROUND(Sheet1!CJ157,2),"")</f>
        <v/>
      </c>
      <c r="CK157" t="str">
        <f>IF(ISNUMBER(Sheet1!CK157),ROUND(Sheet1!CK157,2),"")</f>
        <v/>
      </c>
      <c r="CL157" t="str">
        <f>IF(ISNUMBER(Sheet1!CL157),ROUND(Sheet1!CL157,2),"")</f>
        <v/>
      </c>
      <c r="CM157" t="str">
        <f>IF(ISNUMBER(Sheet1!CM157),ROUND(Sheet1!CM157,2),"")</f>
        <v/>
      </c>
      <c r="CN157" t="str">
        <f>IF(ISNUMBER(Sheet1!CN157),ROUND(Sheet1!CN157,2),"")</f>
        <v/>
      </c>
      <c r="CO157" t="str">
        <f>IF(ISNUMBER(Sheet1!CO157),ROUND(Sheet1!CO157,2),"")</f>
        <v/>
      </c>
      <c r="CP157" t="str">
        <f>IF(ISNUMBER(Sheet1!CP157),ROUND(Sheet1!CP157,2),"")</f>
        <v/>
      </c>
      <c r="CQ157" t="str">
        <f>IF(ISNUMBER(Sheet1!CQ157),ROUND(Sheet1!CQ157,2),"")</f>
        <v/>
      </c>
      <c r="CR157" t="str">
        <f>IF(ISNUMBER(Sheet1!CR157),ROUND(Sheet1!CR157,2),"")</f>
        <v/>
      </c>
      <c r="CS157" t="str">
        <f>IF(ISNUMBER(Sheet1!CS157),ROUND(Sheet1!CS157,2),"")</f>
        <v/>
      </c>
      <c r="CT157" t="str">
        <f>IF(ISNUMBER(Sheet1!CT157),ROUND(Sheet1!CT157,2),"")</f>
        <v/>
      </c>
      <c r="CU157" t="str">
        <f>IF(ISNUMBER(Sheet1!CU157),ROUND(Sheet1!CU157,2),"")</f>
        <v/>
      </c>
      <c r="CV157" t="str">
        <f>IF(ISNUMBER(Sheet1!CV157),ROUND(Sheet1!CV157,2),"")</f>
        <v/>
      </c>
      <c r="CW157" t="str">
        <f>IF(ISNUMBER(Sheet1!CW157),ROUND(Sheet1!CW157,2),"")</f>
        <v/>
      </c>
      <c r="CX157" t="str">
        <f>IF(ISNUMBER(Sheet1!CX157),ROUND(Sheet1!CX157,2),"")</f>
        <v/>
      </c>
      <c r="CY157" t="str">
        <f>IF(ISNUMBER(Sheet1!CY157),ROUND(Sheet1!CY157,2),"")</f>
        <v/>
      </c>
      <c r="CZ157" t="str">
        <f>IF(ISNUMBER(Sheet1!CZ157),ROUND(Sheet1!CZ157,2),"")</f>
        <v/>
      </c>
      <c r="DA157" t="str">
        <f>IF(ISNUMBER(Sheet1!DA157),ROUND(Sheet1!DA157,2),"")</f>
        <v/>
      </c>
      <c r="DB157" t="str">
        <f>IF(ISNUMBER(Sheet1!DB157),ROUND(Sheet1!DB157,2),"")</f>
        <v/>
      </c>
      <c r="DC157" t="str">
        <f>IF(ISNUMBER(Sheet1!DC157),ROUND(Sheet1!DC157,2),"")</f>
        <v/>
      </c>
      <c r="DD157" t="str">
        <f>IF(ISNUMBER(Sheet1!DD157),ROUND(Sheet1!DD157,2),"")</f>
        <v/>
      </c>
      <c r="DE157" t="str">
        <f>IF(ISNUMBER(Sheet1!DE157),ROUND(Sheet1!DE157,2),"")</f>
        <v/>
      </c>
      <c r="DF157" t="str">
        <f>IF(ISNUMBER(Sheet1!DF157),ROUND(Sheet1!DF157,2),"")</f>
        <v/>
      </c>
      <c r="DG157" t="str">
        <f>IF(ISNUMBER(Sheet1!DG157),ROUND(Sheet1!DG157,2),"")</f>
        <v/>
      </c>
      <c r="DH157" t="str">
        <f>IF(ISNUMBER(Sheet1!DH157),ROUND(Sheet1!DH157,2),"")</f>
        <v/>
      </c>
      <c r="DI157" t="str">
        <f>IF(ISNUMBER(Sheet1!DI157),ROUND(Sheet1!DI157,2),"")</f>
        <v/>
      </c>
      <c r="DJ157" t="str">
        <f>IF(ISNUMBER(Sheet1!DJ157),ROUND(Sheet1!DJ157,2),"")</f>
        <v/>
      </c>
      <c r="DK157" t="str">
        <f>IF(ISNUMBER(Sheet1!DK157),ROUND(Sheet1!DK157,2),"")</f>
        <v/>
      </c>
      <c r="DL157" t="str">
        <f>IF(ISNUMBER(Sheet1!DL157),ROUND(Sheet1!DL157,2),"")</f>
        <v/>
      </c>
      <c r="DM157" t="str">
        <f>IF(ISNUMBER(Sheet1!DM157),ROUND(Sheet1!DM157,2),"")</f>
        <v/>
      </c>
      <c r="DN157" t="str">
        <f>IF(ISNUMBER(Sheet1!DN157),ROUND(Sheet1!DN157,2),"")</f>
        <v/>
      </c>
      <c r="DO157" t="str">
        <f>IF(ISNUMBER(Sheet1!DO157),ROUND(Sheet1!DO157,2),"")</f>
        <v/>
      </c>
      <c r="DP157" t="str">
        <f>IF(ISNUMBER(Sheet1!DP157),ROUND(Sheet1!DP157,2),"")</f>
        <v/>
      </c>
      <c r="DQ157" t="str">
        <f>IF(ISNUMBER(Sheet1!DQ157),ROUND(Sheet1!DQ157,2),"")</f>
        <v/>
      </c>
      <c r="DR157" t="str">
        <f>IF(ISNUMBER(Sheet1!DR157),ROUND(Sheet1!DR157,2),"")</f>
        <v/>
      </c>
      <c r="DS157" t="str">
        <f>IF(ISNUMBER(Sheet1!DS157),ROUND(Sheet1!DS157,2),"")</f>
        <v/>
      </c>
      <c r="DT157" t="str">
        <f>IF(ISNUMBER(Sheet1!DT157),ROUND(Sheet1!DT157,2),"")</f>
        <v/>
      </c>
      <c r="DU157" t="str">
        <f>IF(ISNUMBER(Sheet1!DU157),ROUND(Sheet1!DU157,2),"")</f>
        <v/>
      </c>
      <c r="DV157" t="str">
        <f>IF(ISNUMBER(Sheet1!DV157),ROUND(Sheet1!DV157,2),"")</f>
        <v/>
      </c>
      <c r="DW157" t="str">
        <f>IF(ISNUMBER(Sheet1!DW157),ROUND(Sheet1!DW157,2),"")</f>
        <v/>
      </c>
      <c r="DX157" t="str">
        <f>IF(ISNUMBER(Sheet1!DX157),ROUND(Sheet1!DX157,2),"")</f>
        <v/>
      </c>
      <c r="DY157" t="str">
        <f>IF(ISNUMBER(Sheet1!DY157),ROUND(Sheet1!DY157,2),"")</f>
        <v/>
      </c>
      <c r="DZ157" t="str">
        <f>IF(ISNUMBER(Sheet1!DZ157),ROUND(Sheet1!DZ157,2),"")</f>
        <v/>
      </c>
      <c r="EA157" t="str">
        <f>IF(ISNUMBER(Sheet1!EA157),ROUND(Sheet1!EA157,2),"")</f>
        <v/>
      </c>
      <c r="EB157" t="str">
        <f>IF(ISNUMBER(Sheet1!EB157),ROUND(Sheet1!EB157,2),"")</f>
        <v/>
      </c>
      <c r="EC157" t="str">
        <f>IF(ISNUMBER(Sheet1!EC157),ROUND(Sheet1!EC157,2),"")</f>
        <v/>
      </c>
      <c r="ED157" t="str">
        <f>IF(ISNUMBER(Sheet1!ED157),ROUND(Sheet1!ED157,2),"")</f>
        <v/>
      </c>
      <c r="EE157" t="str">
        <f>IF(ISNUMBER(Sheet1!EE157),ROUND(Sheet1!EE157,2),"")</f>
        <v/>
      </c>
      <c r="EF157" t="str">
        <f>IF(ISNUMBER(Sheet1!EF157),ROUND(Sheet1!EF157,2),"")</f>
        <v/>
      </c>
      <c r="EG157" t="str">
        <f>IF(ISNUMBER(Sheet1!EG157),ROUND(Sheet1!EG157,2),"")</f>
        <v/>
      </c>
      <c r="EH157" t="str">
        <f>IF(ISNUMBER(Sheet1!EH157),ROUND(Sheet1!EH157,2),"")</f>
        <v/>
      </c>
      <c r="EI157" t="str">
        <f>IF(ISNUMBER(Sheet1!EI157),ROUND(Sheet1!EI157,2),"")</f>
        <v/>
      </c>
      <c r="EJ157" t="str">
        <f>IF(ISNUMBER(Sheet1!EJ157),ROUND(Sheet1!EJ157,2),"")</f>
        <v/>
      </c>
      <c r="EK157" t="str">
        <f>IF(ISNUMBER(Sheet1!EK157),ROUND(Sheet1!EK157,2),"")</f>
        <v/>
      </c>
      <c r="EL157" t="str">
        <f>IF(ISNUMBER(Sheet1!EL157),ROUND(Sheet1!EL157,2),"")</f>
        <v/>
      </c>
      <c r="EM157" t="str">
        <f>IF(ISNUMBER(Sheet1!EM157),ROUND(Sheet1!EM157,2),"")</f>
        <v/>
      </c>
      <c r="EN157" t="str">
        <f>IF(ISNUMBER(Sheet1!EN157),ROUND(Sheet1!EN157,2),"")</f>
        <v/>
      </c>
      <c r="EO157" t="str">
        <f>IF(ISNUMBER(Sheet1!EO157),ROUND(Sheet1!EO157,2),"")</f>
        <v/>
      </c>
      <c r="EP157" t="str">
        <f>IF(ISNUMBER(Sheet1!EP157),ROUND(Sheet1!EP157,2),"")</f>
        <v/>
      </c>
      <c r="EQ157" t="str">
        <f>IF(ISNUMBER(Sheet1!EQ157),ROUND(Sheet1!EQ157,2),"")</f>
        <v/>
      </c>
      <c r="ER157" t="str">
        <f>IF(ISNUMBER(Sheet1!ER157),ROUND(Sheet1!ER157,2),"")</f>
        <v/>
      </c>
      <c r="ES157" t="str">
        <f>IF(ISNUMBER(Sheet1!ES157),ROUND(Sheet1!ES157,2),"")</f>
        <v/>
      </c>
      <c r="ET157" t="str">
        <f>IF(ISNUMBER(Sheet1!ET157),ROUND(Sheet1!ET157,2),"")</f>
        <v/>
      </c>
      <c r="EU157" t="str">
        <f>IF(ISNUMBER(Sheet1!EU157),ROUND(Sheet1!EU157,2),"")</f>
        <v/>
      </c>
      <c r="EV157" t="str">
        <f>IF(ISNUMBER(Sheet1!EV157),ROUND(Sheet1!EV157,2),"")</f>
        <v/>
      </c>
      <c r="EW157" t="str">
        <f>IF(ISNUMBER(Sheet1!EW157),ROUND(Sheet1!EW157,2),"")</f>
        <v/>
      </c>
      <c r="EX157" t="str">
        <f>IF(ISNUMBER(Sheet1!EX157),ROUND(Sheet1!EX157,2),"")</f>
        <v/>
      </c>
      <c r="EY157" t="str">
        <f>IF(ISNUMBER(Sheet1!EY157),ROUND(Sheet1!EY157,2),"")</f>
        <v/>
      </c>
      <c r="EZ157" t="str">
        <f>IF(ISNUMBER(Sheet1!EZ157),ROUND(Sheet1!EZ157,2),"")</f>
        <v/>
      </c>
      <c r="FA157" t="str">
        <f>IF(ISNUMBER(Sheet1!FA157),ROUND(Sheet1!FA157,2),"")</f>
        <v/>
      </c>
      <c r="FB157" t="str">
        <f>IF(ISNUMBER(Sheet1!FB157),ROUND(Sheet1!FB157,2),"")</f>
        <v/>
      </c>
      <c r="FC157" t="str">
        <f>IF(ISNUMBER(Sheet1!FC157),ROUND(Sheet1!FC157,2),"")</f>
        <v/>
      </c>
      <c r="FD157" t="str">
        <f>IF(ISNUMBER(Sheet1!FD157),ROUND(Sheet1!FD157,2),"")</f>
        <v/>
      </c>
      <c r="FE157" t="str">
        <f>IF(ISNUMBER(Sheet1!FE157),ROUND(Sheet1!FE157,2),"")</f>
        <v/>
      </c>
      <c r="FF157" t="str">
        <f>IF(ISNUMBER(Sheet1!FF157),ROUND(Sheet1!FF157,2),"")</f>
        <v/>
      </c>
      <c r="FG157" t="str">
        <f>IF(ISNUMBER(Sheet1!FG157),ROUND(Sheet1!FG157,2),"")</f>
        <v/>
      </c>
      <c r="FH157" t="str">
        <f>IF(ISNUMBER(Sheet1!FH157),ROUND(Sheet1!FH157,2),"")</f>
        <v/>
      </c>
      <c r="FI157" t="str">
        <f>IF(ISNUMBER(Sheet1!FI157),ROUND(Sheet1!FI157,2),"")</f>
        <v/>
      </c>
      <c r="FJ157" t="str">
        <f>IF(ISNUMBER(Sheet1!FJ157),ROUND(Sheet1!FJ157,2),"")</f>
        <v/>
      </c>
      <c r="FK157" t="str">
        <f>IF(ISNUMBER(Sheet1!FK157),ROUND(Sheet1!FK157,2),"")</f>
        <v/>
      </c>
      <c r="FL157" t="str">
        <f>IF(ISNUMBER(Sheet1!FL157),ROUND(Sheet1!FL157,2),"")</f>
        <v/>
      </c>
      <c r="FM157" t="str">
        <f>IF(ISNUMBER(Sheet1!FM157),ROUND(Sheet1!FM157,2),"")</f>
        <v/>
      </c>
      <c r="FN157" t="str">
        <f>IF(ISNUMBER(Sheet1!FN157),ROUND(Sheet1!FN157,2),"")</f>
        <v/>
      </c>
      <c r="FO157" t="str">
        <f>IF(ISNUMBER(Sheet1!FO157),ROUND(Sheet1!FO157,2),"")</f>
        <v/>
      </c>
      <c r="FP157" t="str">
        <f>IF(ISNUMBER(Sheet1!FP157),ROUND(Sheet1!FP157,2),"")</f>
        <v/>
      </c>
      <c r="FQ157" t="str">
        <f>IF(ISNUMBER(Sheet1!FQ157),ROUND(Sheet1!FQ157,2),"")</f>
        <v/>
      </c>
      <c r="FR157" t="str">
        <f>IF(ISNUMBER(Sheet1!FR157),ROUND(Sheet1!FR157,2),"")</f>
        <v/>
      </c>
      <c r="FS157" t="str">
        <f>IF(ISNUMBER(Sheet1!FS157),ROUND(Sheet1!FS157,2),"")</f>
        <v/>
      </c>
      <c r="FT157" t="str">
        <f>IF(ISNUMBER(Sheet1!FT157),ROUND(Sheet1!FT157,2),"")</f>
        <v/>
      </c>
      <c r="FU157" t="str">
        <f>IF(ISNUMBER(Sheet1!FU157),ROUND(Sheet1!FU157,2),"")</f>
        <v/>
      </c>
      <c r="FV157" t="str">
        <f>IF(ISNUMBER(Sheet1!FV157),ROUND(Sheet1!FV157,2),"")</f>
        <v/>
      </c>
      <c r="FW157" t="str">
        <f>IF(ISNUMBER(Sheet1!FW157),ROUND(Sheet1!FW157,2),"")</f>
        <v/>
      </c>
      <c r="FX157" t="str">
        <f>IF(ISNUMBER(Sheet1!FX157),ROUND(Sheet1!FX157,2),"")</f>
        <v/>
      </c>
      <c r="FY157" t="str">
        <f>IF(ISNUMBER(Sheet1!FY157),ROUND(Sheet1!FY157,2),"")</f>
        <v/>
      </c>
      <c r="FZ157" t="str">
        <f>IF(ISNUMBER(Sheet1!FZ157),ROUND(Sheet1!FZ157,2),"")</f>
        <v/>
      </c>
      <c r="GA157" t="str">
        <f>IF(ISNUMBER(Sheet1!GA157),ROUND(Sheet1!GA157,2),"")</f>
        <v/>
      </c>
      <c r="GB157" t="str">
        <f>IF(ISNUMBER(Sheet1!GB157),ROUND(Sheet1!GB157,2),"")</f>
        <v/>
      </c>
      <c r="GC157" t="str">
        <f>IF(ISNUMBER(Sheet1!GC157),ROUND(Sheet1!GC157,2),"")</f>
        <v/>
      </c>
      <c r="GD157" t="str">
        <f>IF(ISNUMBER(Sheet1!GD157),ROUND(Sheet1!GD157,2),"")</f>
        <v/>
      </c>
      <c r="GE157" t="str">
        <f>IF(ISNUMBER(Sheet1!GE157),ROUND(Sheet1!GE157,2),"")</f>
        <v/>
      </c>
      <c r="GF157" t="str">
        <f>IF(ISNUMBER(Sheet1!GF157),ROUND(Sheet1!GF157,2),"")</f>
        <v/>
      </c>
      <c r="GG157" t="str">
        <f>IF(ISNUMBER(Sheet1!GG157),ROUND(Sheet1!GG157,2),"")</f>
        <v/>
      </c>
      <c r="GH157" t="str">
        <f>IF(ISNUMBER(Sheet1!GH157),ROUND(Sheet1!GH157,2),"")</f>
        <v/>
      </c>
      <c r="GI157" t="str">
        <f>IF(ISNUMBER(Sheet1!GI157),ROUND(Sheet1!GI157,2),"")</f>
        <v/>
      </c>
      <c r="GJ157" t="str">
        <f>IF(ISNUMBER(Sheet1!GJ157),ROUND(Sheet1!GJ157,2),"")</f>
        <v/>
      </c>
      <c r="GK157" t="str">
        <f>IF(ISNUMBER(Sheet1!GK157),ROUND(Sheet1!GK157,2),"")</f>
        <v/>
      </c>
      <c r="GL157" t="str">
        <f>IF(ISNUMBER(Sheet1!GL157),ROUND(Sheet1!GL157,2),"")</f>
        <v/>
      </c>
      <c r="GM157" t="str">
        <f>IF(ISNUMBER(Sheet1!GM157),ROUND(Sheet1!GM157,2),"")</f>
        <v/>
      </c>
      <c r="GN157" t="str">
        <f>IF(ISNUMBER(Sheet1!GN157),ROUND(Sheet1!GN157,2),"")</f>
        <v/>
      </c>
      <c r="GO157" t="str">
        <f>IF(ISNUMBER(Sheet1!GO157),ROUND(Sheet1!GO157,2),"")</f>
        <v/>
      </c>
      <c r="GP157" t="str">
        <f>IF(ISNUMBER(Sheet1!GP157),ROUND(Sheet1!GP157,2),"")</f>
        <v/>
      </c>
      <c r="GQ157" t="str">
        <f>IF(ISNUMBER(Sheet1!GQ157),ROUND(Sheet1!GQ157,2),"")</f>
        <v/>
      </c>
      <c r="GR157" t="str">
        <f>IF(ISNUMBER(Sheet1!GR157),ROUND(Sheet1!GR157,2),"")</f>
        <v/>
      </c>
      <c r="GS157" t="str">
        <f>IF(ISNUMBER(Sheet1!GS157),ROUND(Sheet1!GS157,2),"")</f>
        <v/>
      </c>
      <c r="GT157" t="str">
        <f>IF(ISNUMBER(Sheet1!GT157),ROUND(Sheet1!GT157,2),"")</f>
        <v/>
      </c>
      <c r="GU157" t="str">
        <f>IF(ISNUMBER(Sheet1!GU157),ROUND(Sheet1!GU157,2),"")</f>
        <v/>
      </c>
      <c r="GV157" t="str">
        <f>IF(ISNUMBER(Sheet1!GV157),ROUND(Sheet1!GV157,2),"")</f>
        <v/>
      </c>
      <c r="GW157" t="str">
        <f>IF(ISNUMBER(Sheet1!GW157),ROUND(Sheet1!GW157,2),"")</f>
        <v/>
      </c>
      <c r="GX157" t="str">
        <f>IF(ISNUMBER(Sheet1!GX157),ROUND(Sheet1!GX157,2),"")</f>
        <v/>
      </c>
      <c r="GY157" t="str">
        <f>IF(ISNUMBER(Sheet1!GY157),ROUND(Sheet1!GY157,2),"")</f>
        <v/>
      </c>
      <c r="GZ157" t="str">
        <f>IF(ISNUMBER(Sheet1!GZ157),ROUND(Sheet1!GZ157,2),"")</f>
        <v/>
      </c>
      <c r="HA157" t="str">
        <f>IF(ISNUMBER(Sheet1!HA157),ROUND(Sheet1!HA157,2),"")</f>
        <v/>
      </c>
      <c r="HB157" t="str">
        <f>IF(ISNUMBER(Sheet1!HB157),ROUND(Sheet1!HB157,2),"")</f>
        <v/>
      </c>
      <c r="HC157" t="str">
        <f>IF(ISNUMBER(Sheet1!HC157),ROUND(Sheet1!HC157,2),"")</f>
        <v/>
      </c>
      <c r="HD157" t="str">
        <f>IF(ISNUMBER(Sheet1!HD157),ROUND(Sheet1!HD157,2),"")</f>
        <v/>
      </c>
      <c r="HE157" t="str">
        <f>IF(ISNUMBER(Sheet1!HE157),ROUND(Sheet1!HE157,2),"")</f>
        <v/>
      </c>
      <c r="HF157" t="str">
        <f>IF(ISNUMBER(Sheet1!HF157),ROUND(Sheet1!HF157,2),"")</f>
        <v/>
      </c>
      <c r="HG157" t="str">
        <f>IF(ISNUMBER(Sheet1!HG157),ROUND(Sheet1!HG157,2),"")</f>
        <v/>
      </c>
      <c r="HH157" t="str">
        <f>IF(ISNUMBER(Sheet1!HH157),ROUND(Sheet1!HH157,2),"")</f>
        <v/>
      </c>
      <c r="HI157" t="str">
        <f>IF(ISNUMBER(Sheet1!HI157),ROUND(Sheet1!HI157,2),"")</f>
        <v/>
      </c>
      <c r="HJ157" t="str">
        <f>IF(ISNUMBER(Sheet1!HJ157),ROUND(Sheet1!HJ157,2),"")</f>
        <v/>
      </c>
      <c r="HK157" t="str">
        <f>IF(ISNUMBER(Sheet1!HK157),ROUND(Sheet1!HK157,2),"")</f>
        <v/>
      </c>
      <c r="HL157" t="str">
        <f>IF(ISNUMBER(Sheet1!HL157),ROUND(Sheet1!HL157,2),"")</f>
        <v/>
      </c>
      <c r="HM157" t="str">
        <f>IF(ISNUMBER(Sheet1!HM157),ROUND(Sheet1!HM157,2),"")</f>
        <v/>
      </c>
      <c r="HN157" t="str">
        <f>IF(ISNUMBER(Sheet1!HN157),ROUND(Sheet1!HN157,2),"")</f>
        <v/>
      </c>
      <c r="HO157" t="str">
        <f>IF(ISNUMBER(Sheet1!HO157),ROUND(Sheet1!HO157,2),"")</f>
        <v/>
      </c>
      <c r="HP157" t="str">
        <f>IF(ISNUMBER(Sheet1!HP157),ROUND(Sheet1!HP157,2),"")</f>
        <v/>
      </c>
      <c r="HQ157" t="str">
        <f>IF(ISNUMBER(Sheet1!HQ157),ROUND(Sheet1!HQ157,2),"")</f>
        <v/>
      </c>
      <c r="HR157" t="str">
        <f>IF(ISNUMBER(Sheet1!HR157),ROUND(Sheet1!HR157,2),"")</f>
        <v/>
      </c>
      <c r="HS157" t="str">
        <f>IF(ISNUMBER(Sheet1!HS157),ROUND(Sheet1!HS157,2),"")</f>
        <v/>
      </c>
      <c r="HT157" t="str">
        <f>IF(ISNUMBER(Sheet1!HT157),ROUND(Sheet1!HT157,2),"")</f>
        <v/>
      </c>
      <c r="HU157" t="str">
        <f>IF(ISNUMBER(Sheet1!HU157),ROUND(Sheet1!HU157,2),"")</f>
        <v/>
      </c>
      <c r="HV157" t="str">
        <f>IF(ISNUMBER(Sheet1!HV157),ROUND(Sheet1!HV157,2),"")</f>
        <v/>
      </c>
      <c r="HW157" t="str">
        <f>IF(ISNUMBER(Sheet1!HW157),ROUND(Sheet1!HW157,2),"")</f>
        <v/>
      </c>
      <c r="HX157" t="str">
        <f>IF(ISNUMBER(Sheet1!HX157),ROUND(Sheet1!HX157,2),"")</f>
        <v/>
      </c>
      <c r="HY157" t="str">
        <f>IF(ISNUMBER(Sheet1!HY157),ROUND(Sheet1!HY157,2),"")</f>
        <v/>
      </c>
      <c r="HZ157" t="str">
        <f>IF(ISNUMBER(Sheet1!HZ157),ROUND(Sheet1!HZ157,2),"")</f>
        <v/>
      </c>
      <c r="IA157" t="str">
        <f>IF(ISNUMBER(Sheet1!IA157),ROUND(Sheet1!IA157,2),"")</f>
        <v/>
      </c>
      <c r="IB157" t="str">
        <f>IF(ISNUMBER(Sheet1!IB157),ROUND(Sheet1!IB157,2),"")</f>
        <v/>
      </c>
      <c r="IC157" t="str">
        <f>IF(ISNUMBER(Sheet1!IC157),ROUND(Sheet1!IC157,2),"")</f>
        <v/>
      </c>
      <c r="ID157" t="str">
        <f>IF(ISNUMBER(Sheet1!ID157),ROUND(Sheet1!ID157,2),"")</f>
        <v/>
      </c>
      <c r="IE157" t="str">
        <f>IF(ISNUMBER(Sheet1!IE157),ROUND(Sheet1!IE157,2),"")</f>
        <v/>
      </c>
      <c r="IF157" t="str">
        <f>IF(ISNUMBER(Sheet1!IF157),ROUND(Sheet1!IF157,2),"")</f>
        <v/>
      </c>
      <c r="IG157" t="str">
        <f>IF(ISNUMBER(Sheet1!IG157),ROUND(Sheet1!IG157,2),"")</f>
        <v/>
      </c>
      <c r="IH157" t="str">
        <f>IF(ISNUMBER(Sheet1!IH157),ROUND(Sheet1!IH157,2),"")</f>
        <v/>
      </c>
      <c r="II157" t="str">
        <f>IF(ISNUMBER(Sheet1!II157),ROUND(Sheet1!II157,2),"")</f>
        <v/>
      </c>
      <c r="IJ157" t="str">
        <f>IF(ISNUMBER(Sheet1!IJ157),ROUND(Sheet1!IJ157,2),"")</f>
        <v/>
      </c>
      <c r="IK157" t="str">
        <f>IF(ISNUMBER(Sheet1!IK157),ROUND(Sheet1!IK157,2),"")</f>
        <v/>
      </c>
      <c r="IL157" t="str">
        <f>IF(ISNUMBER(Sheet1!IL157),ROUND(Sheet1!IL157,2),"")</f>
        <v/>
      </c>
      <c r="IM157" t="str">
        <f>IF(ISNUMBER(Sheet1!IM157),ROUND(Sheet1!IM157,2),"")</f>
        <v/>
      </c>
      <c r="IN157" t="str">
        <f>IF(ISNUMBER(Sheet1!IN157),ROUND(Sheet1!IN157,2),"")</f>
        <v/>
      </c>
      <c r="IO157" t="str">
        <f>IF(ISNUMBER(Sheet1!IO157),ROUND(Sheet1!IO157,2),"")</f>
        <v/>
      </c>
      <c r="IP157" t="str">
        <f>IF(ISNUMBER(Sheet1!IP157),ROUND(Sheet1!IP157,2),"")</f>
        <v/>
      </c>
      <c r="IQ157" t="str">
        <f>IF(ISNUMBER(Sheet1!IQ157),ROUND(Sheet1!IQ157,2),"")</f>
        <v/>
      </c>
      <c r="IR157" t="str">
        <f>IF(ISNUMBER(Sheet1!IR157),ROUND(Sheet1!IR157,2),"")</f>
        <v/>
      </c>
      <c r="IS157" t="str">
        <f>IF(ISNUMBER(Sheet1!IS157),ROUND(Sheet1!IS157,2),"")</f>
        <v/>
      </c>
      <c r="IT157" t="str">
        <f>IF(ISNUMBER(Sheet1!IT157),ROUND(Sheet1!IT157,2),"")</f>
        <v/>
      </c>
      <c r="IU157" t="str">
        <f>IF(ISNUMBER(Sheet1!IU157),ROUND(Sheet1!IU157,2),"")</f>
        <v/>
      </c>
      <c r="IV157" t="str">
        <f>IF(ISNUMBER(Sheet1!IV157),ROUND(Sheet1!IV157,2),"")</f>
        <v/>
      </c>
      <c r="IW157" t="str">
        <f>IF(ISNUMBER(Sheet1!IW157),ROUND(Sheet1!IW157,2),"")</f>
        <v/>
      </c>
      <c r="IX157" t="str">
        <f>IF(ISNUMBER(Sheet1!IX157),ROUND(Sheet1!IX157,2),"")</f>
        <v/>
      </c>
      <c r="IY157" t="str">
        <f>IF(ISNUMBER(Sheet1!IY157),ROUND(Sheet1!IY157,2),"")</f>
        <v/>
      </c>
      <c r="IZ157" t="str">
        <f>IF(ISNUMBER(Sheet1!IZ157),ROUND(Sheet1!IZ157,2),"")</f>
        <v/>
      </c>
      <c r="JA157" t="str">
        <f>IF(ISNUMBER(Sheet1!JA157),ROUND(Sheet1!JA157,2),"")</f>
        <v/>
      </c>
      <c r="JB157" t="str">
        <f>IF(ISNUMBER(Sheet1!JB157),ROUND(Sheet1!JB157,2),"")</f>
        <v/>
      </c>
      <c r="JC157" t="str">
        <f>IF(ISNUMBER(Sheet1!JC157),ROUND(Sheet1!JC157,2),"")</f>
        <v/>
      </c>
      <c r="JD157" t="str">
        <f>IF(ISNUMBER(Sheet1!JD157),ROUND(Sheet1!JD157,2),"")</f>
        <v/>
      </c>
      <c r="JE157" t="str">
        <f>IF(ISNUMBER(Sheet1!JE157),ROUND(Sheet1!JE157,2),"")</f>
        <v/>
      </c>
      <c r="JF157" t="str">
        <f>IF(ISNUMBER(Sheet1!JF157),ROUND(Sheet1!JF157,2),"")</f>
        <v/>
      </c>
      <c r="JG157" t="str">
        <f>IF(ISNUMBER(Sheet1!JG157),ROUND(Sheet1!JG157,2),"")</f>
        <v/>
      </c>
      <c r="JH157" t="str">
        <f>IF(ISNUMBER(Sheet1!JH157),ROUND(Sheet1!JH157,2),"")</f>
        <v/>
      </c>
      <c r="JI157" t="str">
        <f>IF(ISNUMBER(Sheet1!JI157),ROUND(Sheet1!JI157,2),"")</f>
        <v/>
      </c>
      <c r="JJ157" t="str">
        <f>IF(ISNUMBER(Sheet1!JJ157),ROUND(Sheet1!JJ157,2),"")</f>
        <v/>
      </c>
      <c r="JK157" t="str">
        <f>IF(ISNUMBER(Sheet1!JK157),ROUND(Sheet1!JK157,2),"")</f>
        <v/>
      </c>
      <c r="JL157" t="str">
        <f>IF(ISNUMBER(Sheet1!JL157),ROUND(Sheet1!JL157,2),"")</f>
        <v/>
      </c>
      <c r="JM157" t="str">
        <f>IF(ISNUMBER(Sheet1!JM157),ROUND(Sheet1!JM157,2),"")</f>
        <v/>
      </c>
      <c r="JN157" t="str">
        <f>IF(ISNUMBER(Sheet1!JN157),ROUND(Sheet1!JN157,2),"")</f>
        <v/>
      </c>
      <c r="JO157" t="str">
        <f>IF(ISNUMBER(Sheet1!JO157),ROUND(Sheet1!JO157,2),"")</f>
        <v/>
      </c>
      <c r="JP157" t="str">
        <f>IF(ISNUMBER(Sheet1!JP157),ROUND(Sheet1!JP157,2),"")</f>
        <v/>
      </c>
      <c r="JQ157" t="str">
        <f>IF(ISNUMBER(Sheet1!JQ157),ROUND(Sheet1!JQ157,2),"")</f>
        <v/>
      </c>
      <c r="JR157" t="str">
        <f>IF(ISNUMBER(Sheet1!JR157),ROUND(Sheet1!JR157,2),"")</f>
        <v/>
      </c>
      <c r="JS157" t="str">
        <f>IF(ISNUMBER(Sheet1!JS157),ROUND(Sheet1!JS157,2),"")</f>
        <v/>
      </c>
      <c r="JT157" t="str">
        <f>IF(ISNUMBER(Sheet1!JT157),ROUND(Sheet1!JT157,2),"")</f>
        <v/>
      </c>
      <c r="JU157" t="str">
        <f>IF(ISNUMBER(Sheet1!JU157),ROUND(Sheet1!JU157,2),"")</f>
        <v/>
      </c>
      <c r="JV157" t="str">
        <f>IF(ISNUMBER(Sheet1!JV157),ROUND(Sheet1!JV157,2),"")</f>
        <v/>
      </c>
      <c r="JW157" t="str">
        <f>IF(ISNUMBER(Sheet1!JW157),ROUND(Sheet1!JW157,2),"")</f>
        <v/>
      </c>
      <c r="JX157" t="str">
        <f>IF(ISNUMBER(Sheet1!JX157),ROUND(Sheet1!JX157,2),"")</f>
        <v/>
      </c>
      <c r="JY157" t="str">
        <f>IF(ISNUMBER(Sheet1!JY157),ROUND(Sheet1!JY157,2),"")</f>
        <v/>
      </c>
      <c r="JZ157" t="str">
        <f>IF(ISNUMBER(Sheet1!JZ157),ROUND(Sheet1!JZ157,2),"")</f>
        <v/>
      </c>
      <c r="KA157" t="str">
        <f>IF(ISNUMBER(Sheet1!KA157),ROUND(Sheet1!KA157,2),"")</f>
        <v/>
      </c>
      <c r="KB157" t="str">
        <f>IF(ISNUMBER(Sheet1!KB157),ROUND(Sheet1!KB157,2),"")</f>
        <v/>
      </c>
      <c r="KC157" t="str">
        <f>IF(ISNUMBER(Sheet1!KC157),ROUND(Sheet1!KC157,2),"")</f>
        <v/>
      </c>
      <c r="KD157" t="str">
        <f>IF(ISNUMBER(Sheet1!KD157),ROUND(Sheet1!KD157,2),"")</f>
        <v/>
      </c>
      <c r="KE157" t="str">
        <f>IF(ISNUMBER(Sheet1!KE157),ROUND(Sheet1!KE157,2),"")</f>
        <v/>
      </c>
      <c r="KF157" t="str">
        <f>IF(ISNUMBER(Sheet1!KF157),ROUND(Sheet1!KF157,2),"")</f>
        <v/>
      </c>
      <c r="KG157" t="str">
        <f>IF(ISNUMBER(Sheet1!KG157),ROUND(Sheet1!KG157,2),"")</f>
        <v/>
      </c>
      <c r="KH157" t="str">
        <f>IF(ISNUMBER(Sheet1!KH157),ROUND(Sheet1!KH157,2),"")</f>
        <v/>
      </c>
      <c r="KI157" t="str">
        <f>IF(ISNUMBER(Sheet1!KI157),ROUND(Sheet1!KI157,2),"")</f>
        <v/>
      </c>
      <c r="KJ157" t="str">
        <f>IF(ISNUMBER(Sheet1!KJ157),ROUND(Sheet1!KJ157,2),"")</f>
        <v/>
      </c>
      <c r="KK157" t="str">
        <f>IF(ISNUMBER(Sheet1!KK157),ROUND(Sheet1!KK157,2),"")</f>
        <v/>
      </c>
      <c r="KL157" t="str">
        <f>IF(ISNUMBER(Sheet1!KL157),ROUND(Sheet1!KL157,2),"")</f>
        <v/>
      </c>
      <c r="KM157" t="str">
        <f>IF(ISNUMBER(Sheet1!KM157),ROUND(Sheet1!KM157,2),"")</f>
        <v/>
      </c>
      <c r="KN157" t="str">
        <f>IF(ISNUMBER(Sheet1!KN157),ROUND(Sheet1!KN157,2),"")</f>
        <v/>
      </c>
      <c r="KO157" t="str">
        <f>IF(ISNUMBER(Sheet1!KO157),ROUND(Sheet1!KO157,2),"")</f>
        <v/>
      </c>
    </row>
    <row r="158" spans="1:301" x14ac:dyDescent="0.3">
      <c r="A158" t="s">
        <v>157</v>
      </c>
      <c r="B158">
        <f>IF(ISNUMBER(Sheet1!B158),ROUND(Sheet1!B158,2),"")</f>
        <v>6.15</v>
      </c>
      <c r="C158">
        <f>IF(ISNUMBER(Sheet1!C158),ROUND(Sheet1!C158,2),"")</f>
        <v>6.15</v>
      </c>
      <c r="D158">
        <f>IF(ISNUMBER(Sheet1!D158),ROUND(Sheet1!D158,2),"")</f>
        <v>6.15</v>
      </c>
      <c r="E158">
        <f>IF(ISNUMBER(Sheet1!E158),ROUND(Sheet1!E158,2),"")</f>
        <v>6.15</v>
      </c>
      <c r="F158">
        <f>IF(ISNUMBER(Sheet1!F158),ROUND(Sheet1!F158,2),"")</f>
        <v>6.15</v>
      </c>
      <c r="G158">
        <f>IF(ISNUMBER(Sheet1!G158),ROUND(Sheet1!G158,2),"")</f>
        <v>6.15</v>
      </c>
      <c r="H158">
        <f>IF(ISNUMBER(Sheet1!H158),ROUND(Sheet1!H158,2),"")</f>
        <v>6.15</v>
      </c>
      <c r="I158">
        <f>IF(ISNUMBER(Sheet1!I158),ROUND(Sheet1!I158,2),"")</f>
        <v>6.15</v>
      </c>
      <c r="J158">
        <f>IF(ISNUMBER(Sheet1!J158),ROUND(Sheet1!J158,2),"")</f>
        <v>6.15</v>
      </c>
      <c r="K158">
        <f>IF(ISNUMBER(Sheet1!K158),ROUND(Sheet1!K158,2),"")</f>
        <v>6.15</v>
      </c>
      <c r="L158">
        <f>IF(ISNUMBER(Sheet1!L158),ROUND(Sheet1!L158,2),"")</f>
        <v>6.15</v>
      </c>
      <c r="M158">
        <f>IF(ISNUMBER(Sheet1!M158),ROUND(Sheet1!M158,2),"")</f>
        <v>6.15</v>
      </c>
      <c r="N158">
        <f>IF(ISNUMBER(Sheet1!N158),ROUND(Sheet1!N158,2),"")</f>
        <v>6.15</v>
      </c>
      <c r="O158">
        <f>IF(ISNUMBER(Sheet1!O158),ROUND(Sheet1!O158,2),"")</f>
        <v>6.15</v>
      </c>
      <c r="P158">
        <f>IF(ISNUMBER(Sheet1!P158),ROUND(Sheet1!P158,2),"")</f>
        <v>6.15</v>
      </c>
      <c r="Q158">
        <f>IF(ISNUMBER(Sheet1!Q158),ROUND(Sheet1!Q158,2),"")</f>
        <v>6.15</v>
      </c>
      <c r="R158">
        <f>IF(ISNUMBER(Sheet1!R158),ROUND(Sheet1!R158,2),"")</f>
        <v>6.15</v>
      </c>
      <c r="S158">
        <f>IF(ISNUMBER(Sheet1!S158),ROUND(Sheet1!S158,2),"")</f>
        <v>6.15</v>
      </c>
      <c r="T158">
        <f>IF(ISNUMBER(Sheet1!T158),ROUND(Sheet1!T158,2),"")</f>
        <v>6.15</v>
      </c>
      <c r="U158">
        <f>IF(ISNUMBER(Sheet1!U158),ROUND(Sheet1!U158,2),"")</f>
        <v>6.15</v>
      </c>
      <c r="V158">
        <f>IF(ISNUMBER(Sheet1!V158),ROUND(Sheet1!V158,2),"")</f>
        <v>6.15</v>
      </c>
      <c r="W158">
        <f>IF(ISNUMBER(Sheet1!W158),ROUND(Sheet1!W158,2),"")</f>
        <v>6.15</v>
      </c>
      <c r="X158">
        <f>IF(ISNUMBER(Sheet1!X158),ROUND(Sheet1!X158,2),"")</f>
        <v>6.15</v>
      </c>
      <c r="Y158">
        <f>IF(ISNUMBER(Sheet1!Y158),ROUND(Sheet1!Y158,2),"")</f>
        <v>6.15</v>
      </c>
      <c r="Z158">
        <f>IF(ISNUMBER(Sheet1!Z158),ROUND(Sheet1!Z158,2),"")</f>
        <v>6.15</v>
      </c>
      <c r="AA158">
        <f>IF(ISNUMBER(Sheet1!AA158),ROUND(Sheet1!AA158,2),"")</f>
        <v>6.15</v>
      </c>
      <c r="AB158">
        <f>IF(ISNUMBER(Sheet1!AB158),ROUND(Sheet1!AB158,2),"")</f>
        <v>6.15</v>
      </c>
      <c r="AC158">
        <f>IF(ISNUMBER(Sheet1!AC158),ROUND(Sheet1!AC158,2),"")</f>
        <v>6.15</v>
      </c>
      <c r="AD158">
        <f>IF(ISNUMBER(Sheet1!AD158),ROUND(Sheet1!AD158,2),"")</f>
        <v>6.15</v>
      </c>
      <c r="AE158">
        <f>IF(ISNUMBER(Sheet1!AE158),ROUND(Sheet1!AE158,2),"")</f>
        <v>6.15</v>
      </c>
      <c r="AF158">
        <f>IF(ISNUMBER(Sheet1!AF158),ROUND(Sheet1!AF158,2),"")</f>
        <v>6.15</v>
      </c>
      <c r="AG158">
        <f>IF(ISNUMBER(Sheet1!AG158),ROUND(Sheet1!AG158,2),"")</f>
        <v>6.15</v>
      </c>
      <c r="AH158">
        <f>IF(ISNUMBER(Sheet1!AH158),ROUND(Sheet1!AH158,2),"")</f>
        <v>6.15</v>
      </c>
      <c r="AI158">
        <f>IF(ISNUMBER(Sheet1!AI158),ROUND(Sheet1!AI158,2),"")</f>
        <v>6.15</v>
      </c>
      <c r="AJ158">
        <f>IF(ISNUMBER(Sheet1!AJ158),ROUND(Sheet1!AJ158,2),"")</f>
        <v>6.15</v>
      </c>
      <c r="AK158">
        <f>IF(ISNUMBER(Sheet1!AK158),ROUND(Sheet1!AK158,2),"")</f>
        <v>6.15</v>
      </c>
      <c r="AL158">
        <f>IF(ISNUMBER(Sheet1!AL158),ROUND(Sheet1!AL158,2),"")</f>
        <v>6.15</v>
      </c>
      <c r="AM158">
        <f>IF(ISNUMBER(Sheet1!AM158),ROUND(Sheet1!AM158,2),"")</f>
        <v>6.15</v>
      </c>
      <c r="AN158">
        <f>IF(ISNUMBER(Sheet1!AN158),ROUND(Sheet1!AN158,2),"")</f>
        <v>6.15</v>
      </c>
      <c r="AO158">
        <f>IF(ISNUMBER(Sheet1!AO158),ROUND(Sheet1!AO158,2),"")</f>
        <v>6.15</v>
      </c>
      <c r="AP158">
        <f>IF(ISNUMBER(Sheet1!AP158),ROUND(Sheet1!AP158,2),"")</f>
        <v>6.15</v>
      </c>
      <c r="AQ158">
        <f>IF(ISNUMBER(Sheet1!AQ158),ROUND(Sheet1!AQ158,2),"")</f>
        <v>6.15</v>
      </c>
      <c r="AR158">
        <f>IF(ISNUMBER(Sheet1!AR158),ROUND(Sheet1!AR158,2),"")</f>
        <v>6.15</v>
      </c>
      <c r="AS158">
        <f>IF(ISNUMBER(Sheet1!AS158),ROUND(Sheet1!AS158,2),"")</f>
        <v>6.15</v>
      </c>
      <c r="AT158">
        <f>IF(ISNUMBER(Sheet1!AT158),ROUND(Sheet1!AT158,2),"")</f>
        <v>6.15</v>
      </c>
      <c r="AU158">
        <f>IF(ISNUMBER(Sheet1!AU158),ROUND(Sheet1!AU158,2),"")</f>
        <v>6.15</v>
      </c>
      <c r="AV158">
        <f>IF(ISNUMBER(Sheet1!AV158),ROUND(Sheet1!AV158,2),"")</f>
        <v>6.15</v>
      </c>
      <c r="AW158">
        <f>IF(ISNUMBER(Sheet1!AW158),ROUND(Sheet1!AW158,2),"")</f>
        <v>6.15</v>
      </c>
      <c r="AX158">
        <f>IF(ISNUMBER(Sheet1!AX158),ROUND(Sheet1!AX158,2),"")</f>
        <v>6.15</v>
      </c>
      <c r="AY158">
        <f>IF(ISNUMBER(Sheet1!AY158),ROUND(Sheet1!AY158,2),"")</f>
        <v>6.15</v>
      </c>
      <c r="AZ158">
        <f>IF(ISNUMBER(Sheet1!AZ158),ROUND(Sheet1!AZ158,2),"")</f>
        <v>6.15</v>
      </c>
      <c r="BA158">
        <f>IF(ISNUMBER(Sheet1!BA158),ROUND(Sheet1!BA158,2),"")</f>
        <v>6.15</v>
      </c>
      <c r="BB158">
        <f>IF(ISNUMBER(Sheet1!BB158),ROUND(Sheet1!BB158,2),"")</f>
        <v>6.15</v>
      </c>
      <c r="BC158">
        <f>IF(ISNUMBER(Sheet1!BC158),ROUND(Sheet1!BC158,2),"")</f>
        <v>6.15</v>
      </c>
      <c r="BD158">
        <f>IF(ISNUMBER(Sheet1!BD158),ROUND(Sheet1!BD158,2),"")</f>
        <v>6.15</v>
      </c>
      <c r="BE158">
        <f>IF(ISNUMBER(Sheet1!BE158),ROUND(Sheet1!BE158,2),"")</f>
        <v>6.15</v>
      </c>
      <c r="BF158">
        <f>IF(ISNUMBER(Sheet1!BF158),ROUND(Sheet1!BF158,2),"")</f>
        <v>6.15</v>
      </c>
      <c r="BG158">
        <f>IF(ISNUMBER(Sheet1!BG158),ROUND(Sheet1!BG158,2),"")</f>
        <v>6.15</v>
      </c>
      <c r="BH158">
        <f>IF(ISNUMBER(Sheet1!BH158),ROUND(Sheet1!BH158,2),"")</f>
        <v>6.15</v>
      </c>
      <c r="BI158">
        <f>IF(ISNUMBER(Sheet1!BI158),ROUND(Sheet1!BI158,2),"")</f>
        <v>6.15</v>
      </c>
      <c r="BJ158">
        <f>IF(ISNUMBER(Sheet1!BJ158),ROUND(Sheet1!BJ158,2),"")</f>
        <v>6.15</v>
      </c>
      <c r="BK158">
        <f>IF(ISNUMBER(Sheet1!BK158),ROUND(Sheet1!BK158,2),"")</f>
        <v>6.15</v>
      </c>
      <c r="BL158">
        <f>IF(ISNUMBER(Sheet1!BL158),ROUND(Sheet1!BL158,2),"")</f>
        <v>6.15</v>
      </c>
      <c r="BM158">
        <f>IF(ISNUMBER(Sheet1!BM158),ROUND(Sheet1!BM158,2),"")</f>
        <v>6.15</v>
      </c>
      <c r="BN158">
        <f>IF(ISNUMBER(Sheet1!BN158),ROUND(Sheet1!BN158,2),"")</f>
        <v>6.15</v>
      </c>
      <c r="BO158">
        <f>IF(ISNUMBER(Sheet1!BO158),ROUND(Sheet1!BO158,2),"")</f>
        <v>6.15</v>
      </c>
      <c r="BP158">
        <f>IF(ISNUMBER(Sheet1!BP158),ROUND(Sheet1!BP158,2),"")</f>
        <v>6.15</v>
      </c>
      <c r="BQ158">
        <f>IF(ISNUMBER(Sheet1!BQ158),ROUND(Sheet1!BQ158,2),"")</f>
        <v>6.15</v>
      </c>
      <c r="BR158">
        <f>IF(ISNUMBER(Sheet1!BR158),ROUND(Sheet1!BR158,2),"")</f>
        <v>6.15</v>
      </c>
      <c r="BS158">
        <f>IF(ISNUMBER(Sheet1!BS158),ROUND(Sheet1!BS158,2),"")</f>
        <v>6.15</v>
      </c>
      <c r="BT158">
        <f>IF(ISNUMBER(Sheet1!BT158),ROUND(Sheet1!BT158,2),"")</f>
        <v>6.15</v>
      </c>
      <c r="BU158">
        <f>IF(ISNUMBER(Sheet1!BU158),ROUND(Sheet1!BU158,2),"")</f>
        <v>6.15</v>
      </c>
      <c r="BV158">
        <f>IF(ISNUMBER(Sheet1!BV158),ROUND(Sheet1!BV158,2),"")</f>
        <v>6.15</v>
      </c>
      <c r="BW158">
        <f>IF(ISNUMBER(Sheet1!BW158),ROUND(Sheet1!BW158,2),"")</f>
        <v>6.15</v>
      </c>
      <c r="BX158">
        <f>IF(ISNUMBER(Sheet1!BX158),ROUND(Sheet1!BX158,2),"")</f>
        <v>6.15</v>
      </c>
      <c r="BY158">
        <f>IF(ISNUMBER(Sheet1!BY158),ROUND(Sheet1!BY158,2),"")</f>
        <v>6.15</v>
      </c>
      <c r="BZ158">
        <f>IF(ISNUMBER(Sheet1!BZ158),ROUND(Sheet1!BZ158,2),"")</f>
        <v>6.15</v>
      </c>
      <c r="CA158">
        <f>IF(ISNUMBER(Sheet1!CA158),ROUND(Sheet1!CA158,2),"")</f>
        <v>6.15</v>
      </c>
      <c r="CB158">
        <f>IF(ISNUMBER(Sheet1!CB158),ROUND(Sheet1!CB158,2),"")</f>
        <v>6.15</v>
      </c>
      <c r="CC158">
        <f>IF(ISNUMBER(Sheet1!CC158),ROUND(Sheet1!CC158,2),"")</f>
        <v>6.15</v>
      </c>
      <c r="CD158">
        <f>IF(ISNUMBER(Sheet1!CD158),ROUND(Sheet1!CD158,2),"")</f>
        <v>6.15</v>
      </c>
      <c r="CE158">
        <f>IF(ISNUMBER(Sheet1!CE158),ROUND(Sheet1!CE158,2),"")</f>
        <v>6.15</v>
      </c>
      <c r="CF158">
        <f>IF(ISNUMBER(Sheet1!CF158),ROUND(Sheet1!CF158,2),"")</f>
        <v>6.15</v>
      </c>
      <c r="CG158">
        <f>IF(ISNUMBER(Sheet1!CG158),ROUND(Sheet1!CG158,2),"")</f>
        <v>6.15</v>
      </c>
      <c r="CH158">
        <f>IF(ISNUMBER(Sheet1!CH158),ROUND(Sheet1!CH158,2),"")</f>
        <v>6.15</v>
      </c>
      <c r="CI158">
        <f>IF(ISNUMBER(Sheet1!CI158),ROUND(Sheet1!CI158,2),"")</f>
        <v>6.15</v>
      </c>
      <c r="CJ158">
        <f>IF(ISNUMBER(Sheet1!CJ158),ROUND(Sheet1!CJ158,2),"")</f>
        <v>6.15</v>
      </c>
      <c r="CK158">
        <f>IF(ISNUMBER(Sheet1!CK158),ROUND(Sheet1!CK158,2),"")</f>
        <v>6.15</v>
      </c>
      <c r="CL158">
        <f>IF(ISNUMBER(Sheet1!CL158),ROUND(Sheet1!CL158,2),"")</f>
        <v>6.15</v>
      </c>
      <c r="CM158">
        <f>IF(ISNUMBER(Sheet1!CM158),ROUND(Sheet1!CM158,2),"")</f>
        <v>6.15</v>
      </c>
      <c r="CN158">
        <f>IF(ISNUMBER(Sheet1!CN158),ROUND(Sheet1!CN158,2),"")</f>
        <v>6.15</v>
      </c>
      <c r="CO158">
        <f>IF(ISNUMBER(Sheet1!CO158),ROUND(Sheet1!CO158,2),"")</f>
        <v>6.15</v>
      </c>
      <c r="CP158">
        <f>IF(ISNUMBER(Sheet1!CP158),ROUND(Sheet1!CP158,2),"")</f>
        <v>6.15</v>
      </c>
      <c r="CQ158">
        <f>IF(ISNUMBER(Sheet1!CQ158),ROUND(Sheet1!CQ158,2),"")</f>
        <v>6.15</v>
      </c>
      <c r="CR158">
        <f>IF(ISNUMBER(Sheet1!CR158),ROUND(Sheet1!CR158,2),"")</f>
        <v>6.15</v>
      </c>
      <c r="CS158">
        <f>IF(ISNUMBER(Sheet1!CS158),ROUND(Sheet1!CS158,2),"")</f>
        <v>6.15</v>
      </c>
      <c r="CT158">
        <f>IF(ISNUMBER(Sheet1!CT158),ROUND(Sheet1!CT158,2),"")</f>
        <v>6.15</v>
      </c>
      <c r="CU158">
        <f>IF(ISNUMBER(Sheet1!CU158),ROUND(Sheet1!CU158,2),"")</f>
        <v>6.15</v>
      </c>
      <c r="CV158">
        <f>IF(ISNUMBER(Sheet1!CV158),ROUND(Sheet1!CV158,2),"")</f>
        <v>6.15</v>
      </c>
      <c r="CW158">
        <f>IF(ISNUMBER(Sheet1!CW158),ROUND(Sheet1!CW158,2),"")</f>
        <v>6.15</v>
      </c>
      <c r="CX158">
        <f>IF(ISNUMBER(Sheet1!CX158),ROUND(Sheet1!CX158,2),"")</f>
        <v>6.15</v>
      </c>
      <c r="CY158">
        <f>IF(ISNUMBER(Sheet1!CY158),ROUND(Sheet1!CY158,2),"")</f>
        <v>6.15</v>
      </c>
      <c r="CZ158">
        <f>IF(ISNUMBER(Sheet1!CZ158),ROUND(Sheet1!CZ158,2),"")</f>
        <v>6.15</v>
      </c>
      <c r="DA158">
        <f>IF(ISNUMBER(Sheet1!DA158),ROUND(Sheet1!DA158,2),"")</f>
        <v>6.15</v>
      </c>
      <c r="DB158">
        <f>IF(ISNUMBER(Sheet1!DB158),ROUND(Sheet1!DB158,2),"")</f>
        <v>6.15</v>
      </c>
      <c r="DC158">
        <f>IF(ISNUMBER(Sheet1!DC158),ROUND(Sheet1!DC158,2),"")</f>
        <v>6.15</v>
      </c>
      <c r="DD158">
        <f>IF(ISNUMBER(Sheet1!DD158),ROUND(Sheet1!DD158,2),"")</f>
        <v>6.15</v>
      </c>
      <c r="DE158">
        <f>IF(ISNUMBER(Sheet1!DE158),ROUND(Sheet1!DE158,2),"")</f>
        <v>6.15</v>
      </c>
      <c r="DF158">
        <f>IF(ISNUMBER(Sheet1!DF158),ROUND(Sheet1!DF158,2),"")</f>
        <v>6.15</v>
      </c>
      <c r="DG158">
        <f>IF(ISNUMBER(Sheet1!DG158),ROUND(Sheet1!DG158,2),"")</f>
        <v>6.15</v>
      </c>
      <c r="DH158">
        <f>IF(ISNUMBER(Sheet1!DH158),ROUND(Sheet1!DH158,2),"")</f>
        <v>6.15</v>
      </c>
      <c r="DI158">
        <f>IF(ISNUMBER(Sheet1!DI158),ROUND(Sheet1!DI158,2),"")</f>
        <v>6.15</v>
      </c>
      <c r="DJ158">
        <f>IF(ISNUMBER(Sheet1!DJ158),ROUND(Sheet1!DJ158,2),"")</f>
        <v>6.15</v>
      </c>
      <c r="DK158">
        <f>IF(ISNUMBER(Sheet1!DK158),ROUND(Sheet1!DK158,2),"")</f>
        <v>6.15</v>
      </c>
      <c r="DL158">
        <f>IF(ISNUMBER(Sheet1!DL158),ROUND(Sheet1!DL158,2),"")</f>
        <v>6.15</v>
      </c>
      <c r="DM158">
        <f>IF(ISNUMBER(Sheet1!DM158),ROUND(Sheet1!DM158,2),"")</f>
        <v>6.15</v>
      </c>
      <c r="DN158">
        <f>IF(ISNUMBER(Sheet1!DN158),ROUND(Sheet1!DN158,2),"")</f>
        <v>6.15</v>
      </c>
      <c r="DO158">
        <f>IF(ISNUMBER(Sheet1!DO158),ROUND(Sheet1!DO158,2),"")</f>
        <v>6.15</v>
      </c>
      <c r="DP158">
        <f>IF(ISNUMBER(Sheet1!DP158),ROUND(Sheet1!DP158,2),"")</f>
        <v>6.15</v>
      </c>
      <c r="DQ158">
        <f>IF(ISNUMBER(Sheet1!DQ158),ROUND(Sheet1!DQ158,2),"")</f>
        <v>6.15</v>
      </c>
      <c r="DR158">
        <f>IF(ISNUMBER(Sheet1!DR158),ROUND(Sheet1!DR158,2),"")</f>
        <v>6.15</v>
      </c>
      <c r="DS158">
        <f>IF(ISNUMBER(Sheet1!DS158),ROUND(Sheet1!DS158,2),"")</f>
        <v>6.15</v>
      </c>
      <c r="DT158">
        <f>IF(ISNUMBER(Sheet1!DT158),ROUND(Sheet1!DT158,2),"")</f>
        <v>6.15</v>
      </c>
      <c r="DU158">
        <f>IF(ISNUMBER(Sheet1!DU158),ROUND(Sheet1!DU158,2),"")</f>
        <v>6.15</v>
      </c>
      <c r="DV158">
        <f>IF(ISNUMBER(Sheet1!DV158),ROUND(Sheet1!DV158,2),"")</f>
        <v>6.15</v>
      </c>
      <c r="DW158">
        <f>IF(ISNUMBER(Sheet1!DW158),ROUND(Sheet1!DW158,2),"")</f>
        <v>6.15</v>
      </c>
      <c r="DX158">
        <f>IF(ISNUMBER(Sheet1!DX158),ROUND(Sheet1!DX158,2),"")</f>
        <v>6.14</v>
      </c>
      <c r="DY158">
        <f>IF(ISNUMBER(Sheet1!DY158),ROUND(Sheet1!DY158,2),"")</f>
        <v>6.14</v>
      </c>
      <c r="DZ158">
        <f>IF(ISNUMBER(Sheet1!DZ158),ROUND(Sheet1!DZ158,2),"")</f>
        <v>6.13</v>
      </c>
      <c r="EA158">
        <f>IF(ISNUMBER(Sheet1!EA158),ROUND(Sheet1!EA158,2),"")</f>
        <v>6.12</v>
      </c>
      <c r="EB158">
        <f>IF(ISNUMBER(Sheet1!EB158),ROUND(Sheet1!EB158,2),"")</f>
        <v>6.12</v>
      </c>
      <c r="EC158">
        <f>IF(ISNUMBER(Sheet1!EC158),ROUND(Sheet1!EC158,2),"")</f>
        <v>6.11</v>
      </c>
      <c r="ED158">
        <f>IF(ISNUMBER(Sheet1!ED158),ROUND(Sheet1!ED158,2),"")</f>
        <v>6.11</v>
      </c>
      <c r="EE158">
        <f>IF(ISNUMBER(Sheet1!EE158),ROUND(Sheet1!EE158,2),"")</f>
        <v>6.1</v>
      </c>
      <c r="EF158">
        <f>IF(ISNUMBER(Sheet1!EF158),ROUND(Sheet1!EF158,2),"")</f>
        <v>6.09</v>
      </c>
      <c r="EG158">
        <f>IF(ISNUMBER(Sheet1!EG158),ROUND(Sheet1!EG158,2),"")</f>
        <v>6.09</v>
      </c>
      <c r="EH158">
        <f>IF(ISNUMBER(Sheet1!EH158),ROUND(Sheet1!EH158,2),"")</f>
        <v>6.08</v>
      </c>
      <c r="EI158">
        <f>IF(ISNUMBER(Sheet1!EI158),ROUND(Sheet1!EI158,2),"")</f>
        <v>6.07</v>
      </c>
      <c r="EJ158">
        <f>IF(ISNUMBER(Sheet1!EJ158),ROUND(Sheet1!EJ158,2),"")</f>
        <v>6.07</v>
      </c>
      <c r="EK158">
        <f>IF(ISNUMBER(Sheet1!EK158),ROUND(Sheet1!EK158,2),"")</f>
        <v>6.06</v>
      </c>
      <c r="EL158">
        <f>IF(ISNUMBER(Sheet1!EL158),ROUND(Sheet1!EL158,2),"")</f>
        <v>6.06</v>
      </c>
      <c r="EM158">
        <f>IF(ISNUMBER(Sheet1!EM158),ROUND(Sheet1!EM158,2),"")</f>
        <v>6.05</v>
      </c>
      <c r="EN158">
        <f>IF(ISNUMBER(Sheet1!EN158),ROUND(Sheet1!EN158,2),"")</f>
        <v>6.04</v>
      </c>
      <c r="EO158">
        <f>IF(ISNUMBER(Sheet1!EO158),ROUND(Sheet1!EO158,2),"")</f>
        <v>6.04</v>
      </c>
      <c r="EP158">
        <f>IF(ISNUMBER(Sheet1!EP158),ROUND(Sheet1!EP158,2),"")</f>
        <v>6.03</v>
      </c>
      <c r="EQ158">
        <f>IF(ISNUMBER(Sheet1!EQ158),ROUND(Sheet1!EQ158,2),"")</f>
        <v>6.02</v>
      </c>
      <c r="ER158">
        <f>IF(ISNUMBER(Sheet1!ER158),ROUND(Sheet1!ER158,2),"")</f>
        <v>6.02</v>
      </c>
      <c r="ES158">
        <f>IF(ISNUMBER(Sheet1!ES158),ROUND(Sheet1!ES158,2),"")</f>
        <v>6.01</v>
      </c>
      <c r="ET158">
        <f>IF(ISNUMBER(Sheet1!ET158),ROUND(Sheet1!ET158,2),"")</f>
        <v>6</v>
      </c>
      <c r="EU158">
        <f>IF(ISNUMBER(Sheet1!EU158),ROUND(Sheet1!EU158,2),"")</f>
        <v>6</v>
      </c>
      <c r="EV158">
        <f>IF(ISNUMBER(Sheet1!EV158),ROUND(Sheet1!EV158,2),"")</f>
        <v>5.99</v>
      </c>
      <c r="EW158">
        <f>IF(ISNUMBER(Sheet1!EW158),ROUND(Sheet1!EW158,2),"")</f>
        <v>5.99</v>
      </c>
      <c r="EX158">
        <f>IF(ISNUMBER(Sheet1!EX158),ROUND(Sheet1!EX158,2),"")</f>
        <v>5.99</v>
      </c>
      <c r="EY158">
        <f>IF(ISNUMBER(Sheet1!EY158),ROUND(Sheet1!EY158,2),"")</f>
        <v>5.99</v>
      </c>
      <c r="EZ158">
        <f>IF(ISNUMBER(Sheet1!EZ158),ROUND(Sheet1!EZ158,2),"")</f>
        <v>5.99</v>
      </c>
      <c r="FA158">
        <f>IF(ISNUMBER(Sheet1!FA158),ROUND(Sheet1!FA158,2),"")</f>
        <v>5.99</v>
      </c>
      <c r="FB158">
        <f>IF(ISNUMBER(Sheet1!FB158),ROUND(Sheet1!FB158,2),"")</f>
        <v>5.99</v>
      </c>
      <c r="FC158">
        <f>IF(ISNUMBER(Sheet1!FC158),ROUND(Sheet1!FC158,2),"")</f>
        <v>5.99</v>
      </c>
      <c r="FD158">
        <f>IF(ISNUMBER(Sheet1!FD158),ROUND(Sheet1!FD158,2),"")</f>
        <v>5.99</v>
      </c>
      <c r="FE158">
        <f>IF(ISNUMBER(Sheet1!FE158),ROUND(Sheet1!FE158,2),"")</f>
        <v>5.99</v>
      </c>
      <c r="FF158">
        <f>IF(ISNUMBER(Sheet1!FF158),ROUND(Sheet1!FF158,2),"")</f>
        <v>5.99</v>
      </c>
      <c r="FG158">
        <f>IF(ISNUMBER(Sheet1!FG158),ROUND(Sheet1!FG158,2),"")</f>
        <v>5.99</v>
      </c>
      <c r="FH158">
        <f>IF(ISNUMBER(Sheet1!FH158),ROUND(Sheet1!FH158,2),"")</f>
        <v>6</v>
      </c>
      <c r="FI158">
        <f>IF(ISNUMBER(Sheet1!FI158),ROUND(Sheet1!FI158,2),"")</f>
        <v>6</v>
      </c>
      <c r="FJ158">
        <f>IF(ISNUMBER(Sheet1!FJ158),ROUND(Sheet1!FJ158,2),"")</f>
        <v>6</v>
      </c>
      <c r="FK158">
        <f>IF(ISNUMBER(Sheet1!FK158),ROUND(Sheet1!FK158,2),"")</f>
        <v>6</v>
      </c>
      <c r="FL158">
        <f>IF(ISNUMBER(Sheet1!FL158),ROUND(Sheet1!FL158,2),"")</f>
        <v>6</v>
      </c>
      <c r="FM158">
        <f>IF(ISNUMBER(Sheet1!FM158),ROUND(Sheet1!FM158,2),"")</f>
        <v>5.99</v>
      </c>
      <c r="FN158">
        <f>IF(ISNUMBER(Sheet1!FN158),ROUND(Sheet1!FN158,2),"")</f>
        <v>5.99</v>
      </c>
      <c r="FO158">
        <f>IF(ISNUMBER(Sheet1!FO158),ROUND(Sheet1!FO158,2),"")</f>
        <v>5.98</v>
      </c>
      <c r="FP158">
        <f>IF(ISNUMBER(Sheet1!FP158),ROUND(Sheet1!FP158,2),"")</f>
        <v>5.97</v>
      </c>
      <c r="FQ158">
        <f>IF(ISNUMBER(Sheet1!FQ158),ROUND(Sheet1!FQ158,2),"")</f>
        <v>5.96</v>
      </c>
      <c r="FR158">
        <f>IF(ISNUMBER(Sheet1!FR158),ROUND(Sheet1!FR158,2),"")</f>
        <v>5.95</v>
      </c>
      <c r="FS158">
        <f>IF(ISNUMBER(Sheet1!FS158),ROUND(Sheet1!FS158,2),"")</f>
        <v>5.93</v>
      </c>
      <c r="FT158">
        <f>IF(ISNUMBER(Sheet1!FT158),ROUND(Sheet1!FT158,2),"")</f>
        <v>5.91</v>
      </c>
      <c r="FU158">
        <f>IF(ISNUMBER(Sheet1!FU158),ROUND(Sheet1!FU158,2),"")</f>
        <v>5.89</v>
      </c>
      <c r="FV158">
        <f>IF(ISNUMBER(Sheet1!FV158),ROUND(Sheet1!FV158,2),"")</f>
        <v>5.87</v>
      </c>
      <c r="FW158">
        <f>IF(ISNUMBER(Sheet1!FW158),ROUND(Sheet1!FW158,2),"")</f>
        <v>5.85</v>
      </c>
      <c r="FX158">
        <f>IF(ISNUMBER(Sheet1!FX158),ROUND(Sheet1!FX158,2),"")</f>
        <v>5.82</v>
      </c>
      <c r="FY158">
        <f>IF(ISNUMBER(Sheet1!FY158),ROUND(Sheet1!FY158,2),"")</f>
        <v>5.8</v>
      </c>
      <c r="FZ158">
        <f>IF(ISNUMBER(Sheet1!FZ158),ROUND(Sheet1!FZ158,2),"")</f>
        <v>5.76</v>
      </c>
      <c r="GA158">
        <f>IF(ISNUMBER(Sheet1!GA158),ROUND(Sheet1!GA158,2),"")</f>
        <v>5.72</v>
      </c>
      <c r="GB158">
        <f>IF(ISNUMBER(Sheet1!GB158),ROUND(Sheet1!GB158,2),"")</f>
        <v>5.68</v>
      </c>
      <c r="GC158">
        <f>IF(ISNUMBER(Sheet1!GC158),ROUND(Sheet1!GC158,2),"")</f>
        <v>5.63</v>
      </c>
      <c r="GD158">
        <f>IF(ISNUMBER(Sheet1!GD158),ROUND(Sheet1!GD158,2),"")</f>
        <v>5.57</v>
      </c>
      <c r="GE158">
        <f>IF(ISNUMBER(Sheet1!GE158),ROUND(Sheet1!GE158,2),"")</f>
        <v>5.51</v>
      </c>
      <c r="GF158">
        <f>IF(ISNUMBER(Sheet1!GF158),ROUND(Sheet1!GF158,2),"")</f>
        <v>5.44</v>
      </c>
      <c r="GG158">
        <f>IF(ISNUMBER(Sheet1!GG158),ROUND(Sheet1!GG158,2),"")</f>
        <v>5.38</v>
      </c>
      <c r="GH158">
        <f>IF(ISNUMBER(Sheet1!GH158),ROUND(Sheet1!GH158,2),"")</f>
        <v>5.31</v>
      </c>
      <c r="GI158">
        <f>IF(ISNUMBER(Sheet1!GI158),ROUND(Sheet1!GI158,2),"")</f>
        <v>5.24</v>
      </c>
      <c r="GJ158">
        <f>IF(ISNUMBER(Sheet1!GJ158),ROUND(Sheet1!GJ158,2),"")</f>
        <v>5.17</v>
      </c>
      <c r="GK158">
        <f>IF(ISNUMBER(Sheet1!GK158),ROUND(Sheet1!GK158,2),"")</f>
        <v>5.09</v>
      </c>
      <c r="GL158">
        <f>IF(ISNUMBER(Sheet1!GL158),ROUND(Sheet1!GL158,2),"")</f>
        <v>5</v>
      </c>
      <c r="GM158">
        <f>IF(ISNUMBER(Sheet1!GM158),ROUND(Sheet1!GM158,2),"")</f>
        <v>4.91</v>
      </c>
      <c r="GN158">
        <f>IF(ISNUMBER(Sheet1!GN158),ROUND(Sheet1!GN158,2),"")</f>
        <v>4.82</v>
      </c>
      <c r="GO158">
        <f>IF(ISNUMBER(Sheet1!GO158),ROUND(Sheet1!GO158,2),"")</f>
        <v>4.71</v>
      </c>
      <c r="GP158">
        <f>IF(ISNUMBER(Sheet1!GP158),ROUND(Sheet1!GP158,2),"")</f>
        <v>4.5999999999999996</v>
      </c>
      <c r="GQ158">
        <f>IF(ISNUMBER(Sheet1!GQ158),ROUND(Sheet1!GQ158,2),"")</f>
        <v>4.47</v>
      </c>
      <c r="GR158">
        <f>IF(ISNUMBER(Sheet1!GR158),ROUND(Sheet1!GR158,2),"")</f>
        <v>4.34</v>
      </c>
      <c r="GS158">
        <f>IF(ISNUMBER(Sheet1!GS158),ROUND(Sheet1!GS158,2),"")</f>
        <v>4.21</v>
      </c>
      <c r="GT158">
        <f>IF(ISNUMBER(Sheet1!GT158),ROUND(Sheet1!GT158,2),"")</f>
        <v>4.07</v>
      </c>
      <c r="GU158">
        <f>IF(ISNUMBER(Sheet1!GU158),ROUND(Sheet1!GU158,2),"")</f>
        <v>3.92</v>
      </c>
      <c r="GV158">
        <f>IF(ISNUMBER(Sheet1!GV158),ROUND(Sheet1!GV158,2),"")</f>
        <v>3.78</v>
      </c>
      <c r="GW158">
        <f>IF(ISNUMBER(Sheet1!GW158),ROUND(Sheet1!GW158,2),"")</f>
        <v>3.63</v>
      </c>
      <c r="GX158">
        <f>IF(ISNUMBER(Sheet1!GX158),ROUND(Sheet1!GX158,2),"")</f>
        <v>3.49</v>
      </c>
      <c r="GY158">
        <f>IF(ISNUMBER(Sheet1!GY158),ROUND(Sheet1!GY158,2),"")</f>
        <v>3.34</v>
      </c>
      <c r="GZ158">
        <f>IF(ISNUMBER(Sheet1!GZ158),ROUND(Sheet1!GZ158,2),"")</f>
        <v>3.19</v>
      </c>
      <c r="HA158">
        <f>IF(ISNUMBER(Sheet1!HA158),ROUND(Sheet1!HA158,2),"")</f>
        <v>3.05</v>
      </c>
      <c r="HB158">
        <f>IF(ISNUMBER(Sheet1!HB158),ROUND(Sheet1!HB158,2),"")</f>
        <v>2.9</v>
      </c>
      <c r="HC158">
        <f>IF(ISNUMBER(Sheet1!HC158),ROUND(Sheet1!HC158,2),"")</f>
        <v>2.76</v>
      </c>
      <c r="HD158">
        <f>IF(ISNUMBER(Sheet1!HD158),ROUND(Sheet1!HD158,2),"")</f>
        <v>2.62</v>
      </c>
      <c r="HE158">
        <f>IF(ISNUMBER(Sheet1!HE158),ROUND(Sheet1!HE158,2),"")</f>
        <v>2.5</v>
      </c>
      <c r="HF158">
        <f>IF(ISNUMBER(Sheet1!HF158),ROUND(Sheet1!HF158,2),"")</f>
        <v>2.39</v>
      </c>
      <c r="HG158">
        <f>IF(ISNUMBER(Sheet1!HG158),ROUND(Sheet1!HG158,2),"")</f>
        <v>2.2999999999999998</v>
      </c>
      <c r="HH158">
        <f>IF(ISNUMBER(Sheet1!HH158),ROUND(Sheet1!HH158,2),"")</f>
        <v>2.23</v>
      </c>
      <c r="HI158">
        <f>IF(ISNUMBER(Sheet1!HI158),ROUND(Sheet1!HI158,2),"")</f>
        <v>2.1800000000000002</v>
      </c>
      <c r="HJ158">
        <f>IF(ISNUMBER(Sheet1!HJ158),ROUND(Sheet1!HJ158,2),"")</f>
        <v>2.14</v>
      </c>
      <c r="HK158">
        <f>IF(ISNUMBER(Sheet1!HK158),ROUND(Sheet1!HK158,2),"")</f>
        <v>2.11</v>
      </c>
      <c r="HL158">
        <f>IF(ISNUMBER(Sheet1!HL158),ROUND(Sheet1!HL158,2),"")</f>
        <v>2.08</v>
      </c>
      <c r="HM158">
        <f>IF(ISNUMBER(Sheet1!HM158),ROUND(Sheet1!HM158,2),"")</f>
        <v>2.0499999999999998</v>
      </c>
      <c r="HN158">
        <f>IF(ISNUMBER(Sheet1!HN158),ROUND(Sheet1!HN158,2),"")</f>
        <v>2.0299999999999998</v>
      </c>
      <c r="HO158">
        <f>IF(ISNUMBER(Sheet1!HO158),ROUND(Sheet1!HO158,2),"")</f>
        <v>2</v>
      </c>
      <c r="HP158">
        <f>IF(ISNUMBER(Sheet1!HP158),ROUND(Sheet1!HP158,2),"")</f>
        <v>1.97</v>
      </c>
      <c r="HQ158">
        <f>IF(ISNUMBER(Sheet1!HQ158),ROUND(Sheet1!HQ158,2),"")</f>
        <v>1.95</v>
      </c>
      <c r="HR158">
        <f>IF(ISNUMBER(Sheet1!HR158),ROUND(Sheet1!HR158,2),"")</f>
        <v>1.93</v>
      </c>
      <c r="HS158">
        <f>IF(ISNUMBER(Sheet1!HS158),ROUND(Sheet1!HS158,2),"")</f>
        <v>1.91</v>
      </c>
      <c r="HT158">
        <f>IF(ISNUMBER(Sheet1!HT158),ROUND(Sheet1!HT158,2),"")</f>
        <v>1.89</v>
      </c>
      <c r="HU158">
        <f>IF(ISNUMBER(Sheet1!HU158),ROUND(Sheet1!HU158,2),"")</f>
        <v>1.87</v>
      </c>
      <c r="HV158">
        <f>IF(ISNUMBER(Sheet1!HV158),ROUND(Sheet1!HV158,2),"")</f>
        <v>1.85</v>
      </c>
      <c r="HW158">
        <f>IF(ISNUMBER(Sheet1!HW158),ROUND(Sheet1!HW158,2),"")</f>
        <v>1.84</v>
      </c>
      <c r="HX158">
        <f>IF(ISNUMBER(Sheet1!HX158),ROUND(Sheet1!HX158,2),"")</f>
        <v>1.82</v>
      </c>
      <c r="HY158">
        <f>IF(ISNUMBER(Sheet1!HY158),ROUND(Sheet1!HY158,2),"")</f>
        <v>1.81</v>
      </c>
      <c r="HZ158">
        <f>IF(ISNUMBER(Sheet1!HZ158),ROUND(Sheet1!HZ158,2),"")</f>
        <v>1.8</v>
      </c>
      <c r="IA158">
        <f>IF(ISNUMBER(Sheet1!IA158),ROUND(Sheet1!IA158,2),"")</f>
        <v>1.78</v>
      </c>
      <c r="IB158">
        <f>IF(ISNUMBER(Sheet1!IB158),ROUND(Sheet1!IB158,2),"")</f>
        <v>1.77</v>
      </c>
      <c r="IC158">
        <f>IF(ISNUMBER(Sheet1!IC158),ROUND(Sheet1!IC158,2),"")</f>
        <v>1.76</v>
      </c>
      <c r="ID158">
        <f>IF(ISNUMBER(Sheet1!ID158),ROUND(Sheet1!ID158,2),"")</f>
        <v>1.75</v>
      </c>
      <c r="IE158">
        <f>IF(ISNUMBER(Sheet1!IE158),ROUND(Sheet1!IE158,2),"")</f>
        <v>1.75</v>
      </c>
      <c r="IF158">
        <f>IF(ISNUMBER(Sheet1!IF158),ROUND(Sheet1!IF158,2),"")</f>
        <v>1.74</v>
      </c>
      <c r="IG158">
        <f>IF(ISNUMBER(Sheet1!IG158),ROUND(Sheet1!IG158,2),"")</f>
        <v>1.73</v>
      </c>
      <c r="IH158">
        <f>IF(ISNUMBER(Sheet1!IH158),ROUND(Sheet1!IH158,2),"")</f>
        <v>1.73</v>
      </c>
      <c r="II158">
        <f>IF(ISNUMBER(Sheet1!II158),ROUND(Sheet1!II158,2),"")</f>
        <v>1.72</v>
      </c>
      <c r="IJ158">
        <f>IF(ISNUMBER(Sheet1!IJ158),ROUND(Sheet1!IJ158,2),"")</f>
        <v>1.72</v>
      </c>
      <c r="IK158">
        <f>IF(ISNUMBER(Sheet1!IK158),ROUND(Sheet1!IK158,2),"")</f>
        <v>1.71</v>
      </c>
      <c r="IL158">
        <f>IF(ISNUMBER(Sheet1!IL158),ROUND(Sheet1!IL158,2),"")</f>
        <v>1.71</v>
      </c>
      <c r="IM158">
        <f>IF(ISNUMBER(Sheet1!IM158),ROUND(Sheet1!IM158,2),"")</f>
        <v>1.71</v>
      </c>
      <c r="IN158">
        <f>IF(ISNUMBER(Sheet1!IN158),ROUND(Sheet1!IN158,2),"")</f>
        <v>1.71</v>
      </c>
      <c r="IO158">
        <f>IF(ISNUMBER(Sheet1!IO158),ROUND(Sheet1!IO158,2),"")</f>
        <v>1.71</v>
      </c>
      <c r="IP158">
        <f>IF(ISNUMBER(Sheet1!IP158),ROUND(Sheet1!IP158,2),"")</f>
        <v>1.71</v>
      </c>
      <c r="IQ158">
        <f>IF(ISNUMBER(Sheet1!IQ158),ROUND(Sheet1!IQ158,2),"")</f>
        <v>1.7</v>
      </c>
      <c r="IR158">
        <f>IF(ISNUMBER(Sheet1!IR158),ROUND(Sheet1!IR158,2),"")</f>
        <v>1.7</v>
      </c>
      <c r="IS158">
        <f>IF(ISNUMBER(Sheet1!IS158),ROUND(Sheet1!IS158,2),"")</f>
        <v>1.71</v>
      </c>
      <c r="IT158">
        <f>IF(ISNUMBER(Sheet1!IT158),ROUND(Sheet1!IT158,2),"")</f>
        <v>1.71</v>
      </c>
      <c r="IU158">
        <f>IF(ISNUMBER(Sheet1!IU158),ROUND(Sheet1!IU158,2),"")</f>
        <v>1.71</v>
      </c>
      <c r="IV158">
        <f>IF(ISNUMBER(Sheet1!IV158),ROUND(Sheet1!IV158,2),"")</f>
        <v>1.71</v>
      </c>
      <c r="IW158">
        <f>IF(ISNUMBER(Sheet1!IW158),ROUND(Sheet1!IW158,2),"")</f>
        <v>1.71</v>
      </c>
      <c r="IX158">
        <f>IF(ISNUMBER(Sheet1!IX158),ROUND(Sheet1!IX158,2),"")</f>
        <v>1.71</v>
      </c>
      <c r="IY158">
        <f>IF(ISNUMBER(Sheet1!IY158),ROUND(Sheet1!IY158,2),"")</f>
        <v>1.71</v>
      </c>
      <c r="IZ158">
        <f>IF(ISNUMBER(Sheet1!IZ158),ROUND(Sheet1!IZ158,2),"")</f>
        <v>1.72</v>
      </c>
      <c r="JA158">
        <f>IF(ISNUMBER(Sheet1!JA158),ROUND(Sheet1!JA158,2),"")</f>
        <v>1.72</v>
      </c>
      <c r="JB158">
        <f>IF(ISNUMBER(Sheet1!JB158),ROUND(Sheet1!JB158,2),"")</f>
        <v>1.72</v>
      </c>
      <c r="JC158">
        <f>IF(ISNUMBER(Sheet1!JC158),ROUND(Sheet1!JC158,2),"")</f>
        <v>1.72</v>
      </c>
      <c r="JD158">
        <f>IF(ISNUMBER(Sheet1!JD158),ROUND(Sheet1!JD158,2),"")</f>
        <v>1.72</v>
      </c>
      <c r="JE158">
        <f>IF(ISNUMBER(Sheet1!JE158),ROUND(Sheet1!JE158,2),"")</f>
        <v>1.73</v>
      </c>
      <c r="JF158">
        <f>IF(ISNUMBER(Sheet1!JF158),ROUND(Sheet1!JF158,2),"")</f>
        <v>1.73</v>
      </c>
      <c r="JG158">
        <f>IF(ISNUMBER(Sheet1!JG158),ROUND(Sheet1!JG158,2),"")</f>
        <v>1.73</v>
      </c>
      <c r="JH158">
        <f>IF(ISNUMBER(Sheet1!JH158),ROUND(Sheet1!JH158,2),"")</f>
        <v>1.74</v>
      </c>
      <c r="JI158">
        <f>IF(ISNUMBER(Sheet1!JI158),ROUND(Sheet1!JI158,2),"")</f>
        <v>1.74</v>
      </c>
      <c r="JJ158">
        <f>IF(ISNUMBER(Sheet1!JJ158),ROUND(Sheet1!JJ158,2),"")</f>
        <v>1.74</v>
      </c>
      <c r="JK158">
        <f>IF(ISNUMBER(Sheet1!JK158),ROUND(Sheet1!JK158,2),"")</f>
        <v>1.74</v>
      </c>
      <c r="JL158">
        <f>IF(ISNUMBER(Sheet1!JL158),ROUND(Sheet1!JL158,2),"")</f>
        <v>1.75</v>
      </c>
      <c r="JM158">
        <f>IF(ISNUMBER(Sheet1!JM158),ROUND(Sheet1!JM158,2),"")</f>
        <v>1.75</v>
      </c>
      <c r="JN158">
        <f>IF(ISNUMBER(Sheet1!JN158),ROUND(Sheet1!JN158,2),"")</f>
        <v>1.75</v>
      </c>
      <c r="JO158">
        <f>IF(ISNUMBER(Sheet1!JO158),ROUND(Sheet1!JO158,2),"")</f>
        <v>1.76</v>
      </c>
      <c r="JP158">
        <f>IF(ISNUMBER(Sheet1!JP158),ROUND(Sheet1!JP158,2),"")</f>
        <v>1.76</v>
      </c>
      <c r="JQ158">
        <f>IF(ISNUMBER(Sheet1!JQ158),ROUND(Sheet1!JQ158,2),"")</f>
        <v>1.76</v>
      </c>
      <c r="JR158">
        <f>IF(ISNUMBER(Sheet1!JR158),ROUND(Sheet1!JR158,2),"")</f>
        <v>1.76</v>
      </c>
      <c r="JS158">
        <f>IF(ISNUMBER(Sheet1!JS158),ROUND(Sheet1!JS158,2),"")</f>
        <v>1.77</v>
      </c>
      <c r="JT158">
        <f>IF(ISNUMBER(Sheet1!JT158),ROUND(Sheet1!JT158,2),"")</f>
        <v>1.77</v>
      </c>
      <c r="JU158">
        <f>IF(ISNUMBER(Sheet1!JU158),ROUND(Sheet1!JU158,2),"")</f>
        <v>1.77</v>
      </c>
      <c r="JV158">
        <f>IF(ISNUMBER(Sheet1!JV158),ROUND(Sheet1!JV158,2),"")</f>
        <v>1.77</v>
      </c>
      <c r="JW158">
        <f>IF(ISNUMBER(Sheet1!JW158),ROUND(Sheet1!JW158,2),"")</f>
        <v>1.78</v>
      </c>
      <c r="JX158">
        <f>IF(ISNUMBER(Sheet1!JX158),ROUND(Sheet1!JX158,2),"")</f>
        <v>1.78</v>
      </c>
      <c r="JY158">
        <f>IF(ISNUMBER(Sheet1!JY158),ROUND(Sheet1!JY158,2),"")</f>
        <v>1.78</v>
      </c>
      <c r="JZ158">
        <f>IF(ISNUMBER(Sheet1!JZ158),ROUND(Sheet1!JZ158,2),"")</f>
        <v>1.78</v>
      </c>
      <c r="KA158">
        <f>IF(ISNUMBER(Sheet1!KA158),ROUND(Sheet1!KA158,2),"")</f>
        <v>1.79</v>
      </c>
      <c r="KB158">
        <f>IF(ISNUMBER(Sheet1!KB158),ROUND(Sheet1!KB158,2),"")</f>
        <v>1.79</v>
      </c>
      <c r="KC158">
        <f>IF(ISNUMBER(Sheet1!KC158),ROUND(Sheet1!KC158,2),"")</f>
        <v>1.79</v>
      </c>
      <c r="KD158">
        <f>IF(ISNUMBER(Sheet1!KD158),ROUND(Sheet1!KD158,2),"")</f>
        <v>1.79</v>
      </c>
      <c r="KE158">
        <f>IF(ISNUMBER(Sheet1!KE158),ROUND(Sheet1!KE158,2),"")</f>
        <v>1.8</v>
      </c>
      <c r="KF158">
        <f>IF(ISNUMBER(Sheet1!KF158),ROUND(Sheet1!KF158,2),"")</f>
        <v>1.8</v>
      </c>
      <c r="KG158">
        <f>IF(ISNUMBER(Sheet1!KG158),ROUND(Sheet1!KG158,2),"")</f>
        <v>1.8</v>
      </c>
      <c r="KH158">
        <f>IF(ISNUMBER(Sheet1!KH158),ROUND(Sheet1!KH158,2),"")</f>
        <v>1.81</v>
      </c>
      <c r="KI158">
        <f>IF(ISNUMBER(Sheet1!KI158),ROUND(Sheet1!KI158,2),"")</f>
        <v>1.81</v>
      </c>
      <c r="KJ158">
        <f>IF(ISNUMBER(Sheet1!KJ158),ROUND(Sheet1!KJ158,2),"")</f>
        <v>1.81</v>
      </c>
      <c r="KK158">
        <f>IF(ISNUMBER(Sheet1!KK158),ROUND(Sheet1!KK158,2),"")</f>
        <v>1.81</v>
      </c>
      <c r="KL158">
        <f>IF(ISNUMBER(Sheet1!KL158),ROUND(Sheet1!KL158,2),"")</f>
        <v>1.82</v>
      </c>
      <c r="KM158">
        <f>IF(ISNUMBER(Sheet1!KM158),ROUND(Sheet1!KM158,2),"")</f>
        <v>1.82</v>
      </c>
      <c r="KN158">
        <f>IF(ISNUMBER(Sheet1!KN158),ROUND(Sheet1!KN158,2),"")</f>
        <v>1.82</v>
      </c>
      <c r="KO158">
        <f>IF(ISNUMBER(Sheet1!KO158),ROUND(Sheet1!KO158,2),"")</f>
        <v>1.82</v>
      </c>
    </row>
    <row r="159" spans="1:301" x14ac:dyDescent="0.3">
      <c r="A159" t="s">
        <v>158</v>
      </c>
      <c r="B159">
        <f>IF(ISNUMBER(Sheet1!B159),ROUND(Sheet1!B159,2),"")</f>
        <v>5.1100000000000003</v>
      </c>
      <c r="C159">
        <f>IF(ISNUMBER(Sheet1!C159),ROUND(Sheet1!C159,2),"")</f>
        <v>5.1100000000000003</v>
      </c>
      <c r="D159">
        <f>IF(ISNUMBER(Sheet1!D159),ROUND(Sheet1!D159,2),"")</f>
        <v>5.1100000000000003</v>
      </c>
      <c r="E159">
        <f>IF(ISNUMBER(Sheet1!E159),ROUND(Sheet1!E159,2),"")</f>
        <v>5.1100000000000003</v>
      </c>
      <c r="F159">
        <f>IF(ISNUMBER(Sheet1!F159),ROUND(Sheet1!F159,2),"")</f>
        <v>5.1100000000000003</v>
      </c>
      <c r="G159">
        <f>IF(ISNUMBER(Sheet1!G159),ROUND(Sheet1!G159,2),"")</f>
        <v>5.1100000000000003</v>
      </c>
      <c r="H159">
        <f>IF(ISNUMBER(Sheet1!H159),ROUND(Sheet1!H159,2),"")</f>
        <v>5.1100000000000003</v>
      </c>
      <c r="I159">
        <f>IF(ISNUMBER(Sheet1!I159),ROUND(Sheet1!I159,2),"")</f>
        <v>5.1100000000000003</v>
      </c>
      <c r="J159">
        <f>IF(ISNUMBER(Sheet1!J159),ROUND(Sheet1!J159,2),"")</f>
        <v>5.1100000000000003</v>
      </c>
      <c r="K159">
        <f>IF(ISNUMBER(Sheet1!K159),ROUND(Sheet1!K159,2),"")</f>
        <v>5.1100000000000003</v>
      </c>
      <c r="L159">
        <f>IF(ISNUMBER(Sheet1!L159),ROUND(Sheet1!L159,2),"")</f>
        <v>5.1100000000000003</v>
      </c>
      <c r="M159">
        <f>IF(ISNUMBER(Sheet1!M159),ROUND(Sheet1!M159,2),"")</f>
        <v>5.1100000000000003</v>
      </c>
      <c r="N159">
        <f>IF(ISNUMBER(Sheet1!N159),ROUND(Sheet1!N159,2),"")</f>
        <v>5.1100000000000003</v>
      </c>
      <c r="O159">
        <f>IF(ISNUMBER(Sheet1!O159),ROUND(Sheet1!O159,2),"")</f>
        <v>5.1100000000000003</v>
      </c>
      <c r="P159">
        <f>IF(ISNUMBER(Sheet1!P159),ROUND(Sheet1!P159,2),"")</f>
        <v>5.1100000000000003</v>
      </c>
      <c r="Q159">
        <f>IF(ISNUMBER(Sheet1!Q159),ROUND(Sheet1!Q159,2),"")</f>
        <v>5.1100000000000003</v>
      </c>
      <c r="R159">
        <f>IF(ISNUMBER(Sheet1!R159),ROUND(Sheet1!R159,2),"")</f>
        <v>5.1100000000000003</v>
      </c>
      <c r="S159">
        <f>IF(ISNUMBER(Sheet1!S159),ROUND(Sheet1!S159,2),"")</f>
        <v>5.1100000000000003</v>
      </c>
      <c r="T159">
        <f>IF(ISNUMBER(Sheet1!T159),ROUND(Sheet1!T159,2),"")</f>
        <v>5.1100000000000003</v>
      </c>
      <c r="U159">
        <f>IF(ISNUMBER(Sheet1!U159),ROUND(Sheet1!U159,2),"")</f>
        <v>5.1100000000000003</v>
      </c>
      <c r="V159">
        <f>IF(ISNUMBER(Sheet1!V159),ROUND(Sheet1!V159,2),"")</f>
        <v>5.1100000000000003</v>
      </c>
      <c r="W159">
        <f>IF(ISNUMBER(Sheet1!W159),ROUND(Sheet1!W159,2),"")</f>
        <v>5.1100000000000003</v>
      </c>
      <c r="X159">
        <f>IF(ISNUMBER(Sheet1!X159),ROUND(Sheet1!X159,2),"")</f>
        <v>5.1100000000000003</v>
      </c>
      <c r="Y159">
        <f>IF(ISNUMBER(Sheet1!Y159),ROUND(Sheet1!Y159,2),"")</f>
        <v>5.1100000000000003</v>
      </c>
      <c r="Z159">
        <f>IF(ISNUMBER(Sheet1!Z159),ROUND(Sheet1!Z159,2),"")</f>
        <v>5.1100000000000003</v>
      </c>
      <c r="AA159">
        <f>IF(ISNUMBER(Sheet1!AA159),ROUND(Sheet1!AA159,2),"")</f>
        <v>5.1100000000000003</v>
      </c>
      <c r="AB159">
        <f>IF(ISNUMBER(Sheet1!AB159),ROUND(Sheet1!AB159,2),"")</f>
        <v>5.1100000000000003</v>
      </c>
      <c r="AC159">
        <f>IF(ISNUMBER(Sheet1!AC159),ROUND(Sheet1!AC159,2),"")</f>
        <v>5.1100000000000003</v>
      </c>
      <c r="AD159">
        <f>IF(ISNUMBER(Sheet1!AD159),ROUND(Sheet1!AD159,2),"")</f>
        <v>5.1100000000000003</v>
      </c>
      <c r="AE159">
        <f>IF(ISNUMBER(Sheet1!AE159),ROUND(Sheet1!AE159,2),"")</f>
        <v>5.1100000000000003</v>
      </c>
      <c r="AF159">
        <f>IF(ISNUMBER(Sheet1!AF159),ROUND(Sheet1!AF159,2),"")</f>
        <v>5.1100000000000003</v>
      </c>
      <c r="AG159">
        <f>IF(ISNUMBER(Sheet1!AG159),ROUND(Sheet1!AG159,2),"")</f>
        <v>5.1100000000000003</v>
      </c>
      <c r="AH159">
        <f>IF(ISNUMBER(Sheet1!AH159),ROUND(Sheet1!AH159,2),"")</f>
        <v>5.1100000000000003</v>
      </c>
      <c r="AI159">
        <f>IF(ISNUMBER(Sheet1!AI159),ROUND(Sheet1!AI159,2),"")</f>
        <v>5.1100000000000003</v>
      </c>
      <c r="AJ159">
        <f>IF(ISNUMBER(Sheet1!AJ159),ROUND(Sheet1!AJ159,2),"")</f>
        <v>5.1100000000000003</v>
      </c>
      <c r="AK159">
        <f>IF(ISNUMBER(Sheet1!AK159),ROUND(Sheet1!AK159,2),"")</f>
        <v>5.1100000000000003</v>
      </c>
      <c r="AL159">
        <f>IF(ISNUMBER(Sheet1!AL159),ROUND(Sheet1!AL159,2),"")</f>
        <v>5.1100000000000003</v>
      </c>
      <c r="AM159">
        <f>IF(ISNUMBER(Sheet1!AM159),ROUND(Sheet1!AM159,2),"")</f>
        <v>5.1100000000000003</v>
      </c>
      <c r="AN159">
        <f>IF(ISNUMBER(Sheet1!AN159),ROUND(Sheet1!AN159,2),"")</f>
        <v>5.1100000000000003</v>
      </c>
      <c r="AO159">
        <f>IF(ISNUMBER(Sheet1!AO159),ROUND(Sheet1!AO159,2),"")</f>
        <v>5.1100000000000003</v>
      </c>
      <c r="AP159">
        <f>IF(ISNUMBER(Sheet1!AP159),ROUND(Sheet1!AP159,2),"")</f>
        <v>5.1100000000000003</v>
      </c>
      <c r="AQ159">
        <f>IF(ISNUMBER(Sheet1!AQ159),ROUND(Sheet1!AQ159,2),"")</f>
        <v>5.09</v>
      </c>
      <c r="AR159">
        <f>IF(ISNUMBER(Sheet1!AR159),ROUND(Sheet1!AR159,2),"")</f>
        <v>5.0599999999999996</v>
      </c>
      <c r="AS159">
        <f>IF(ISNUMBER(Sheet1!AS159),ROUND(Sheet1!AS159,2),"")</f>
        <v>5.04</v>
      </c>
      <c r="AT159">
        <f>IF(ISNUMBER(Sheet1!AT159),ROUND(Sheet1!AT159,2),"")</f>
        <v>5.0199999999999996</v>
      </c>
      <c r="AU159">
        <f>IF(ISNUMBER(Sheet1!AU159),ROUND(Sheet1!AU159,2),"")</f>
        <v>4.99</v>
      </c>
      <c r="AV159">
        <f>IF(ISNUMBER(Sheet1!AV159),ROUND(Sheet1!AV159,2),"")</f>
        <v>4.99</v>
      </c>
      <c r="AW159">
        <f>IF(ISNUMBER(Sheet1!AW159),ROUND(Sheet1!AW159,2),"")</f>
        <v>4.99</v>
      </c>
      <c r="AX159">
        <f>IF(ISNUMBER(Sheet1!AX159),ROUND(Sheet1!AX159,2),"")</f>
        <v>4.99</v>
      </c>
      <c r="AY159">
        <f>IF(ISNUMBER(Sheet1!AY159),ROUND(Sheet1!AY159,2),"")</f>
        <v>4.99</v>
      </c>
      <c r="AZ159">
        <f>IF(ISNUMBER(Sheet1!AZ159),ROUND(Sheet1!AZ159,2),"")</f>
        <v>4.8899999999999997</v>
      </c>
      <c r="BA159">
        <f>IF(ISNUMBER(Sheet1!BA159),ROUND(Sheet1!BA159,2),"")</f>
        <v>4.8</v>
      </c>
      <c r="BB159">
        <f>IF(ISNUMBER(Sheet1!BB159),ROUND(Sheet1!BB159,2),"")</f>
        <v>4.7</v>
      </c>
      <c r="BC159">
        <f>IF(ISNUMBER(Sheet1!BC159),ROUND(Sheet1!BC159,2),"")</f>
        <v>4.5999999999999996</v>
      </c>
      <c r="BD159">
        <f>IF(ISNUMBER(Sheet1!BD159),ROUND(Sheet1!BD159,2),"")</f>
        <v>4.5999999999999996</v>
      </c>
      <c r="BE159">
        <f>IF(ISNUMBER(Sheet1!BE159),ROUND(Sheet1!BE159,2),"")</f>
        <v>4.5999999999999996</v>
      </c>
      <c r="BF159">
        <f>IF(ISNUMBER(Sheet1!BF159),ROUND(Sheet1!BF159,2),"")</f>
        <v>4.5999999999999996</v>
      </c>
      <c r="BG159">
        <f>IF(ISNUMBER(Sheet1!BG159),ROUND(Sheet1!BG159,2),"")</f>
        <v>4.5999999999999996</v>
      </c>
      <c r="BH159">
        <f>IF(ISNUMBER(Sheet1!BH159),ROUND(Sheet1!BH159,2),"")</f>
        <v>4.5999999999999996</v>
      </c>
      <c r="BI159">
        <f>IF(ISNUMBER(Sheet1!BI159),ROUND(Sheet1!BI159,2),"")</f>
        <v>4.68</v>
      </c>
      <c r="BJ159">
        <f>IF(ISNUMBER(Sheet1!BJ159),ROUND(Sheet1!BJ159,2),"")</f>
        <v>4.75</v>
      </c>
      <c r="BK159">
        <f>IF(ISNUMBER(Sheet1!BK159),ROUND(Sheet1!BK159,2),"")</f>
        <v>4.83</v>
      </c>
      <c r="BL159">
        <f>IF(ISNUMBER(Sheet1!BL159),ROUND(Sheet1!BL159,2),"")</f>
        <v>4.9000000000000004</v>
      </c>
      <c r="BM159">
        <f>IF(ISNUMBER(Sheet1!BM159),ROUND(Sheet1!BM159,2),"")</f>
        <v>4.9800000000000004</v>
      </c>
      <c r="BN159">
        <f>IF(ISNUMBER(Sheet1!BN159),ROUND(Sheet1!BN159,2),"")</f>
        <v>4.99</v>
      </c>
      <c r="BO159">
        <f>IF(ISNUMBER(Sheet1!BO159),ROUND(Sheet1!BO159,2),"")</f>
        <v>5.01</v>
      </c>
      <c r="BP159">
        <f>IF(ISNUMBER(Sheet1!BP159),ROUND(Sheet1!BP159,2),"")</f>
        <v>5.0199999999999996</v>
      </c>
      <c r="BQ159">
        <f>IF(ISNUMBER(Sheet1!BQ159),ROUND(Sheet1!BQ159,2),"")</f>
        <v>5.04</v>
      </c>
      <c r="BR159">
        <f>IF(ISNUMBER(Sheet1!BR159),ROUND(Sheet1!BR159,2),"")</f>
        <v>5.05</v>
      </c>
      <c r="BS159">
        <f>IF(ISNUMBER(Sheet1!BS159),ROUND(Sheet1!BS159,2),"")</f>
        <v>5.09</v>
      </c>
      <c r="BT159">
        <f>IF(ISNUMBER(Sheet1!BT159),ROUND(Sheet1!BT159,2),"")</f>
        <v>5.12</v>
      </c>
      <c r="BU159">
        <f>IF(ISNUMBER(Sheet1!BU159),ROUND(Sheet1!BU159,2),"")</f>
        <v>5.16</v>
      </c>
      <c r="BV159">
        <f>IF(ISNUMBER(Sheet1!BV159),ROUND(Sheet1!BV159,2),"")</f>
        <v>5.19</v>
      </c>
      <c r="BW159">
        <f>IF(ISNUMBER(Sheet1!BW159),ROUND(Sheet1!BW159,2),"")</f>
        <v>5.23</v>
      </c>
      <c r="BX159">
        <f>IF(ISNUMBER(Sheet1!BX159),ROUND(Sheet1!BX159,2),"")</f>
        <v>5.27</v>
      </c>
      <c r="BY159">
        <f>IF(ISNUMBER(Sheet1!BY159),ROUND(Sheet1!BY159,2),"")</f>
        <v>5.31</v>
      </c>
      <c r="BZ159">
        <f>IF(ISNUMBER(Sheet1!BZ159),ROUND(Sheet1!BZ159,2),"")</f>
        <v>5.34</v>
      </c>
      <c r="CA159">
        <f>IF(ISNUMBER(Sheet1!CA159),ROUND(Sheet1!CA159,2),"")</f>
        <v>5.38</v>
      </c>
      <c r="CB159">
        <f>IF(ISNUMBER(Sheet1!CB159),ROUND(Sheet1!CB159,2),"")</f>
        <v>5.42</v>
      </c>
      <c r="CC159">
        <f>IF(ISNUMBER(Sheet1!CC159),ROUND(Sheet1!CC159,2),"")</f>
        <v>5.39</v>
      </c>
      <c r="CD159">
        <f>IF(ISNUMBER(Sheet1!CD159),ROUND(Sheet1!CD159,2),"")</f>
        <v>5.35</v>
      </c>
      <c r="CE159">
        <f>IF(ISNUMBER(Sheet1!CE159),ROUND(Sheet1!CE159,2),"")</f>
        <v>5.32</v>
      </c>
      <c r="CF159">
        <f>IF(ISNUMBER(Sheet1!CF159),ROUND(Sheet1!CF159,2),"")</f>
        <v>5.28</v>
      </c>
      <c r="CG159">
        <f>IF(ISNUMBER(Sheet1!CG159),ROUND(Sheet1!CG159,2),"")</f>
        <v>5.25</v>
      </c>
      <c r="CH159">
        <f>IF(ISNUMBER(Sheet1!CH159),ROUND(Sheet1!CH159,2),"")</f>
        <v>5.23</v>
      </c>
      <c r="CI159">
        <f>IF(ISNUMBER(Sheet1!CI159),ROUND(Sheet1!CI159,2),"")</f>
        <v>5.21</v>
      </c>
      <c r="CJ159">
        <f>IF(ISNUMBER(Sheet1!CJ159),ROUND(Sheet1!CJ159,2),"")</f>
        <v>5.18</v>
      </c>
      <c r="CK159">
        <f>IF(ISNUMBER(Sheet1!CK159),ROUND(Sheet1!CK159,2),"")</f>
        <v>5.16</v>
      </c>
      <c r="CL159">
        <f>IF(ISNUMBER(Sheet1!CL159),ROUND(Sheet1!CL159,2),"")</f>
        <v>5.14</v>
      </c>
      <c r="CM159">
        <f>IF(ISNUMBER(Sheet1!CM159),ROUND(Sheet1!CM159,2),"")</f>
        <v>5.1100000000000003</v>
      </c>
      <c r="CN159">
        <f>IF(ISNUMBER(Sheet1!CN159),ROUND(Sheet1!CN159,2),"")</f>
        <v>5.07</v>
      </c>
      <c r="CO159">
        <f>IF(ISNUMBER(Sheet1!CO159),ROUND(Sheet1!CO159,2),"")</f>
        <v>5.04</v>
      </c>
      <c r="CP159">
        <f>IF(ISNUMBER(Sheet1!CP159),ROUND(Sheet1!CP159,2),"")</f>
        <v>5</v>
      </c>
      <c r="CQ159">
        <f>IF(ISNUMBER(Sheet1!CQ159),ROUND(Sheet1!CQ159,2),"")</f>
        <v>4.97</v>
      </c>
      <c r="CR159">
        <f>IF(ISNUMBER(Sheet1!CR159),ROUND(Sheet1!CR159,2),"")</f>
        <v>4.93</v>
      </c>
      <c r="CS159">
        <f>IF(ISNUMBER(Sheet1!CS159),ROUND(Sheet1!CS159,2),"")</f>
        <v>4.88</v>
      </c>
      <c r="CT159">
        <f>IF(ISNUMBER(Sheet1!CT159),ROUND(Sheet1!CT159,2),"")</f>
        <v>4.84</v>
      </c>
      <c r="CU159">
        <f>IF(ISNUMBER(Sheet1!CU159),ROUND(Sheet1!CU159,2),"")</f>
        <v>4.79</v>
      </c>
      <c r="CV159">
        <f>IF(ISNUMBER(Sheet1!CV159),ROUND(Sheet1!CV159,2),"")</f>
        <v>4.75</v>
      </c>
      <c r="CW159">
        <f>IF(ISNUMBER(Sheet1!CW159),ROUND(Sheet1!CW159,2),"")</f>
        <v>4.5999999999999996</v>
      </c>
      <c r="CX159">
        <f>IF(ISNUMBER(Sheet1!CX159),ROUND(Sheet1!CX159,2),"")</f>
        <v>4.45</v>
      </c>
      <c r="CY159">
        <f>IF(ISNUMBER(Sheet1!CY159),ROUND(Sheet1!CY159,2),"")</f>
        <v>4.53</v>
      </c>
      <c r="CZ159">
        <f>IF(ISNUMBER(Sheet1!CZ159),ROUND(Sheet1!CZ159,2),"")</f>
        <v>4.46</v>
      </c>
      <c r="DA159">
        <f>IF(ISNUMBER(Sheet1!DA159),ROUND(Sheet1!DA159,2),"")</f>
        <v>4.42</v>
      </c>
      <c r="DB159">
        <f>IF(ISNUMBER(Sheet1!DB159),ROUND(Sheet1!DB159,2),"")</f>
        <v>4.38</v>
      </c>
      <c r="DC159">
        <f>IF(ISNUMBER(Sheet1!DC159),ROUND(Sheet1!DC159,2),"")</f>
        <v>4.29</v>
      </c>
      <c r="DD159">
        <f>IF(ISNUMBER(Sheet1!DD159),ROUND(Sheet1!DD159,2),"")</f>
        <v>4.2300000000000004</v>
      </c>
      <c r="DE159">
        <f>IF(ISNUMBER(Sheet1!DE159),ROUND(Sheet1!DE159,2),"")</f>
        <v>4.18</v>
      </c>
      <c r="DF159">
        <f>IF(ISNUMBER(Sheet1!DF159),ROUND(Sheet1!DF159,2),"")</f>
        <v>4.13</v>
      </c>
      <c r="DG159">
        <f>IF(ISNUMBER(Sheet1!DG159),ROUND(Sheet1!DG159,2),"")</f>
        <v>4.04</v>
      </c>
      <c r="DH159">
        <f>IF(ISNUMBER(Sheet1!DH159),ROUND(Sheet1!DH159,2),"")</f>
        <v>3.94</v>
      </c>
      <c r="DI159">
        <f>IF(ISNUMBER(Sheet1!DI159),ROUND(Sheet1!DI159,2),"")</f>
        <v>3.81</v>
      </c>
      <c r="DJ159">
        <f>IF(ISNUMBER(Sheet1!DJ159),ROUND(Sheet1!DJ159,2),"")</f>
        <v>3.84</v>
      </c>
      <c r="DK159">
        <f>IF(ISNUMBER(Sheet1!DK159),ROUND(Sheet1!DK159,2),"")</f>
        <v>3.85</v>
      </c>
      <c r="DL159">
        <f>IF(ISNUMBER(Sheet1!DL159),ROUND(Sheet1!DL159,2),"")</f>
        <v>3.86</v>
      </c>
      <c r="DM159">
        <f>IF(ISNUMBER(Sheet1!DM159),ROUND(Sheet1!DM159,2),"")</f>
        <v>3.59</v>
      </c>
      <c r="DN159">
        <f>IF(ISNUMBER(Sheet1!DN159),ROUND(Sheet1!DN159,2),"")</f>
        <v>3.64</v>
      </c>
      <c r="DO159">
        <f>IF(ISNUMBER(Sheet1!DO159),ROUND(Sheet1!DO159,2),"")</f>
        <v>3.59</v>
      </c>
      <c r="DP159">
        <f>IF(ISNUMBER(Sheet1!DP159),ROUND(Sheet1!DP159,2),"")</f>
        <v>3.47</v>
      </c>
      <c r="DQ159">
        <f>IF(ISNUMBER(Sheet1!DQ159),ROUND(Sheet1!DQ159,2),"")</f>
        <v>3.36</v>
      </c>
      <c r="DR159">
        <f>IF(ISNUMBER(Sheet1!DR159),ROUND(Sheet1!DR159,2),"")</f>
        <v>3.89</v>
      </c>
      <c r="DS159">
        <f>IF(ISNUMBER(Sheet1!DS159),ROUND(Sheet1!DS159,2),"")</f>
        <v>3.75</v>
      </c>
      <c r="DT159">
        <f>IF(ISNUMBER(Sheet1!DT159),ROUND(Sheet1!DT159,2),"")</f>
        <v>3.54</v>
      </c>
      <c r="DU159">
        <f>IF(ISNUMBER(Sheet1!DU159),ROUND(Sheet1!DU159,2),"")</f>
        <v>3.55</v>
      </c>
      <c r="DV159">
        <f>IF(ISNUMBER(Sheet1!DV159),ROUND(Sheet1!DV159,2),"")</f>
        <v>3.39</v>
      </c>
      <c r="DW159">
        <f>IF(ISNUMBER(Sheet1!DW159),ROUND(Sheet1!DW159,2),"")</f>
        <v>3.26</v>
      </c>
      <c r="DX159">
        <f>IF(ISNUMBER(Sheet1!DX159),ROUND(Sheet1!DX159,2),"")</f>
        <v>3.18</v>
      </c>
      <c r="DY159">
        <f>IF(ISNUMBER(Sheet1!DY159),ROUND(Sheet1!DY159,2),"")</f>
        <v>3.08</v>
      </c>
      <c r="DZ159">
        <f>IF(ISNUMBER(Sheet1!DZ159),ROUND(Sheet1!DZ159,2),"")</f>
        <v>3.09</v>
      </c>
      <c r="EA159">
        <f>IF(ISNUMBER(Sheet1!EA159),ROUND(Sheet1!EA159,2),"")</f>
        <v>3</v>
      </c>
      <c r="EB159">
        <f>IF(ISNUMBER(Sheet1!EB159),ROUND(Sheet1!EB159,2),"")</f>
        <v>3.03</v>
      </c>
      <c r="EC159">
        <f>IF(ISNUMBER(Sheet1!EC159),ROUND(Sheet1!EC159,2),"")</f>
        <v>2.88</v>
      </c>
      <c r="ED159">
        <f>IF(ISNUMBER(Sheet1!ED159),ROUND(Sheet1!ED159,2),"")</f>
        <v>2.83</v>
      </c>
      <c r="EE159">
        <f>IF(ISNUMBER(Sheet1!EE159),ROUND(Sheet1!EE159,2),"")</f>
        <v>2.66</v>
      </c>
      <c r="EF159">
        <f>IF(ISNUMBER(Sheet1!EF159),ROUND(Sheet1!EF159,2),"")</f>
        <v>2.63</v>
      </c>
      <c r="EG159">
        <f>IF(ISNUMBER(Sheet1!EG159),ROUND(Sheet1!EG159,2),"")</f>
        <v>2.57</v>
      </c>
      <c r="EH159">
        <f>IF(ISNUMBER(Sheet1!EH159),ROUND(Sheet1!EH159,2),"")</f>
        <v>2.5099999999999998</v>
      </c>
      <c r="EI159">
        <f>IF(ISNUMBER(Sheet1!EI159),ROUND(Sheet1!EI159,2),"")</f>
        <v>2.5299999999999998</v>
      </c>
      <c r="EJ159">
        <f>IF(ISNUMBER(Sheet1!EJ159),ROUND(Sheet1!EJ159,2),"")</f>
        <v>2.63</v>
      </c>
      <c r="EK159">
        <f>IF(ISNUMBER(Sheet1!EK159),ROUND(Sheet1!EK159,2),"")</f>
        <v>2.64</v>
      </c>
      <c r="EL159">
        <f>IF(ISNUMBER(Sheet1!EL159),ROUND(Sheet1!EL159,2),"")</f>
        <v>2.67</v>
      </c>
      <c r="EM159">
        <f>IF(ISNUMBER(Sheet1!EM159),ROUND(Sheet1!EM159,2),"")</f>
        <v>2.61</v>
      </c>
      <c r="EN159">
        <f>IF(ISNUMBER(Sheet1!EN159),ROUND(Sheet1!EN159,2),"")</f>
        <v>2.71</v>
      </c>
      <c r="EO159">
        <f>IF(ISNUMBER(Sheet1!EO159),ROUND(Sheet1!EO159,2),"")</f>
        <v>2.98</v>
      </c>
      <c r="EP159">
        <f>IF(ISNUMBER(Sheet1!EP159),ROUND(Sheet1!EP159,2),"")</f>
        <v>3.13</v>
      </c>
      <c r="EQ159">
        <f>IF(ISNUMBER(Sheet1!EQ159),ROUND(Sheet1!EQ159,2),"")</f>
        <v>2.96</v>
      </c>
      <c r="ER159">
        <f>IF(ISNUMBER(Sheet1!ER159),ROUND(Sheet1!ER159,2),"")</f>
        <v>3.97</v>
      </c>
      <c r="ES159">
        <f>IF(ISNUMBER(Sheet1!ES159),ROUND(Sheet1!ES159,2),"")</f>
        <v>3.7</v>
      </c>
      <c r="ET159">
        <f>IF(ISNUMBER(Sheet1!ET159),ROUND(Sheet1!ET159,2),"")</f>
        <v>3.41</v>
      </c>
      <c r="EU159">
        <f>IF(ISNUMBER(Sheet1!EU159),ROUND(Sheet1!EU159,2),"")</f>
        <v>3.22</v>
      </c>
      <c r="EV159">
        <f>IF(ISNUMBER(Sheet1!EV159),ROUND(Sheet1!EV159,2),"")</f>
        <v>3.1</v>
      </c>
      <c r="EW159">
        <f>IF(ISNUMBER(Sheet1!EW159),ROUND(Sheet1!EW159,2),"")</f>
        <v>3.05</v>
      </c>
      <c r="EX159">
        <f>IF(ISNUMBER(Sheet1!EX159),ROUND(Sheet1!EX159,2),"")</f>
        <v>3.09</v>
      </c>
      <c r="EY159">
        <f>IF(ISNUMBER(Sheet1!EY159),ROUND(Sheet1!EY159,2),"")</f>
        <v>3.03</v>
      </c>
      <c r="EZ159">
        <f>IF(ISNUMBER(Sheet1!EZ159),ROUND(Sheet1!EZ159,2),"")</f>
        <v>3.03</v>
      </c>
      <c r="FA159">
        <f>IF(ISNUMBER(Sheet1!FA159),ROUND(Sheet1!FA159,2),"")</f>
        <v>3.03</v>
      </c>
      <c r="FB159">
        <f>IF(ISNUMBER(Sheet1!FB159),ROUND(Sheet1!FB159,2),"")</f>
        <v>3.05</v>
      </c>
      <c r="FC159">
        <f>IF(ISNUMBER(Sheet1!FC159),ROUND(Sheet1!FC159,2),"")</f>
        <v>3.08</v>
      </c>
      <c r="FD159">
        <f>IF(ISNUMBER(Sheet1!FD159),ROUND(Sheet1!FD159,2),"")</f>
        <v>3.11</v>
      </c>
      <c r="FE159">
        <f>IF(ISNUMBER(Sheet1!FE159),ROUND(Sheet1!FE159,2),"")</f>
        <v>3.17</v>
      </c>
      <c r="FF159">
        <f>IF(ISNUMBER(Sheet1!FF159),ROUND(Sheet1!FF159,2),"")</f>
        <v>3.12</v>
      </c>
      <c r="FG159">
        <f>IF(ISNUMBER(Sheet1!FG159),ROUND(Sheet1!FG159,2),"")</f>
        <v>3.22</v>
      </c>
      <c r="FH159">
        <f>IF(ISNUMBER(Sheet1!FH159),ROUND(Sheet1!FH159,2),"")</f>
        <v>3.18</v>
      </c>
      <c r="FI159">
        <f>IF(ISNUMBER(Sheet1!FI159),ROUND(Sheet1!FI159,2),"")</f>
        <v>3.19</v>
      </c>
      <c r="FJ159">
        <f>IF(ISNUMBER(Sheet1!FJ159),ROUND(Sheet1!FJ159,2),"")</f>
        <v>3.17</v>
      </c>
      <c r="FK159">
        <f>IF(ISNUMBER(Sheet1!FK159),ROUND(Sheet1!FK159,2),"")</f>
        <v>3.04</v>
      </c>
      <c r="FL159">
        <f>IF(ISNUMBER(Sheet1!FL159),ROUND(Sheet1!FL159,2),"")</f>
        <v>2.9</v>
      </c>
      <c r="FM159">
        <f>IF(ISNUMBER(Sheet1!FM159),ROUND(Sheet1!FM159,2),"")</f>
        <v>2.81</v>
      </c>
      <c r="FN159">
        <f>IF(ISNUMBER(Sheet1!FN159),ROUND(Sheet1!FN159,2),"")</f>
        <v>2.72</v>
      </c>
      <c r="FO159">
        <f>IF(ISNUMBER(Sheet1!FO159),ROUND(Sheet1!FO159,2),"")</f>
        <v>2.75</v>
      </c>
      <c r="FP159">
        <f>IF(ISNUMBER(Sheet1!FP159),ROUND(Sheet1!FP159,2),"")</f>
        <v>2.57</v>
      </c>
      <c r="FQ159">
        <f>IF(ISNUMBER(Sheet1!FQ159),ROUND(Sheet1!FQ159,2),"")</f>
        <v>2.36</v>
      </c>
      <c r="FR159">
        <f>IF(ISNUMBER(Sheet1!FR159),ROUND(Sheet1!FR159,2),"")</f>
        <v>2.15</v>
      </c>
      <c r="FS159">
        <f>IF(ISNUMBER(Sheet1!FS159),ROUND(Sheet1!FS159,2),"")</f>
        <v>1.9</v>
      </c>
      <c r="FT159">
        <f>IF(ISNUMBER(Sheet1!FT159),ROUND(Sheet1!FT159,2),"")</f>
        <v>1.77</v>
      </c>
      <c r="FU159">
        <f>IF(ISNUMBER(Sheet1!FU159),ROUND(Sheet1!FU159,2),"")</f>
        <v>1.66</v>
      </c>
      <c r="FV159">
        <f>IF(ISNUMBER(Sheet1!FV159),ROUND(Sheet1!FV159,2),"")</f>
        <v>1.63</v>
      </c>
      <c r="FW159">
        <f>IF(ISNUMBER(Sheet1!FW159),ROUND(Sheet1!FW159,2),"")</f>
        <v>1.58</v>
      </c>
      <c r="FX159">
        <f>IF(ISNUMBER(Sheet1!FX159),ROUND(Sheet1!FX159,2),"")</f>
        <v>1.58</v>
      </c>
      <c r="FY159">
        <f>IF(ISNUMBER(Sheet1!FY159),ROUND(Sheet1!FY159,2),"")</f>
        <v>1.56</v>
      </c>
      <c r="FZ159">
        <f>IF(ISNUMBER(Sheet1!FZ159),ROUND(Sheet1!FZ159,2),"")</f>
        <v>1.6</v>
      </c>
      <c r="GA159">
        <f>IF(ISNUMBER(Sheet1!GA159),ROUND(Sheet1!GA159,2),"")</f>
        <v>1.56</v>
      </c>
      <c r="GB159">
        <f>IF(ISNUMBER(Sheet1!GB159),ROUND(Sheet1!GB159,2),"")</f>
        <v>1.5</v>
      </c>
      <c r="GC159">
        <f>IF(ISNUMBER(Sheet1!GC159),ROUND(Sheet1!GC159,2),"")</f>
        <v>1.47</v>
      </c>
      <c r="GD159">
        <f>IF(ISNUMBER(Sheet1!GD159),ROUND(Sheet1!GD159,2),"")</f>
        <v>1.49</v>
      </c>
      <c r="GE159">
        <f>IF(ISNUMBER(Sheet1!GE159),ROUND(Sheet1!GE159,2),"")</f>
        <v>1.51</v>
      </c>
      <c r="GF159">
        <f>IF(ISNUMBER(Sheet1!GF159),ROUND(Sheet1!GF159,2),"")</f>
        <v>1.55</v>
      </c>
      <c r="GG159">
        <f>IF(ISNUMBER(Sheet1!GG159),ROUND(Sheet1!GG159,2),"")</f>
        <v>1.56</v>
      </c>
      <c r="GH159">
        <f>IF(ISNUMBER(Sheet1!GH159),ROUND(Sheet1!GH159,2),"")</f>
        <v>1.55</v>
      </c>
      <c r="GI159">
        <f>IF(ISNUMBER(Sheet1!GI159),ROUND(Sheet1!GI159,2),"")</f>
        <v>1.55</v>
      </c>
      <c r="GJ159">
        <f>IF(ISNUMBER(Sheet1!GJ159),ROUND(Sheet1!GJ159,2),"")</f>
        <v>1.62</v>
      </c>
      <c r="GK159">
        <f>IF(ISNUMBER(Sheet1!GK159),ROUND(Sheet1!GK159,2),"")</f>
        <v>1.61</v>
      </c>
      <c r="GL159">
        <f>IF(ISNUMBER(Sheet1!GL159),ROUND(Sheet1!GL159,2),"")</f>
        <v>1.59</v>
      </c>
      <c r="GM159">
        <f>IF(ISNUMBER(Sheet1!GM159),ROUND(Sheet1!GM159,2),"")</f>
        <v>1.57</v>
      </c>
      <c r="GN159">
        <f>IF(ISNUMBER(Sheet1!GN159),ROUND(Sheet1!GN159,2),"")</f>
        <v>1.57</v>
      </c>
      <c r="GO159">
        <f>IF(ISNUMBER(Sheet1!GO159),ROUND(Sheet1!GO159,2),"")</f>
        <v>1.53</v>
      </c>
      <c r="GP159">
        <f>IF(ISNUMBER(Sheet1!GP159),ROUND(Sheet1!GP159,2),"")</f>
        <v>1.53</v>
      </c>
      <c r="GQ159">
        <f>IF(ISNUMBER(Sheet1!GQ159),ROUND(Sheet1!GQ159,2),"")</f>
        <v>1.56</v>
      </c>
      <c r="GR159">
        <f>IF(ISNUMBER(Sheet1!GR159),ROUND(Sheet1!GR159,2),"")</f>
        <v>1.63</v>
      </c>
      <c r="GS159">
        <f>IF(ISNUMBER(Sheet1!GS159),ROUND(Sheet1!GS159,2),"")</f>
        <v>1.65</v>
      </c>
      <c r="GT159">
        <f>IF(ISNUMBER(Sheet1!GT159),ROUND(Sheet1!GT159,2),"")</f>
        <v>1.72</v>
      </c>
      <c r="GU159">
        <f>IF(ISNUMBER(Sheet1!GU159),ROUND(Sheet1!GU159,2),"")</f>
        <v>1.71</v>
      </c>
      <c r="GV159">
        <f>IF(ISNUMBER(Sheet1!GV159),ROUND(Sheet1!GV159,2),"")</f>
        <v>1.73</v>
      </c>
      <c r="GW159">
        <f>IF(ISNUMBER(Sheet1!GW159),ROUND(Sheet1!GW159,2),"")</f>
        <v>1.75</v>
      </c>
      <c r="GX159">
        <f>IF(ISNUMBER(Sheet1!GX159),ROUND(Sheet1!GX159,2),"")</f>
        <v>1.73</v>
      </c>
      <c r="GY159">
        <f>IF(ISNUMBER(Sheet1!GY159),ROUND(Sheet1!GY159,2),"")</f>
        <v>1.71</v>
      </c>
      <c r="GZ159">
        <f>IF(ISNUMBER(Sheet1!GZ159),ROUND(Sheet1!GZ159,2),"")</f>
        <v>1.72</v>
      </c>
      <c r="HA159">
        <f>IF(ISNUMBER(Sheet1!HA159),ROUND(Sheet1!HA159,2),"")</f>
        <v>1.72</v>
      </c>
      <c r="HB159">
        <f>IF(ISNUMBER(Sheet1!HB159),ROUND(Sheet1!HB159,2),"")</f>
        <v>1.77</v>
      </c>
      <c r="HC159">
        <f>IF(ISNUMBER(Sheet1!HC159),ROUND(Sheet1!HC159,2),"")</f>
        <v>1.79</v>
      </c>
      <c r="HD159">
        <f>IF(ISNUMBER(Sheet1!HD159),ROUND(Sheet1!HD159,2),"")</f>
        <v>1.8</v>
      </c>
      <c r="HE159">
        <f>IF(ISNUMBER(Sheet1!HE159),ROUND(Sheet1!HE159,2),"")</f>
        <v>1.76</v>
      </c>
      <c r="HF159">
        <f>IF(ISNUMBER(Sheet1!HF159),ROUND(Sheet1!HF159,2),"")</f>
        <v>1.76</v>
      </c>
      <c r="HG159">
        <f>IF(ISNUMBER(Sheet1!HG159),ROUND(Sheet1!HG159,2),"")</f>
        <v>1.77</v>
      </c>
      <c r="HH159">
        <f>IF(ISNUMBER(Sheet1!HH159),ROUND(Sheet1!HH159,2),"")</f>
        <v>1.78</v>
      </c>
      <c r="HI159">
        <f>IF(ISNUMBER(Sheet1!HI159),ROUND(Sheet1!HI159,2),"")</f>
        <v>1.78</v>
      </c>
      <c r="HJ159">
        <f>IF(ISNUMBER(Sheet1!HJ159),ROUND(Sheet1!HJ159,2),"")</f>
        <v>1.79</v>
      </c>
      <c r="HK159">
        <f>IF(ISNUMBER(Sheet1!HK159),ROUND(Sheet1!HK159,2),"")</f>
        <v>1.79</v>
      </c>
      <c r="HL159">
        <f>IF(ISNUMBER(Sheet1!HL159),ROUND(Sheet1!HL159,2),"")</f>
        <v>1.8</v>
      </c>
      <c r="HM159">
        <f>IF(ISNUMBER(Sheet1!HM159),ROUND(Sheet1!HM159,2),"")</f>
        <v>1.8</v>
      </c>
      <c r="HN159">
        <f>IF(ISNUMBER(Sheet1!HN159),ROUND(Sheet1!HN159,2),"")</f>
        <v>1.8</v>
      </c>
      <c r="HO159">
        <f>IF(ISNUMBER(Sheet1!HO159),ROUND(Sheet1!HO159,2),"")</f>
        <v>1.81</v>
      </c>
      <c r="HP159">
        <f>IF(ISNUMBER(Sheet1!HP159),ROUND(Sheet1!HP159,2),"")</f>
        <v>1.81</v>
      </c>
      <c r="HQ159">
        <f>IF(ISNUMBER(Sheet1!HQ159),ROUND(Sheet1!HQ159,2),"")</f>
        <v>1.81</v>
      </c>
      <c r="HR159">
        <f>IF(ISNUMBER(Sheet1!HR159),ROUND(Sheet1!HR159,2),"")</f>
        <v>1.82</v>
      </c>
      <c r="HS159">
        <f>IF(ISNUMBER(Sheet1!HS159),ROUND(Sheet1!HS159,2),"")</f>
        <v>1.82</v>
      </c>
      <c r="HT159">
        <f>IF(ISNUMBER(Sheet1!HT159),ROUND(Sheet1!HT159,2),"")</f>
        <v>1.82</v>
      </c>
      <c r="HU159">
        <f>IF(ISNUMBER(Sheet1!HU159),ROUND(Sheet1!HU159,2),"")</f>
        <v>1.82</v>
      </c>
      <c r="HV159">
        <f>IF(ISNUMBER(Sheet1!HV159),ROUND(Sheet1!HV159,2),"")</f>
        <v>1.83</v>
      </c>
      <c r="HW159">
        <f>IF(ISNUMBER(Sheet1!HW159),ROUND(Sheet1!HW159,2),"")</f>
        <v>1.83</v>
      </c>
      <c r="HX159">
        <f>IF(ISNUMBER(Sheet1!HX159),ROUND(Sheet1!HX159,2),"")</f>
        <v>1.83</v>
      </c>
      <c r="HY159">
        <f>IF(ISNUMBER(Sheet1!HY159),ROUND(Sheet1!HY159,2),"")</f>
        <v>1.84</v>
      </c>
      <c r="HZ159">
        <f>IF(ISNUMBER(Sheet1!HZ159),ROUND(Sheet1!HZ159,2),"")</f>
        <v>1.84</v>
      </c>
      <c r="IA159">
        <f>IF(ISNUMBER(Sheet1!IA159),ROUND(Sheet1!IA159,2),"")</f>
        <v>1.84</v>
      </c>
      <c r="IB159">
        <f>IF(ISNUMBER(Sheet1!IB159),ROUND(Sheet1!IB159,2),"")</f>
        <v>1.84</v>
      </c>
      <c r="IC159">
        <f>IF(ISNUMBER(Sheet1!IC159),ROUND(Sheet1!IC159,2),"")</f>
        <v>1.84</v>
      </c>
      <c r="ID159">
        <f>IF(ISNUMBER(Sheet1!ID159),ROUND(Sheet1!ID159,2),"")</f>
        <v>1.85</v>
      </c>
      <c r="IE159">
        <f>IF(ISNUMBER(Sheet1!IE159),ROUND(Sheet1!IE159,2),"")</f>
        <v>1.85</v>
      </c>
      <c r="IF159">
        <f>IF(ISNUMBER(Sheet1!IF159),ROUND(Sheet1!IF159,2),"")</f>
        <v>1.85</v>
      </c>
      <c r="IG159">
        <f>IF(ISNUMBER(Sheet1!IG159),ROUND(Sheet1!IG159,2),"")</f>
        <v>1.85</v>
      </c>
      <c r="IH159">
        <f>IF(ISNUMBER(Sheet1!IH159),ROUND(Sheet1!IH159,2),"")</f>
        <v>1.85</v>
      </c>
      <c r="II159">
        <f>IF(ISNUMBER(Sheet1!II159),ROUND(Sheet1!II159,2),"")</f>
        <v>1.85</v>
      </c>
      <c r="IJ159">
        <f>IF(ISNUMBER(Sheet1!IJ159),ROUND(Sheet1!IJ159,2),"")</f>
        <v>1.86</v>
      </c>
      <c r="IK159">
        <f>IF(ISNUMBER(Sheet1!IK159),ROUND(Sheet1!IK159,2),"")</f>
        <v>1.86</v>
      </c>
      <c r="IL159">
        <f>IF(ISNUMBER(Sheet1!IL159),ROUND(Sheet1!IL159,2),"")</f>
        <v>1.86</v>
      </c>
      <c r="IM159">
        <f>IF(ISNUMBER(Sheet1!IM159),ROUND(Sheet1!IM159,2),"")</f>
        <v>1.86</v>
      </c>
      <c r="IN159">
        <f>IF(ISNUMBER(Sheet1!IN159),ROUND(Sheet1!IN159,2),"")</f>
        <v>1.86</v>
      </c>
      <c r="IO159">
        <f>IF(ISNUMBER(Sheet1!IO159),ROUND(Sheet1!IO159,2),"")</f>
        <v>1.86</v>
      </c>
      <c r="IP159">
        <f>IF(ISNUMBER(Sheet1!IP159),ROUND(Sheet1!IP159,2),"")</f>
        <v>1.87</v>
      </c>
      <c r="IQ159">
        <f>IF(ISNUMBER(Sheet1!IQ159),ROUND(Sheet1!IQ159,2),"")</f>
        <v>1.87</v>
      </c>
      <c r="IR159">
        <f>IF(ISNUMBER(Sheet1!IR159),ROUND(Sheet1!IR159,2),"")</f>
        <v>1.87</v>
      </c>
      <c r="IS159">
        <f>IF(ISNUMBER(Sheet1!IS159),ROUND(Sheet1!IS159,2),"")</f>
        <v>1.87</v>
      </c>
      <c r="IT159">
        <f>IF(ISNUMBER(Sheet1!IT159),ROUND(Sheet1!IT159,2),"")</f>
        <v>1.87</v>
      </c>
      <c r="IU159">
        <f>IF(ISNUMBER(Sheet1!IU159),ROUND(Sheet1!IU159,2),"")</f>
        <v>1.87</v>
      </c>
      <c r="IV159">
        <f>IF(ISNUMBER(Sheet1!IV159),ROUND(Sheet1!IV159,2),"")</f>
        <v>1.87</v>
      </c>
      <c r="IW159">
        <f>IF(ISNUMBER(Sheet1!IW159),ROUND(Sheet1!IW159,2),"")</f>
        <v>1.87</v>
      </c>
      <c r="IX159">
        <f>IF(ISNUMBER(Sheet1!IX159),ROUND(Sheet1!IX159,2),"")</f>
        <v>1.87</v>
      </c>
      <c r="IY159">
        <f>IF(ISNUMBER(Sheet1!IY159),ROUND(Sheet1!IY159,2),"")</f>
        <v>1.88</v>
      </c>
      <c r="IZ159">
        <f>IF(ISNUMBER(Sheet1!IZ159),ROUND(Sheet1!IZ159,2),"")</f>
        <v>1.88</v>
      </c>
      <c r="JA159">
        <f>IF(ISNUMBER(Sheet1!JA159),ROUND(Sheet1!JA159,2),"")</f>
        <v>1.88</v>
      </c>
      <c r="JB159">
        <f>IF(ISNUMBER(Sheet1!JB159),ROUND(Sheet1!JB159,2),"")</f>
        <v>1.88</v>
      </c>
      <c r="JC159">
        <f>IF(ISNUMBER(Sheet1!JC159),ROUND(Sheet1!JC159,2),"")</f>
        <v>1.88</v>
      </c>
      <c r="JD159">
        <f>IF(ISNUMBER(Sheet1!JD159),ROUND(Sheet1!JD159,2),"")</f>
        <v>1.88</v>
      </c>
      <c r="JE159">
        <f>IF(ISNUMBER(Sheet1!JE159),ROUND(Sheet1!JE159,2),"")</f>
        <v>1.88</v>
      </c>
      <c r="JF159">
        <f>IF(ISNUMBER(Sheet1!JF159),ROUND(Sheet1!JF159,2),"")</f>
        <v>1.88</v>
      </c>
      <c r="JG159">
        <f>IF(ISNUMBER(Sheet1!JG159),ROUND(Sheet1!JG159,2),"")</f>
        <v>1.88</v>
      </c>
      <c r="JH159">
        <f>IF(ISNUMBER(Sheet1!JH159),ROUND(Sheet1!JH159,2),"")</f>
        <v>1.88</v>
      </c>
      <c r="JI159">
        <f>IF(ISNUMBER(Sheet1!JI159),ROUND(Sheet1!JI159,2),"")</f>
        <v>1.88</v>
      </c>
      <c r="JJ159">
        <f>IF(ISNUMBER(Sheet1!JJ159),ROUND(Sheet1!JJ159,2),"")</f>
        <v>1.88</v>
      </c>
      <c r="JK159">
        <f>IF(ISNUMBER(Sheet1!JK159),ROUND(Sheet1!JK159,2),"")</f>
        <v>1.89</v>
      </c>
      <c r="JL159">
        <f>IF(ISNUMBER(Sheet1!JL159),ROUND(Sheet1!JL159,2),"")</f>
        <v>1.89</v>
      </c>
      <c r="JM159">
        <f>IF(ISNUMBER(Sheet1!JM159),ROUND(Sheet1!JM159,2),"")</f>
        <v>1.89</v>
      </c>
      <c r="JN159">
        <f>IF(ISNUMBER(Sheet1!JN159),ROUND(Sheet1!JN159,2),"")</f>
        <v>1.89</v>
      </c>
      <c r="JO159">
        <f>IF(ISNUMBER(Sheet1!JO159),ROUND(Sheet1!JO159,2),"")</f>
        <v>1.89</v>
      </c>
      <c r="JP159">
        <f>IF(ISNUMBER(Sheet1!JP159),ROUND(Sheet1!JP159,2),"")</f>
        <v>1.89</v>
      </c>
      <c r="JQ159">
        <f>IF(ISNUMBER(Sheet1!JQ159),ROUND(Sheet1!JQ159,2),"")</f>
        <v>1.89</v>
      </c>
      <c r="JR159">
        <f>IF(ISNUMBER(Sheet1!JR159),ROUND(Sheet1!JR159,2),"")</f>
        <v>1.89</v>
      </c>
      <c r="JS159">
        <f>IF(ISNUMBER(Sheet1!JS159),ROUND(Sheet1!JS159,2),"")</f>
        <v>1.89</v>
      </c>
      <c r="JT159">
        <f>IF(ISNUMBER(Sheet1!JT159),ROUND(Sheet1!JT159,2),"")</f>
        <v>1.89</v>
      </c>
      <c r="JU159">
        <f>IF(ISNUMBER(Sheet1!JU159),ROUND(Sheet1!JU159,2),"")</f>
        <v>1.89</v>
      </c>
      <c r="JV159">
        <f>IF(ISNUMBER(Sheet1!JV159),ROUND(Sheet1!JV159,2),"")</f>
        <v>1.89</v>
      </c>
      <c r="JW159">
        <f>IF(ISNUMBER(Sheet1!JW159),ROUND(Sheet1!JW159,2),"")</f>
        <v>1.89</v>
      </c>
      <c r="JX159">
        <f>IF(ISNUMBER(Sheet1!JX159),ROUND(Sheet1!JX159,2),"")</f>
        <v>1.89</v>
      </c>
      <c r="JY159">
        <f>IF(ISNUMBER(Sheet1!JY159),ROUND(Sheet1!JY159,2),"")</f>
        <v>1.9</v>
      </c>
      <c r="JZ159">
        <f>IF(ISNUMBER(Sheet1!JZ159),ROUND(Sheet1!JZ159,2),"")</f>
        <v>1.9</v>
      </c>
      <c r="KA159">
        <f>IF(ISNUMBER(Sheet1!KA159),ROUND(Sheet1!KA159,2),"")</f>
        <v>1.9</v>
      </c>
      <c r="KB159">
        <f>IF(ISNUMBER(Sheet1!KB159),ROUND(Sheet1!KB159,2),"")</f>
        <v>1.9</v>
      </c>
      <c r="KC159">
        <f>IF(ISNUMBER(Sheet1!KC159),ROUND(Sheet1!KC159,2),"")</f>
        <v>1.9</v>
      </c>
      <c r="KD159">
        <f>IF(ISNUMBER(Sheet1!KD159),ROUND(Sheet1!KD159,2),"")</f>
        <v>1.9</v>
      </c>
      <c r="KE159">
        <f>IF(ISNUMBER(Sheet1!KE159),ROUND(Sheet1!KE159,2),"")</f>
        <v>1.9</v>
      </c>
      <c r="KF159">
        <f>IF(ISNUMBER(Sheet1!KF159),ROUND(Sheet1!KF159,2),"")</f>
        <v>1.9</v>
      </c>
      <c r="KG159">
        <f>IF(ISNUMBER(Sheet1!KG159),ROUND(Sheet1!KG159,2),"")</f>
        <v>1.9</v>
      </c>
      <c r="KH159">
        <f>IF(ISNUMBER(Sheet1!KH159),ROUND(Sheet1!KH159,2),"")</f>
        <v>1.9</v>
      </c>
      <c r="KI159">
        <f>IF(ISNUMBER(Sheet1!KI159),ROUND(Sheet1!KI159,2),"")</f>
        <v>1.9</v>
      </c>
      <c r="KJ159">
        <f>IF(ISNUMBER(Sheet1!KJ159),ROUND(Sheet1!KJ159,2),"")</f>
        <v>1.9</v>
      </c>
      <c r="KK159">
        <f>IF(ISNUMBER(Sheet1!KK159),ROUND(Sheet1!KK159,2),"")</f>
        <v>1.9</v>
      </c>
      <c r="KL159">
        <f>IF(ISNUMBER(Sheet1!KL159),ROUND(Sheet1!KL159,2),"")</f>
        <v>1.9</v>
      </c>
      <c r="KM159">
        <f>IF(ISNUMBER(Sheet1!KM159),ROUND(Sheet1!KM159,2),"")</f>
        <v>1.9</v>
      </c>
      <c r="KN159">
        <f>IF(ISNUMBER(Sheet1!KN159),ROUND(Sheet1!KN159,2),"")</f>
        <v>1.9</v>
      </c>
      <c r="KO159">
        <f>IF(ISNUMBER(Sheet1!KO159),ROUND(Sheet1!KO159,2),"")</f>
        <v>1.9</v>
      </c>
    </row>
    <row r="160" spans="1:301" x14ac:dyDescent="0.3">
      <c r="A160" t="s">
        <v>159</v>
      </c>
      <c r="B160">
        <f>IF(ISNUMBER(Sheet1!B160),ROUND(Sheet1!B160,2),"")</f>
        <v>5.8</v>
      </c>
      <c r="C160">
        <f>IF(ISNUMBER(Sheet1!C160),ROUND(Sheet1!C160,2),"")</f>
        <v>5.8</v>
      </c>
      <c r="D160">
        <f>IF(ISNUMBER(Sheet1!D160),ROUND(Sheet1!D160,2),"")</f>
        <v>5.8</v>
      </c>
      <c r="E160">
        <f>IF(ISNUMBER(Sheet1!E160),ROUND(Sheet1!E160,2),"")</f>
        <v>5.8</v>
      </c>
      <c r="F160">
        <f>IF(ISNUMBER(Sheet1!F160),ROUND(Sheet1!F160,2),"")</f>
        <v>5.8</v>
      </c>
      <c r="G160">
        <f>IF(ISNUMBER(Sheet1!G160),ROUND(Sheet1!G160,2),"")</f>
        <v>5.8</v>
      </c>
      <c r="H160">
        <f>IF(ISNUMBER(Sheet1!H160),ROUND(Sheet1!H160,2),"")</f>
        <v>5.8</v>
      </c>
      <c r="I160">
        <f>IF(ISNUMBER(Sheet1!I160),ROUND(Sheet1!I160,2),"")</f>
        <v>5.8</v>
      </c>
      <c r="J160">
        <f>IF(ISNUMBER(Sheet1!J160),ROUND(Sheet1!J160,2),"")</f>
        <v>5.8</v>
      </c>
      <c r="K160">
        <f>IF(ISNUMBER(Sheet1!K160),ROUND(Sheet1!K160,2),"")</f>
        <v>5.8</v>
      </c>
      <c r="L160">
        <f>IF(ISNUMBER(Sheet1!L160),ROUND(Sheet1!L160,2),"")</f>
        <v>5.8</v>
      </c>
      <c r="M160">
        <f>IF(ISNUMBER(Sheet1!M160),ROUND(Sheet1!M160,2),"")</f>
        <v>5.8</v>
      </c>
      <c r="N160">
        <f>IF(ISNUMBER(Sheet1!N160),ROUND(Sheet1!N160,2),"")</f>
        <v>5.8</v>
      </c>
      <c r="O160">
        <f>IF(ISNUMBER(Sheet1!O160),ROUND(Sheet1!O160,2),"")</f>
        <v>5.8</v>
      </c>
      <c r="P160">
        <f>IF(ISNUMBER(Sheet1!P160),ROUND(Sheet1!P160,2),"")</f>
        <v>5.8</v>
      </c>
      <c r="Q160">
        <f>IF(ISNUMBER(Sheet1!Q160),ROUND(Sheet1!Q160,2),"")</f>
        <v>5.8</v>
      </c>
      <c r="R160">
        <f>IF(ISNUMBER(Sheet1!R160),ROUND(Sheet1!R160,2),"")</f>
        <v>5.8</v>
      </c>
      <c r="S160">
        <f>IF(ISNUMBER(Sheet1!S160),ROUND(Sheet1!S160,2),"")</f>
        <v>5.8</v>
      </c>
      <c r="T160">
        <f>IF(ISNUMBER(Sheet1!T160),ROUND(Sheet1!T160,2),"")</f>
        <v>5.8</v>
      </c>
      <c r="U160">
        <f>IF(ISNUMBER(Sheet1!U160),ROUND(Sheet1!U160,2),"")</f>
        <v>5.8</v>
      </c>
      <c r="V160">
        <f>IF(ISNUMBER(Sheet1!V160),ROUND(Sheet1!V160,2),"")</f>
        <v>5.8</v>
      </c>
      <c r="W160">
        <f>IF(ISNUMBER(Sheet1!W160),ROUND(Sheet1!W160,2),"")</f>
        <v>5.8</v>
      </c>
      <c r="X160">
        <f>IF(ISNUMBER(Sheet1!X160),ROUND(Sheet1!X160,2),"")</f>
        <v>5.8</v>
      </c>
      <c r="Y160">
        <f>IF(ISNUMBER(Sheet1!Y160),ROUND(Sheet1!Y160,2),"")</f>
        <v>5.8</v>
      </c>
      <c r="Z160">
        <f>IF(ISNUMBER(Sheet1!Z160),ROUND(Sheet1!Z160,2),"")</f>
        <v>5.8</v>
      </c>
      <c r="AA160">
        <f>IF(ISNUMBER(Sheet1!AA160),ROUND(Sheet1!AA160,2),"")</f>
        <v>5.8</v>
      </c>
      <c r="AB160">
        <f>IF(ISNUMBER(Sheet1!AB160),ROUND(Sheet1!AB160,2),"")</f>
        <v>5.8</v>
      </c>
      <c r="AC160">
        <f>IF(ISNUMBER(Sheet1!AC160),ROUND(Sheet1!AC160,2),"")</f>
        <v>5.8</v>
      </c>
      <c r="AD160">
        <f>IF(ISNUMBER(Sheet1!AD160),ROUND(Sheet1!AD160,2),"")</f>
        <v>5.8</v>
      </c>
      <c r="AE160">
        <f>IF(ISNUMBER(Sheet1!AE160),ROUND(Sheet1!AE160,2),"")</f>
        <v>5.8</v>
      </c>
      <c r="AF160">
        <f>IF(ISNUMBER(Sheet1!AF160),ROUND(Sheet1!AF160,2),"")</f>
        <v>5.8</v>
      </c>
      <c r="AG160">
        <f>IF(ISNUMBER(Sheet1!AG160),ROUND(Sheet1!AG160,2),"")</f>
        <v>5.8</v>
      </c>
      <c r="AH160">
        <f>IF(ISNUMBER(Sheet1!AH160),ROUND(Sheet1!AH160,2),"")</f>
        <v>5.8</v>
      </c>
      <c r="AI160">
        <f>IF(ISNUMBER(Sheet1!AI160),ROUND(Sheet1!AI160,2),"")</f>
        <v>5.8</v>
      </c>
      <c r="AJ160">
        <f>IF(ISNUMBER(Sheet1!AJ160),ROUND(Sheet1!AJ160,2),"")</f>
        <v>5.8</v>
      </c>
      <c r="AK160">
        <f>IF(ISNUMBER(Sheet1!AK160),ROUND(Sheet1!AK160,2),"")</f>
        <v>5.8</v>
      </c>
      <c r="AL160">
        <f>IF(ISNUMBER(Sheet1!AL160),ROUND(Sheet1!AL160,2),"")</f>
        <v>5.8</v>
      </c>
      <c r="AM160">
        <f>IF(ISNUMBER(Sheet1!AM160),ROUND(Sheet1!AM160,2),"")</f>
        <v>5.8</v>
      </c>
      <c r="AN160">
        <f>IF(ISNUMBER(Sheet1!AN160),ROUND(Sheet1!AN160,2),"")</f>
        <v>5.8</v>
      </c>
      <c r="AO160">
        <f>IF(ISNUMBER(Sheet1!AO160),ROUND(Sheet1!AO160,2),"")</f>
        <v>5.8</v>
      </c>
      <c r="AP160">
        <f>IF(ISNUMBER(Sheet1!AP160),ROUND(Sheet1!AP160,2),"")</f>
        <v>5.8</v>
      </c>
      <c r="AQ160">
        <f>IF(ISNUMBER(Sheet1!AQ160),ROUND(Sheet1!AQ160,2),"")</f>
        <v>5.8</v>
      </c>
      <c r="AR160">
        <f>IF(ISNUMBER(Sheet1!AR160),ROUND(Sheet1!AR160,2),"")</f>
        <v>5.8</v>
      </c>
      <c r="AS160">
        <f>IF(ISNUMBER(Sheet1!AS160),ROUND(Sheet1!AS160,2),"")</f>
        <v>5.8</v>
      </c>
      <c r="AT160">
        <f>IF(ISNUMBER(Sheet1!AT160),ROUND(Sheet1!AT160,2),"")</f>
        <v>5.8</v>
      </c>
      <c r="AU160">
        <f>IF(ISNUMBER(Sheet1!AU160),ROUND(Sheet1!AU160,2),"")</f>
        <v>5.8</v>
      </c>
      <c r="AV160">
        <f>IF(ISNUMBER(Sheet1!AV160),ROUND(Sheet1!AV160,2),"")</f>
        <v>5.8</v>
      </c>
      <c r="AW160">
        <f>IF(ISNUMBER(Sheet1!AW160),ROUND(Sheet1!AW160,2),"")</f>
        <v>5.8</v>
      </c>
      <c r="AX160">
        <f>IF(ISNUMBER(Sheet1!AX160),ROUND(Sheet1!AX160,2),"")</f>
        <v>5.8</v>
      </c>
      <c r="AY160">
        <f>IF(ISNUMBER(Sheet1!AY160),ROUND(Sheet1!AY160,2),"")</f>
        <v>5.8</v>
      </c>
      <c r="AZ160">
        <f>IF(ISNUMBER(Sheet1!AZ160),ROUND(Sheet1!AZ160,2),"")</f>
        <v>5.8</v>
      </c>
      <c r="BA160">
        <f>IF(ISNUMBER(Sheet1!BA160),ROUND(Sheet1!BA160,2),"")</f>
        <v>5.8</v>
      </c>
      <c r="BB160">
        <f>IF(ISNUMBER(Sheet1!BB160),ROUND(Sheet1!BB160,2),"")</f>
        <v>5.8</v>
      </c>
      <c r="BC160">
        <f>IF(ISNUMBER(Sheet1!BC160),ROUND(Sheet1!BC160,2),"")</f>
        <v>5.8</v>
      </c>
      <c r="BD160">
        <f>IF(ISNUMBER(Sheet1!BD160),ROUND(Sheet1!BD160,2),"")</f>
        <v>5.8</v>
      </c>
      <c r="BE160">
        <f>IF(ISNUMBER(Sheet1!BE160),ROUND(Sheet1!BE160,2),"")</f>
        <v>5.8</v>
      </c>
      <c r="BF160">
        <f>IF(ISNUMBER(Sheet1!BF160),ROUND(Sheet1!BF160,2),"")</f>
        <v>5.8</v>
      </c>
      <c r="BG160">
        <f>IF(ISNUMBER(Sheet1!BG160),ROUND(Sheet1!BG160,2),"")</f>
        <v>5.8</v>
      </c>
      <c r="BH160">
        <f>IF(ISNUMBER(Sheet1!BH160),ROUND(Sheet1!BH160,2),"")</f>
        <v>5.8</v>
      </c>
      <c r="BI160">
        <f>IF(ISNUMBER(Sheet1!BI160),ROUND(Sheet1!BI160,2),"")</f>
        <v>5.8</v>
      </c>
      <c r="BJ160">
        <f>IF(ISNUMBER(Sheet1!BJ160),ROUND(Sheet1!BJ160,2),"")</f>
        <v>5.8</v>
      </c>
      <c r="BK160">
        <f>IF(ISNUMBER(Sheet1!BK160),ROUND(Sheet1!BK160,2),"")</f>
        <v>5.8</v>
      </c>
      <c r="BL160">
        <f>IF(ISNUMBER(Sheet1!BL160),ROUND(Sheet1!BL160,2),"")</f>
        <v>5.8</v>
      </c>
      <c r="BM160">
        <f>IF(ISNUMBER(Sheet1!BM160),ROUND(Sheet1!BM160,2),"")</f>
        <v>5.8</v>
      </c>
      <c r="BN160">
        <f>IF(ISNUMBER(Sheet1!BN160),ROUND(Sheet1!BN160,2),"")</f>
        <v>5.8</v>
      </c>
      <c r="BO160">
        <f>IF(ISNUMBER(Sheet1!BO160),ROUND(Sheet1!BO160,2),"")</f>
        <v>5.8</v>
      </c>
      <c r="BP160">
        <f>IF(ISNUMBER(Sheet1!BP160),ROUND(Sheet1!BP160,2),"")</f>
        <v>5.8</v>
      </c>
      <c r="BQ160">
        <f>IF(ISNUMBER(Sheet1!BQ160),ROUND(Sheet1!BQ160,2),"")</f>
        <v>5.8</v>
      </c>
      <c r="BR160">
        <f>IF(ISNUMBER(Sheet1!BR160),ROUND(Sheet1!BR160,2),"")</f>
        <v>5.8</v>
      </c>
      <c r="BS160">
        <f>IF(ISNUMBER(Sheet1!BS160),ROUND(Sheet1!BS160,2),"")</f>
        <v>5.8</v>
      </c>
      <c r="BT160">
        <f>IF(ISNUMBER(Sheet1!BT160),ROUND(Sheet1!BT160,2),"")</f>
        <v>5.8</v>
      </c>
      <c r="BU160">
        <f>IF(ISNUMBER(Sheet1!BU160),ROUND(Sheet1!BU160,2),"")</f>
        <v>5.8</v>
      </c>
      <c r="BV160">
        <f>IF(ISNUMBER(Sheet1!BV160),ROUND(Sheet1!BV160,2),"")</f>
        <v>5.8</v>
      </c>
      <c r="BW160">
        <f>IF(ISNUMBER(Sheet1!BW160),ROUND(Sheet1!BW160,2),"")</f>
        <v>5.8</v>
      </c>
      <c r="BX160">
        <f>IF(ISNUMBER(Sheet1!BX160),ROUND(Sheet1!BX160,2),"")</f>
        <v>5.8</v>
      </c>
      <c r="BY160">
        <f>IF(ISNUMBER(Sheet1!BY160),ROUND(Sheet1!BY160,2),"")</f>
        <v>5.8</v>
      </c>
      <c r="BZ160">
        <f>IF(ISNUMBER(Sheet1!BZ160),ROUND(Sheet1!BZ160,2),"")</f>
        <v>5.8</v>
      </c>
      <c r="CA160">
        <f>IF(ISNUMBER(Sheet1!CA160),ROUND(Sheet1!CA160,2),"")</f>
        <v>5.8</v>
      </c>
      <c r="CB160">
        <f>IF(ISNUMBER(Sheet1!CB160),ROUND(Sheet1!CB160,2),"")</f>
        <v>5.8</v>
      </c>
      <c r="CC160">
        <f>IF(ISNUMBER(Sheet1!CC160),ROUND(Sheet1!CC160,2),"")</f>
        <v>5.8</v>
      </c>
      <c r="CD160">
        <f>IF(ISNUMBER(Sheet1!CD160),ROUND(Sheet1!CD160,2),"")</f>
        <v>5.8</v>
      </c>
      <c r="CE160">
        <f>IF(ISNUMBER(Sheet1!CE160),ROUND(Sheet1!CE160,2),"")</f>
        <v>5.8</v>
      </c>
      <c r="CF160">
        <f>IF(ISNUMBER(Sheet1!CF160),ROUND(Sheet1!CF160,2),"")</f>
        <v>5.8</v>
      </c>
      <c r="CG160">
        <f>IF(ISNUMBER(Sheet1!CG160),ROUND(Sheet1!CG160,2),"")</f>
        <v>5.8</v>
      </c>
      <c r="CH160">
        <f>IF(ISNUMBER(Sheet1!CH160),ROUND(Sheet1!CH160,2),"")</f>
        <v>5.8</v>
      </c>
      <c r="CI160">
        <f>IF(ISNUMBER(Sheet1!CI160),ROUND(Sheet1!CI160,2),"")</f>
        <v>5.8</v>
      </c>
      <c r="CJ160">
        <f>IF(ISNUMBER(Sheet1!CJ160),ROUND(Sheet1!CJ160,2),"")</f>
        <v>5.8</v>
      </c>
      <c r="CK160">
        <f>IF(ISNUMBER(Sheet1!CK160),ROUND(Sheet1!CK160,2),"")</f>
        <v>5.8</v>
      </c>
      <c r="CL160">
        <f>IF(ISNUMBER(Sheet1!CL160),ROUND(Sheet1!CL160,2),"")</f>
        <v>5.8</v>
      </c>
      <c r="CM160">
        <f>IF(ISNUMBER(Sheet1!CM160),ROUND(Sheet1!CM160,2),"")</f>
        <v>5.8</v>
      </c>
      <c r="CN160">
        <f>IF(ISNUMBER(Sheet1!CN160),ROUND(Sheet1!CN160,2),"")</f>
        <v>5.8</v>
      </c>
      <c r="CO160">
        <f>IF(ISNUMBER(Sheet1!CO160),ROUND(Sheet1!CO160,2),"")</f>
        <v>5.8</v>
      </c>
      <c r="CP160">
        <f>IF(ISNUMBER(Sheet1!CP160),ROUND(Sheet1!CP160,2),"")</f>
        <v>5.8</v>
      </c>
      <c r="CQ160">
        <f>IF(ISNUMBER(Sheet1!CQ160),ROUND(Sheet1!CQ160,2),"")</f>
        <v>5.8</v>
      </c>
      <c r="CR160">
        <f>IF(ISNUMBER(Sheet1!CR160),ROUND(Sheet1!CR160,2),"")</f>
        <v>5.8</v>
      </c>
      <c r="CS160">
        <f>IF(ISNUMBER(Sheet1!CS160),ROUND(Sheet1!CS160,2),"")</f>
        <v>5.8</v>
      </c>
      <c r="CT160">
        <f>IF(ISNUMBER(Sheet1!CT160),ROUND(Sheet1!CT160,2),"")</f>
        <v>5.8</v>
      </c>
      <c r="CU160">
        <f>IF(ISNUMBER(Sheet1!CU160),ROUND(Sheet1!CU160,2),"")</f>
        <v>5.8</v>
      </c>
      <c r="CV160">
        <f>IF(ISNUMBER(Sheet1!CV160),ROUND(Sheet1!CV160,2),"")</f>
        <v>5.8</v>
      </c>
      <c r="CW160">
        <f>IF(ISNUMBER(Sheet1!CW160),ROUND(Sheet1!CW160,2),"")</f>
        <v>5.8</v>
      </c>
      <c r="CX160">
        <f>IF(ISNUMBER(Sheet1!CX160),ROUND(Sheet1!CX160,2),"")</f>
        <v>5.8</v>
      </c>
      <c r="CY160">
        <f>IF(ISNUMBER(Sheet1!CY160),ROUND(Sheet1!CY160,2),"")</f>
        <v>5.8</v>
      </c>
      <c r="CZ160">
        <f>IF(ISNUMBER(Sheet1!CZ160),ROUND(Sheet1!CZ160,2),"")</f>
        <v>5.8</v>
      </c>
      <c r="DA160">
        <f>IF(ISNUMBER(Sheet1!DA160),ROUND(Sheet1!DA160,2),"")</f>
        <v>5.8</v>
      </c>
      <c r="DB160">
        <f>IF(ISNUMBER(Sheet1!DB160),ROUND(Sheet1!DB160,2),"")</f>
        <v>5.8</v>
      </c>
      <c r="DC160">
        <f>IF(ISNUMBER(Sheet1!DC160),ROUND(Sheet1!DC160,2),"")</f>
        <v>5.8</v>
      </c>
      <c r="DD160">
        <f>IF(ISNUMBER(Sheet1!DD160),ROUND(Sheet1!DD160,2),"")</f>
        <v>5.8</v>
      </c>
      <c r="DE160">
        <f>IF(ISNUMBER(Sheet1!DE160),ROUND(Sheet1!DE160,2),"")</f>
        <v>5.8</v>
      </c>
      <c r="DF160">
        <f>IF(ISNUMBER(Sheet1!DF160),ROUND(Sheet1!DF160,2),"")</f>
        <v>5.8</v>
      </c>
      <c r="DG160">
        <f>IF(ISNUMBER(Sheet1!DG160),ROUND(Sheet1!DG160,2),"")</f>
        <v>5.8</v>
      </c>
      <c r="DH160">
        <f>IF(ISNUMBER(Sheet1!DH160),ROUND(Sheet1!DH160,2),"")</f>
        <v>5.8</v>
      </c>
      <c r="DI160">
        <f>IF(ISNUMBER(Sheet1!DI160),ROUND(Sheet1!DI160,2),"")</f>
        <v>5.8</v>
      </c>
      <c r="DJ160">
        <f>IF(ISNUMBER(Sheet1!DJ160),ROUND(Sheet1!DJ160,2),"")</f>
        <v>5.8</v>
      </c>
      <c r="DK160">
        <f>IF(ISNUMBER(Sheet1!DK160),ROUND(Sheet1!DK160,2),"")</f>
        <v>5.8</v>
      </c>
      <c r="DL160">
        <f>IF(ISNUMBER(Sheet1!DL160),ROUND(Sheet1!DL160,2),"")</f>
        <v>5.8</v>
      </c>
      <c r="DM160">
        <f>IF(ISNUMBER(Sheet1!DM160),ROUND(Sheet1!DM160,2),"")</f>
        <v>5.8</v>
      </c>
      <c r="DN160">
        <f>IF(ISNUMBER(Sheet1!DN160),ROUND(Sheet1!DN160,2),"")</f>
        <v>5.8</v>
      </c>
      <c r="DO160">
        <f>IF(ISNUMBER(Sheet1!DO160),ROUND(Sheet1!DO160,2),"")</f>
        <v>5.8</v>
      </c>
      <c r="DP160">
        <f>IF(ISNUMBER(Sheet1!DP160),ROUND(Sheet1!DP160,2),"")</f>
        <v>5.8</v>
      </c>
      <c r="DQ160">
        <f>IF(ISNUMBER(Sheet1!DQ160),ROUND(Sheet1!DQ160,2),"")</f>
        <v>5.8</v>
      </c>
      <c r="DR160">
        <f>IF(ISNUMBER(Sheet1!DR160),ROUND(Sheet1!DR160,2),"")</f>
        <v>5.8</v>
      </c>
      <c r="DS160">
        <f>IF(ISNUMBER(Sheet1!DS160),ROUND(Sheet1!DS160,2),"")</f>
        <v>5.8</v>
      </c>
      <c r="DT160">
        <f>IF(ISNUMBER(Sheet1!DT160),ROUND(Sheet1!DT160,2),"")</f>
        <v>5.8</v>
      </c>
      <c r="DU160">
        <f>IF(ISNUMBER(Sheet1!DU160),ROUND(Sheet1!DU160,2),"")</f>
        <v>5.8</v>
      </c>
      <c r="DV160">
        <f>IF(ISNUMBER(Sheet1!DV160),ROUND(Sheet1!DV160,2),"")</f>
        <v>5.8</v>
      </c>
      <c r="DW160">
        <f>IF(ISNUMBER(Sheet1!DW160),ROUND(Sheet1!DW160,2),"")</f>
        <v>5.8</v>
      </c>
      <c r="DX160">
        <f>IF(ISNUMBER(Sheet1!DX160),ROUND(Sheet1!DX160,2),"")</f>
        <v>5.8</v>
      </c>
      <c r="DY160">
        <f>IF(ISNUMBER(Sheet1!DY160),ROUND(Sheet1!DY160,2),"")</f>
        <v>5.8</v>
      </c>
      <c r="DZ160">
        <f>IF(ISNUMBER(Sheet1!DZ160),ROUND(Sheet1!DZ160,2),"")</f>
        <v>5.8</v>
      </c>
      <c r="EA160">
        <f>IF(ISNUMBER(Sheet1!EA160),ROUND(Sheet1!EA160,2),"")</f>
        <v>5.8</v>
      </c>
      <c r="EB160">
        <f>IF(ISNUMBER(Sheet1!EB160),ROUND(Sheet1!EB160,2),"")</f>
        <v>5.8</v>
      </c>
      <c r="EC160">
        <f>IF(ISNUMBER(Sheet1!EC160),ROUND(Sheet1!EC160,2),"")</f>
        <v>5.8</v>
      </c>
      <c r="ED160">
        <f>IF(ISNUMBER(Sheet1!ED160),ROUND(Sheet1!ED160,2),"")</f>
        <v>5.8</v>
      </c>
      <c r="EE160">
        <f>IF(ISNUMBER(Sheet1!EE160),ROUND(Sheet1!EE160,2),"")</f>
        <v>5.8</v>
      </c>
      <c r="EF160">
        <f>IF(ISNUMBER(Sheet1!EF160),ROUND(Sheet1!EF160,2),"")</f>
        <v>5.8</v>
      </c>
      <c r="EG160">
        <f>IF(ISNUMBER(Sheet1!EG160),ROUND(Sheet1!EG160,2),"")</f>
        <v>5.8</v>
      </c>
      <c r="EH160">
        <f>IF(ISNUMBER(Sheet1!EH160),ROUND(Sheet1!EH160,2),"")</f>
        <v>5.8</v>
      </c>
      <c r="EI160">
        <f>IF(ISNUMBER(Sheet1!EI160),ROUND(Sheet1!EI160,2),"")</f>
        <v>5.8</v>
      </c>
      <c r="EJ160">
        <f>IF(ISNUMBER(Sheet1!EJ160),ROUND(Sheet1!EJ160,2),"")</f>
        <v>5.8</v>
      </c>
      <c r="EK160">
        <f>IF(ISNUMBER(Sheet1!EK160),ROUND(Sheet1!EK160,2),"")</f>
        <v>5.8</v>
      </c>
      <c r="EL160">
        <f>IF(ISNUMBER(Sheet1!EL160),ROUND(Sheet1!EL160,2),"")</f>
        <v>5.8</v>
      </c>
      <c r="EM160">
        <f>IF(ISNUMBER(Sheet1!EM160),ROUND(Sheet1!EM160,2),"")</f>
        <v>5.8</v>
      </c>
      <c r="EN160">
        <f>IF(ISNUMBER(Sheet1!EN160),ROUND(Sheet1!EN160,2),"")</f>
        <v>5.8</v>
      </c>
      <c r="EO160">
        <f>IF(ISNUMBER(Sheet1!EO160),ROUND(Sheet1!EO160,2),"")</f>
        <v>5.8</v>
      </c>
      <c r="EP160">
        <f>IF(ISNUMBER(Sheet1!EP160),ROUND(Sheet1!EP160,2),"")</f>
        <v>5.8</v>
      </c>
      <c r="EQ160">
        <f>IF(ISNUMBER(Sheet1!EQ160),ROUND(Sheet1!EQ160,2),"")</f>
        <v>5.8</v>
      </c>
      <c r="ER160">
        <f>IF(ISNUMBER(Sheet1!ER160),ROUND(Sheet1!ER160,2),"")</f>
        <v>5.8</v>
      </c>
      <c r="ES160">
        <f>IF(ISNUMBER(Sheet1!ES160),ROUND(Sheet1!ES160,2),"")</f>
        <v>5.8</v>
      </c>
      <c r="ET160">
        <f>IF(ISNUMBER(Sheet1!ET160),ROUND(Sheet1!ET160,2),"")</f>
        <v>5.8</v>
      </c>
      <c r="EU160">
        <f>IF(ISNUMBER(Sheet1!EU160),ROUND(Sheet1!EU160,2),"")</f>
        <v>5.8</v>
      </c>
      <c r="EV160">
        <f>IF(ISNUMBER(Sheet1!EV160),ROUND(Sheet1!EV160,2),"")</f>
        <v>5.8</v>
      </c>
      <c r="EW160">
        <f>IF(ISNUMBER(Sheet1!EW160),ROUND(Sheet1!EW160,2),"")</f>
        <v>5.77</v>
      </c>
      <c r="EX160">
        <f>IF(ISNUMBER(Sheet1!EX160),ROUND(Sheet1!EX160,2),"")</f>
        <v>5.7</v>
      </c>
      <c r="EY160">
        <f>IF(ISNUMBER(Sheet1!EY160),ROUND(Sheet1!EY160,2),"")</f>
        <v>5.62</v>
      </c>
      <c r="EZ160">
        <f>IF(ISNUMBER(Sheet1!EZ160),ROUND(Sheet1!EZ160,2),"")</f>
        <v>5.53</v>
      </c>
      <c r="FA160">
        <f>IF(ISNUMBER(Sheet1!FA160),ROUND(Sheet1!FA160,2),"")</f>
        <v>5.44</v>
      </c>
      <c r="FB160">
        <f>IF(ISNUMBER(Sheet1!FB160),ROUND(Sheet1!FB160,2),"")</f>
        <v>5.33</v>
      </c>
      <c r="FC160">
        <f>IF(ISNUMBER(Sheet1!FC160),ROUND(Sheet1!FC160,2),"")</f>
        <v>5.22</v>
      </c>
      <c r="FD160">
        <f>IF(ISNUMBER(Sheet1!FD160),ROUND(Sheet1!FD160,2),"")</f>
        <v>5.0999999999999996</v>
      </c>
      <c r="FE160">
        <f>IF(ISNUMBER(Sheet1!FE160),ROUND(Sheet1!FE160,2),"")</f>
        <v>4.97</v>
      </c>
      <c r="FF160">
        <f>IF(ISNUMBER(Sheet1!FF160),ROUND(Sheet1!FF160,2),"")</f>
        <v>4.82</v>
      </c>
      <c r="FG160">
        <f>IF(ISNUMBER(Sheet1!FG160),ROUND(Sheet1!FG160,2),"")</f>
        <v>4.66</v>
      </c>
      <c r="FH160">
        <f>IF(ISNUMBER(Sheet1!FH160),ROUND(Sheet1!FH160,2),"")</f>
        <v>4.47</v>
      </c>
      <c r="FI160">
        <f>IF(ISNUMBER(Sheet1!FI160),ROUND(Sheet1!FI160,2),"")</f>
        <v>4.2699999999999996</v>
      </c>
      <c r="FJ160">
        <f>IF(ISNUMBER(Sheet1!FJ160),ROUND(Sheet1!FJ160,2),"")</f>
        <v>4.0599999999999996</v>
      </c>
      <c r="FK160">
        <f>IF(ISNUMBER(Sheet1!FK160),ROUND(Sheet1!FK160,2),"")</f>
        <v>3.84</v>
      </c>
      <c r="FL160">
        <f>IF(ISNUMBER(Sheet1!FL160),ROUND(Sheet1!FL160,2),"")</f>
        <v>3.63</v>
      </c>
      <c r="FM160">
        <f>IF(ISNUMBER(Sheet1!FM160),ROUND(Sheet1!FM160,2),"")</f>
        <v>3.42</v>
      </c>
      <c r="FN160">
        <f>IF(ISNUMBER(Sheet1!FN160),ROUND(Sheet1!FN160,2),"")</f>
        <v>3.23</v>
      </c>
      <c r="FO160">
        <f>IF(ISNUMBER(Sheet1!FO160),ROUND(Sheet1!FO160,2),"")</f>
        <v>3.05</v>
      </c>
      <c r="FP160">
        <f>IF(ISNUMBER(Sheet1!FP160),ROUND(Sheet1!FP160,2),"")</f>
        <v>2.91</v>
      </c>
      <c r="FQ160">
        <f>IF(ISNUMBER(Sheet1!FQ160),ROUND(Sheet1!FQ160,2),"")</f>
        <v>2.79</v>
      </c>
      <c r="FR160">
        <f>IF(ISNUMBER(Sheet1!FR160),ROUND(Sheet1!FR160,2),"")</f>
        <v>2.69</v>
      </c>
      <c r="FS160">
        <f>IF(ISNUMBER(Sheet1!FS160),ROUND(Sheet1!FS160,2),"")</f>
        <v>2.61</v>
      </c>
      <c r="FT160">
        <f>IF(ISNUMBER(Sheet1!FT160),ROUND(Sheet1!FT160,2),"")</f>
        <v>2.5499999999999998</v>
      </c>
      <c r="FU160">
        <f>IF(ISNUMBER(Sheet1!FU160),ROUND(Sheet1!FU160,2),"")</f>
        <v>2.5099999999999998</v>
      </c>
      <c r="FV160">
        <f>IF(ISNUMBER(Sheet1!FV160),ROUND(Sheet1!FV160,2),"")</f>
        <v>2.4700000000000002</v>
      </c>
      <c r="FW160">
        <f>IF(ISNUMBER(Sheet1!FW160),ROUND(Sheet1!FW160,2),"")</f>
        <v>2.4500000000000002</v>
      </c>
      <c r="FX160">
        <f>IF(ISNUMBER(Sheet1!FX160),ROUND(Sheet1!FX160,2),"")</f>
        <v>2.4300000000000002</v>
      </c>
      <c r="FY160">
        <f>IF(ISNUMBER(Sheet1!FY160),ROUND(Sheet1!FY160,2),"")</f>
        <v>2.41</v>
      </c>
      <c r="FZ160">
        <f>IF(ISNUMBER(Sheet1!FZ160),ROUND(Sheet1!FZ160,2),"")</f>
        <v>2.39</v>
      </c>
      <c r="GA160">
        <f>IF(ISNUMBER(Sheet1!GA160),ROUND(Sheet1!GA160,2),"")</f>
        <v>2.38</v>
      </c>
      <c r="GB160">
        <f>IF(ISNUMBER(Sheet1!GB160),ROUND(Sheet1!GB160,2),"")</f>
        <v>2.36</v>
      </c>
      <c r="GC160">
        <f>IF(ISNUMBER(Sheet1!GC160),ROUND(Sheet1!GC160,2),"")</f>
        <v>2.35</v>
      </c>
      <c r="GD160">
        <f>IF(ISNUMBER(Sheet1!GD160),ROUND(Sheet1!GD160,2),"")</f>
        <v>2.34</v>
      </c>
      <c r="GE160">
        <f>IF(ISNUMBER(Sheet1!GE160),ROUND(Sheet1!GE160,2),"")</f>
        <v>2.3199999999999998</v>
      </c>
      <c r="GF160">
        <f>IF(ISNUMBER(Sheet1!GF160),ROUND(Sheet1!GF160,2),"")</f>
        <v>2.3199999999999998</v>
      </c>
      <c r="GG160">
        <f>IF(ISNUMBER(Sheet1!GG160),ROUND(Sheet1!GG160,2),"")</f>
        <v>2.31</v>
      </c>
      <c r="GH160">
        <f>IF(ISNUMBER(Sheet1!GH160),ROUND(Sheet1!GH160,2),"")</f>
        <v>2.31</v>
      </c>
      <c r="GI160">
        <f>IF(ISNUMBER(Sheet1!GI160),ROUND(Sheet1!GI160,2),"")</f>
        <v>2.2999999999999998</v>
      </c>
      <c r="GJ160">
        <f>IF(ISNUMBER(Sheet1!GJ160),ROUND(Sheet1!GJ160,2),"")</f>
        <v>2.2999999999999998</v>
      </c>
      <c r="GK160">
        <f>IF(ISNUMBER(Sheet1!GK160),ROUND(Sheet1!GK160,2),"")</f>
        <v>2.29</v>
      </c>
      <c r="GL160">
        <f>IF(ISNUMBER(Sheet1!GL160),ROUND(Sheet1!GL160,2),"")</f>
        <v>2.2799999999999998</v>
      </c>
      <c r="GM160">
        <f>IF(ISNUMBER(Sheet1!GM160),ROUND(Sheet1!GM160,2),"")</f>
        <v>2.2599999999999998</v>
      </c>
      <c r="GN160">
        <f>IF(ISNUMBER(Sheet1!GN160),ROUND(Sheet1!GN160,2),"")</f>
        <v>2.23</v>
      </c>
      <c r="GO160">
        <f>IF(ISNUMBER(Sheet1!GO160),ROUND(Sheet1!GO160,2),"")</f>
        <v>2.2000000000000002</v>
      </c>
      <c r="GP160">
        <f>IF(ISNUMBER(Sheet1!GP160),ROUND(Sheet1!GP160,2),"")</f>
        <v>2.17</v>
      </c>
      <c r="GQ160">
        <f>IF(ISNUMBER(Sheet1!GQ160),ROUND(Sheet1!GQ160,2),"")</f>
        <v>2.15</v>
      </c>
      <c r="GR160">
        <f>IF(ISNUMBER(Sheet1!GR160),ROUND(Sheet1!GR160,2),"")</f>
        <v>2.13</v>
      </c>
      <c r="GS160">
        <f>IF(ISNUMBER(Sheet1!GS160),ROUND(Sheet1!GS160,2),"")</f>
        <v>2.11</v>
      </c>
      <c r="GT160">
        <f>IF(ISNUMBER(Sheet1!GT160),ROUND(Sheet1!GT160,2),"")</f>
        <v>2.1</v>
      </c>
      <c r="GU160">
        <f>IF(ISNUMBER(Sheet1!GU160),ROUND(Sheet1!GU160,2),"")</f>
        <v>2.1</v>
      </c>
      <c r="GV160">
        <f>IF(ISNUMBER(Sheet1!GV160),ROUND(Sheet1!GV160,2),"")</f>
        <v>2.09</v>
      </c>
      <c r="GW160">
        <f>IF(ISNUMBER(Sheet1!GW160),ROUND(Sheet1!GW160,2),"")</f>
        <v>2.0699999999999998</v>
      </c>
      <c r="GX160">
        <f>IF(ISNUMBER(Sheet1!GX160),ROUND(Sheet1!GX160,2),"")</f>
        <v>2.06</v>
      </c>
      <c r="GY160">
        <f>IF(ISNUMBER(Sheet1!GY160),ROUND(Sheet1!GY160,2),"")</f>
        <v>2.04</v>
      </c>
      <c r="GZ160">
        <f>IF(ISNUMBER(Sheet1!GZ160),ROUND(Sheet1!GZ160,2),"")</f>
        <v>2.02</v>
      </c>
      <c r="HA160">
        <f>IF(ISNUMBER(Sheet1!HA160),ROUND(Sheet1!HA160,2),"")</f>
        <v>1.99</v>
      </c>
      <c r="HB160">
        <f>IF(ISNUMBER(Sheet1!HB160),ROUND(Sheet1!HB160,2),"")</f>
        <v>1.97</v>
      </c>
      <c r="HC160">
        <f>IF(ISNUMBER(Sheet1!HC160),ROUND(Sheet1!HC160,2),"")</f>
        <v>1.95</v>
      </c>
      <c r="HD160">
        <f>IF(ISNUMBER(Sheet1!HD160),ROUND(Sheet1!HD160,2),"")</f>
        <v>1.94</v>
      </c>
      <c r="HE160">
        <f>IF(ISNUMBER(Sheet1!HE160),ROUND(Sheet1!HE160,2),"")</f>
        <v>1.92</v>
      </c>
      <c r="HF160">
        <f>IF(ISNUMBER(Sheet1!HF160),ROUND(Sheet1!HF160,2),"")</f>
        <v>1.91</v>
      </c>
      <c r="HG160">
        <f>IF(ISNUMBER(Sheet1!HG160),ROUND(Sheet1!HG160,2),"")</f>
        <v>1.89</v>
      </c>
      <c r="HH160">
        <f>IF(ISNUMBER(Sheet1!HH160),ROUND(Sheet1!HH160,2),"")</f>
        <v>1.88</v>
      </c>
      <c r="HI160">
        <f>IF(ISNUMBER(Sheet1!HI160),ROUND(Sheet1!HI160,2),"")</f>
        <v>1.87</v>
      </c>
      <c r="HJ160">
        <f>IF(ISNUMBER(Sheet1!HJ160),ROUND(Sheet1!HJ160,2),"")</f>
        <v>1.86</v>
      </c>
      <c r="HK160">
        <f>IF(ISNUMBER(Sheet1!HK160),ROUND(Sheet1!HK160,2),"")</f>
        <v>1.85</v>
      </c>
      <c r="HL160">
        <f>IF(ISNUMBER(Sheet1!HL160),ROUND(Sheet1!HL160,2),"")</f>
        <v>1.84</v>
      </c>
      <c r="HM160">
        <f>IF(ISNUMBER(Sheet1!HM160),ROUND(Sheet1!HM160,2),"")</f>
        <v>1.83</v>
      </c>
      <c r="HN160">
        <f>IF(ISNUMBER(Sheet1!HN160),ROUND(Sheet1!HN160,2),"")</f>
        <v>1.82</v>
      </c>
      <c r="HO160">
        <f>IF(ISNUMBER(Sheet1!HO160),ROUND(Sheet1!HO160,2),"")</f>
        <v>1.82</v>
      </c>
      <c r="HP160">
        <f>IF(ISNUMBER(Sheet1!HP160),ROUND(Sheet1!HP160,2),"")</f>
        <v>1.81</v>
      </c>
      <c r="HQ160">
        <f>IF(ISNUMBER(Sheet1!HQ160),ROUND(Sheet1!HQ160,2),"")</f>
        <v>1.81</v>
      </c>
      <c r="HR160">
        <f>IF(ISNUMBER(Sheet1!HR160),ROUND(Sheet1!HR160,2),"")</f>
        <v>1.81</v>
      </c>
      <c r="HS160">
        <f>IF(ISNUMBER(Sheet1!HS160),ROUND(Sheet1!HS160,2),"")</f>
        <v>1.8</v>
      </c>
      <c r="HT160">
        <f>IF(ISNUMBER(Sheet1!HT160),ROUND(Sheet1!HT160,2),"")</f>
        <v>1.8</v>
      </c>
      <c r="HU160">
        <f>IF(ISNUMBER(Sheet1!HU160),ROUND(Sheet1!HU160,2),"")</f>
        <v>1.8</v>
      </c>
      <c r="HV160">
        <f>IF(ISNUMBER(Sheet1!HV160),ROUND(Sheet1!HV160,2),"")</f>
        <v>1.8</v>
      </c>
      <c r="HW160">
        <f>IF(ISNUMBER(Sheet1!HW160),ROUND(Sheet1!HW160,2),"")</f>
        <v>1.8</v>
      </c>
      <c r="HX160">
        <f>IF(ISNUMBER(Sheet1!HX160),ROUND(Sheet1!HX160,2),"")</f>
        <v>1.8</v>
      </c>
      <c r="HY160">
        <f>IF(ISNUMBER(Sheet1!HY160),ROUND(Sheet1!HY160,2),"")</f>
        <v>1.8</v>
      </c>
      <c r="HZ160">
        <f>IF(ISNUMBER(Sheet1!HZ160),ROUND(Sheet1!HZ160,2),"")</f>
        <v>1.8</v>
      </c>
      <c r="IA160">
        <f>IF(ISNUMBER(Sheet1!IA160),ROUND(Sheet1!IA160,2),"")</f>
        <v>1.81</v>
      </c>
      <c r="IB160">
        <f>IF(ISNUMBER(Sheet1!IB160),ROUND(Sheet1!IB160,2),"")</f>
        <v>1.81</v>
      </c>
      <c r="IC160">
        <f>IF(ISNUMBER(Sheet1!IC160),ROUND(Sheet1!IC160,2),"")</f>
        <v>1.81</v>
      </c>
      <c r="ID160">
        <f>IF(ISNUMBER(Sheet1!ID160),ROUND(Sheet1!ID160,2),"")</f>
        <v>1.81</v>
      </c>
      <c r="IE160">
        <f>IF(ISNUMBER(Sheet1!IE160),ROUND(Sheet1!IE160,2),"")</f>
        <v>1.82</v>
      </c>
      <c r="IF160">
        <f>IF(ISNUMBER(Sheet1!IF160),ROUND(Sheet1!IF160,2),"")</f>
        <v>1.82</v>
      </c>
      <c r="IG160">
        <f>IF(ISNUMBER(Sheet1!IG160),ROUND(Sheet1!IG160,2),"")</f>
        <v>1.82</v>
      </c>
      <c r="IH160">
        <f>IF(ISNUMBER(Sheet1!IH160),ROUND(Sheet1!IH160,2),"")</f>
        <v>1.83</v>
      </c>
      <c r="II160">
        <f>IF(ISNUMBER(Sheet1!II160),ROUND(Sheet1!II160,2),"")</f>
        <v>1.83</v>
      </c>
      <c r="IJ160">
        <f>IF(ISNUMBER(Sheet1!IJ160),ROUND(Sheet1!IJ160,2),"")</f>
        <v>1.83</v>
      </c>
      <c r="IK160">
        <f>IF(ISNUMBER(Sheet1!IK160),ROUND(Sheet1!IK160,2),"")</f>
        <v>1.84</v>
      </c>
      <c r="IL160">
        <f>IF(ISNUMBER(Sheet1!IL160),ROUND(Sheet1!IL160,2),"")</f>
        <v>1.84</v>
      </c>
      <c r="IM160">
        <f>IF(ISNUMBER(Sheet1!IM160),ROUND(Sheet1!IM160,2),"")</f>
        <v>1.85</v>
      </c>
      <c r="IN160">
        <f>IF(ISNUMBER(Sheet1!IN160),ROUND(Sheet1!IN160,2),"")</f>
        <v>1.85</v>
      </c>
      <c r="IO160">
        <f>IF(ISNUMBER(Sheet1!IO160),ROUND(Sheet1!IO160,2),"")</f>
        <v>1.85</v>
      </c>
      <c r="IP160">
        <f>IF(ISNUMBER(Sheet1!IP160),ROUND(Sheet1!IP160,2),"")</f>
        <v>1.86</v>
      </c>
      <c r="IQ160">
        <f>IF(ISNUMBER(Sheet1!IQ160),ROUND(Sheet1!IQ160,2),"")</f>
        <v>1.86</v>
      </c>
      <c r="IR160">
        <f>IF(ISNUMBER(Sheet1!IR160),ROUND(Sheet1!IR160,2),"")</f>
        <v>1.87</v>
      </c>
      <c r="IS160">
        <f>IF(ISNUMBER(Sheet1!IS160),ROUND(Sheet1!IS160,2),"")</f>
        <v>1.87</v>
      </c>
      <c r="IT160">
        <f>IF(ISNUMBER(Sheet1!IT160),ROUND(Sheet1!IT160,2),"")</f>
        <v>1.87</v>
      </c>
      <c r="IU160">
        <f>IF(ISNUMBER(Sheet1!IU160),ROUND(Sheet1!IU160,2),"")</f>
        <v>1.88</v>
      </c>
      <c r="IV160">
        <f>IF(ISNUMBER(Sheet1!IV160),ROUND(Sheet1!IV160,2),"")</f>
        <v>1.88</v>
      </c>
      <c r="IW160">
        <f>IF(ISNUMBER(Sheet1!IW160),ROUND(Sheet1!IW160,2),"")</f>
        <v>1.89</v>
      </c>
      <c r="IX160">
        <f>IF(ISNUMBER(Sheet1!IX160),ROUND(Sheet1!IX160,2),"")</f>
        <v>1.89</v>
      </c>
      <c r="IY160">
        <f>IF(ISNUMBER(Sheet1!IY160),ROUND(Sheet1!IY160,2),"")</f>
        <v>1.9</v>
      </c>
      <c r="IZ160">
        <f>IF(ISNUMBER(Sheet1!IZ160),ROUND(Sheet1!IZ160,2),"")</f>
        <v>1.9</v>
      </c>
      <c r="JA160">
        <f>IF(ISNUMBER(Sheet1!JA160),ROUND(Sheet1!JA160,2),"")</f>
        <v>1.9</v>
      </c>
      <c r="JB160">
        <f>IF(ISNUMBER(Sheet1!JB160),ROUND(Sheet1!JB160,2),"")</f>
        <v>1.91</v>
      </c>
      <c r="JC160">
        <f>IF(ISNUMBER(Sheet1!JC160),ROUND(Sheet1!JC160,2),"")</f>
        <v>1.91</v>
      </c>
      <c r="JD160">
        <f>IF(ISNUMBER(Sheet1!JD160),ROUND(Sheet1!JD160,2),"")</f>
        <v>1.91</v>
      </c>
      <c r="JE160">
        <f>IF(ISNUMBER(Sheet1!JE160),ROUND(Sheet1!JE160,2),"")</f>
        <v>1.92</v>
      </c>
      <c r="JF160">
        <f>IF(ISNUMBER(Sheet1!JF160),ROUND(Sheet1!JF160,2),"")</f>
        <v>1.92</v>
      </c>
      <c r="JG160">
        <f>IF(ISNUMBER(Sheet1!JG160),ROUND(Sheet1!JG160,2),"")</f>
        <v>1.93</v>
      </c>
      <c r="JH160">
        <f>IF(ISNUMBER(Sheet1!JH160),ROUND(Sheet1!JH160,2),"")</f>
        <v>1.93</v>
      </c>
      <c r="JI160">
        <f>IF(ISNUMBER(Sheet1!JI160),ROUND(Sheet1!JI160,2),"")</f>
        <v>1.93</v>
      </c>
      <c r="JJ160">
        <f>IF(ISNUMBER(Sheet1!JJ160),ROUND(Sheet1!JJ160,2),"")</f>
        <v>1.94</v>
      </c>
      <c r="JK160">
        <f>IF(ISNUMBER(Sheet1!JK160),ROUND(Sheet1!JK160,2),"")</f>
        <v>1.94</v>
      </c>
      <c r="JL160">
        <f>IF(ISNUMBER(Sheet1!JL160),ROUND(Sheet1!JL160,2),"")</f>
        <v>1.94</v>
      </c>
      <c r="JM160">
        <f>IF(ISNUMBER(Sheet1!JM160),ROUND(Sheet1!JM160,2),"")</f>
        <v>1.95</v>
      </c>
      <c r="JN160">
        <f>IF(ISNUMBER(Sheet1!JN160),ROUND(Sheet1!JN160,2),"")</f>
        <v>1.95</v>
      </c>
      <c r="JO160">
        <f>IF(ISNUMBER(Sheet1!JO160),ROUND(Sheet1!JO160,2),"")</f>
        <v>1.95</v>
      </c>
      <c r="JP160">
        <f>IF(ISNUMBER(Sheet1!JP160),ROUND(Sheet1!JP160,2),"")</f>
        <v>1.96</v>
      </c>
      <c r="JQ160">
        <f>IF(ISNUMBER(Sheet1!JQ160),ROUND(Sheet1!JQ160,2),"")</f>
        <v>1.96</v>
      </c>
      <c r="JR160">
        <f>IF(ISNUMBER(Sheet1!JR160),ROUND(Sheet1!JR160,2),"")</f>
        <v>1.96</v>
      </c>
      <c r="JS160">
        <f>IF(ISNUMBER(Sheet1!JS160),ROUND(Sheet1!JS160,2),"")</f>
        <v>1.96</v>
      </c>
      <c r="JT160">
        <f>IF(ISNUMBER(Sheet1!JT160),ROUND(Sheet1!JT160,2),"")</f>
        <v>1.97</v>
      </c>
      <c r="JU160">
        <f>IF(ISNUMBER(Sheet1!JU160),ROUND(Sheet1!JU160,2),"")</f>
        <v>1.97</v>
      </c>
      <c r="JV160">
        <f>IF(ISNUMBER(Sheet1!JV160),ROUND(Sheet1!JV160,2),"")</f>
        <v>1.97</v>
      </c>
      <c r="JW160">
        <f>IF(ISNUMBER(Sheet1!JW160),ROUND(Sheet1!JW160,2),"")</f>
        <v>1.98</v>
      </c>
      <c r="JX160">
        <f>IF(ISNUMBER(Sheet1!JX160),ROUND(Sheet1!JX160,2),"")</f>
        <v>1.98</v>
      </c>
      <c r="JY160">
        <f>IF(ISNUMBER(Sheet1!JY160),ROUND(Sheet1!JY160,2),"")</f>
        <v>1.98</v>
      </c>
      <c r="JZ160">
        <f>IF(ISNUMBER(Sheet1!JZ160),ROUND(Sheet1!JZ160,2),"")</f>
        <v>1.98</v>
      </c>
      <c r="KA160">
        <f>IF(ISNUMBER(Sheet1!KA160),ROUND(Sheet1!KA160,2),"")</f>
        <v>1.99</v>
      </c>
      <c r="KB160">
        <f>IF(ISNUMBER(Sheet1!KB160),ROUND(Sheet1!KB160,2),"")</f>
        <v>1.99</v>
      </c>
      <c r="KC160">
        <f>IF(ISNUMBER(Sheet1!KC160),ROUND(Sheet1!KC160,2),"")</f>
        <v>1.99</v>
      </c>
      <c r="KD160">
        <f>IF(ISNUMBER(Sheet1!KD160),ROUND(Sheet1!KD160,2),"")</f>
        <v>2</v>
      </c>
      <c r="KE160">
        <f>IF(ISNUMBER(Sheet1!KE160),ROUND(Sheet1!KE160,2),"")</f>
        <v>2</v>
      </c>
      <c r="KF160">
        <f>IF(ISNUMBER(Sheet1!KF160),ROUND(Sheet1!KF160,2),"")</f>
        <v>2</v>
      </c>
      <c r="KG160">
        <f>IF(ISNUMBER(Sheet1!KG160),ROUND(Sheet1!KG160,2),"")</f>
        <v>2</v>
      </c>
      <c r="KH160">
        <f>IF(ISNUMBER(Sheet1!KH160),ROUND(Sheet1!KH160,2),"")</f>
        <v>2</v>
      </c>
      <c r="KI160">
        <f>IF(ISNUMBER(Sheet1!KI160),ROUND(Sheet1!KI160,2),"")</f>
        <v>2.0099999999999998</v>
      </c>
      <c r="KJ160">
        <f>IF(ISNUMBER(Sheet1!KJ160),ROUND(Sheet1!KJ160,2),"")</f>
        <v>2.0099999999999998</v>
      </c>
      <c r="KK160">
        <f>IF(ISNUMBER(Sheet1!KK160),ROUND(Sheet1!KK160,2),"")</f>
        <v>2.0099999999999998</v>
      </c>
      <c r="KL160">
        <f>IF(ISNUMBER(Sheet1!KL160),ROUND(Sheet1!KL160,2),"")</f>
        <v>2.0099999999999998</v>
      </c>
      <c r="KM160">
        <f>IF(ISNUMBER(Sheet1!KM160),ROUND(Sheet1!KM160,2),"")</f>
        <v>2.0099999999999998</v>
      </c>
      <c r="KN160">
        <f>IF(ISNUMBER(Sheet1!KN160),ROUND(Sheet1!KN160,2),"")</f>
        <v>2.02</v>
      </c>
      <c r="KO160">
        <f>IF(ISNUMBER(Sheet1!KO160),ROUND(Sheet1!KO160,2),"")</f>
        <v>2.02</v>
      </c>
    </row>
    <row r="161" spans="1:301" x14ac:dyDescent="0.3">
      <c r="A161" t="s">
        <v>160</v>
      </c>
      <c r="B161">
        <f>IF(ISNUMBER(Sheet1!B161),ROUND(Sheet1!B161,2),"")</f>
        <v>6.41</v>
      </c>
      <c r="C161">
        <f>IF(ISNUMBER(Sheet1!C161),ROUND(Sheet1!C161,2),"")</f>
        <v>6.41</v>
      </c>
      <c r="D161">
        <f>IF(ISNUMBER(Sheet1!D161),ROUND(Sheet1!D161,2),"")</f>
        <v>6.41</v>
      </c>
      <c r="E161">
        <f>IF(ISNUMBER(Sheet1!E161),ROUND(Sheet1!E161,2),"")</f>
        <v>6.41</v>
      </c>
      <c r="F161">
        <f>IF(ISNUMBER(Sheet1!F161),ROUND(Sheet1!F161,2),"")</f>
        <v>6.41</v>
      </c>
      <c r="G161">
        <f>IF(ISNUMBER(Sheet1!G161),ROUND(Sheet1!G161,2),"")</f>
        <v>6.41</v>
      </c>
      <c r="H161">
        <f>IF(ISNUMBER(Sheet1!H161),ROUND(Sheet1!H161,2),"")</f>
        <v>6.41</v>
      </c>
      <c r="I161">
        <f>IF(ISNUMBER(Sheet1!I161),ROUND(Sheet1!I161,2),"")</f>
        <v>6.41</v>
      </c>
      <c r="J161">
        <f>IF(ISNUMBER(Sheet1!J161),ROUND(Sheet1!J161,2),"")</f>
        <v>6.41</v>
      </c>
      <c r="K161">
        <f>IF(ISNUMBER(Sheet1!K161),ROUND(Sheet1!K161,2),"")</f>
        <v>6.41</v>
      </c>
      <c r="L161">
        <f>IF(ISNUMBER(Sheet1!L161),ROUND(Sheet1!L161,2),"")</f>
        <v>6.41</v>
      </c>
      <c r="M161">
        <f>IF(ISNUMBER(Sheet1!M161),ROUND(Sheet1!M161,2),"")</f>
        <v>6.41</v>
      </c>
      <c r="N161">
        <f>IF(ISNUMBER(Sheet1!N161),ROUND(Sheet1!N161,2),"")</f>
        <v>6.41</v>
      </c>
      <c r="O161">
        <f>IF(ISNUMBER(Sheet1!O161),ROUND(Sheet1!O161,2),"")</f>
        <v>6.41</v>
      </c>
      <c r="P161">
        <f>IF(ISNUMBER(Sheet1!P161),ROUND(Sheet1!P161,2),"")</f>
        <v>6.41</v>
      </c>
      <c r="Q161">
        <f>IF(ISNUMBER(Sheet1!Q161),ROUND(Sheet1!Q161,2),"")</f>
        <v>6.41</v>
      </c>
      <c r="R161">
        <f>IF(ISNUMBER(Sheet1!R161),ROUND(Sheet1!R161,2),"")</f>
        <v>6.41</v>
      </c>
      <c r="S161">
        <f>IF(ISNUMBER(Sheet1!S161),ROUND(Sheet1!S161,2),"")</f>
        <v>6.41</v>
      </c>
      <c r="T161">
        <f>IF(ISNUMBER(Sheet1!T161),ROUND(Sheet1!T161,2),"")</f>
        <v>6.41</v>
      </c>
      <c r="U161">
        <f>IF(ISNUMBER(Sheet1!U161),ROUND(Sheet1!U161,2),"")</f>
        <v>6.41</v>
      </c>
      <c r="V161">
        <f>IF(ISNUMBER(Sheet1!V161),ROUND(Sheet1!V161,2),"")</f>
        <v>6.41</v>
      </c>
      <c r="W161">
        <f>IF(ISNUMBER(Sheet1!W161),ROUND(Sheet1!W161,2),"")</f>
        <v>6.41</v>
      </c>
      <c r="X161">
        <f>IF(ISNUMBER(Sheet1!X161),ROUND(Sheet1!X161,2),"")</f>
        <v>6.41</v>
      </c>
      <c r="Y161">
        <f>IF(ISNUMBER(Sheet1!Y161),ROUND(Sheet1!Y161,2),"")</f>
        <v>6.41</v>
      </c>
      <c r="Z161">
        <f>IF(ISNUMBER(Sheet1!Z161),ROUND(Sheet1!Z161,2),"")</f>
        <v>6.41</v>
      </c>
      <c r="AA161">
        <f>IF(ISNUMBER(Sheet1!AA161),ROUND(Sheet1!AA161,2),"")</f>
        <v>6.41</v>
      </c>
      <c r="AB161">
        <f>IF(ISNUMBER(Sheet1!AB161),ROUND(Sheet1!AB161,2),"")</f>
        <v>6.41</v>
      </c>
      <c r="AC161">
        <f>IF(ISNUMBER(Sheet1!AC161),ROUND(Sheet1!AC161,2),"")</f>
        <v>6.41</v>
      </c>
      <c r="AD161">
        <f>IF(ISNUMBER(Sheet1!AD161),ROUND(Sheet1!AD161,2),"")</f>
        <v>6.41</v>
      </c>
      <c r="AE161">
        <f>IF(ISNUMBER(Sheet1!AE161),ROUND(Sheet1!AE161,2),"")</f>
        <v>6.41</v>
      </c>
      <c r="AF161">
        <f>IF(ISNUMBER(Sheet1!AF161),ROUND(Sheet1!AF161,2),"")</f>
        <v>6.41</v>
      </c>
      <c r="AG161">
        <f>IF(ISNUMBER(Sheet1!AG161),ROUND(Sheet1!AG161,2),"")</f>
        <v>6.41</v>
      </c>
      <c r="AH161">
        <f>IF(ISNUMBER(Sheet1!AH161),ROUND(Sheet1!AH161,2),"")</f>
        <v>6.41</v>
      </c>
      <c r="AI161">
        <f>IF(ISNUMBER(Sheet1!AI161),ROUND(Sheet1!AI161,2),"")</f>
        <v>6.41</v>
      </c>
      <c r="AJ161">
        <f>IF(ISNUMBER(Sheet1!AJ161),ROUND(Sheet1!AJ161,2),"")</f>
        <v>6.41</v>
      </c>
      <c r="AK161">
        <f>IF(ISNUMBER(Sheet1!AK161),ROUND(Sheet1!AK161,2),"")</f>
        <v>6.41</v>
      </c>
      <c r="AL161">
        <f>IF(ISNUMBER(Sheet1!AL161),ROUND(Sheet1!AL161,2),"")</f>
        <v>6.41</v>
      </c>
      <c r="AM161">
        <f>IF(ISNUMBER(Sheet1!AM161),ROUND(Sheet1!AM161,2),"")</f>
        <v>6.41</v>
      </c>
      <c r="AN161">
        <f>IF(ISNUMBER(Sheet1!AN161),ROUND(Sheet1!AN161,2),"")</f>
        <v>6.41</v>
      </c>
      <c r="AO161">
        <f>IF(ISNUMBER(Sheet1!AO161),ROUND(Sheet1!AO161,2),"")</f>
        <v>6.41</v>
      </c>
      <c r="AP161">
        <f>IF(ISNUMBER(Sheet1!AP161),ROUND(Sheet1!AP161,2),"")</f>
        <v>6.41</v>
      </c>
      <c r="AQ161">
        <f>IF(ISNUMBER(Sheet1!AQ161),ROUND(Sheet1!AQ161,2),"")</f>
        <v>6.41</v>
      </c>
      <c r="AR161">
        <f>IF(ISNUMBER(Sheet1!AR161),ROUND(Sheet1!AR161,2),"")</f>
        <v>6.41</v>
      </c>
      <c r="AS161">
        <f>IF(ISNUMBER(Sheet1!AS161),ROUND(Sheet1!AS161,2),"")</f>
        <v>6.41</v>
      </c>
      <c r="AT161">
        <f>IF(ISNUMBER(Sheet1!AT161),ROUND(Sheet1!AT161,2),"")</f>
        <v>6.41</v>
      </c>
      <c r="AU161">
        <f>IF(ISNUMBER(Sheet1!AU161),ROUND(Sheet1!AU161,2),"")</f>
        <v>6.41</v>
      </c>
      <c r="AV161">
        <f>IF(ISNUMBER(Sheet1!AV161),ROUND(Sheet1!AV161,2),"")</f>
        <v>6.41</v>
      </c>
      <c r="AW161">
        <f>IF(ISNUMBER(Sheet1!AW161),ROUND(Sheet1!AW161,2),"")</f>
        <v>6.41</v>
      </c>
      <c r="AX161">
        <f>IF(ISNUMBER(Sheet1!AX161),ROUND(Sheet1!AX161,2),"")</f>
        <v>6.41</v>
      </c>
      <c r="AY161">
        <f>IF(ISNUMBER(Sheet1!AY161),ROUND(Sheet1!AY161,2),"")</f>
        <v>6.41</v>
      </c>
      <c r="AZ161">
        <f>IF(ISNUMBER(Sheet1!AZ161),ROUND(Sheet1!AZ161,2),"")</f>
        <v>6.41</v>
      </c>
      <c r="BA161">
        <f>IF(ISNUMBER(Sheet1!BA161),ROUND(Sheet1!BA161,2),"")</f>
        <v>6.41</v>
      </c>
      <c r="BB161">
        <f>IF(ISNUMBER(Sheet1!BB161),ROUND(Sheet1!BB161,2),"")</f>
        <v>6.41</v>
      </c>
      <c r="BC161">
        <f>IF(ISNUMBER(Sheet1!BC161),ROUND(Sheet1!BC161,2),"")</f>
        <v>6.41</v>
      </c>
      <c r="BD161">
        <f>IF(ISNUMBER(Sheet1!BD161),ROUND(Sheet1!BD161,2),"")</f>
        <v>6.41</v>
      </c>
      <c r="BE161">
        <f>IF(ISNUMBER(Sheet1!BE161),ROUND(Sheet1!BE161,2),"")</f>
        <v>6.41</v>
      </c>
      <c r="BF161">
        <f>IF(ISNUMBER(Sheet1!BF161),ROUND(Sheet1!BF161,2),"")</f>
        <v>6.41</v>
      </c>
      <c r="BG161">
        <f>IF(ISNUMBER(Sheet1!BG161),ROUND(Sheet1!BG161,2),"")</f>
        <v>6.41</v>
      </c>
      <c r="BH161">
        <f>IF(ISNUMBER(Sheet1!BH161),ROUND(Sheet1!BH161,2),"")</f>
        <v>6.41</v>
      </c>
      <c r="BI161">
        <f>IF(ISNUMBER(Sheet1!BI161),ROUND(Sheet1!BI161,2),"")</f>
        <v>6.41</v>
      </c>
      <c r="BJ161">
        <f>IF(ISNUMBER(Sheet1!BJ161),ROUND(Sheet1!BJ161,2),"")</f>
        <v>6.41</v>
      </c>
      <c r="BK161">
        <f>IF(ISNUMBER(Sheet1!BK161),ROUND(Sheet1!BK161,2),"")</f>
        <v>6.41</v>
      </c>
      <c r="BL161">
        <f>IF(ISNUMBER(Sheet1!BL161),ROUND(Sheet1!BL161,2),"")</f>
        <v>6.41</v>
      </c>
      <c r="BM161">
        <f>IF(ISNUMBER(Sheet1!BM161),ROUND(Sheet1!BM161,2),"")</f>
        <v>6.41</v>
      </c>
      <c r="BN161">
        <f>IF(ISNUMBER(Sheet1!BN161),ROUND(Sheet1!BN161,2),"")</f>
        <v>6.41</v>
      </c>
      <c r="BO161">
        <f>IF(ISNUMBER(Sheet1!BO161),ROUND(Sheet1!BO161,2),"")</f>
        <v>6.41</v>
      </c>
      <c r="BP161">
        <f>IF(ISNUMBER(Sheet1!BP161),ROUND(Sheet1!BP161,2),"")</f>
        <v>6.41</v>
      </c>
      <c r="BQ161">
        <f>IF(ISNUMBER(Sheet1!BQ161),ROUND(Sheet1!BQ161,2),"")</f>
        <v>6.41</v>
      </c>
      <c r="BR161">
        <f>IF(ISNUMBER(Sheet1!BR161),ROUND(Sheet1!BR161,2),"")</f>
        <v>6.41</v>
      </c>
      <c r="BS161">
        <f>IF(ISNUMBER(Sheet1!BS161),ROUND(Sheet1!BS161,2),"")</f>
        <v>6.41</v>
      </c>
      <c r="BT161">
        <f>IF(ISNUMBER(Sheet1!BT161),ROUND(Sheet1!BT161,2),"")</f>
        <v>6.41</v>
      </c>
      <c r="BU161">
        <f>IF(ISNUMBER(Sheet1!BU161),ROUND(Sheet1!BU161,2),"")</f>
        <v>6.41</v>
      </c>
      <c r="BV161">
        <f>IF(ISNUMBER(Sheet1!BV161),ROUND(Sheet1!BV161,2),"")</f>
        <v>6.41</v>
      </c>
      <c r="BW161">
        <f>IF(ISNUMBER(Sheet1!BW161),ROUND(Sheet1!BW161,2),"")</f>
        <v>6.41</v>
      </c>
      <c r="BX161">
        <f>IF(ISNUMBER(Sheet1!BX161),ROUND(Sheet1!BX161,2),"")</f>
        <v>6.41</v>
      </c>
      <c r="BY161">
        <f>IF(ISNUMBER(Sheet1!BY161),ROUND(Sheet1!BY161,2),"")</f>
        <v>6.41</v>
      </c>
      <c r="BZ161">
        <f>IF(ISNUMBER(Sheet1!BZ161),ROUND(Sheet1!BZ161,2),"")</f>
        <v>6.41</v>
      </c>
      <c r="CA161">
        <f>IF(ISNUMBER(Sheet1!CA161),ROUND(Sheet1!CA161,2),"")</f>
        <v>6.41</v>
      </c>
      <c r="CB161">
        <f>IF(ISNUMBER(Sheet1!CB161),ROUND(Sheet1!CB161,2),"")</f>
        <v>6.41</v>
      </c>
      <c r="CC161">
        <f>IF(ISNUMBER(Sheet1!CC161),ROUND(Sheet1!CC161,2),"")</f>
        <v>6.41</v>
      </c>
      <c r="CD161">
        <f>IF(ISNUMBER(Sheet1!CD161),ROUND(Sheet1!CD161,2),"")</f>
        <v>6.41</v>
      </c>
      <c r="CE161">
        <f>IF(ISNUMBER(Sheet1!CE161),ROUND(Sheet1!CE161,2),"")</f>
        <v>6.41</v>
      </c>
      <c r="CF161">
        <f>IF(ISNUMBER(Sheet1!CF161),ROUND(Sheet1!CF161,2),"")</f>
        <v>6.41</v>
      </c>
      <c r="CG161">
        <f>IF(ISNUMBER(Sheet1!CG161),ROUND(Sheet1!CG161,2),"")</f>
        <v>6.41</v>
      </c>
      <c r="CH161">
        <f>IF(ISNUMBER(Sheet1!CH161),ROUND(Sheet1!CH161,2),"")</f>
        <v>6.41</v>
      </c>
      <c r="CI161">
        <f>IF(ISNUMBER(Sheet1!CI161),ROUND(Sheet1!CI161,2),"")</f>
        <v>6.41</v>
      </c>
      <c r="CJ161">
        <f>IF(ISNUMBER(Sheet1!CJ161),ROUND(Sheet1!CJ161,2),"")</f>
        <v>6.41</v>
      </c>
      <c r="CK161">
        <f>IF(ISNUMBER(Sheet1!CK161),ROUND(Sheet1!CK161,2),"")</f>
        <v>6.41</v>
      </c>
      <c r="CL161">
        <f>IF(ISNUMBER(Sheet1!CL161),ROUND(Sheet1!CL161,2),"")</f>
        <v>6.41</v>
      </c>
      <c r="CM161">
        <f>IF(ISNUMBER(Sheet1!CM161),ROUND(Sheet1!CM161,2),"")</f>
        <v>6.41</v>
      </c>
      <c r="CN161">
        <f>IF(ISNUMBER(Sheet1!CN161),ROUND(Sheet1!CN161,2),"")</f>
        <v>6.41</v>
      </c>
      <c r="CO161">
        <f>IF(ISNUMBER(Sheet1!CO161),ROUND(Sheet1!CO161,2),"")</f>
        <v>6.41</v>
      </c>
      <c r="CP161">
        <f>IF(ISNUMBER(Sheet1!CP161),ROUND(Sheet1!CP161,2),"")</f>
        <v>6.41</v>
      </c>
      <c r="CQ161">
        <f>IF(ISNUMBER(Sheet1!CQ161),ROUND(Sheet1!CQ161,2),"")</f>
        <v>6.41</v>
      </c>
      <c r="CR161">
        <f>IF(ISNUMBER(Sheet1!CR161),ROUND(Sheet1!CR161,2),"")</f>
        <v>6.41</v>
      </c>
      <c r="CS161">
        <f>IF(ISNUMBER(Sheet1!CS161),ROUND(Sheet1!CS161,2),"")</f>
        <v>6.41</v>
      </c>
      <c r="CT161">
        <f>IF(ISNUMBER(Sheet1!CT161),ROUND(Sheet1!CT161,2),"")</f>
        <v>6.41</v>
      </c>
      <c r="CU161">
        <f>IF(ISNUMBER(Sheet1!CU161),ROUND(Sheet1!CU161,2),"")</f>
        <v>6.41</v>
      </c>
      <c r="CV161">
        <f>IF(ISNUMBER(Sheet1!CV161),ROUND(Sheet1!CV161,2),"")</f>
        <v>6.41</v>
      </c>
      <c r="CW161">
        <f>IF(ISNUMBER(Sheet1!CW161),ROUND(Sheet1!CW161,2),"")</f>
        <v>6.41</v>
      </c>
      <c r="CX161">
        <f>IF(ISNUMBER(Sheet1!CX161),ROUND(Sheet1!CX161,2),"")</f>
        <v>6.41</v>
      </c>
      <c r="CY161">
        <f>IF(ISNUMBER(Sheet1!CY161),ROUND(Sheet1!CY161,2),"")</f>
        <v>6.41</v>
      </c>
      <c r="CZ161">
        <f>IF(ISNUMBER(Sheet1!CZ161),ROUND(Sheet1!CZ161,2),"")</f>
        <v>6.41</v>
      </c>
      <c r="DA161">
        <f>IF(ISNUMBER(Sheet1!DA161),ROUND(Sheet1!DA161,2),"")</f>
        <v>6.41</v>
      </c>
      <c r="DB161">
        <f>IF(ISNUMBER(Sheet1!DB161),ROUND(Sheet1!DB161,2),"")</f>
        <v>6.41</v>
      </c>
      <c r="DC161">
        <f>IF(ISNUMBER(Sheet1!DC161),ROUND(Sheet1!DC161,2),"")</f>
        <v>6.41</v>
      </c>
      <c r="DD161">
        <f>IF(ISNUMBER(Sheet1!DD161),ROUND(Sheet1!DD161,2),"")</f>
        <v>6.41</v>
      </c>
      <c r="DE161">
        <f>IF(ISNUMBER(Sheet1!DE161),ROUND(Sheet1!DE161,2),"")</f>
        <v>6.41</v>
      </c>
      <c r="DF161">
        <f>IF(ISNUMBER(Sheet1!DF161),ROUND(Sheet1!DF161,2),"")</f>
        <v>6.41</v>
      </c>
      <c r="DG161">
        <f>IF(ISNUMBER(Sheet1!DG161),ROUND(Sheet1!DG161,2),"")</f>
        <v>6.41</v>
      </c>
      <c r="DH161">
        <f>IF(ISNUMBER(Sheet1!DH161),ROUND(Sheet1!DH161,2),"")</f>
        <v>6.41</v>
      </c>
      <c r="DI161">
        <f>IF(ISNUMBER(Sheet1!DI161),ROUND(Sheet1!DI161,2),"")</f>
        <v>6.41</v>
      </c>
      <c r="DJ161">
        <f>IF(ISNUMBER(Sheet1!DJ161),ROUND(Sheet1!DJ161,2),"")</f>
        <v>6.41</v>
      </c>
      <c r="DK161">
        <f>IF(ISNUMBER(Sheet1!DK161),ROUND(Sheet1!DK161,2),"")</f>
        <v>6.41</v>
      </c>
      <c r="DL161">
        <f>IF(ISNUMBER(Sheet1!DL161),ROUND(Sheet1!DL161,2),"")</f>
        <v>6.41</v>
      </c>
      <c r="DM161">
        <f>IF(ISNUMBER(Sheet1!DM161),ROUND(Sheet1!DM161,2),"")</f>
        <v>6.41</v>
      </c>
      <c r="DN161">
        <f>IF(ISNUMBER(Sheet1!DN161),ROUND(Sheet1!DN161,2),"")</f>
        <v>6.41</v>
      </c>
      <c r="DO161">
        <f>IF(ISNUMBER(Sheet1!DO161),ROUND(Sheet1!DO161,2),"")</f>
        <v>6.41</v>
      </c>
      <c r="DP161">
        <f>IF(ISNUMBER(Sheet1!DP161),ROUND(Sheet1!DP161,2),"")</f>
        <v>6.41</v>
      </c>
      <c r="DQ161">
        <f>IF(ISNUMBER(Sheet1!DQ161),ROUND(Sheet1!DQ161,2),"")</f>
        <v>6.41</v>
      </c>
      <c r="DR161">
        <f>IF(ISNUMBER(Sheet1!DR161),ROUND(Sheet1!DR161,2),"")</f>
        <v>6.41</v>
      </c>
      <c r="DS161">
        <f>IF(ISNUMBER(Sheet1!DS161),ROUND(Sheet1!DS161,2),"")</f>
        <v>6.41</v>
      </c>
      <c r="DT161">
        <f>IF(ISNUMBER(Sheet1!DT161),ROUND(Sheet1!DT161,2),"")</f>
        <v>6.41</v>
      </c>
      <c r="DU161">
        <f>IF(ISNUMBER(Sheet1!DU161),ROUND(Sheet1!DU161,2),"")</f>
        <v>6.41</v>
      </c>
      <c r="DV161">
        <f>IF(ISNUMBER(Sheet1!DV161),ROUND(Sheet1!DV161,2),"")</f>
        <v>6.41</v>
      </c>
      <c r="DW161">
        <f>IF(ISNUMBER(Sheet1!DW161),ROUND(Sheet1!DW161,2),"")</f>
        <v>6.41</v>
      </c>
      <c r="DX161">
        <f>IF(ISNUMBER(Sheet1!DX161),ROUND(Sheet1!DX161,2),"")</f>
        <v>6.36</v>
      </c>
      <c r="DY161">
        <f>IF(ISNUMBER(Sheet1!DY161),ROUND(Sheet1!DY161,2),"")</f>
        <v>6.32</v>
      </c>
      <c r="DZ161">
        <f>IF(ISNUMBER(Sheet1!DZ161),ROUND(Sheet1!DZ161,2),"")</f>
        <v>6.27</v>
      </c>
      <c r="EA161">
        <f>IF(ISNUMBER(Sheet1!EA161),ROUND(Sheet1!EA161,2),"")</f>
        <v>6.22</v>
      </c>
      <c r="EB161">
        <f>IF(ISNUMBER(Sheet1!EB161),ROUND(Sheet1!EB161,2),"")</f>
        <v>6.17</v>
      </c>
      <c r="EC161">
        <f>IF(ISNUMBER(Sheet1!EC161),ROUND(Sheet1!EC161,2),"")</f>
        <v>6.13</v>
      </c>
      <c r="ED161">
        <f>IF(ISNUMBER(Sheet1!ED161),ROUND(Sheet1!ED161,2),"")</f>
        <v>6.08</v>
      </c>
      <c r="EE161">
        <f>IF(ISNUMBER(Sheet1!EE161),ROUND(Sheet1!EE161,2),"")</f>
        <v>6.03</v>
      </c>
      <c r="EF161">
        <f>IF(ISNUMBER(Sheet1!EF161),ROUND(Sheet1!EF161,2),"")</f>
        <v>5.98</v>
      </c>
      <c r="EG161">
        <f>IF(ISNUMBER(Sheet1!EG161),ROUND(Sheet1!EG161,2),"")</f>
        <v>5.94</v>
      </c>
      <c r="EH161">
        <f>IF(ISNUMBER(Sheet1!EH161),ROUND(Sheet1!EH161,2),"")</f>
        <v>5.89</v>
      </c>
      <c r="EI161">
        <f>IF(ISNUMBER(Sheet1!EI161),ROUND(Sheet1!EI161,2),"")</f>
        <v>5.84</v>
      </c>
      <c r="EJ161">
        <f>IF(ISNUMBER(Sheet1!EJ161),ROUND(Sheet1!EJ161,2),"")</f>
        <v>5.79</v>
      </c>
      <c r="EK161">
        <f>IF(ISNUMBER(Sheet1!EK161),ROUND(Sheet1!EK161,2),"")</f>
        <v>5.75</v>
      </c>
      <c r="EL161">
        <f>IF(ISNUMBER(Sheet1!EL161),ROUND(Sheet1!EL161,2),"")</f>
        <v>5.7</v>
      </c>
      <c r="EM161">
        <f>IF(ISNUMBER(Sheet1!EM161),ROUND(Sheet1!EM161,2),"")</f>
        <v>5.65</v>
      </c>
      <c r="EN161">
        <f>IF(ISNUMBER(Sheet1!EN161),ROUND(Sheet1!EN161,2),"")</f>
        <v>5.6</v>
      </c>
      <c r="EO161">
        <f>IF(ISNUMBER(Sheet1!EO161),ROUND(Sheet1!EO161,2),"")</f>
        <v>5.56</v>
      </c>
      <c r="EP161">
        <f>IF(ISNUMBER(Sheet1!EP161),ROUND(Sheet1!EP161,2),"")</f>
        <v>5.51</v>
      </c>
      <c r="EQ161">
        <f>IF(ISNUMBER(Sheet1!EQ161),ROUND(Sheet1!EQ161,2),"")</f>
        <v>5.46</v>
      </c>
      <c r="ER161">
        <f>IF(ISNUMBER(Sheet1!ER161),ROUND(Sheet1!ER161,2),"")</f>
        <v>5.41</v>
      </c>
      <c r="ES161">
        <f>IF(ISNUMBER(Sheet1!ES161),ROUND(Sheet1!ES161,2),"")</f>
        <v>5.37</v>
      </c>
      <c r="ET161">
        <f>IF(ISNUMBER(Sheet1!ET161),ROUND(Sheet1!ET161,2),"")</f>
        <v>5.32</v>
      </c>
      <c r="EU161">
        <f>IF(ISNUMBER(Sheet1!EU161),ROUND(Sheet1!EU161,2),"")</f>
        <v>5.27</v>
      </c>
      <c r="EV161">
        <f>IF(ISNUMBER(Sheet1!EV161),ROUND(Sheet1!EV161,2),"")</f>
        <v>5.22</v>
      </c>
      <c r="EW161">
        <f>IF(ISNUMBER(Sheet1!EW161),ROUND(Sheet1!EW161,2),"")</f>
        <v>5.22</v>
      </c>
      <c r="EX161">
        <f>IF(ISNUMBER(Sheet1!EX161),ROUND(Sheet1!EX161,2),"")</f>
        <v>5.22</v>
      </c>
      <c r="EY161">
        <f>IF(ISNUMBER(Sheet1!EY161),ROUND(Sheet1!EY161,2),"")</f>
        <v>5.22</v>
      </c>
      <c r="EZ161">
        <f>IF(ISNUMBER(Sheet1!EZ161),ROUND(Sheet1!EZ161,2),"")</f>
        <v>5.22</v>
      </c>
      <c r="FA161">
        <f>IF(ISNUMBER(Sheet1!FA161),ROUND(Sheet1!FA161,2),"")</f>
        <v>5.22</v>
      </c>
      <c r="FB161">
        <f>IF(ISNUMBER(Sheet1!FB161),ROUND(Sheet1!FB161,2),"")</f>
        <v>5.22</v>
      </c>
      <c r="FC161">
        <f>IF(ISNUMBER(Sheet1!FC161),ROUND(Sheet1!FC161,2),"")</f>
        <v>5.22</v>
      </c>
      <c r="FD161">
        <f>IF(ISNUMBER(Sheet1!FD161),ROUND(Sheet1!FD161,2),"")</f>
        <v>5.22</v>
      </c>
      <c r="FE161">
        <f>IF(ISNUMBER(Sheet1!FE161),ROUND(Sheet1!FE161,2),"")</f>
        <v>5.22</v>
      </c>
      <c r="FF161">
        <f>IF(ISNUMBER(Sheet1!FF161),ROUND(Sheet1!FF161,2),"")</f>
        <v>5.22</v>
      </c>
      <c r="FG161">
        <f>IF(ISNUMBER(Sheet1!FG161),ROUND(Sheet1!FG161,2),"")</f>
        <v>5.22</v>
      </c>
      <c r="FH161">
        <f>IF(ISNUMBER(Sheet1!FH161),ROUND(Sheet1!FH161,2),"")</f>
        <v>5.22</v>
      </c>
      <c r="FI161">
        <f>IF(ISNUMBER(Sheet1!FI161),ROUND(Sheet1!FI161,2),"")</f>
        <v>5.22</v>
      </c>
      <c r="FJ161">
        <f>IF(ISNUMBER(Sheet1!FJ161),ROUND(Sheet1!FJ161,2),"")</f>
        <v>5.22</v>
      </c>
      <c r="FK161">
        <f>IF(ISNUMBER(Sheet1!FK161),ROUND(Sheet1!FK161,2),"")</f>
        <v>5.22</v>
      </c>
      <c r="FL161">
        <f>IF(ISNUMBER(Sheet1!FL161),ROUND(Sheet1!FL161,2),"")</f>
        <v>5.23</v>
      </c>
      <c r="FM161">
        <f>IF(ISNUMBER(Sheet1!FM161),ROUND(Sheet1!FM161,2),"")</f>
        <v>5.26</v>
      </c>
      <c r="FN161">
        <f>IF(ISNUMBER(Sheet1!FN161),ROUND(Sheet1!FN161,2),"")</f>
        <v>5.28</v>
      </c>
      <c r="FO161">
        <f>IF(ISNUMBER(Sheet1!FO161),ROUND(Sheet1!FO161,2),"")</f>
        <v>5.3</v>
      </c>
      <c r="FP161">
        <f>IF(ISNUMBER(Sheet1!FP161),ROUND(Sheet1!FP161,2),"")</f>
        <v>5.3</v>
      </c>
      <c r="FQ161">
        <f>IF(ISNUMBER(Sheet1!FQ161),ROUND(Sheet1!FQ161,2),"")</f>
        <v>5.26</v>
      </c>
      <c r="FR161">
        <f>IF(ISNUMBER(Sheet1!FR161),ROUND(Sheet1!FR161,2),"")</f>
        <v>5.17</v>
      </c>
      <c r="FS161">
        <f>IF(ISNUMBER(Sheet1!FS161),ROUND(Sheet1!FS161,2),"")</f>
        <v>5.03</v>
      </c>
      <c r="FT161">
        <f>IF(ISNUMBER(Sheet1!FT161),ROUND(Sheet1!FT161,2),"")</f>
        <v>4.83</v>
      </c>
      <c r="FU161">
        <f>IF(ISNUMBER(Sheet1!FU161),ROUND(Sheet1!FU161,2),"")</f>
        <v>4.5999999999999996</v>
      </c>
      <c r="FV161">
        <f>IF(ISNUMBER(Sheet1!FV161),ROUND(Sheet1!FV161,2),"")</f>
        <v>4.3499999999999996</v>
      </c>
      <c r="FW161">
        <f>IF(ISNUMBER(Sheet1!FW161),ROUND(Sheet1!FW161,2),"")</f>
        <v>4.0999999999999996</v>
      </c>
      <c r="FX161">
        <f>IF(ISNUMBER(Sheet1!FX161),ROUND(Sheet1!FX161,2),"")</f>
        <v>3.88</v>
      </c>
      <c r="FY161">
        <f>IF(ISNUMBER(Sheet1!FY161),ROUND(Sheet1!FY161,2),"")</f>
        <v>3.7</v>
      </c>
      <c r="FZ161">
        <f>IF(ISNUMBER(Sheet1!FZ161),ROUND(Sheet1!FZ161,2),"")</f>
        <v>3.55</v>
      </c>
      <c r="GA161">
        <f>IF(ISNUMBER(Sheet1!GA161),ROUND(Sheet1!GA161,2),"")</f>
        <v>3.44</v>
      </c>
      <c r="GB161">
        <f>IF(ISNUMBER(Sheet1!GB161),ROUND(Sheet1!GB161,2),"")</f>
        <v>3.35</v>
      </c>
      <c r="GC161">
        <f>IF(ISNUMBER(Sheet1!GC161),ROUND(Sheet1!GC161,2),"")</f>
        <v>3.27</v>
      </c>
      <c r="GD161">
        <f>IF(ISNUMBER(Sheet1!GD161),ROUND(Sheet1!GD161,2),"")</f>
        <v>3.21</v>
      </c>
      <c r="GE161">
        <f>IF(ISNUMBER(Sheet1!GE161),ROUND(Sheet1!GE161,2),"")</f>
        <v>3.14</v>
      </c>
      <c r="GF161">
        <f>IF(ISNUMBER(Sheet1!GF161),ROUND(Sheet1!GF161,2),"")</f>
        <v>3.09</v>
      </c>
      <c r="GG161">
        <f>IF(ISNUMBER(Sheet1!GG161),ROUND(Sheet1!GG161,2),"")</f>
        <v>3.05</v>
      </c>
      <c r="GH161">
        <f>IF(ISNUMBER(Sheet1!GH161),ROUND(Sheet1!GH161,2),"")</f>
        <v>3.02</v>
      </c>
      <c r="GI161">
        <f>IF(ISNUMBER(Sheet1!GI161),ROUND(Sheet1!GI161,2),"")</f>
        <v>3</v>
      </c>
      <c r="GJ161">
        <f>IF(ISNUMBER(Sheet1!GJ161),ROUND(Sheet1!GJ161,2),"")</f>
        <v>2.98</v>
      </c>
      <c r="GK161">
        <f>IF(ISNUMBER(Sheet1!GK161),ROUND(Sheet1!GK161,2),"")</f>
        <v>2.96</v>
      </c>
      <c r="GL161">
        <f>IF(ISNUMBER(Sheet1!GL161),ROUND(Sheet1!GL161,2),"")</f>
        <v>2.93</v>
      </c>
      <c r="GM161">
        <f>IF(ISNUMBER(Sheet1!GM161),ROUND(Sheet1!GM161,2),"")</f>
        <v>2.89</v>
      </c>
      <c r="GN161">
        <f>IF(ISNUMBER(Sheet1!GN161),ROUND(Sheet1!GN161,2),"")</f>
        <v>2.84</v>
      </c>
      <c r="GO161">
        <f>IF(ISNUMBER(Sheet1!GO161),ROUND(Sheet1!GO161,2),"")</f>
        <v>2.77</v>
      </c>
      <c r="GP161">
        <f>IF(ISNUMBER(Sheet1!GP161),ROUND(Sheet1!GP161,2),"")</f>
        <v>2.7</v>
      </c>
      <c r="GQ161">
        <f>IF(ISNUMBER(Sheet1!GQ161),ROUND(Sheet1!GQ161,2),"")</f>
        <v>2.62</v>
      </c>
      <c r="GR161">
        <f>IF(ISNUMBER(Sheet1!GR161),ROUND(Sheet1!GR161,2),"")</f>
        <v>2.54</v>
      </c>
      <c r="GS161">
        <f>IF(ISNUMBER(Sheet1!GS161),ROUND(Sheet1!GS161,2),"")</f>
        <v>2.46</v>
      </c>
      <c r="GT161">
        <f>IF(ISNUMBER(Sheet1!GT161),ROUND(Sheet1!GT161,2),"")</f>
        <v>2.39</v>
      </c>
      <c r="GU161">
        <f>IF(ISNUMBER(Sheet1!GU161),ROUND(Sheet1!GU161,2),"")</f>
        <v>2.34</v>
      </c>
      <c r="GV161">
        <f>IF(ISNUMBER(Sheet1!GV161),ROUND(Sheet1!GV161,2),"")</f>
        <v>2.29</v>
      </c>
      <c r="GW161">
        <f>IF(ISNUMBER(Sheet1!GW161),ROUND(Sheet1!GW161,2),"")</f>
        <v>2.2599999999999998</v>
      </c>
      <c r="GX161">
        <f>IF(ISNUMBER(Sheet1!GX161),ROUND(Sheet1!GX161,2),"")</f>
        <v>2.25</v>
      </c>
      <c r="GY161">
        <f>IF(ISNUMBER(Sheet1!GY161),ROUND(Sheet1!GY161,2),"")</f>
        <v>2.2400000000000002</v>
      </c>
      <c r="GZ161">
        <f>IF(ISNUMBER(Sheet1!GZ161),ROUND(Sheet1!GZ161,2),"")</f>
        <v>2.23</v>
      </c>
      <c r="HA161">
        <f>IF(ISNUMBER(Sheet1!HA161),ROUND(Sheet1!HA161,2),"")</f>
        <v>2.23</v>
      </c>
      <c r="HB161">
        <f>IF(ISNUMBER(Sheet1!HB161),ROUND(Sheet1!HB161,2),"")</f>
        <v>2.2200000000000002</v>
      </c>
      <c r="HC161">
        <f>IF(ISNUMBER(Sheet1!HC161),ROUND(Sheet1!HC161,2),"")</f>
        <v>2.21</v>
      </c>
      <c r="HD161">
        <f>IF(ISNUMBER(Sheet1!HD161),ROUND(Sheet1!HD161,2),"")</f>
        <v>2.19</v>
      </c>
      <c r="HE161">
        <f>IF(ISNUMBER(Sheet1!HE161),ROUND(Sheet1!HE161,2),"")</f>
        <v>2.17</v>
      </c>
      <c r="HF161">
        <f>IF(ISNUMBER(Sheet1!HF161),ROUND(Sheet1!HF161,2),"")</f>
        <v>2.15</v>
      </c>
      <c r="HG161">
        <f>IF(ISNUMBER(Sheet1!HG161),ROUND(Sheet1!HG161,2),"")</f>
        <v>2.13</v>
      </c>
      <c r="HH161">
        <f>IF(ISNUMBER(Sheet1!HH161),ROUND(Sheet1!HH161,2),"")</f>
        <v>2.11</v>
      </c>
      <c r="HI161">
        <f>IF(ISNUMBER(Sheet1!HI161),ROUND(Sheet1!HI161,2),"")</f>
        <v>2.09</v>
      </c>
      <c r="HJ161">
        <f>IF(ISNUMBER(Sheet1!HJ161),ROUND(Sheet1!HJ161,2),"")</f>
        <v>2.0699999999999998</v>
      </c>
      <c r="HK161">
        <f>IF(ISNUMBER(Sheet1!HK161),ROUND(Sheet1!HK161,2),"")</f>
        <v>2.0499999999999998</v>
      </c>
      <c r="HL161">
        <f>IF(ISNUMBER(Sheet1!HL161),ROUND(Sheet1!HL161,2),"")</f>
        <v>2.04</v>
      </c>
      <c r="HM161">
        <f>IF(ISNUMBER(Sheet1!HM161),ROUND(Sheet1!HM161,2),"")</f>
        <v>2.02</v>
      </c>
      <c r="HN161">
        <f>IF(ISNUMBER(Sheet1!HN161),ROUND(Sheet1!HN161,2),"")</f>
        <v>2.0099999999999998</v>
      </c>
      <c r="HO161">
        <f>IF(ISNUMBER(Sheet1!HO161),ROUND(Sheet1!HO161,2),"")</f>
        <v>2</v>
      </c>
      <c r="HP161">
        <f>IF(ISNUMBER(Sheet1!HP161),ROUND(Sheet1!HP161,2),"")</f>
        <v>1.98</v>
      </c>
      <c r="HQ161">
        <f>IF(ISNUMBER(Sheet1!HQ161),ROUND(Sheet1!HQ161,2),"")</f>
        <v>1.97</v>
      </c>
      <c r="HR161">
        <f>IF(ISNUMBER(Sheet1!HR161),ROUND(Sheet1!HR161,2),"")</f>
        <v>1.96</v>
      </c>
      <c r="HS161">
        <f>IF(ISNUMBER(Sheet1!HS161),ROUND(Sheet1!HS161,2),"")</f>
        <v>1.95</v>
      </c>
      <c r="HT161">
        <f>IF(ISNUMBER(Sheet1!HT161),ROUND(Sheet1!HT161,2),"")</f>
        <v>1.94</v>
      </c>
      <c r="HU161">
        <f>IF(ISNUMBER(Sheet1!HU161),ROUND(Sheet1!HU161,2),"")</f>
        <v>1.93</v>
      </c>
      <c r="HV161">
        <f>IF(ISNUMBER(Sheet1!HV161),ROUND(Sheet1!HV161,2),"")</f>
        <v>1.92</v>
      </c>
      <c r="HW161">
        <f>IF(ISNUMBER(Sheet1!HW161),ROUND(Sheet1!HW161,2),"")</f>
        <v>1.91</v>
      </c>
      <c r="HX161">
        <f>IF(ISNUMBER(Sheet1!HX161),ROUND(Sheet1!HX161,2),"")</f>
        <v>1.9</v>
      </c>
      <c r="HY161">
        <f>IF(ISNUMBER(Sheet1!HY161),ROUND(Sheet1!HY161,2),"")</f>
        <v>1.9</v>
      </c>
      <c r="HZ161">
        <f>IF(ISNUMBER(Sheet1!HZ161),ROUND(Sheet1!HZ161,2),"")</f>
        <v>1.89</v>
      </c>
      <c r="IA161">
        <f>IF(ISNUMBER(Sheet1!IA161),ROUND(Sheet1!IA161,2),"")</f>
        <v>1.88</v>
      </c>
      <c r="IB161">
        <f>IF(ISNUMBER(Sheet1!IB161),ROUND(Sheet1!IB161,2),"")</f>
        <v>1.88</v>
      </c>
      <c r="IC161">
        <f>IF(ISNUMBER(Sheet1!IC161),ROUND(Sheet1!IC161,2),"")</f>
        <v>1.87</v>
      </c>
      <c r="ID161">
        <f>IF(ISNUMBER(Sheet1!ID161),ROUND(Sheet1!ID161,2),"")</f>
        <v>1.87</v>
      </c>
      <c r="IE161">
        <f>IF(ISNUMBER(Sheet1!IE161),ROUND(Sheet1!IE161,2),"")</f>
        <v>1.86</v>
      </c>
      <c r="IF161">
        <f>IF(ISNUMBER(Sheet1!IF161),ROUND(Sheet1!IF161,2),"")</f>
        <v>1.86</v>
      </c>
      <c r="IG161">
        <f>IF(ISNUMBER(Sheet1!IG161),ROUND(Sheet1!IG161,2),"")</f>
        <v>1.86</v>
      </c>
      <c r="IH161">
        <f>IF(ISNUMBER(Sheet1!IH161),ROUND(Sheet1!IH161,2),"")</f>
        <v>1.85</v>
      </c>
      <c r="II161">
        <f>IF(ISNUMBER(Sheet1!II161),ROUND(Sheet1!II161,2),"")</f>
        <v>1.85</v>
      </c>
      <c r="IJ161">
        <f>IF(ISNUMBER(Sheet1!IJ161),ROUND(Sheet1!IJ161,2),"")</f>
        <v>1.85</v>
      </c>
      <c r="IK161">
        <f>IF(ISNUMBER(Sheet1!IK161),ROUND(Sheet1!IK161,2),"")</f>
        <v>1.85</v>
      </c>
      <c r="IL161">
        <f>IF(ISNUMBER(Sheet1!IL161),ROUND(Sheet1!IL161,2),"")</f>
        <v>1.84</v>
      </c>
      <c r="IM161">
        <f>IF(ISNUMBER(Sheet1!IM161),ROUND(Sheet1!IM161,2),"")</f>
        <v>1.84</v>
      </c>
      <c r="IN161">
        <f>IF(ISNUMBER(Sheet1!IN161),ROUND(Sheet1!IN161,2),"")</f>
        <v>1.84</v>
      </c>
      <c r="IO161">
        <f>IF(ISNUMBER(Sheet1!IO161),ROUND(Sheet1!IO161,2),"")</f>
        <v>1.84</v>
      </c>
      <c r="IP161">
        <f>IF(ISNUMBER(Sheet1!IP161),ROUND(Sheet1!IP161,2),"")</f>
        <v>1.84</v>
      </c>
      <c r="IQ161">
        <f>IF(ISNUMBER(Sheet1!IQ161),ROUND(Sheet1!IQ161,2),"")</f>
        <v>1.84</v>
      </c>
      <c r="IR161">
        <f>IF(ISNUMBER(Sheet1!IR161),ROUND(Sheet1!IR161,2),"")</f>
        <v>1.84</v>
      </c>
      <c r="IS161">
        <f>IF(ISNUMBER(Sheet1!IS161),ROUND(Sheet1!IS161,2),"")</f>
        <v>1.84</v>
      </c>
      <c r="IT161">
        <f>IF(ISNUMBER(Sheet1!IT161),ROUND(Sheet1!IT161,2),"")</f>
        <v>1.84</v>
      </c>
      <c r="IU161">
        <f>IF(ISNUMBER(Sheet1!IU161),ROUND(Sheet1!IU161,2),"")</f>
        <v>1.84</v>
      </c>
      <c r="IV161">
        <f>IF(ISNUMBER(Sheet1!IV161),ROUND(Sheet1!IV161,2),"")</f>
        <v>1.84</v>
      </c>
      <c r="IW161">
        <f>IF(ISNUMBER(Sheet1!IW161),ROUND(Sheet1!IW161,2),"")</f>
        <v>1.84</v>
      </c>
      <c r="IX161">
        <f>IF(ISNUMBER(Sheet1!IX161),ROUND(Sheet1!IX161,2),"")</f>
        <v>1.84</v>
      </c>
      <c r="IY161">
        <f>IF(ISNUMBER(Sheet1!IY161),ROUND(Sheet1!IY161,2),"")</f>
        <v>1.84</v>
      </c>
      <c r="IZ161">
        <f>IF(ISNUMBER(Sheet1!IZ161),ROUND(Sheet1!IZ161,2),"")</f>
        <v>1.84</v>
      </c>
      <c r="JA161">
        <f>IF(ISNUMBER(Sheet1!JA161),ROUND(Sheet1!JA161,2),"")</f>
        <v>1.84</v>
      </c>
      <c r="JB161">
        <f>IF(ISNUMBER(Sheet1!JB161),ROUND(Sheet1!JB161,2),"")</f>
        <v>1.84</v>
      </c>
      <c r="JC161">
        <f>IF(ISNUMBER(Sheet1!JC161),ROUND(Sheet1!JC161,2),"")</f>
        <v>1.84</v>
      </c>
      <c r="JD161">
        <f>IF(ISNUMBER(Sheet1!JD161),ROUND(Sheet1!JD161,2),"")</f>
        <v>1.84</v>
      </c>
      <c r="JE161">
        <f>IF(ISNUMBER(Sheet1!JE161),ROUND(Sheet1!JE161,2),"")</f>
        <v>1.84</v>
      </c>
      <c r="JF161">
        <f>IF(ISNUMBER(Sheet1!JF161),ROUND(Sheet1!JF161,2),"")</f>
        <v>1.84</v>
      </c>
      <c r="JG161">
        <f>IF(ISNUMBER(Sheet1!JG161),ROUND(Sheet1!JG161,2),"")</f>
        <v>1.84</v>
      </c>
      <c r="JH161">
        <f>IF(ISNUMBER(Sheet1!JH161),ROUND(Sheet1!JH161,2),"")</f>
        <v>1.84</v>
      </c>
      <c r="JI161">
        <f>IF(ISNUMBER(Sheet1!JI161),ROUND(Sheet1!JI161,2),"")</f>
        <v>1.84</v>
      </c>
      <c r="JJ161">
        <f>IF(ISNUMBER(Sheet1!JJ161),ROUND(Sheet1!JJ161,2),"")</f>
        <v>1.84</v>
      </c>
      <c r="JK161">
        <f>IF(ISNUMBER(Sheet1!JK161),ROUND(Sheet1!JK161,2),"")</f>
        <v>1.84</v>
      </c>
      <c r="JL161">
        <f>IF(ISNUMBER(Sheet1!JL161),ROUND(Sheet1!JL161,2),"")</f>
        <v>1.84</v>
      </c>
      <c r="JM161">
        <f>IF(ISNUMBER(Sheet1!JM161),ROUND(Sheet1!JM161,2),"")</f>
        <v>1.84</v>
      </c>
      <c r="JN161">
        <f>IF(ISNUMBER(Sheet1!JN161),ROUND(Sheet1!JN161,2),"")</f>
        <v>1.85</v>
      </c>
      <c r="JO161">
        <f>IF(ISNUMBER(Sheet1!JO161),ROUND(Sheet1!JO161,2),"")</f>
        <v>1.85</v>
      </c>
      <c r="JP161">
        <f>IF(ISNUMBER(Sheet1!JP161),ROUND(Sheet1!JP161,2),"")</f>
        <v>1.85</v>
      </c>
      <c r="JQ161">
        <f>IF(ISNUMBER(Sheet1!JQ161),ROUND(Sheet1!JQ161,2),"")</f>
        <v>1.85</v>
      </c>
      <c r="JR161">
        <f>IF(ISNUMBER(Sheet1!JR161),ROUND(Sheet1!JR161,2),"")</f>
        <v>1.85</v>
      </c>
      <c r="JS161">
        <f>IF(ISNUMBER(Sheet1!JS161),ROUND(Sheet1!JS161,2),"")</f>
        <v>1.85</v>
      </c>
      <c r="JT161">
        <f>IF(ISNUMBER(Sheet1!JT161),ROUND(Sheet1!JT161,2),"")</f>
        <v>1.85</v>
      </c>
      <c r="JU161">
        <f>IF(ISNUMBER(Sheet1!JU161),ROUND(Sheet1!JU161,2),"")</f>
        <v>1.85</v>
      </c>
      <c r="JV161">
        <f>IF(ISNUMBER(Sheet1!JV161),ROUND(Sheet1!JV161,2),"")</f>
        <v>1.85</v>
      </c>
      <c r="JW161">
        <f>IF(ISNUMBER(Sheet1!JW161),ROUND(Sheet1!JW161,2),"")</f>
        <v>1.85</v>
      </c>
      <c r="JX161">
        <f>IF(ISNUMBER(Sheet1!JX161),ROUND(Sheet1!JX161,2),"")</f>
        <v>1.85</v>
      </c>
      <c r="JY161">
        <f>IF(ISNUMBER(Sheet1!JY161),ROUND(Sheet1!JY161,2),"")</f>
        <v>1.86</v>
      </c>
      <c r="JZ161">
        <f>IF(ISNUMBER(Sheet1!JZ161),ROUND(Sheet1!JZ161,2),"")</f>
        <v>1.86</v>
      </c>
      <c r="KA161">
        <f>IF(ISNUMBER(Sheet1!KA161),ROUND(Sheet1!KA161,2),"")</f>
        <v>1.86</v>
      </c>
      <c r="KB161">
        <f>IF(ISNUMBER(Sheet1!KB161),ROUND(Sheet1!KB161,2),"")</f>
        <v>1.86</v>
      </c>
      <c r="KC161">
        <f>IF(ISNUMBER(Sheet1!KC161),ROUND(Sheet1!KC161,2),"")</f>
        <v>1.86</v>
      </c>
      <c r="KD161">
        <f>IF(ISNUMBER(Sheet1!KD161),ROUND(Sheet1!KD161,2),"")</f>
        <v>1.86</v>
      </c>
      <c r="KE161">
        <f>IF(ISNUMBER(Sheet1!KE161),ROUND(Sheet1!KE161,2),"")</f>
        <v>1.86</v>
      </c>
      <c r="KF161">
        <f>IF(ISNUMBER(Sheet1!KF161),ROUND(Sheet1!KF161,2),"")</f>
        <v>1.86</v>
      </c>
      <c r="KG161">
        <f>IF(ISNUMBER(Sheet1!KG161),ROUND(Sheet1!KG161,2),"")</f>
        <v>1.86</v>
      </c>
      <c r="KH161">
        <f>IF(ISNUMBER(Sheet1!KH161),ROUND(Sheet1!KH161,2),"")</f>
        <v>1.86</v>
      </c>
      <c r="KI161">
        <f>IF(ISNUMBER(Sheet1!KI161),ROUND(Sheet1!KI161,2),"")</f>
        <v>1.87</v>
      </c>
      <c r="KJ161">
        <f>IF(ISNUMBER(Sheet1!KJ161),ROUND(Sheet1!KJ161,2),"")</f>
        <v>1.87</v>
      </c>
      <c r="KK161">
        <f>IF(ISNUMBER(Sheet1!KK161),ROUND(Sheet1!KK161,2),"")</f>
        <v>1.87</v>
      </c>
      <c r="KL161">
        <f>IF(ISNUMBER(Sheet1!KL161),ROUND(Sheet1!KL161,2),"")</f>
        <v>1.87</v>
      </c>
      <c r="KM161">
        <f>IF(ISNUMBER(Sheet1!KM161),ROUND(Sheet1!KM161,2),"")</f>
        <v>1.87</v>
      </c>
      <c r="KN161">
        <f>IF(ISNUMBER(Sheet1!KN161),ROUND(Sheet1!KN161,2),"")</f>
        <v>1.87</v>
      </c>
      <c r="KO161">
        <f>IF(ISNUMBER(Sheet1!KO161),ROUND(Sheet1!KO161,2),"")</f>
        <v>1.87</v>
      </c>
    </row>
    <row r="162" spans="1:301" x14ac:dyDescent="0.3">
      <c r="A162" t="s">
        <v>161</v>
      </c>
      <c r="B162">
        <f>IF(ISNUMBER(Sheet1!B162),ROUND(Sheet1!B162,2),"")</f>
        <v>5.25</v>
      </c>
      <c r="C162">
        <f>IF(ISNUMBER(Sheet1!C162),ROUND(Sheet1!C162,2),"")</f>
        <v>5.25</v>
      </c>
      <c r="D162">
        <f>IF(ISNUMBER(Sheet1!D162),ROUND(Sheet1!D162,2),"")</f>
        <v>5.25</v>
      </c>
      <c r="E162">
        <f>IF(ISNUMBER(Sheet1!E162),ROUND(Sheet1!E162,2),"")</f>
        <v>5.25</v>
      </c>
      <c r="F162">
        <f>IF(ISNUMBER(Sheet1!F162),ROUND(Sheet1!F162,2),"")</f>
        <v>5.25</v>
      </c>
      <c r="G162">
        <f>IF(ISNUMBER(Sheet1!G162),ROUND(Sheet1!G162,2),"")</f>
        <v>5.25</v>
      </c>
      <c r="H162">
        <f>IF(ISNUMBER(Sheet1!H162),ROUND(Sheet1!H162,2),"")</f>
        <v>5.25</v>
      </c>
      <c r="I162">
        <f>IF(ISNUMBER(Sheet1!I162),ROUND(Sheet1!I162,2),"")</f>
        <v>5.25</v>
      </c>
      <c r="J162">
        <f>IF(ISNUMBER(Sheet1!J162),ROUND(Sheet1!J162,2),"")</f>
        <v>5.25</v>
      </c>
      <c r="K162">
        <f>IF(ISNUMBER(Sheet1!K162),ROUND(Sheet1!K162,2),"")</f>
        <v>5.25</v>
      </c>
      <c r="L162">
        <f>IF(ISNUMBER(Sheet1!L162),ROUND(Sheet1!L162,2),"")</f>
        <v>5.25</v>
      </c>
      <c r="M162">
        <f>IF(ISNUMBER(Sheet1!M162),ROUND(Sheet1!M162,2),"")</f>
        <v>5.25</v>
      </c>
      <c r="N162">
        <f>IF(ISNUMBER(Sheet1!N162),ROUND(Sheet1!N162,2),"")</f>
        <v>5.25</v>
      </c>
      <c r="O162">
        <f>IF(ISNUMBER(Sheet1!O162),ROUND(Sheet1!O162,2),"")</f>
        <v>5.25</v>
      </c>
      <c r="P162">
        <f>IF(ISNUMBER(Sheet1!P162),ROUND(Sheet1!P162,2),"")</f>
        <v>5.25</v>
      </c>
      <c r="Q162">
        <f>IF(ISNUMBER(Sheet1!Q162),ROUND(Sheet1!Q162,2),"")</f>
        <v>5.25</v>
      </c>
      <c r="R162">
        <f>IF(ISNUMBER(Sheet1!R162),ROUND(Sheet1!R162,2),"")</f>
        <v>5.25</v>
      </c>
      <c r="S162">
        <f>IF(ISNUMBER(Sheet1!S162),ROUND(Sheet1!S162,2),"")</f>
        <v>5.25</v>
      </c>
      <c r="T162">
        <f>IF(ISNUMBER(Sheet1!T162),ROUND(Sheet1!T162,2),"")</f>
        <v>5.25</v>
      </c>
      <c r="U162">
        <f>IF(ISNUMBER(Sheet1!U162),ROUND(Sheet1!U162,2),"")</f>
        <v>5.25</v>
      </c>
      <c r="V162">
        <f>IF(ISNUMBER(Sheet1!V162),ROUND(Sheet1!V162,2),"")</f>
        <v>5.25</v>
      </c>
      <c r="W162">
        <f>IF(ISNUMBER(Sheet1!W162),ROUND(Sheet1!W162,2),"")</f>
        <v>5.25</v>
      </c>
      <c r="X162">
        <f>IF(ISNUMBER(Sheet1!X162),ROUND(Sheet1!X162,2),"")</f>
        <v>5.25</v>
      </c>
      <c r="Y162">
        <f>IF(ISNUMBER(Sheet1!Y162),ROUND(Sheet1!Y162,2),"")</f>
        <v>5.25</v>
      </c>
      <c r="Z162">
        <f>IF(ISNUMBER(Sheet1!Z162),ROUND(Sheet1!Z162,2),"")</f>
        <v>5.25</v>
      </c>
      <c r="AA162">
        <f>IF(ISNUMBER(Sheet1!AA162),ROUND(Sheet1!AA162,2),"")</f>
        <v>5.25</v>
      </c>
      <c r="AB162">
        <f>IF(ISNUMBER(Sheet1!AB162),ROUND(Sheet1!AB162,2),"")</f>
        <v>5.25</v>
      </c>
      <c r="AC162">
        <f>IF(ISNUMBER(Sheet1!AC162),ROUND(Sheet1!AC162,2),"")</f>
        <v>5.25</v>
      </c>
      <c r="AD162">
        <f>IF(ISNUMBER(Sheet1!AD162),ROUND(Sheet1!AD162,2),"")</f>
        <v>5.25</v>
      </c>
      <c r="AE162">
        <f>IF(ISNUMBER(Sheet1!AE162),ROUND(Sheet1!AE162,2),"")</f>
        <v>5.25</v>
      </c>
      <c r="AF162">
        <f>IF(ISNUMBER(Sheet1!AF162),ROUND(Sheet1!AF162,2),"")</f>
        <v>5.25</v>
      </c>
      <c r="AG162">
        <f>IF(ISNUMBER(Sheet1!AG162),ROUND(Sheet1!AG162,2),"")</f>
        <v>5.25</v>
      </c>
      <c r="AH162">
        <f>IF(ISNUMBER(Sheet1!AH162),ROUND(Sheet1!AH162,2),"")</f>
        <v>5.25</v>
      </c>
      <c r="AI162">
        <f>IF(ISNUMBER(Sheet1!AI162),ROUND(Sheet1!AI162,2),"")</f>
        <v>5.25</v>
      </c>
      <c r="AJ162">
        <f>IF(ISNUMBER(Sheet1!AJ162),ROUND(Sheet1!AJ162,2),"")</f>
        <v>5.25</v>
      </c>
      <c r="AK162">
        <f>IF(ISNUMBER(Sheet1!AK162),ROUND(Sheet1!AK162,2),"")</f>
        <v>5.25</v>
      </c>
      <c r="AL162">
        <f>IF(ISNUMBER(Sheet1!AL162),ROUND(Sheet1!AL162,2),"")</f>
        <v>5.25</v>
      </c>
      <c r="AM162">
        <f>IF(ISNUMBER(Sheet1!AM162),ROUND(Sheet1!AM162,2),"")</f>
        <v>5.25</v>
      </c>
      <c r="AN162">
        <f>IF(ISNUMBER(Sheet1!AN162),ROUND(Sheet1!AN162,2),"")</f>
        <v>5.25</v>
      </c>
      <c r="AO162">
        <f>IF(ISNUMBER(Sheet1!AO162),ROUND(Sheet1!AO162,2),"")</f>
        <v>5.25</v>
      </c>
      <c r="AP162">
        <f>IF(ISNUMBER(Sheet1!AP162),ROUND(Sheet1!AP162,2),"")</f>
        <v>5.25</v>
      </c>
      <c r="AQ162">
        <f>IF(ISNUMBER(Sheet1!AQ162),ROUND(Sheet1!AQ162,2),"")</f>
        <v>5.25</v>
      </c>
      <c r="AR162">
        <f>IF(ISNUMBER(Sheet1!AR162),ROUND(Sheet1!AR162,2),"")</f>
        <v>5.25</v>
      </c>
      <c r="AS162">
        <f>IF(ISNUMBER(Sheet1!AS162),ROUND(Sheet1!AS162,2),"")</f>
        <v>5.25</v>
      </c>
      <c r="AT162">
        <f>IF(ISNUMBER(Sheet1!AT162),ROUND(Sheet1!AT162,2),"")</f>
        <v>5.25</v>
      </c>
      <c r="AU162">
        <f>IF(ISNUMBER(Sheet1!AU162),ROUND(Sheet1!AU162,2),"")</f>
        <v>5.25</v>
      </c>
      <c r="AV162">
        <f>IF(ISNUMBER(Sheet1!AV162),ROUND(Sheet1!AV162,2),"")</f>
        <v>5.25</v>
      </c>
      <c r="AW162">
        <f>IF(ISNUMBER(Sheet1!AW162),ROUND(Sheet1!AW162,2),"")</f>
        <v>5.25</v>
      </c>
      <c r="AX162">
        <f>IF(ISNUMBER(Sheet1!AX162),ROUND(Sheet1!AX162,2),"")</f>
        <v>5.25</v>
      </c>
      <c r="AY162">
        <f>IF(ISNUMBER(Sheet1!AY162),ROUND(Sheet1!AY162,2),"")</f>
        <v>5.25</v>
      </c>
      <c r="AZ162">
        <f>IF(ISNUMBER(Sheet1!AZ162),ROUND(Sheet1!AZ162,2),"")</f>
        <v>5.25</v>
      </c>
      <c r="BA162">
        <f>IF(ISNUMBER(Sheet1!BA162),ROUND(Sheet1!BA162,2),"")</f>
        <v>5.25</v>
      </c>
      <c r="BB162">
        <f>IF(ISNUMBER(Sheet1!BB162),ROUND(Sheet1!BB162,2),"")</f>
        <v>5.25</v>
      </c>
      <c r="BC162">
        <f>IF(ISNUMBER(Sheet1!BC162),ROUND(Sheet1!BC162,2),"")</f>
        <v>5.25</v>
      </c>
      <c r="BD162">
        <f>IF(ISNUMBER(Sheet1!BD162),ROUND(Sheet1!BD162,2),"")</f>
        <v>5.25</v>
      </c>
      <c r="BE162">
        <f>IF(ISNUMBER(Sheet1!BE162),ROUND(Sheet1!BE162,2),"")</f>
        <v>5.25</v>
      </c>
      <c r="BF162">
        <f>IF(ISNUMBER(Sheet1!BF162),ROUND(Sheet1!BF162,2),"")</f>
        <v>5.07</v>
      </c>
      <c r="BG162">
        <f>IF(ISNUMBER(Sheet1!BG162),ROUND(Sheet1!BG162,2),"")</f>
        <v>5.29</v>
      </c>
      <c r="BH162">
        <f>IF(ISNUMBER(Sheet1!BH162),ROUND(Sheet1!BH162,2),"")</f>
        <v>5.12</v>
      </c>
      <c r="BI162">
        <f>IF(ISNUMBER(Sheet1!BI162),ROUND(Sheet1!BI162,2),"")</f>
        <v>4.96</v>
      </c>
      <c r="BJ162">
        <f>IF(ISNUMBER(Sheet1!BJ162),ROUND(Sheet1!BJ162,2),"")</f>
        <v>5.0599999999999996</v>
      </c>
      <c r="BK162">
        <f>IF(ISNUMBER(Sheet1!BK162),ROUND(Sheet1!BK162,2),"")</f>
        <v>5.16</v>
      </c>
      <c r="BL162">
        <f>IF(ISNUMBER(Sheet1!BL162),ROUND(Sheet1!BL162,2),"")</f>
        <v>4.84</v>
      </c>
      <c r="BM162">
        <f>IF(ISNUMBER(Sheet1!BM162),ROUND(Sheet1!BM162,2),"")</f>
        <v>4.7300000000000004</v>
      </c>
      <c r="BN162">
        <f>IF(ISNUMBER(Sheet1!BN162),ROUND(Sheet1!BN162,2),"")</f>
        <v>5.16</v>
      </c>
      <c r="BO162">
        <f>IF(ISNUMBER(Sheet1!BO162),ROUND(Sheet1!BO162,2),"")</f>
        <v>5.51</v>
      </c>
      <c r="BP162">
        <f>IF(ISNUMBER(Sheet1!BP162),ROUND(Sheet1!BP162,2),"")</f>
        <v>5.75</v>
      </c>
      <c r="BQ162">
        <f>IF(ISNUMBER(Sheet1!BQ162),ROUND(Sheet1!BQ162,2),"")</f>
        <v>5.65</v>
      </c>
      <c r="BR162">
        <f>IF(ISNUMBER(Sheet1!BR162),ROUND(Sheet1!BR162,2),"")</f>
        <v>5.65</v>
      </c>
      <c r="BS162">
        <f>IF(ISNUMBER(Sheet1!BS162),ROUND(Sheet1!BS162,2),"")</f>
        <v>5.61</v>
      </c>
      <c r="BT162">
        <f>IF(ISNUMBER(Sheet1!BT162),ROUND(Sheet1!BT162,2),"")</f>
        <v>5.67</v>
      </c>
      <c r="BU162">
        <f>IF(ISNUMBER(Sheet1!BU162),ROUND(Sheet1!BU162,2),"")</f>
        <v>5.45</v>
      </c>
      <c r="BV162">
        <f>IF(ISNUMBER(Sheet1!BV162),ROUND(Sheet1!BV162,2),"")</f>
        <v>5.29</v>
      </c>
      <c r="BW162">
        <f>IF(ISNUMBER(Sheet1!BW162),ROUND(Sheet1!BW162,2),"")</f>
        <v>5.22</v>
      </c>
      <c r="BX162">
        <f>IF(ISNUMBER(Sheet1!BX162),ROUND(Sheet1!BX162,2),"")</f>
        <v>5.37</v>
      </c>
      <c r="BY162">
        <f>IF(ISNUMBER(Sheet1!BY162),ROUND(Sheet1!BY162,2),"")</f>
        <v>5.39</v>
      </c>
      <c r="BZ162">
        <f>IF(ISNUMBER(Sheet1!BZ162),ROUND(Sheet1!BZ162,2),"")</f>
        <v>5.59</v>
      </c>
      <c r="CA162">
        <f>IF(ISNUMBER(Sheet1!CA162),ROUND(Sheet1!CA162,2),"")</f>
        <v>5.53</v>
      </c>
      <c r="CB162">
        <f>IF(ISNUMBER(Sheet1!CB162),ROUND(Sheet1!CB162,2),"")</f>
        <v>5.62</v>
      </c>
      <c r="CC162">
        <f>IF(ISNUMBER(Sheet1!CC162),ROUND(Sheet1!CC162,2),"")</f>
        <v>5.4</v>
      </c>
      <c r="CD162">
        <f>IF(ISNUMBER(Sheet1!CD162),ROUND(Sheet1!CD162,2),"")</f>
        <v>5.46</v>
      </c>
      <c r="CE162">
        <f>IF(ISNUMBER(Sheet1!CE162),ROUND(Sheet1!CE162,2),"")</f>
        <v>5.09</v>
      </c>
      <c r="CF162">
        <f>IF(ISNUMBER(Sheet1!CF162),ROUND(Sheet1!CF162,2),"")</f>
        <v>5</v>
      </c>
      <c r="CG162">
        <f>IF(ISNUMBER(Sheet1!CG162),ROUND(Sheet1!CG162,2),"")</f>
        <v>4.8600000000000003</v>
      </c>
      <c r="CH162">
        <f>IF(ISNUMBER(Sheet1!CH162),ROUND(Sheet1!CH162,2),"")</f>
        <v>4.8099999999999996</v>
      </c>
      <c r="CI162">
        <f>IF(ISNUMBER(Sheet1!CI162),ROUND(Sheet1!CI162,2),"")</f>
        <v>4.5999999999999996</v>
      </c>
      <c r="CJ162">
        <f>IF(ISNUMBER(Sheet1!CJ162),ROUND(Sheet1!CJ162,2),"")</f>
        <v>4.4400000000000004</v>
      </c>
      <c r="CK162">
        <f>IF(ISNUMBER(Sheet1!CK162),ROUND(Sheet1!CK162,2),"")</f>
        <v>4.3</v>
      </c>
      <c r="CL162">
        <f>IF(ISNUMBER(Sheet1!CL162),ROUND(Sheet1!CL162,2),"")</f>
        <v>4.18</v>
      </c>
      <c r="CM162">
        <f>IF(ISNUMBER(Sheet1!CM162),ROUND(Sheet1!CM162,2),"")</f>
        <v>4.03</v>
      </c>
      <c r="CN162">
        <f>IF(ISNUMBER(Sheet1!CN162),ROUND(Sheet1!CN162,2),"")</f>
        <v>3.94</v>
      </c>
      <c r="CO162">
        <f>IF(ISNUMBER(Sheet1!CO162),ROUND(Sheet1!CO162,2),"")</f>
        <v>3.89</v>
      </c>
      <c r="CP162">
        <f>IF(ISNUMBER(Sheet1!CP162),ROUND(Sheet1!CP162,2),"")</f>
        <v>3.73</v>
      </c>
      <c r="CQ162">
        <f>IF(ISNUMBER(Sheet1!CQ162),ROUND(Sheet1!CQ162,2),"")</f>
        <v>3.69</v>
      </c>
      <c r="CR162">
        <f>IF(ISNUMBER(Sheet1!CR162),ROUND(Sheet1!CR162,2),"")</f>
        <v>3.66</v>
      </c>
      <c r="CS162">
        <f>IF(ISNUMBER(Sheet1!CS162),ROUND(Sheet1!CS162,2),"")</f>
        <v>3.59</v>
      </c>
      <c r="CT162">
        <f>IF(ISNUMBER(Sheet1!CT162),ROUND(Sheet1!CT162,2),"")</f>
        <v>3.53</v>
      </c>
      <c r="CU162">
        <f>IF(ISNUMBER(Sheet1!CU162),ROUND(Sheet1!CU162,2),"")</f>
        <v>3.48</v>
      </c>
      <c r="CV162">
        <f>IF(ISNUMBER(Sheet1!CV162),ROUND(Sheet1!CV162,2),"")</f>
        <v>3.45</v>
      </c>
      <c r="CW162">
        <f>IF(ISNUMBER(Sheet1!CW162),ROUND(Sheet1!CW162,2),"")</f>
        <v>3.37</v>
      </c>
      <c r="CX162">
        <f>IF(ISNUMBER(Sheet1!CX162),ROUND(Sheet1!CX162,2),"")</f>
        <v>3.43</v>
      </c>
      <c r="CY162">
        <f>IF(ISNUMBER(Sheet1!CY162),ROUND(Sheet1!CY162,2),"")</f>
        <v>3.53</v>
      </c>
      <c r="CZ162">
        <f>IF(ISNUMBER(Sheet1!CZ162),ROUND(Sheet1!CZ162,2),"")</f>
        <v>3.47</v>
      </c>
      <c r="DA162">
        <f>IF(ISNUMBER(Sheet1!DA162),ROUND(Sheet1!DA162,2),"")</f>
        <v>3.57</v>
      </c>
      <c r="DB162">
        <f>IF(ISNUMBER(Sheet1!DB162),ROUND(Sheet1!DB162,2),"")</f>
        <v>3.61</v>
      </c>
      <c r="DC162">
        <f>IF(ISNUMBER(Sheet1!DC162),ROUND(Sheet1!DC162,2),"")</f>
        <v>3.65</v>
      </c>
      <c r="DD162">
        <f>IF(ISNUMBER(Sheet1!DD162),ROUND(Sheet1!DD162,2),"")</f>
        <v>3.63</v>
      </c>
      <c r="DE162">
        <f>IF(ISNUMBER(Sheet1!DE162),ROUND(Sheet1!DE162,2),"")</f>
        <v>3.66</v>
      </c>
      <c r="DF162">
        <f>IF(ISNUMBER(Sheet1!DF162),ROUND(Sheet1!DF162,2),"")</f>
        <v>3.68</v>
      </c>
      <c r="DG162">
        <f>IF(ISNUMBER(Sheet1!DG162),ROUND(Sheet1!DG162,2),"")</f>
        <v>3.66</v>
      </c>
      <c r="DH162">
        <f>IF(ISNUMBER(Sheet1!DH162),ROUND(Sheet1!DH162,2),"")</f>
        <v>3.51</v>
      </c>
      <c r="DI162">
        <f>IF(ISNUMBER(Sheet1!DI162),ROUND(Sheet1!DI162,2),"")</f>
        <v>3.48</v>
      </c>
      <c r="DJ162">
        <f>IF(ISNUMBER(Sheet1!DJ162),ROUND(Sheet1!DJ162,2),"")</f>
        <v>3.55</v>
      </c>
      <c r="DK162">
        <f>IF(ISNUMBER(Sheet1!DK162),ROUND(Sheet1!DK162,2),"")</f>
        <v>3.5</v>
      </c>
      <c r="DL162">
        <f>IF(ISNUMBER(Sheet1!DL162),ROUND(Sheet1!DL162,2),"")</f>
        <v>3.48</v>
      </c>
      <c r="DM162">
        <f>IF(ISNUMBER(Sheet1!DM162),ROUND(Sheet1!DM162,2),"")</f>
        <v>3.39</v>
      </c>
      <c r="DN162">
        <f>IF(ISNUMBER(Sheet1!DN162),ROUND(Sheet1!DN162,2),"")</f>
        <v>3.48</v>
      </c>
      <c r="DO162">
        <f>IF(ISNUMBER(Sheet1!DO162),ROUND(Sheet1!DO162,2),"")</f>
        <v>3.44</v>
      </c>
      <c r="DP162">
        <f>IF(ISNUMBER(Sheet1!DP162),ROUND(Sheet1!DP162,2),"")</f>
        <v>3.14</v>
      </c>
      <c r="DQ162">
        <f>IF(ISNUMBER(Sheet1!DQ162),ROUND(Sheet1!DQ162,2),"")</f>
        <v>2.87</v>
      </c>
      <c r="DR162">
        <f>IF(ISNUMBER(Sheet1!DR162),ROUND(Sheet1!DR162,2),"")</f>
        <v>3.36</v>
      </c>
      <c r="DS162">
        <f>IF(ISNUMBER(Sheet1!DS162),ROUND(Sheet1!DS162,2),"")</f>
        <v>3.13</v>
      </c>
      <c r="DT162">
        <f>IF(ISNUMBER(Sheet1!DT162),ROUND(Sheet1!DT162,2),"")</f>
        <v>3.11</v>
      </c>
      <c r="DU162">
        <f>IF(ISNUMBER(Sheet1!DU162),ROUND(Sheet1!DU162,2),"")</f>
        <v>2.94</v>
      </c>
      <c r="DV162">
        <f>IF(ISNUMBER(Sheet1!DV162),ROUND(Sheet1!DV162,2),"")</f>
        <v>2.89</v>
      </c>
      <c r="DW162">
        <f>IF(ISNUMBER(Sheet1!DW162),ROUND(Sheet1!DW162,2),"")</f>
        <v>2.84</v>
      </c>
      <c r="DX162">
        <f>IF(ISNUMBER(Sheet1!DX162),ROUND(Sheet1!DX162,2),"")</f>
        <v>2.82</v>
      </c>
      <c r="DY162">
        <f>IF(ISNUMBER(Sheet1!DY162),ROUND(Sheet1!DY162,2),"")</f>
        <v>2.72</v>
      </c>
      <c r="DZ162">
        <f>IF(ISNUMBER(Sheet1!DZ162),ROUND(Sheet1!DZ162,2),"")</f>
        <v>2.62</v>
      </c>
      <c r="EA162">
        <f>IF(ISNUMBER(Sheet1!EA162),ROUND(Sheet1!EA162,2),"")</f>
        <v>2.5499999999999998</v>
      </c>
      <c r="EB162">
        <f>IF(ISNUMBER(Sheet1!EB162),ROUND(Sheet1!EB162,2),"")</f>
        <v>2.52</v>
      </c>
      <c r="EC162">
        <f>IF(ISNUMBER(Sheet1!EC162),ROUND(Sheet1!EC162,2),"")</f>
        <v>2.56</v>
      </c>
      <c r="ED162">
        <f>IF(ISNUMBER(Sheet1!ED162),ROUND(Sheet1!ED162,2),"")</f>
        <v>2.42</v>
      </c>
      <c r="EE162">
        <f>IF(ISNUMBER(Sheet1!EE162),ROUND(Sheet1!EE162,2),"")</f>
        <v>2.37</v>
      </c>
      <c r="EF162">
        <f>IF(ISNUMBER(Sheet1!EF162),ROUND(Sheet1!EF162,2),"")</f>
        <v>2.36</v>
      </c>
      <c r="EG162">
        <f>IF(ISNUMBER(Sheet1!EG162),ROUND(Sheet1!EG162,2),"")</f>
        <v>2.33</v>
      </c>
      <c r="EH162">
        <f>IF(ISNUMBER(Sheet1!EH162),ROUND(Sheet1!EH162,2),"")</f>
        <v>2.42</v>
      </c>
      <c r="EI162">
        <f>IF(ISNUMBER(Sheet1!EI162),ROUND(Sheet1!EI162,2),"")</f>
        <v>2.5299999999999998</v>
      </c>
      <c r="EJ162">
        <f>IF(ISNUMBER(Sheet1!EJ162),ROUND(Sheet1!EJ162,2),"")</f>
        <v>2.58</v>
      </c>
      <c r="EK162">
        <f>IF(ISNUMBER(Sheet1!EK162),ROUND(Sheet1!EK162,2),"")</f>
        <v>2.71</v>
      </c>
      <c r="EL162">
        <f>IF(ISNUMBER(Sheet1!EL162),ROUND(Sheet1!EL162,2),"")</f>
        <v>3.03</v>
      </c>
      <c r="EM162">
        <f>IF(ISNUMBER(Sheet1!EM162),ROUND(Sheet1!EM162,2),"")</f>
        <v>3.22</v>
      </c>
      <c r="EN162">
        <f>IF(ISNUMBER(Sheet1!EN162),ROUND(Sheet1!EN162,2),"")</f>
        <v>3.1</v>
      </c>
      <c r="EO162">
        <f>IF(ISNUMBER(Sheet1!EO162),ROUND(Sheet1!EO162,2),"")</f>
        <v>2.85</v>
      </c>
      <c r="EP162">
        <f>IF(ISNUMBER(Sheet1!EP162),ROUND(Sheet1!EP162,2),"")</f>
        <v>3.08</v>
      </c>
      <c r="EQ162">
        <f>IF(ISNUMBER(Sheet1!EQ162),ROUND(Sheet1!EQ162,2),"")</f>
        <v>3.29</v>
      </c>
      <c r="ER162">
        <f>IF(ISNUMBER(Sheet1!ER162),ROUND(Sheet1!ER162,2),"")</f>
        <v>3.63</v>
      </c>
      <c r="ES162">
        <f>IF(ISNUMBER(Sheet1!ES162),ROUND(Sheet1!ES162,2),"")</f>
        <v>3.71</v>
      </c>
      <c r="ET162">
        <f>IF(ISNUMBER(Sheet1!ET162),ROUND(Sheet1!ET162,2),"")</f>
        <v>3.59</v>
      </c>
      <c r="EU162">
        <f>IF(ISNUMBER(Sheet1!EU162),ROUND(Sheet1!EU162,2),"")</f>
        <v>3.5</v>
      </c>
      <c r="EV162">
        <f>IF(ISNUMBER(Sheet1!EV162),ROUND(Sheet1!EV162,2),"")</f>
        <v>3.47</v>
      </c>
      <c r="EW162">
        <f>IF(ISNUMBER(Sheet1!EW162),ROUND(Sheet1!EW162,2),"")</f>
        <v>3.27</v>
      </c>
      <c r="EX162">
        <f>IF(ISNUMBER(Sheet1!EX162),ROUND(Sheet1!EX162,2),"")</f>
        <v>3.32</v>
      </c>
      <c r="EY162">
        <f>IF(ISNUMBER(Sheet1!EY162),ROUND(Sheet1!EY162,2),"")</f>
        <v>3.39</v>
      </c>
      <c r="EZ162">
        <f>IF(ISNUMBER(Sheet1!EZ162),ROUND(Sheet1!EZ162,2),"")</f>
        <v>3.46</v>
      </c>
      <c r="FA162">
        <f>IF(ISNUMBER(Sheet1!FA162),ROUND(Sheet1!FA162,2),"")</f>
        <v>3.49</v>
      </c>
      <c r="FB162">
        <f>IF(ISNUMBER(Sheet1!FB162),ROUND(Sheet1!FB162,2),"")</f>
        <v>3.47</v>
      </c>
      <c r="FC162">
        <f>IF(ISNUMBER(Sheet1!FC162),ROUND(Sheet1!FC162,2),"")</f>
        <v>3.51</v>
      </c>
      <c r="FD162">
        <f>IF(ISNUMBER(Sheet1!FD162),ROUND(Sheet1!FD162,2),"")</f>
        <v>3.56</v>
      </c>
      <c r="FE162">
        <f>IF(ISNUMBER(Sheet1!FE162),ROUND(Sheet1!FE162,2),"")</f>
        <v>3.55</v>
      </c>
      <c r="FF162">
        <f>IF(ISNUMBER(Sheet1!FF162),ROUND(Sheet1!FF162,2),"")</f>
        <v>3.54</v>
      </c>
      <c r="FG162">
        <f>IF(ISNUMBER(Sheet1!FG162),ROUND(Sheet1!FG162,2),"")</f>
        <v>3.61</v>
      </c>
      <c r="FH162">
        <f>IF(ISNUMBER(Sheet1!FH162),ROUND(Sheet1!FH162,2),"")</f>
        <v>3.51</v>
      </c>
      <c r="FI162">
        <f>IF(ISNUMBER(Sheet1!FI162),ROUND(Sheet1!FI162,2),"")</f>
        <v>3.41</v>
      </c>
      <c r="FJ162">
        <f>IF(ISNUMBER(Sheet1!FJ162),ROUND(Sheet1!FJ162,2),"")</f>
        <v>3.22</v>
      </c>
      <c r="FK162">
        <f>IF(ISNUMBER(Sheet1!FK162),ROUND(Sheet1!FK162,2),"")</f>
        <v>3.05</v>
      </c>
      <c r="FL162">
        <f>IF(ISNUMBER(Sheet1!FL162),ROUND(Sheet1!FL162,2),"")</f>
        <v>3.13</v>
      </c>
      <c r="FM162">
        <f>IF(ISNUMBER(Sheet1!FM162),ROUND(Sheet1!FM162,2),"")</f>
        <v>3</v>
      </c>
      <c r="FN162">
        <f>IF(ISNUMBER(Sheet1!FN162),ROUND(Sheet1!FN162,2),"")</f>
        <v>3.02</v>
      </c>
      <c r="FO162">
        <f>IF(ISNUMBER(Sheet1!FO162),ROUND(Sheet1!FO162,2),"")</f>
        <v>3.01</v>
      </c>
      <c r="FP162">
        <f>IF(ISNUMBER(Sheet1!FP162),ROUND(Sheet1!FP162,2),"")</f>
        <v>2.95</v>
      </c>
      <c r="FQ162">
        <f>IF(ISNUMBER(Sheet1!FQ162),ROUND(Sheet1!FQ162,2),"")</f>
        <v>3.02</v>
      </c>
      <c r="FR162">
        <f>IF(ISNUMBER(Sheet1!FR162),ROUND(Sheet1!FR162,2),"")</f>
        <v>2.9</v>
      </c>
      <c r="FS162">
        <f>IF(ISNUMBER(Sheet1!FS162),ROUND(Sheet1!FS162,2),"")</f>
        <v>2.73</v>
      </c>
      <c r="FT162">
        <f>IF(ISNUMBER(Sheet1!FT162),ROUND(Sheet1!FT162,2),"")</f>
        <v>2.61</v>
      </c>
      <c r="FU162">
        <f>IF(ISNUMBER(Sheet1!FU162),ROUND(Sheet1!FU162,2),"")</f>
        <v>2.46</v>
      </c>
      <c r="FV162">
        <f>IF(ISNUMBER(Sheet1!FV162),ROUND(Sheet1!FV162,2),"")</f>
        <v>2.37</v>
      </c>
      <c r="FW162">
        <f>IF(ISNUMBER(Sheet1!FW162),ROUND(Sheet1!FW162,2),"")</f>
        <v>2.3199999999999998</v>
      </c>
      <c r="FX162">
        <f>IF(ISNUMBER(Sheet1!FX162),ROUND(Sheet1!FX162,2),"")</f>
        <v>2.19</v>
      </c>
      <c r="FY162">
        <f>IF(ISNUMBER(Sheet1!FY162),ROUND(Sheet1!FY162,2),"")</f>
        <v>2.2400000000000002</v>
      </c>
      <c r="FZ162">
        <f>IF(ISNUMBER(Sheet1!FZ162),ROUND(Sheet1!FZ162,2),"")</f>
        <v>2.15</v>
      </c>
      <c r="GA162">
        <f>IF(ISNUMBER(Sheet1!GA162),ROUND(Sheet1!GA162,2),"")</f>
        <v>2.16</v>
      </c>
      <c r="GB162">
        <f>IF(ISNUMBER(Sheet1!GB162),ROUND(Sheet1!GB162,2),"")</f>
        <v>2.1</v>
      </c>
      <c r="GC162">
        <f>IF(ISNUMBER(Sheet1!GC162),ROUND(Sheet1!GC162,2),"")</f>
        <v>2.1</v>
      </c>
      <c r="GD162">
        <f>IF(ISNUMBER(Sheet1!GD162),ROUND(Sheet1!GD162,2),"")</f>
        <v>2.12</v>
      </c>
      <c r="GE162">
        <f>IF(ISNUMBER(Sheet1!GE162),ROUND(Sheet1!GE162,2),"")</f>
        <v>2.14</v>
      </c>
      <c r="GF162">
        <f>IF(ISNUMBER(Sheet1!GF162),ROUND(Sheet1!GF162,2),"")</f>
        <v>2.16</v>
      </c>
      <c r="GG162">
        <f>IF(ISNUMBER(Sheet1!GG162),ROUND(Sheet1!GG162,2),"")</f>
        <v>2.2400000000000002</v>
      </c>
      <c r="GH162">
        <f>IF(ISNUMBER(Sheet1!GH162),ROUND(Sheet1!GH162,2),"")</f>
        <v>2.3199999999999998</v>
      </c>
      <c r="GI162">
        <f>IF(ISNUMBER(Sheet1!GI162),ROUND(Sheet1!GI162,2),"")</f>
        <v>2.33</v>
      </c>
      <c r="GJ162">
        <f>IF(ISNUMBER(Sheet1!GJ162),ROUND(Sheet1!GJ162,2),"")</f>
        <v>2.4</v>
      </c>
      <c r="GK162">
        <f>IF(ISNUMBER(Sheet1!GK162),ROUND(Sheet1!GK162,2),"")</f>
        <v>2.36</v>
      </c>
      <c r="GL162">
        <f>IF(ISNUMBER(Sheet1!GL162),ROUND(Sheet1!GL162,2),"")</f>
        <v>2.31</v>
      </c>
      <c r="GM162">
        <f>IF(ISNUMBER(Sheet1!GM162),ROUND(Sheet1!GM162,2),"")</f>
        <v>2.2200000000000002</v>
      </c>
      <c r="GN162">
        <f>IF(ISNUMBER(Sheet1!GN162),ROUND(Sheet1!GN162,2),"")</f>
        <v>2.13</v>
      </c>
      <c r="GO162">
        <f>IF(ISNUMBER(Sheet1!GO162),ROUND(Sheet1!GO162,2),"")</f>
        <v>2.11</v>
      </c>
      <c r="GP162">
        <f>IF(ISNUMBER(Sheet1!GP162),ROUND(Sheet1!GP162,2),"")</f>
        <v>2.0699999999999998</v>
      </c>
      <c r="GQ162">
        <f>IF(ISNUMBER(Sheet1!GQ162),ROUND(Sheet1!GQ162,2),"")</f>
        <v>2.0499999999999998</v>
      </c>
      <c r="GR162">
        <f>IF(ISNUMBER(Sheet1!GR162),ROUND(Sheet1!GR162,2),"")</f>
        <v>1.96</v>
      </c>
      <c r="GS162">
        <f>IF(ISNUMBER(Sheet1!GS162),ROUND(Sheet1!GS162,2),"")</f>
        <v>2</v>
      </c>
      <c r="GT162">
        <f>IF(ISNUMBER(Sheet1!GT162),ROUND(Sheet1!GT162,2),"")</f>
        <v>1.98</v>
      </c>
      <c r="GU162">
        <f>IF(ISNUMBER(Sheet1!GU162),ROUND(Sheet1!GU162,2),"")</f>
        <v>1.96</v>
      </c>
      <c r="GV162">
        <f>IF(ISNUMBER(Sheet1!GV162),ROUND(Sheet1!GV162,2),"")</f>
        <v>1.95</v>
      </c>
      <c r="GW162">
        <f>IF(ISNUMBER(Sheet1!GW162),ROUND(Sheet1!GW162,2),"")</f>
        <v>1.98</v>
      </c>
      <c r="GX162">
        <f>IF(ISNUMBER(Sheet1!GX162),ROUND(Sheet1!GX162,2),"")</f>
        <v>2.02</v>
      </c>
      <c r="GY162">
        <f>IF(ISNUMBER(Sheet1!GY162),ROUND(Sheet1!GY162,2),"")</f>
        <v>2.0499999999999998</v>
      </c>
      <c r="GZ162">
        <f>IF(ISNUMBER(Sheet1!GZ162),ROUND(Sheet1!GZ162,2),"")</f>
        <v>2.09</v>
      </c>
      <c r="HA162">
        <f>IF(ISNUMBER(Sheet1!HA162),ROUND(Sheet1!HA162,2),"")</f>
        <v>2.11</v>
      </c>
      <c r="HB162">
        <f>IF(ISNUMBER(Sheet1!HB162),ROUND(Sheet1!HB162,2),"")</f>
        <v>2.12</v>
      </c>
      <c r="HC162">
        <f>IF(ISNUMBER(Sheet1!HC162),ROUND(Sheet1!HC162,2),"")</f>
        <v>2.13</v>
      </c>
      <c r="HD162">
        <f>IF(ISNUMBER(Sheet1!HD162),ROUND(Sheet1!HD162,2),"")</f>
        <v>2.12</v>
      </c>
      <c r="HE162">
        <f>IF(ISNUMBER(Sheet1!HE162),ROUND(Sheet1!HE162,2),"")</f>
        <v>2.1</v>
      </c>
      <c r="HF162">
        <f>IF(ISNUMBER(Sheet1!HF162),ROUND(Sheet1!HF162,2),"")</f>
        <v>2.0699999999999998</v>
      </c>
      <c r="HG162">
        <f>IF(ISNUMBER(Sheet1!HG162),ROUND(Sheet1!HG162,2),"")</f>
        <v>2.0499999999999998</v>
      </c>
      <c r="HH162">
        <f>IF(ISNUMBER(Sheet1!HH162),ROUND(Sheet1!HH162,2),"")</f>
        <v>2.0299999999999998</v>
      </c>
      <c r="HI162">
        <f>IF(ISNUMBER(Sheet1!HI162),ROUND(Sheet1!HI162,2),"")</f>
        <v>2.02</v>
      </c>
      <c r="HJ162">
        <f>IF(ISNUMBER(Sheet1!HJ162),ROUND(Sheet1!HJ162,2),"")</f>
        <v>2</v>
      </c>
      <c r="HK162">
        <f>IF(ISNUMBER(Sheet1!HK162),ROUND(Sheet1!HK162,2),"")</f>
        <v>1.99</v>
      </c>
      <c r="HL162">
        <f>IF(ISNUMBER(Sheet1!HL162),ROUND(Sheet1!HL162,2),"")</f>
        <v>1.98</v>
      </c>
      <c r="HM162">
        <f>IF(ISNUMBER(Sheet1!HM162),ROUND(Sheet1!HM162,2),"")</f>
        <v>1.97</v>
      </c>
      <c r="HN162">
        <f>IF(ISNUMBER(Sheet1!HN162),ROUND(Sheet1!HN162,2),"")</f>
        <v>1.96</v>
      </c>
      <c r="HO162">
        <f>IF(ISNUMBER(Sheet1!HO162),ROUND(Sheet1!HO162,2),"")</f>
        <v>1.95</v>
      </c>
      <c r="HP162">
        <f>IF(ISNUMBER(Sheet1!HP162),ROUND(Sheet1!HP162,2),"")</f>
        <v>1.94</v>
      </c>
      <c r="HQ162">
        <f>IF(ISNUMBER(Sheet1!HQ162),ROUND(Sheet1!HQ162,2),"")</f>
        <v>1.93</v>
      </c>
      <c r="HR162">
        <f>IF(ISNUMBER(Sheet1!HR162),ROUND(Sheet1!HR162,2),"")</f>
        <v>1.93</v>
      </c>
      <c r="HS162">
        <f>IF(ISNUMBER(Sheet1!HS162),ROUND(Sheet1!HS162,2),"")</f>
        <v>1.92</v>
      </c>
      <c r="HT162">
        <f>IF(ISNUMBER(Sheet1!HT162),ROUND(Sheet1!HT162,2),"")</f>
        <v>1.91</v>
      </c>
      <c r="HU162">
        <f>IF(ISNUMBER(Sheet1!HU162),ROUND(Sheet1!HU162,2),"")</f>
        <v>1.9</v>
      </c>
      <c r="HV162">
        <f>IF(ISNUMBER(Sheet1!HV162),ROUND(Sheet1!HV162,2),"")</f>
        <v>1.9</v>
      </c>
      <c r="HW162">
        <f>IF(ISNUMBER(Sheet1!HW162),ROUND(Sheet1!HW162,2),"")</f>
        <v>1.89</v>
      </c>
      <c r="HX162">
        <f>IF(ISNUMBER(Sheet1!HX162),ROUND(Sheet1!HX162,2),"")</f>
        <v>1.88</v>
      </c>
      <c r="HY162">
        <f>IF(ISNUMBER(Sheet1!HY162),ROUND(Sheet1!HY162,2),"")</f>
        <v>1.88</v>
      </c>
      <c r="HZ162">
        <f>IF(ISNUMBER(Sheet1!HZ162),ROUND(Sheet1!HZ162,2),"")</f>
        <v>1.87</v>
      </c>
      <c r="IA162">
        <f>IF(ISNUMBER(Sheet1!IA162),ROUND(Sheet1!IA162,2),"")</f>
        <v>1.87</v>
      </c>
      <c r="IB162">
        <f>IF(ISNUMBER(Sheet1!IB162),ROUND(Sheet1!IB162,2),"")</f>
        <v>1.86</v>
      </c>
      <c r="IC162">
        <f>IF(ISNUMBER(Sheet1!IC162),ROUND(Sheet1!IC162,2),"")</f>
        <v>1.86</v>
      </c>
      <c r="ID162">
        <f>IF(ISNUMBER(Sheet1!ID162),ROUND(Sheet1!ID162,2),"")</f>
        <v>1.85</v>
      </c>
      <c r="IE162">
        <f>IF(ISNUMBER(Sheet1!IE162),ROUND(Sheet1!IE162,2),"")</f>
        <v>1.85</v>
      </c>
      <c r="IF162">
        <f>IF(ISNUMBER(Sheet1!IF162),ROUND(Sheet1!IF162,2),"")</f>
        <v>1.84</v>
      </c>
      <c r="IG162">
        <f>IF(ISNUMBER(Sheet1!IG162),ROUND(Sheet1!IG162,2),"")</f>
        <v>1.84</v>
      </c>
      <c r="IH162">
        <f>IF(ISNUMBER(Sheet1!IH162),ROUND(Sheet1!IH162,2),"")</f>
        <v>1.84</v>
      </c>
      <c r="II162">
        <f>IF(ISNUMBER(Sheet1!II162),ROUND(Sheet1!II162,2),"")</f>
        <v>1.84</v>
      </c>
      <c r="IJ162">
        <f>IF(ISNUMBER(Sheet1!IJ162),ROUND(Sheet1!IJ162,2),"")</f>
        <v>1.83</v>
      </c>
      <c r="IK162">
        <f>IF(ISNUMBER(Sheet1!IK162),ROUND(Sheet1!IK162,2),"")</f>
        <v>1.83</v>
      </c>
      <c r="IL162">
        <f>IF(ISNUMBER(Sheet1!IL162),ROUND(Sheet1!IL162,2),"")</f>
        <v>1.83</v>
      </c>
      <c r="IM162">
        <f>IF(ISNUMBER(Sheet1!IM162),ROUND(Sheet1!IM162,2),"")</f>
        <v>1.83</v>
      </c>
      <c r="IN162">
        <f>IF(ISNUMBER(Sheet1!IN162),ROUND(Sheet1!IN162,2),"")</f>
        <v>1.82</v>
      </c>
      <c r="IO162">
        <f>IF(ISNUMBER(Sheet1!IO162),ROUND(Sheet1!IO162,2),"")</f>
        <v>1.82</v>
      </c>
      <c r="IP162">
        <f>IF(ISNUMBER(Sheet1!IP162),ROUND(Sheet1!IP162,2),"")</f>
        <v>1.82</v>
      </c>
      <c r="IQ162">
        <f>IF(ISNUMBER(Sheet1!IQ162),ROUND(Sheet1!IQ162,2),"")</f>
        <v>1.82</v>
      </c>
      <c r="IR162">
        <f>IF(ISNUMBER(Sheet1!IR162),ROUND(Sheet1!IR162,2),"")</f>
        <v>1.82</v>
      </c>
      <c r="IS162">
        <f>IF(ISNUMBER(Sheet1!IS162),ROUND(Sheet1!IS162,2),"")</f>
        <v>1.82</v>
      </c>
      <c r="IT162">
        <f>IF(ISNUMBER(Sheet1!IT162),ROUND(Sheet1!IT162,2),"")</f>
        <v>1.81</v>
      </c>
      <c r="IU162">
        <f>IF(ISNUMBER(Sheet1!IU162),ROUND(Sheet1!IU162,2),"")</f>
        <v>1.81</v>
      </c>
      <c r="IV162">
        <f>IF(ISNUMBER(Sheet1!IV162),ROUND(Sheet1!IV162,2),"")</f>
        <v>1.81</v>
      </c>
      <c r="IW162">
        <f>IF(ISNUMBER(Sheet1!IW162),ROUND(Sheet1!IW162,2),"")</f>
        <v>1.81</v>
      </c>
      <c r="IX162">
        <f>IF(ISNUMBER(Sheet1!IX162),ROUND(Sheet1!IX162,2),"")</f>
        <v>1.81</v>
      </c>
      <c r="IY162">
        <f>IF(ISNUMBER(Sheet1!IY162),ROUND(Sheet1!IY162,2),"")</f>
        <v>1.81</v>
      </c>
      <c r="IZ162">
        <f>IF(ISNUMBER(Sheet1!IZ162),ROUND(Sheet1!IZ162,2),"")</f>
        <v>1.81</v>
      </c>
      <c r="JA162">
        <f>IF(ISNUMBER(Sheet1!JA162),ROUND(Sheet1!JA162,2),"")</f>
        <v>1.81</v>
      </c>
      <c r="JB162">
        <f>IF(ISNUMBER(Sheet1!JB162),ROUND(Sheet1!JB162,2),"")</f>
        <v>1.81</v>
      </c>
      <c r="JC162">
        <f>IF(ISNUMBER(Sheet1!JC162),ROUND(Sheet1!JC162,2),"")</f>
        <v>1.81</v>
      </c>
      <c r="JD162">
        <f>IF(ISNUMBER(Sheet1!JD162),ROUND(Sheet1!JD162,2),"")</f>
        <v>1.81</v>
      </c>
      <c r="JE162">
        <f>IF(ISNUMBER(Sheet1!JE162),ROUND(Sheet1!JE162,2),"")</f>
        <v>1.81</v>
      </c>
      <c r="JF162">
        <f>IF(ISNUMBER(Sheet1!JF162),ROUND(Sheet1!JF162,2),"")</f>
        <v>1.81</v>
      </c>
      <c r="JG162">
        <f>IF(ISNUMBER(Sheet1!JG162),ROUND(Sheet1!JG162,2),"")</f>
        <v>1.81</v>
      </c>
      <c r="JH162">
        <f>IF(ISNUMBER(Sheet1!JH162),ROUND(Sheet1!JH162,2),"")</f>
        <v>1.81</v>
      </c>
      <c r="JI162">
        <f>IF(ISNUMBER(Sheet1!JI162),ROUND(Sheet1!JI162,2),"")</f>
        <v>1.81</v>
      </c>
      <c r="JJ162">
        <f>IF(ISNUMBER(Sheet1!JJ162),ROUND(Sheet1!JJ162,2),"")</f>
        <v>1.81</v>
      </c>
      <c r="JK162">
        <f>IF(ISNUMBER(Sheet1!JK162),ROUND(Sheet1!JK162,2),"")</f>
        <v>1.81</v>
      </c>
      <c r="JL162">
        <f>IF(ISNUMBER(Sheet1!JL162),ROUND(Sheet1!JL162,2),"")</f>
        <v>1.81</v>
      </c>
      <c r="JM162">
        <f>IF(ISNUMBER(Sheet1!JM162),ROUND(Sheet1!JM162,2),"")</f>
        <v>1.81</v>
      </c>
      <c r="JN162">
        <f>IF(ISNUMBER(Sheet1!JN162),ROUND(Sheet1!JN162,2),"")</f>
        <v>1.81</v>
      </c>
      <c r="JO162">
        <f>IF(ISNUMBER(Sheet1!JO162),ROUND(Sheet1!JO162,2),"")</f>
        <v>1.81</v>
      </c>
      <c r="JP162">
        <f>IF(ISNUMBER(Sheet1!JP162),ROUND(Sheet1!JP162,2),"")</f>
        <v>1.81</v>
      </c>
      <c r="JQ162">
        <f>IF(ISNUMBER(Sheet1!JQ162),ROUND(Sheet1!JQ162,2),"")</f>
        <v>1.81</v>
      </c>
      <c r="JR162">
        <f>IF(ISNUMBER(Sheet1!JR162),ROUND(Sheet1!JR162,2),"")</f>
        <v>1.81</v>
      </c>
      <c r="JS162">
        <f>IF(ISNUMBER(Sheet1!JS162),ROUND(Sheet1!JS162,2),"")</f>
        <v>1.81</v>
      </c>
      <c r="JT162">
        <f>IF(ISNUMBER(Sheet1!JT162),ROUND(Sheet1!JT162,2),"")</f>
        <v>1.81</v>
      </c>
      <c r="JU162">
        <f>IF(ISNUMBER(Sheet1!JU162),ROUND(Sheet1!JU162,2),"")</f>
        <v>1.81</v>
      </c>
      <c r="JV162">
        <f>IF(ISNUMBER(Sheet1!JV162),ROUND(Sheet1!JV162,2),"")</f>
        <v>1.81</v>
      </c>
      <c r="JW162">
        <f>IF(ISNUMBER(Sheet1!JW162),ROUND(Sheet1!JW162,2),"")</f>
        <v>1.82</v>
      </c>
      <c r="JX162">
        <f>IF(ISNUMBER(Sheet1!JX162),ROUND(Sheet1!JX162,2),"")</f>
        <v>1.82</v>
      </c>
      <c r="JY162">
        <f>IF(ISNUMBER(Sheet1!JY162),ROUND(Sheet1!JY162,2),"")</f>
        <v>1.82</v>
      </c>
      <c r="JZ162">
        <f>IF(ISNUMBER(Sheet1!JZ162),ROUND(Sheet1!JZ162,2),"")</f>
        <v>1.82</v>
      </c>
      <c r="KA162">
        <f>IF(ISNUMBER(Sheet1!KA162),ROUND(Sheet1!KA162,2),"")</f>
        <v>1.82</v>
      </c>
      <c r="KB162">
        <f>IF(ISNUMBER(Sheet1!KB162),ROUND(Sheet1!KB162,2),"")</f>
        <v>1.82</v>
      </c>
      <c r="KC162">
        <f>IF(ISNUMBER(Sheet1!KC162),ROUND(Sheet1!KC162,2),"")</f>
        <v>1.82</v>
      </c>
      <c r="KD162">
        <f>IF(ISNUMBER(Sheet1!KD162),ROUND(Sheet1!KD162,2),"")</f>
        <v>1.82</v>
      </c>
      <c r="KE162">
        <f>IF(ISNUMBER(Sheet1!KE162),ROUND(Sheet1!KE162,2),"")</f>
        <v>1.82</v>
      </c>
      <c r="KF162">
        <f>IF(ISNUMBER(Sheet1!KF162),ROUND(Sheet1!KF162,2),"")</f>
        <v>1.82</v>
      </c>
      <c r="KG162">
        <f>IF(ISNUMBER(Sheet1!KG162),ROUND(Sheet1!KG162,2),"")</f>
        <v>1.82</v>
      </c>
      <c r="KH162">
        <f>IF(ISNUMBER(Sheet1!KH162),ROUND(Sheet1!KH162,2),"")</f>
        <v>1.82</v>
      </c>
      <c r="KI162">
        <f>IF(ISNUMBER(Sheet1!KI162),ROUND(Sheet1!KI162,2),"")</f>
        <v>1.82</v>
      </c>
      <c r="KJ162">
        <f>IF(ISNUMBER(Sheet1!KJ162),ROUND(Sheet1!KJ162,2),"")</f>
        <v>1.82</v>
      </c>
      <c r="KK162">
        <f>IF(ISNUMBER(Sheet1!KK162),ROUND(Sheet1!KK162,2),"")</f>
        <v>1.82</v>
      </c>
      <c r="KL162">
        <f>IF(ISNUMBER(Sheet1!KL162),ROUND(Sheet1!KL162,2),"")</f>
        <v>1.82</v>
      </c>
      <c r="KM162">
        <f>IF(ISNUMBER(Sheet1!KM162),ROUND(Sheet1!KM162,2),"")</f>
        <v>1.82</v>
      </c>
      <c r="KN162">
        <f>IF(ISNUMBER(Sheet1!KN162),ROUND(Sheet1!KN162,2),"")</f>
        <v>1.82</v>
      </c>
      <c r="KO162">
        <f>IF(ISNUMBER(Sheet1!KO162),ROUND(Sheet1!KO162,2),"")</f>
        <v>1.83</v>
      </c>
    </row>
    <row r="163" spans="1:301" x14ac:dyDescent="0.3">
      <c r="A163" t="s">
        <v>162</v>
      </c>
      <c r="B163" t="str">
        <f>IF(ISNUMBER(Sheet1!B163),ROUND(Sheet1!B163,2),"")</f>
        <v/>
      </c>
      <c r="C163" t="str">
        <f>IF(ISNUMBER(Sheet1!C163),ROUND(Sheet1!C163,2),"")</f>
        <v/>
      </c>
      <c r="D163" t="str">
        <f>IF(ISNUMBER(Sheet1!D163),ROUND(Sheet1!D163,2),"")</f>
        <v/>
      </c>
      <c r="E163" t="str">
        <f>IF(ISNUMBER(Sheet1!E163),ROUND(Sheet1!E163,2),"")</f>
        <v/>
      </c>
      <c r="F163" t="str">
        <f>IF(ISNUMBER(Sheet1!F163),ROUND(Sheet1!F163,2),"")</f>
        <v/>
      </c>
      <c r="G163" t="str">
        <f>IF(ISNUMBER(Sheet1!G163),ROUND(Sheet1!G163,2),"")</f>
        <v/>
      </c>
      <c r="H163" t="str">
        <f>IF(ISNUMBER(Sheet1!H163),ROUND(Sheet1!H163,2),"")</f>
        <v/>
      </c>
      <c r="I163" t="str">
        <f>IF(ISNUMBER(Sheet1!I163),ROUND(Sheet1!I163,2),"")</f>
        <v/>
      </c>
      <c r="J163" t="str">
        <f>IF(ISNUMBER(Sheet1!J163),ROUND(Sheet1!J163,2),"")</f>
        <v/>
      </c>
      <c r="K163" t="str">
        <f>IF(ISNUMBER(Sheet1!K163),ROUND(Sheet1!K163,2),"")</f>
        <v/>
      </c>
      <c r="L163" t="str">
        <f>IF(ISNUMBER(Sheet1!L163),ROUND(Sheet1!L163,2),"")</f>
        <v/>
      </c>
      <c r="M163" t="str">
        <f>IF(ISNUMBER(Sheet1!M163),ROUND(Sheet1!M163,2),"")</f>
        <v/>
      </c>
      <c r="N163" t="str">
        <f>IF(ISNUMBER(Sheet1!N163),ROUND(Sheet1!N163,2),"")</f>
        <v/>
      </c>
      <c r="O163" t="str">
        <f>IF(ISNUMBER(Sheet1!O163),ROUND(Sheet1!O163,2),"")</f>
        <v/>
      </c>
      <c r="P163" t="str">
        <f>IF(ISNUMBER(Sheet1!P163),ROUND(Sheet1!P163,2),"")</f>
        <v/>
      </c>
      <c r="Q163" t="str">
        <f>IF(ISNUMBER(Sheet1!Q163),ROUND(Sheet1!Q163,2),"")</f>
        <v/>
      </c>
      <c r="R163" t="str">
        <f>IF(ISNUMBER(Sheet1!R163),ROUND(Sheet1!R163,2),"")</f>
        <v/>
      </c>
      <c r="S163" t="str">
        <f>IF(ISNUMBER(Sheet1!S163),ROUND(Sheet1!S163,2),"")</f>
        <v/>
      </c>
      <c r="T163" t="str">
        <f>IF(ISNUMBER(Sheet1!T163),ROUND(Sheet1!T163,2),"")</f>
        <v/>
      </c>
      <c r="U163" t="str">
        <f>IF(ISNUMBER(Sheet1!U163),ROUND(Sheet1!U163,2),"")</f>
        <v/>
      </c>
      <c r="V163" t="str">
        <f>IF(ISNUMBER(Sheet1!V163),ROUND(Sheet1!V163,2),"")</f>
        <v/>
      </c>
      <c r="W163" t="str">
        <f>IF(ISNUMBER(Sheet1!W163),ROUND(Sheet1!W163,2),"")</f>
        <v/>
      </c>
      <c r="X163" t="str">
        <f>IF(ISNUMBER(Sheet1!X163),ROUND(Sheet1!X163,2),"")</f>
        <v/>
      </c>
      <c r="Y163" t="str">
        <f>IF(ISNUMBER(Sheet1!Y163),ROUND(Sheet1!Y163,2),"")</f>
        <v/>
      </c>
      <c r="Z163" t="str">
        <f>IF(ISNUMBER(Sheet1!Z163),ROUND(Sheet1!Z163,2),"")</f>
        <v/>
      </c>
      <c r="AA163" t="str">
        <f>IF(ISNUMBER(Sheet1!AA163),ROUND(Sheet1!AA163,2),"")</f>
        <v/>
      </c>
      <c r="AB163" t="str">
        <f>IF(ISNUMBER(Sheet1!AB163),ROUND(Sheet1!AB163,2),"")</f>
        <v/>
      </c>
      <c r="AC163" t="str">
        <f>IF(ISNUMBER(Sheet1!AC163),ROUND(Sheet1!AC163,2),"")</f>
        <v/>
      </c>
      <c r="AD163" t="str">
        <f>IF(ISNUMBER(Sheet1!AD163),ROUND(Sheet1!AD163,2),"")</f>
        <v/>
      </c>
      <c r="AE163" t="str">
        <f>IF(ISNUMBER(Sheet1!AE163),ROUND(Sheet1!AE163,2),"")</f>
        <v/>
      </c>
      <c r="AF163" t="str">
        <f>IF(ISNUMBER(Sheet1!AF163),ROUND(Sheet1!AF163,2),"")</f>
        <v/>
      </c>
      <c r="AG163" t="str">
        <f>IF(ISNUMBER(Sheet1!AG163),ROUND(Sheet1!AG163,2),"")</f>
        <v/>
      </c>
      <c r="AH163" t="str">
        <f>IF(ISNUMBER(Sheet1!AH163),ROUND(Sheet1!AH163,2),"")</f>
        <v/>
      </c>
      <c r="AI163" t="str">
        <f>IF(ISNUMBER(Sheet1!AI163),ROUND(Sheet1!AI163,2),"")</f>
        <v/>
      </c>
      <c r="AJ163" t="str">
        <f>IF(ISNUMBER(Sheet1!AJ163),ROUND(Sheet1!AJ163,2),"")</f>
        <v/>
      </c>
      <c r="AK163" t="str">
        <f>IF(ISNUMBER(Sheet1!AK163),ROUND(Sheet1!AK163,2),"")</f>
        <v/>
      </c>
      <c r="AL163" t="str">
        <f>IF(ISNUMBER(Sheet1!AL163),ROUND(Sheet1!AL163,2),"")</f>
        <v/>
      </c>
      <c r="AM163" t="str">
        <f>IF(ISNUMBER(Sheet1!AM163),ROUND(Sheet1!AM163,2),"")</f>
        <v/>
      </c>
      <c r="AN163" t="str">
        <f>IF(ISNUMBER(Sheet1!AN163),ROUND(Sheet1!AN163,2),"")</f>
        <v/>
      </c>
      <c r="AO163" t="str">
        <f>IF(ISNUMBER(Sheet1!AO163),ROUND(Sheet1!AO163,2),"")</f>
        <v/>
      </c>
      <c r="AP163" t="str">
        <f>IF(ISNUMBER(Sheet1!AP163),ROUND(Sheet1!AP163,2),"")</f>
        <v/>
      </c>
      <c r="AQ163" t="str">
        <f>IF(ISNUMBER(Sheet1!AQ163),ROUND(Sheet1!AQ163,2),"")</f>
        <v/>
      </c>
      <c r="AR163" t="str">
        <f>IF(ISNUMBER(Sheet1!AR163),ROUND(Sheet1!AR163,2),"")</f>
        <v/>
      </c>
      <c r="AS163" t="str">
        <f>IF(ISNUMBER(Sheet1!AS163),ROUND(Sheet1!AS163,2),"")</f>
        <v/>
      </c>
      <c r="AT163" t="str">
        <f>IF(ISNUMBER(Sheet1!AT163),ROUND(Sheet1!AT163,2),"")</f>
        <v/>
      </c>
      <c r="AU163" t="str">
        <f>IF(ISNUMBER(Sheet1!AU163),ROUND(Sheet1!AU163,2),"")</f>
        <v/>
      </c>
      <c r="AV163" t="str">
        <f>IF(ISNUMBER(Sheet1!AV163),ROUND(Sheet1!AV163,2),"")</f>
        <v/>
      </c>
      <c r="AW163" t="str">
        <f>IF(ISNUMBER(Sheet1!AW163),ROUND(Sheet1!AW163,2),"")</f>
        <v/>
      </c>
      <c r="AX163" t="str">
        <f>IF(ISNUMBER(Sheet1!AX163),ROUND(Sheet1!AX163,2),"")</f>
        <v/>
      </c>
      <c r="AY163" t="str">
        <f>IF(ISNUMBER(Sheet1!AY163),ROUND(Sheet1!AY163,2),"")</f>
        <v/>
      </c>
      <c r="AZ163" t="str">
        <f>IF(ISNUMBER(Sheet1!AZ163),ROUND(Sheet1!AZ163,2),"")</f>
        <v/>
      </c>
      <c r="BA163" t="str">
        <f>IF(ISNUMBER(Sheet1!BA163),ROUND(Sheet1!BA163,2),"")</f>
        <v/>
      </c>
      <c r="BB163" t="str">
        <f>IF(ISNUMBER(Sheet1!BB163),ROUND(Sheet1!BB163,2),"")</f>
        <v/>
      </c>
      <c r="BC163" t="str">
        <f>IF(ISNUMBER(Sheet1!BC163),ROUND(Sheet1!BC163,2),"")</f>
        <v/>
      </c>
      <c r="BD163" t="str">
        <f>IF(ISNUMBER(Sheet1!BD163),ROUND(Sheet1!BD163,2),"")</f>
        <v/>
      </c>
      <c r="BE163" t="str">
        <f>IF(ISNUMBER(Sheet1!BE163),ROUND(Sheet1!BE163,2),"")</f>
        <v/>
      </c>
      <c r="BF163" t="str">
        <f>IF(ISNUMBER(Sheet1!BF163),ROUND(Sheet1!BF163,2),"")</f>
        <v/>
      </c>
      <c r="BG163" t="str">
        <f>IF(ISNUMBER(Sheet1!BG163),ROUND(Sheet1!BG163,2),"")</f>
        <v/>
      </c>
      <c r="BH163" t="str">
        <f>IF(ISNUMBER(Sheet1!BH163),ROUND(Sheet1!BH163,2),"")</f>
        <v/>
      </c>
      <c r="BI163" t="str">
        <f>IF(ISNUMBER(Sheet1!BI163),ROUND(Sheet1!BI163,2),"")</f>
        <v/>
      </c>
      <c r="BJ163" t="str">
        <f>IF(ISNUMBER(Sheet1!BJ163),ROUND(Sheet1!BJ163,2),"")</f>
        <v/>
      </c>
      <c r="BK163" t="str">
        <f>IF(ISNUMBER(Sheet1!BK163),ROUND(Sheet1!BK163,2),"")</f>
        <v/>
      </c>
      <c r="BL163" t="str">
        <f>IF(ISNUMBER(Sheet1!BL163),ROUND(Sheet1!BL163,2),"")</f>
        <v/>
      </c>
      <c r="BM163" t="str">
        <f>IF(ISNUMBER(Sheet1!BM163),ROUND(Sheet1!BM163,2),"")</f>
        <v/>
      </c>
      <c r="BN163" t="str">
        <f>IF(ISNUMBER(Sheet1!BN163),ROUND(Sheet1!BN163,2),"")</f>
        <v/>
      </c>
      <c r="BO163" t="str">
        <f>IF(ISNUMBER(Sheet1!BO163),ROUND(Sheet1!BO163,2),"")</f>
        <v/>
      </c>
      <c r="BP163" t="str">
        <f>IF(ISNUMBER(Sheet1!BP163),ROUND(Sheet1!BP163,2),"")</f>
        <v/>
      </c>
      <c r="BQ163" t="str">
        <f>IF(ISNUMBER(Sheet1!BQ163),ROUND(Sheet1!BQ163,2),"")</f>
        <v/>
      </c>
      <c r="BR163" t="str">
        <f>IF(ISNUMBER(Sheet1!BR163),ROUND(Sheet1!BR163,2),"")</f>
        <v/>
      </c>
      <c r="BS163" t="str">
        <f>IF(ISNUMBER(Sheet1!BS163),ROUND(Sheet1!BS163,2),"")</f>
        <v/>
      </c>
      <c r="BT163" t="str">
        <f>IF(ISNUMBER(Sheet1!BT163),ROUND(Sheet1!BT163,2),"")</f>
        <v/>
      </c>
      <c r="BU163" t="str">
        <f>IF(ISNUMBER(Sheet1!BU163),ROUND(Sheet1!BU163,2),"")</f>
        <v/>
      </c>
      <c r="BV163" t="str">
        <f>IF(ISNUMBER(Sheet1!BV163),ROUND(Sheet1!BV163,2),"")</f>
        <v/>
      </c>
      <c r="BW163" t="str">
        <f>IF(ISNUMBER(Sheet1!BW163),ROUND(Sheet1!BW163,2),"")</f>
        <v/>
      </c>
      <c r="BX163" t="str">
        <f>IF(ISNUMBER(Sheet1!BX163),ROUND(Sheet1!BX163,2),"")</f>
        <v/>
      </c>
      <c r="BY163" t="str">
        <f>IF(ISNUMBER(Sheet1!BY163),ROUND(Sheet1!BY163,2),"")</f>
        <v/>
      </c>
      <c r="BZ163" t="str">
        <f>IF(ISNUMBER(Sheet1!BZ163),ROUND(Sheet1!BZ163,2),"")</f>
        <v/>
      </c>
      <c r="CA163" t="str">
        <f>IF(ISNUMBER(Sheet1!CA163),ROUND(Sheet1!CA163,2),"")</f>
        <v/>
      </c>
      <c r="CB163" t="str">
        <f>IF(ISNUMBER(Sheet1!CB163),ROUND(Sheet1!CB163,2),"")</f>
        <v/>
      </c>
      <c r="CC163" t="str">
        <f>IF(ISNUMBER(Sheet1!CC163),ROUND(Sheet1!CC163,2),"")</f>
        <v/>
      </c>
      <c r="CD163" t="str">
        <f>IF(ISNUMBER(Sheet1!CD163),ROUND(Sheet1!CD163,2),"")</f>
        <v/>
      </c>
      <c r="CE163" t="str">
        <f>IF(ISNUMBER(Sheet1!CE163),ROUND(Sheet1!CE163,2),"")</f>
        <v/>
      </c>
      <c r="CF163" t="str">
        <f>IF(ISNUMBER(Sheet1!CF163),ROUND(Sheet1!CF163,2),"")</f>
        <v/>
      </c>
      <c r="CG163" t="str">
        <f>IF(ISNUMBER(Sheet1!CG163),ROUND(Sheet1!CG163,2),"")</f>
        <v/>
      </c>
      <c r="CH163" t="str">
        <f>IF(ISNUMBER(Sheet1!CH163),ROUND(Sheet1!CH163,2),"")</f>
        <v/>
      </c>
      <c r="CI163" t="str">
        <f>IF(ISNUMBER(Sheet1!CI163),ROUND(Sheet1!CI163,2),"")</f>
        <v/>
      </c>
      <c r="CJ163" t="str">
        <f>IF(ISNUMBER(Sheet1!CJ163),ROUND(Sheet1!CJ163,2),"")</f>
        <v/>
      </c>
      <c r="CK163" t="str">
        <f>IF(ISNUMBER(Sheet1!CK163),ROUND(Sheet1!CK163,2),"")</f>
        <v/>
      </c>
      <c r="CL163" t="str">
        <f>IF(ISNUMBER(Sheet1!CL163),ROUND(Sheet1!CL163,2),"")</f>
        <v/>
      </c>
      <c r="CM163" t="str">
        <f>IF(ISNUMBER(Sheet1!CM163),ROUND(Sheet1!CM163,2),"")</f>
        <v/>
      </c>
      <c r="CN163" t="str">
        <f>IF(ISNUMBER(Sheet1!CN163),ROUND(Sheet1!CN163,2),"")</f>
        <v/>
      </c>
      <c r="CO163" t="str">
        <f>IF(ISNUMBER(Sheet1!CO163),ROUND(Sheet1!CO163,2),"")</f>
        <v/>
      </c>
      <c r="CP163" t="str">
        <f>IF(ISNUMBER(Sheet1!CP163),ROUND(Sheet1!CP163,2),"")</f>
        <v/>
      </c>
      <c r="CQ163" t="str">
        <f>IF(ISNUMBER(Sheet1!CQ163),ROUND(Sheet1!CQ163,2),"")</f>
        <v/>
      </c>
      <c r="CR163" t="str">
        <f>IF(ISNUMBER(Sheet1!CR163),ROUND(Sheet1!CR163,2),"")</f>
        <v/>
      </c>
      <c r="CS163" t="str">
        <f>IF(ISNUMBER(Sheet1!CS163),ROUND(Sheet1!CS163,2),"")</f>
        <v/>
      </c>
      <c r="CT163" t="str">
        <f>IF(ISNUMBER(Sheet1!CT163),ROUND(Sheet1!CT163,2),"")</f>
        <v/>
      </c>
      <c r="CU163" t="str">
        <f>IF(ISNUMBER(Sheet1!CU163),ROUND(Sheet1!CU163,2),"")</f>
        <v/>
      </c>
      <c r="CV163" t="str">
        <f>IF(ISNUMBER(Sheet1!CV163),ROUND(Sheet1!CV163,2),"")</f>
        <v/>
      </c>
      <c r="CW163" t="str">
        <f>IF(ISNUMBER(Sheet1!CW163),ROUND(Sheet1!CW163,2),"")</f>
        <v/>
      </c>
      <c r="CX163" t="str">
        <f>IF(ISNUMBER(Sheet1!CX163),ROUND(Sheet1!CX163,2),"")</f>
        <v/>
      </c>
      <c r="CY163" t="str">
        <f>IF(ISNUMBER(Sheet1!CY163),ROUND(Sheet1!CY163,2),"")</f>
        <v/>
      </c>
      <c r="CZ163" t="str">
        <f>IF(ISNUMBER(Sheet1!CZ163),ROUND(Sheet1!CZ163,2),"")</f>
        <v/>
      </c>
      <c r="DA163" t="str">
        <f>IF(ISNUMBER(Sheet1!DA163),ROUND(Sheet1!DA163,2),"")</f>
        <v/>
      </c>
      <c r="DB163" t="str">
        <f>IF(ISNUMBER(Sheet1!DB163),ROUND(Sheet1!DB163,2),"")</f>
        <v/>
      </c>
      <c r="DC163" t="str">
        <f>IF(ISNUMBER(Sheet1!DC163),ROUND(Sheet1!DC163,2),"")</f>
        <v/>
      </c>
      <c r="DD163" t="str">
        <f>IF(ISNUMBER(Sheet1!DD163),ROUND(Sheet1!DD163,2),"")</f>
        <v/>
      </c>
      <c r="DE163" t="str">
        <f>IF(ISNUMBER(Sheet1!DE163),ROUND(Sheet1!DE163,2),"")</f>
        <v/>
      </c>
      <c r="DF163" t="str">
        <f>IF(ISNUMBER(Sheet1!DF163),ROUND(Sheet1!DF163,2),"")</f>
        <v/>
      </c>
      <c r="DG163" t="str">
        <f>IF(ISNUMBER(Sheet1!DG163),ROUND(Sheet1!DG163,2),"")</f>
        <v/>
      </c>
      <c r="DH163" t="str">
        <f>IF(ISNUMBER(Sheet1!DH163),ROUND(Sheet1!DH163,2),"")</f>
        <v/>
      </c>
      <c r="DI163" t="str">
        <f>IF(ISNUMBER(Sheet1!DI163),ROUND(Sheet1!DI163,2),"")</f>
        <v/>
      </c>
      <c r="DJ163" t="str">
        <f>IF(ISNUMBER(Sheet1!DJ163),ROUND(Sheet1!DJ163,2),"")</f>
        <v/>
      </c>
      <c r="DK163" t="str">
        <f>IF(ISNUMBER(Sheet1!DK163),ROUND(Sheet1!DK163,2),"")</f>
        <v/>
      </c>
      <c r="DL163" t="str">
        <f>IF(ISNUMBER(Sheet1!DL163),ROUND(Sheet1!DL163,2),"")</f>
        <v/>
      </c>
      <c r="DM163" t="str">
        <f>IF(ISNUMBER(Sheet1!DM163),ROUND(Sheet1!DM163,2),"")</f>
        <v/>
      </c>
      <c r="DN163" t="str">
        <f>IF(ISNUMBER(Sheet1!DN163),ROUND(Sheet1!DN163,2),"")</f>
        <v/>
      </c>
      <c r="DO163" t="str">
        <f>IF(ISNUMBER(Sheet1!DO163),ROUND(Sheet1!DO163,2),"")</f>
        <v/>
      </c>
      <c r="DP163" t="str">
        <f>IF(ISNUMBER(Sheet1!DP163),ROUND(Sheet1!DP163,2),"")</f>
        <v/>
      </c>
      <c r="DQ163" t="str">
        <f>IF(ISNUMBER(Sheet1!DQ163),ROUND(Sheet1!DQ163,2),"")</f>
        <v/>
      </c>
      <c r="DR163" t="str">
        <f>IF(ISNUMBER(Sheet1!DR163),ROUND(Sheet1!DR163,2),"")</f>
        <v/>
      </c>
      <c r="DS163" t="str">
        <f>IF(ISNUMBER(Sheet1!DS163),ROUND(Sheet1!DS163,2),"")</f>
        <v/>
      </c>
      <c r="DT163" t="str">
        <f>IF(ISNUMBER(Sheet1!DT163),ROUND(Sheet1!DT163,2),"")</f>
        <v/>
      </c>
      <c r="DU163" t="str">
        <f>IF(ISNUMBER(Sheet1!DU163),ROUND(Sheet1!DU163,2),"")</f>
        <v/>
      </c>
      <c r="DV163" t="str">
        <f>IF(ISNUMBER(Sheet1!DV163),ROUND(Sheet1!DV163,2),"")</f>
        <v/>
      </c>
      <c r="DW163" t="str">
        <f>IF(ISNUMBER(Sheet1!DW163),ROUND(Sheet1!DW163,2),"")</f>
        <v/>
      </c>
      <c r="DX163" t="str">
        <f>IF(ISNUMBER(Sheet1!DX163),ROUND(Sheet1!DX163,2),"")</f>
        <v/>
      </c>
      <c r="DY163" t="str">
        <f>IF(ISNUMBER(Sheet1!DY163),ROUND(Sheet1!DY163,2),"")</f>
        <v/>
      </c>
      <c r="DZ163" t="str">
        <f>IF(ISNUMBER(Sheet1!DZ163),ROUND(Sheet1!DZ163,2),"")</f>
        <v/>
      </c>
      <c r="EA163" t="str">
        <f>IF(ISNUMBER(Sheet1!EA163),ROUND(Sheet1!EA163,2),"")</f>
        <v/>
      </c>
      <c r="EB163" t="str">
        <f>IF(ISNUMBER(Sheet1!EB163),ROUND(Sheet1!EB163,2),"")</f>
        <v/>
      </c>
      <c r="EC163" t="str">
        <f>IF(ISNUMBER(Sheet1!EC163),ROUND(Sheet1!EC163,2),"")</f>
        <v/>
      </c>
      <c r="ED163" t="str">
        <f>IF(ISNUMBER(Sheet1!ED163),ROUND(Sheet1!ED163,2),"")</f>
        <v/>
      </c>
      <c r="EE163" t="str">
        <f>IF(ISNUMBER(Sheet1!EE163),ROUND(Sheet1!EE163,2),"")</f>
        <v/>
      </c>
      <c r="EF163" t="str">
        <f>IF(ISNUMBER(Sheet1!EF163),ROUND(Sheet1!EF163,2),"")</f>
        <v/>
      </c>
      <c r="EG163" t="str">
        <f>IF(ISNUMBER(Sheet1!EG163),ROUND(Sheet1!EG163,2),"")</f>
        <v/>
      </c>
      <c r="EH163" t="str">
        <f>IF(ISNUMBER(Sheet1!EH163),ROUND(Sheet1!EH163,2),"")</f>
        <v/>
      </c>
      <c r="EI163" t="str">
        <f>IF(ISNUMBER(Sheet1!EI163),ROUND(Sheet1!EI163,2),"")</f>
        <v/>
      </c>
      <c r="EJ163" t="str">
        <f>IF(ISNUMBER(Sheet1!EJ163),ROUND(Sheet1!EJ163,2),"")</f>
        <v/>
      </c>
      <c r="EK163" t="str">
        <f>IF(ISNUMBER(Sheet1!EK163),ROUND(Sheet1!EK163,2),"")</f>
        <v/>
      </c>
      <c r="EL163" t="str">
        <f>IF(ISNUMBER(Sheet1!EL163),ROUND(Sheet1!EL163,2),"")</f>
        <v/>
      </c>
      <c r="EM163" t="str">
        <f>IF(ISNUMBER(Sheet1!EM163),ROUND(Sheet1!EM163,2),"")</f>
        <v/>
      </c>
      <c r="EN163" t="str">
        <f>IF(ISNUMBER(Sheet1!EN163),ROUND(Sheet1!EN163,2),"")</f>
        <v/>
      </c>
      <c r="EO163" t="str">
        <f>IF(ISNUMBER(Sheet1!EO163),ROUND(Sheet1!EO163,2),"")</f>
        <v/>
      </c>
      <c r="EP163" t="str">
        <f>IF(ISNUMBER(Sheet1!EP163),ROUND(Sheet1!EP163,2),"")</f>
        <v/>
      </c>
      <c r="EQ163" t="str">
        <f>IF(ISNUMBER(Sheet1!EQ163),ROUND(Sheet1!EQ163,2),"")</f>
        <v/>
      </c>
      <c r="ER163" t="str">
        <f>IF(ISNUMBER(Sheet1!ER163),ROUND(Sheet1!ER163,2),"")</f>
        <v/>
      </c>
      <c r="ES163" t="str">
        <f>IF(ISNUMBER(Sheet1!ES163),ROUND(Sheet1!ES163,2),"")</f>
        <v/>
      </c>
      <c r="ET163" t="str">
        <f>IF(ISNUMBER(Sheet1!ET163),ROUND(Sheet1!ET163,2),"")</f>
        <v/>
      </c>
      <c r="EU163" t="str">
        <f>IF(ISNUMBER(Sheet1!EU163),ROUND(Sheet1!EU163,2),"")</f>
        <v/>
      </c>
      <c r="EV163" t="str">
        <f>IF(ISNUMBER(Sheet1!EV163),ROUND(Sheet1!EV163,2),"")</f>
        <v/>
      </c>
      <c r="EW163" t="str">
        <f>IF(ISNUMBER(Sheet1!EW163),ROUND(Sheet1!EW163,2),"")</f>
        <v/>
      </c>
      <c r="EX163" t="str">
        <f>IF(ISNUMBER(Sheet1!EX163),ROUND(Sheet1!EX163,2),"")</f>
        <v/>
      </c>
      <c r="EY163" t="str">
        <f>IF(ISNUMBER(Sheet1!EY163),ROUND(Sheet1!EY163,2),"")</f>
        <v/>
      </c>
      <c r="EZ163" t="str">
        <f>IF(ISNUMBER(Sheet1!EZ163),ROUND(Sheet1!EZ163,2),"")</f>
        <v/>
      </c>
      <c r="FA163" t="str">
        <f>IF(ISNUMBER(Sheet1!FA163),ROUND(Sheet1!FA163,2),"")</f>
        <v/>
      </c>
      <c r="FB163" t="str">
        <f>IF(ISNUMBER(Sheet1!FB163),ROUND(Sheet1!FB163,2),"")</f>
        <v/>
      </c>
      <c r="FC163" t="str">
        <f>IF(ISNUMBER(Sheet1!FC163),ROUND(Sheet1!FC163,2),"")</f>
        <v/>
      </c>
      <c r="FD163" t="str">
        <f>IF(ISNUMBER(Sheet1!FD163),ROUND(Sheet1!FD163,2),"")</f>
        <v/>
      </c>
      <c r="FE163" t="str">
        <f>IF(ISNUMBER(Sheet1!FE163),ROUND(Sheet1!FE163,2),"")</f>
        <v/>
      </c>
      <c r="FF163" t="str">
        <f>IF(ISNUMBER(Sheet1!FF163),ROUND(Sheet1!FF163,2),"")</f>
        <v/>
      </c>
      <c r="FG163" t="str">
        <f>IF(ISNUMBER(Sheet1!FG163),ROUND(Sheet1!FG163,2),"")</f>
        <v/>
      </c>
      <c r="FH163" t="str">
        <f>IF(ISNUMBER(Sheet1!FH163),ROUND(Sheet1!FH163,2),"")</f>
        <v/>
      </c>
      <c r="FI163" t="str">
        <f>IF(ISNUMBER(Sheet1!FI163),ROUND(Sheet1!FI163,2),"")</f>
        <v/>
      </c>
      <c r="FJ163" t="str">
        <f>IF(ISNUMBER(Sheet1!FJ163),ROUND(Sheet1!FJ163,2),"")</f>
        <v/>
      </c>
      <c r="FK163" t="str">
        <f>IF(ISNUMBER(Sheet1!FK163),ROUND(Sheet1!FK163,2),"")</f>
        <v/>
      </c>
      <c r="FL163" t="str">
        <f>IF(ISNUMBER(Sheet1!FL163),ROUND(Sheet1!FL163,2),"")</f>
        <v/>
      </c>
      <c r="FM163" t="str">
        <f>IF(ISNUMBER(Sheet1!FM163),ROUND(Sheet1!FM163,2),"")</f>
        <v/>
      </c>
      <c r="FN163" t="str">
        <f>IF(ISNUMBER(Sheet1!FN163),ROUND(Sheet1!FN163,2),"")</f>
        <v/>
      </c>
      <c r="FO163" t="str">
        <f>IF(ISNUMBER(Sheet1!FO163),ROUND(Sheet1!FO163,2),"")</f>
        <v/>
      </c>
      <c r="FP163" t="str">
        <f>IF(ISNUMBER(Sheet1!FP163),ROUND(Sheet1!FP163,2),"")</f>
        <v/>
      </c>
      <c r="FQ163" t="str">
        <f>IF(ISNUMBER(Sheet1!FQ163),ROUND(Sheet1!FQ163,2),"")</f>
        <v/>
      </c>
      <c r="FR163" t="str">
        <f>IF(ISNUMBER(Sheet1!FR163),ROUND(Sheet1!FR163,2),"")</f>
        <v/>
      </c>
      <c r="FS163" t="str">
        <f>IF(ISNUMBER(Sheet1!FS163),ROUND(Sheet1!FS163,2),"")</f>
        <v/>
      </c>
      <c r="FT163" t="str">
        <f>IF(ISNUMBER(Sheet1!FT163),ROUND(Sheet1!FT163,2),"")</f>
        <v/>
      </c>
      <c r="FU163" t="str">
        <f>IF(ISNUMBER(Sheet1!FU163),ROUND(Sheet1!FU163,2),"")</f>
        <v/>
      </c>
      <c r="FV163" t="str">
        <f>IF(ISNUMBER(Sheet1!FV163),ROUND(Sheet1!FV163,2),"")</f>
        <v/>
      </c>
      <c r="FW163" t="str">
        <f>IF(ISNUMBER(Sheet1!FW163),ROUND(Sheet1!FW163,2),"")</f>
        <v/>
      </c>
      <c r="FX163" t="str">
        <f>IF(ISNUMBER(Sheet1!FX163),ROUND(Sheet1!FX163,2),"")</f>
        <v/>
      </c>
      <c r="FY163" t="str">
        <f>IF(ISNUMBER(Sheet1!FY163),ROUND(Sheet1!FY163,2),"")</f>
        <v/>
      </c>
      <c r="FZ163" t="str">
        <f>IF(ISNUMBER(Sheet1!FZ163),ROUND(Sheet1!FZ163,2),"")</f>
        <v/>
      </c>
      <c r="GA163" t="str">
        <f>IF(ISNUMBER(Sheet1!GA163),ROUND(Sheet1!GA163,2),"")</f>
        <v/>
      </c>
      <c r="GB163" t="str">
        <f>IF(ISNUMBER(Sheet1!GB163),ROUND(Sheet1!GB163,2),"")</f>
        <v/>
      </c>
      <c r="GC163" t="str">
        <f>IF(ISNUMBER(Sheet1!GC163),ROUND(Sheet1!GC163,2),"")</f>
        <v/>
      </c>
      <c r="GD163" t="str">
        <f>IF(ISNUMBER(Sheet1!GD163),ROUND(Sheet1!GD163,2),"")</f>
        <v/>
      </c>
      <c r="GE163" t="str">
        <f>IF(ISNUMBER(Sheet1!GE163),ROUND(Sheet1!GE163,2),"")</f>
        <v/>
      </c>
      <c r="GF163" t="str">
        <f>IF(ISNUMBER(Sheet1!GF163),ROUND(Sheet1!GF163,2),"")</f>
        <v/>
      </c>
      <c r="GG163" t="str">
        <f>IF(ISNUMBER(Sheet1!GG163),ROUND(Sheet1!GG163,2),"")</f>
        <v/>
      </c>
      <c r="GH163" t="str">
        <f>IF(ISNUMBER(Sheet1!GH163),ROUND(Sheet1!GH163,2),"")</f>
        <v/>
      </c>
      <c r="GI163" t="str">
        <f>IF(ISNUMBER(Sheet1!GI163),ROUND(Sheet1!GI163,2),"")</f>
        <v/>
      </c>
      <c r="GJ163" t="str">
        <f>IF(ISNUMBER(Sheet1!GJ163),ROUND(Sheet1!GJ163,2),"")</f>
        <v/>
      </c>
      <c r="GK163" t="str">
        <f>IF(ISNUMBER(Sheet1!GK163),ROUND(Sheet1!GK163,2),"")</f>
        <v/>
      </c>
      <c r="GL163" t="str">
        <f>IF(ISNUMBER(Sheet1!GL163),ROUND(Sheet1!GL163,2),"")</f>
        <v/>
      </c>
      <c r="GM163" t="str">
        <f>IF(ISNUMBER(Sheet1!GM163),ROUND(Sheet1!GM163,2),"")</f>
        <v/>
      </c>
      <c r="GN163" t="str">
        <f>IF(ISNUMBER(Sheet1!GN163),ROUND(Sheet1!GN163,2),"")</f>
        <v/>
      </c>
      <c r="GO163" t="str">
        <f>IF(ISNUMBER(Sheet1!GO163),ROUND(Sheet1!GO163,2),"")</f>
        <v/>
      </c>
      <c r="GP163" t="str">
        <f>IF(ISNUMBER(Sheet1!GP163),ROUND(Sheet1!GP163,2),"")</f>
        <v/>
      </c>
      <c r="GQ163" t="str">
        <f>IF(ISNUMBER(Sheet1!GQ163),ROUND(Sheet1!GQ163,2),"")</f>
        <v/>
      </c>
      <c r="GR163" t="str">
        <f>IF(ISNUMBER(Sheet1!GR163),ROUND(Sheet1!GR163,2),"")</f>
        <v/>
      </c>
      <c r="GS163" t="str">
        <f>IF(ISNUMBER(Sheet1!GS163),ROUND(Sheet1!GS163,2),"")</f>
        <v/>
      </c>
      <c r="GT163" t="str">
        <f>IF(ISNUMBER(Sheet1!GT163),ROUND(Sheet1!GT163,2),"")</f>
        <v/>
      </c>
      <c r="GU163" t="str">
        <f>IF(ISNUMBER(Sheet1!GU163),ROUND(Sheet1!GU163,2),"")</f>
        <v/>
      </c>
      <c r="GV163" t="str">
        <f>IF(ISNUMBER(Sheet1!GV163),ROUND(Sheet1!GV163,2),"")</f>
        <v/>
      </c>
      <c r="GW163" t="str">
        <f>IF(ISNUMBER(Sheet1!GW163),ROUND(Sheet1!GW163,2),"")</f>
        <v/>
      </c>
      <c r="GX163" t="str">
        <f>IF(ISNUMBER(Sheet1!GX163),ROUND(Sheet1!GX163,2),"")</f>
        <v/>
      </c>
      <c r="GY163" t="str">
        <f>IF(ISNUMBER(Sheet1!GY163),ROUND(Sheet1!GY163,2),"")</f>
        <v/>
      </c>
      <c r="GZ163" t="str">
        <f>IF(ISNUMBER(Sheet1!GZ163),ROUND(Sheet1!GZ163,2),"")</f>
        <v/>
      </c>
      <c r="HA163" t="str">
        <f>IF(ISNUMBER(Sheet1!HA163),ROUND(Sheet1!HA163,2),"")</f>
        <v/>
      </c>
      <c r="HB163" t="str">
        <f>IF(ISNUMBER(Sheet1!HB163),ROUND(Sheet1!HB163,2),"")</f>
        <v/>
      </c>
      <c r="HC163" t="str">
        <f>IF(ISNUMBER(Sheet1!HC163),ROUND(Sheet1!HC163,2),"")</f>
        <v/>
      </c>
      <c r="HD163" t="str">
        <f>IF(ISNUMBER(Sheet1!HD163),ROUND(Sheet1!HD163,2),"")</f>
        <v/>
      </c>
      <c r="HE163" t="str">
        <f>IF(ISNUMBER(Sheet1!HE163),ROUND(Sheet1!HE163,2),"")</f>
        <v/>
      </c>
      <c r="HF163" t="str">
        <f>IF(ISNUMBER(Sheet1!HF163),ROUND(Sheet1!HF163,2),"")</f>
        <v/>
      </c>
      <c r="HG163" t="str">
        <f>IF(ISNUMBER(Sheet1!HG163),ROUND(Sheet1!HG163,2),"")</f>
        <v/>
      </c>
      <c r="HH163" t="str">
        <f>IF(ISNUMBER(Sheet1!HH163),ROUND(Sheet1!HH163,2),"")</f>
        <v/>
      </c>
      <c r="HI163" t="str">
        <f>IF(ISNUMBER(Sheet1!HI163),ROUND(Sheet1!HI163,2),"")</f>
        <v/>
      </c>
      <c r="HJ163" t="str">
        <f>IF(ISNUMBER(Sheet1!HJ163),ROUND(Sheet1!HJ163,2),"")</f>
        <v/>
      </c>
      <c r="HK163" t="str">
        <f>IF(ISNUMBER(Sheet1!HK163),ROUND(Sheet1!HK163,2),"")</f>
        <v/>
      </c>
      <c r="HL163" t="str">
        <f>IF(ISNUMBER(Sheet1!HL163),ROUND(Sheet1!HL163,2),"")</f>
        <v/>
      </c>
      <c r="HM163" t="str">
        <f>IF(ISNUMBER(Sheet1!HM163),ROUND(Sheet1!HM163,2),"")</f>
        <v/>
      </c>
      <c r="HN163" t="str">
        <f>IF(ISNUMBER(Sheet1!HN163),ROUND(Sheet1!HN163,2),"")</f>
        <v/>
      </c>
      <c r="HO163" t="str">
        <f>IF(ISNUMBER(Sheet1!HO163),ROUND(Sheet1!HO163,2),"")</f>
        <v/>
      </c>
      <c r="HP163" t="str">
        <f>IF(ISNUMBER(Sheet1!HP163),ROUND(Sheet1!HP163,2),"")</f>
        <v/>
      </c>
      <c r="HQ163" t="str">
        <f>IF(ISNUMBER(Sheet1!HQ163),ROUND(Sheet1!HQ163,2),"")</f>
        <v/>
      </c>
      <c r="HR163" t="str">
        <f>IF(ISNUMBER(Sheet1!HR163),ROUND(Sheet1!HR163,2),"")</f>
        <v/>
      </c>
      <c r="HS163" t="str">
        <f>IF(ISNUMBER(Sheet1!HS163),ROUND(Sheet1!HS163,2),"")</f>
        <v/>
      </c>
      <c r="HT163" t="str">
        <f>IF(ISNUMBER(Sheet1!HT163),ROUND(Sheet1!HT163,2),"")</f>
        <v/>
      </c>
      <c r="HU163" t="str">
        <f>IF(ISNUMBER(Sheet1!HU163),ROUND(Sheet1!HU163,2),"")</f>
        <v/>
      </c>
      <c r="HV163" t="str">
        <f>IF(ISNUMBER(Sheet1!HV163),ROUND(Sheet1!HV163,2),"")</f>
        <v/>
      </c>
      <c r="HW163" t="str">
        <f>IF(ISNUMBER(Sheet1!HW163),ROUND(Sheet1!HW163,2),"")</f>
        <v/>
      </c>
      <c r="HX163" t="str">
        <f>IF(ISNUMBER(Sheet1!HX163),ROUND(Sheet1!HX163,2),"")</f>
        <v/>
      </c>
      <c r="HY163" t="str">
        <f>IF(ISNUMBER(Sheet1!HY163),ROUND(Sheet1!HY163,2),"")</f>
        <v/>
      </c>
      <c r="HZ163" t="str">
        <f>IF(ISNUMBER(Sheet1!HZ163),ROUND(Sheet1!HZ163,2),"")</f>
        <v/>
      </c>
      <c r="IA163" t="str">
        <f>IF(ISNUMBER(Sheet1!IA163),ROUND(Sheet1!IA163,2),"")</f>
        <v/>
      </c>
      <c r="IB163" t="str">
        <f>IF(ISNUMBER(Sheet1!IB163),ROUND(Sheet1!IB163,2),"")</f>
        <v/>
      </c>
      <c r="IC163" t="str">
        <f>IF(ISNUMBER(Sheet1!IC163),ROUND(Sheet1!IC163,2),"")</f>
        <v/>
      </c>
      <c r="ID163" t="str">
        <f>IF(ISNUMBER(Sheet1!ID163),ROUND(Sheet1!ID163,2),"")</f>
        <v/>
      </c>
      <c r="IE163" t="str">
        <f>IF(ISNUMBER(Sheet1!IE163),ROUND(Sheet1!IE163,2),"")</f>
        <v/>
      </c>
      <c r="IF163" t="str">
        <f>IF(ISNUMBER(Sheet1!IF163),ROUND(Sheet1!IF163,2),"")</f>
        <v/>
      </c>
      <c r="IG163" t="str">
        <f>IF(ISNUMBER(Sheet1!IG163),ROUND(Sheet1!IG163,2),"")</f>
        <v/>
      </c>
      <c r="IH163" t="str">
        <f>IF(ISNUMBER(Sheet1!IH163),ROUND(Sheet1!IH163,2),"")</f>
        <v/>
      </c>
      <c r="II163" t="str">
        <f>IF(ISNUMBER(Sheet1!II163),ROUND(Sheet1!II163,2),"")</f>
        <v/>
      </c>
      <c r="IJ163" t="str">
        <f>IF(ISNUMBER(Sheet1!IJ163),ROUND(Sheet1!IJ163,2),"")</f>
        <v/>
      </c>
      <c r="IK163" t="str">
        <f>IF(ISNUMBER(Sheet1!IK163),ROUND(Sheet1!IK163,2),"")</f>
        <v/>
      </c>
      <c r="IL163" t="str">
        <f>IF(ISNUMBER(Sheet1!IL163),ROUND(Sheet1!IL163,2),"")</f>
        <v/>
      </c>
      <c r="IM163" t="str">
        <f>IF(ISNUMBER(Sheet1!IM163),ROUND(Sheet1!IM163,2),"")</f>
        <v/>
      </c>
      <c r="IN163" t="str">
        <f>IF(ISNUMBER(Sheet1!IN163),ROUND(Sheet1!IN163,2),"")</f>
        <v/>
      </c>
      <c r="IO163" t="str">
        <f>IF(ISNUMBER(Sheet1!IO163),ROUND(Sheet1!IO163,2),"")</f>
        <v/>
      </c>
      <c r="IP163" t="str">
        <f>IF(ISNUMBER(Sheet1!IP163),ROUND(Sheet1!IP163,2),"")</f>
        <v/>
      </c>
      <c r="IQ163" t="str">
        <f>IF(ISNUMBER(Sheet1!IQ163),ROUND(Sheet1!IQ163,2),"")</f>
        <v/>
      </c>
      <c r="IR163" t="str">
        <f>IF(ISNUMBER(Sheet1!IR163),ROUND(Sheet1!IR163,2),"")</f>
        <v/>
      </c>
      <c r="IS163" t="str">
        <f>IF(ISNUMBER(Sheet1!IS163),ROUND(Sheet1!IS163,2),"")</f>
        <v/>
      </c>
      <c r="IT163" t="str">
        <f>IF(ISNUMBER(Sheet1!IT163),ROUND(Sheet1!IT163,2),"")</f>
        <v/>
      </c>
      <c r="IU163" t="str">
        <f>IF(ISNUMBER(Sheet1!IU163),ROUND(Sheet1!IU163,2),"")</f>
        <v/>
      </c>
      <c r="IV163" t="str">
        <f>IF(ISNUMBER(Sheet1!IV163),ROUND(Sheet1!IV163,2),"")</f>
        <v/>
      </c>
      <c r="IW163" t="str">
        <f>IF(ISNUMBER(Sheet1!IW163),ROUND(Sheet1!IW163,2),"")</f>
        <v/>
      </c>
      <c r="IX163" t="str">
        <f>IF(ISNUMBER(Sheet1!IX163),ROUND(Sheet1!IX163,2),"")</f>
        <v/>
      </c>
      <c r="IY163" t="str">
        <f>IF(ISNUMBER(Sheet1!IY163),ROUND(Sheet1!IY163,2),"")</f>
        <v/>
      </c>
      <c r="IZ163" t="str">
        <f>IF(ISNUMBER(Sheet1!IZ163),ROUND(Sheet1!IZ163,2),"")</f>
        <v/>
      </c>
      <c r="JA163" t="str">
        <f>IF(ISNUMBER(Sheet1!JA163),ROUND(Sheet1!JA163,2),"")</f>
        <v/>
      </c>
      <c r="JB163" t="str">
        <f>IF(ISNUMBER(Sheet1!JB163),ROUND(Sheet1!JB163,2),"")</f>
        <v/>
      </c>
      <c r="JC163" t="str">
        <f>IF(ISNUMBER(Sheet1!JC163),ROUND(Sheet1!JC163,2),"")</f>
        <v/>
      </c>
      <c r="JD163" t="str">
        <f>IF(ISNUMBER(Sheet1!JD163),ROUND(Sheet1!JD163,2),"")</f>
        <v/>
      </c>
      <c r="JE163" t="str">
        <f>IF(ISNUMBER(Sheet1!JE163),ROUND(Sheet1!JE163,2),"")</f>
        <v/>
      </c>
      <c r="JF163" t="str">
        <f>IF(ISNUMBER(Sheet1!JF163),ROUND(Sheet1!JF163,2),"")</f>
        <v/>
      </c>
      <c r="JG163" t="str">
        <f>IF(ISNUMBER(Sheet1!JG163),ROUND(Sheet1!JG163,2),"")</f>
        <v/>
      </c>
      <c r="JH163" t="str">
        <f>IF(ISNUMBER(Sheet1!JH163),ROUND(Sheet1!JH163,2),"")</f>
        <v/>
      </c>
      <c r="JI163" t="str">
        <f>IF(ISNUMBER(Sheet1!JI163),ROUND(Sheet1!JI163,2),"")</f>
        <v/>
      </c>
      <c r="JJ163" t="str">
        <f>IF(ISNUMBER(Sheet1!JJ163),ROUND(Sheet1!JJ163,2),"")</f>
        <v/>
      </c>
      <c r="JK163" t="str">
        <f>IF(ISNUMBER(Sheet1!JK163),ROUND(Sheet1!JK163,2),"")</f>
        <v/>
      </c>
      <c r="JL163" t="str">
        <f>IF(ISNUMBER(Sheet1!JL163),ROUND(Sheet1!JL163,2),"")</f>
        <v/>
      </c>
      <c r="JM163" t="str">
        <f>IF(ISNUMBER(Sheet1!JM163),ROUND(Sheet1!JM163,2),"")</f>
        <v/>
      </c>
      <c r="JN163" t="str">
        <f>IF(ISNUMBER(Sheet1!JN163),ROUND(Sheet1!JN163,2),"")</f>
        <v/>
      </c>
      <c r="JO163" t="str">
        <f>IF(ISNUMBER(Sheet1!JO163),ROUND(Sheet1!JO163,2),"")</f>
        <v/>
      </c>
      <c r="JP163" t="str">
        <f>IF(ISNUMBER(Sheet1!JP163),ROUND(Sheet1!JP163,2),"")</f>
        <v/>
      </c>
      <c r="JQ163" t="str">
        <f>IF(ISNUMBER(Sheet1!JQ163),ROUND(Sheet1!JQ163,2),"")</f>
        <v/>
      </c>
      <c r="JR163" t="str">
        <f>IF(ISNUMBER(Sheet1!JR163),ROUND(Sheet1!JR163,2),"")</f>
        <v/>
      </c>
      <c r="JS163" t="str">
        <f>IF(ISNUMBER(Sheet1!JS163),ROUND(Sheet1!JS163,2),"")</f>
        <v/>
      </c>
      <c r="JT163" t="str">
        <f>IF(ISNUMBER(Sheet1!JT163),ROUND(Sheet1!JT163,2),"")</f>
        <v/>
      </c>
      <c r="JU163" t="str">
        <f>IF(ISNUMBER(Sheet1!JU163),ROUND(Sheet1!JU163,2),"")</f>
        <v/>
      </c>
      <c r="JV163" t="str">
        <f>IF(ISNUMBER(Sheet1!JV163),ROUND(Sheet1!JV163,2),"")</f>
        <v/>
      </c>
      <c r="JW163" t="str">
        <f>IF(ISNUMBER(Sheet1!JW163),ROUND(Sheet1!JW163,2),"")</f>
        <v/>
      </c>
      <c r="JX163" t="str">
        <f>IF(ISNUMBER(Sheet1!JX163),ROUND(Sheet1!JX163,2),"")</f>
        <v/>
      </c>
      <c r="JY163" t="str">
        <f>IF(ISNUMBER(Sheet1!JY163),ROUND(Sheet1!JY163,2),"")</f>
        <v/>
      </c>
      <c r="JZ163" t="str">
        <f>IF(ISNUMBER(Sheet1!JZ163),ROUND(Sheet1!JZ163,2),"")</f>
        <v/>
      </c>
      <c r="KA163" t="str">
        <f>IF(ISNUMBER(Sheet1!KA163),ROUND(Sheet1!KA163,2),"")</f>
        <v/>
      </c>
      <c r="KB163" t="str">
        <f>IF(ISNUMBER(Sheet1!KB163),ROUND(Sheet1!KB163,2),"")</f>
        <v/>
      </c>
      <c r="KC163" t="str">
        <f>IF(ISNUMBER(Sheet1!KC163),ROUND(Sheet1!KC163,2),"")</f>
        <v/>
      </c>
      <c r="KD163" t="str">
        <f>IF(ISNUMBER(Sheet1!KD163),ROUND(Sheet1!KD163,2),"")</f>
        <v/>
      </c>
      <c r="KE163" t="str">
        <f>IF(ISNUMBER(Sheet1!KE163),ROUND(Sheet1!KE163,2),"")</f>
        <v/>
      </c>
      <c r="KF163" t="str">
        <f>IF(ISNUMBER(Sheet1!KF163),ROUND(Sheet1!KF163,2),"")</f>
        <v/>
      </c>
      <c r="KG163" t="str">
        <f>IF(ISNUMBER(Sheet1!KG163),ROUND(Sheet1!KG163,2),"")</f>
        <v/>
      </c>
      <c r="KH163" t="str">
        <f>IF(ISNUMBER(Sheet1!KH163),ROUND(Sheet1!KH163,2),"")</f>
        <v/>
      </c>
      <c r="KI163" t="str">
        <f>IF(ISNUMBER(Sheet1!KI163),ROUND(Sheet1!KI163,2),"")</f>
        <v/>
      </c>
      <c r="KJ163" t="str">
        <f>IF(ISNUMBER(Sheet1!KJ163),ROUND(Sheet1!KJ163,2),"")</f>
        <v/>
      </c>
      <c r="KK163" t="str">
        <f>IF(ISNUMBER(Sheet1!KK163),ROUND(Sheet1!KK163,2),"")</f>
        <v/>
      </c>
      <c r="KL163" t="str">
        <f>IF(ISNUMBER(Sheet1!KL163),ROUND(Sheet1!KL163,2),"")</f>
        <v/>
      </c>
      <c r="KM163" t="str">
        <f>IF(ISNUMBER(Sheet1!KM163),ROUND(Sheet1!KM163,2),"")</f>
        <v/>
      </c>
      <c r="KN163" t="str">
        <f>IF(ISNUMBER(Sheet1!KN163),ROUND(Sheet1!KN163,2),"")</f>
        <v/>
      </c>
      <c r="KO163" t="str">
        <f>IF(ISNUMBER(Sheet1!KO163),ROUND(Sheet1!KO163,2),"")</f>
        <v/>
      </c>
    </row>
    <row r="164" spans="1:301" x14ac:dyDescent="0.3">
      <c r="A164" t="s">
        <v>163</v>
      </c>
      <c r="B164">
        <f>IF(ISNUMBER(Sheet1!B164),ROUND(Sheet1!B164,2),"")</f>
        <v>6.16</v>
      </c>
      <c r="C164">
        <f>IF(ISNUMBER(Sheet1!C164),ROUND(Sheet1!C164,2),"")</f>
        <v>6.16</v>
      </c>
      <c r="D164">
        <f>IF(ISNUMBER(Sheet1!D164),ROUND(Sheet1!D164,2),"")</f>
        <v>6.16</v>
      </c>
      <c r="E164">
        <f>IF(ISNUMBER(Sheet1!E164),ROUND(Sheet1!E164,2),"")</f>
        <v>6.16</v>
      </c>
      <c r="F164">
        <f>IF(ISNUMBER(Sheet1!F164),ROUND(Sheet1!F164,2),"")</f>
        <v>6.16</v>
      </c>
      <c r="G164">
        <f>IF(ISNUMBER(Sheet1!G164),ROUND(Sheet1!G164,2),"")</f>
        <v>6.16</v>
      </c>
      <c r="H164">
        <f>IF(ISNUMBER(Sheet1!H164),ROUND(Sheet1!H164,2),"")</f>
        <v>6.16</v>
      </c>
      <c r="I164">
        <f>IF(ISNUMBER(Sheet1!I164),ROUND(Sheet1!I164,2),"")</f>
        <v>6.16</v>
      </c>
      <c r="J164">
        <f>IF(ISNUMBER(Sheet1!J164),ROUND(Sheet1!J164,2),"")</f>
        <v>6.16</v>
      </c>
      <c r="K164">
        <f>IF(ISNUMBER(Sheet1!K164),ROUND(Sheet1!K164,2),"")</f>
        <v>6.16</v>
      </c>
      <c r="L164">
        <f>IF(ISNUMBER(Sheet1!L164),ROUND(Sheet1!L164,2),"")</f>
        <v>6.16</v>
      </c>
      <c r="M164">
        <f>IF(ISNUMBER(Sheet1!M164),ROUND(Sheet1!M164,2),"")</f>
        <v>6.16</v>
      </c>
      <c r="N164">
        <f>IF(ISNUMBER(Sheet1!N164),ROUND(Sheet1!N164,2),"")</f>
        <v>6.16</v>
      </c>
      <c r="O164">
        <f>IF(ISNUMBER(Sheet1!O164),ROUND(Sheet1!O164,2),"")</f>
        <v>6.16</v>
      </c>
      <c r="P164">
        <f>IF(ISNUMBER(Sheet1!P164),ROUND(Sheet1!P164,2),"")</f>
        <v>6.16</v>
      </c>
      <c r="Q164">
        <f>IF(ISNUMBER(Sheet1!Q164),ROUND(Sheet1!Q164,2),"")</f>
        <v>6.16</v>
      </c>
      <c r="R164">
        <f>IF(ISNUMBER(Sheet1!R164),ROUND(Sheet1!R164,2),"")</f>
        <v>6.16</v>
      </c>
      <c r="S164">
        <f>IF(ISNUMBER(Sheet1!S164),ROUND(Sheet1!S164,2),"")</f>
        <v>6.16</v>
      </c>
      <c r="T164">
        <f>IF(ISNUMBER(Sheet1!T164),ROUND(Sheet1!T164,2),"")</f>
        <v>6.16</v>
      </c>
      <c r="U164">
        <f>IF(ISNUMBER(Sheet1!U164),ROUND(Sheet1!U164,2),"")</f>
        <v>6.16</v>
      </c>
      <c r="V164">
        <f>IF(ISNUMBER(Sheet1!V164),ROUND(Sheet1!V164,2),"")</f>
        <v>6.16</v>
      </c>
      <c r="W164">
        <f>IF(ISNUMBER(Sheet1!W164),ROUND(Sheet1!W164,2),"")</f>
        <v>6.16</v>
      </c>
      <c r="X164">
        <f>IF(ISNUMBER(Sheet1!X164),ROUND(Sheet1!X164,2),"")</f>
        <v>6.16</v>
      </c>
      <c r="Y164">
        <f>IF(ISNUMBER(Sheet1!Y164),ROUND(Sheet1!Y164,2),"")</f>
        <v>6.16</v>
      </c>
      <c r="Z164">
        <f>IF(ISNUMBER(Sheet1!Z164),ROUND(Sheet1!Z164,2),"")</f>
        <v>6.16</v>
      </c>
      <c r="AA164">
        <f>IF(ISNUMBER(Sheet1!AA164),ROUND(Sheet1!AA164,2),"")</f>
        <v>6.16</v>
      </c>
      <c r="AB164">
        <f>IF(ISNUMBER(Sheet1!AB164),ROUND(Sheet1!AB164,2),"")</f>
        <v>6.16</v>
      </c>
      <c r="AC164">
        <f>IF(ISNUMBER(Sheet1!AC164),ROUND(Sheet1!AC164,2),"")</f>
        <v>6.16</v>
      </c>
      <c r="AD164">
        <f>IF(ISNUMBER(Sheet1!AD164),ROUND(Sheet1!AD164,2),"")</f>
        <v>6.16</v>
      </c>
      <c r="AE164">
        <f>IF(ISNUMBER(Sheet1!AE164),ROUND(Sheet1!AE164,2),"")</f>
        <v>6.16</v>
      </c>
      <c r="AF164">
        <f>IF(ISNUMBER(Sheet1!AF164),ROUND(Sheet1!AF164,2),"")</f>
        <v>6.16</v>
      </c>
      <c r="AG164">
        <f>IF(ISNUMBER(Sheet1!AG164),ROUND(Sheet1!AG164,2),"")</f>
        <v>6.16</v>
      </c>
      <c r="AH164">
        <f>IF(ISNUMBER(Sheet1!AH164),ROUND(Sheet1!AH164,2),"")</f>
        <v>6.16</v>
      </c>
      <c r="AI164">
        <f>IF(ISNUMBER(Sheet1!AI164),ROUND(Sheet1!AI164,2),"")</f>
        <v>6.16</v>
      </c>
      <c r="AJ164">
        <f>IF(ISNUMBER(Sheet1!AJ164),ROUND(Sheet1!AJ164,2),"")</f>
        <v>6.16</v>
      </c>
      <c r="AK164">
        <f>IF(ISNUMBER(Sheet1!AK164),ROUND(Sheet1!AK164,2),"")</f>
        <v>6.16</v>
      </c>
      <c r="AL164">
        <f>IF(ISNUMBER(Sheet1!AL164),ROUND(Sheet1!AL164,2),"")</f>
        <v>6.16</v>
      </c>
      <c r="AM164">
        <f>IF(ISNUMBER(Sheet1!AM164),ROUND(Sheet1!AM164,2),"")</f>
        <v>6.16</v>
      </c>
      <c r="AN164">
        <f>IF(ISNUMBER(Sheet1!AN164),ROUND(Sheet1!AN164,2),"")</f>
        <v>6.16</v>
      </c>
      <c r="AO164">
        <f>IF(ISNUMBER(Sheet1!AO164),ROUND(Sheet1!AO164,2),"")</f>
        <v>6.16</v>
      </c>
      <c r="AP164">
        <f>IF(ISNUMBER(Sheet1!AP164),ROUND(Sheet1!AP164,2),"")</f>
        <v>6.16</v>
      </c>
      <c r="AQ164">
        <f>IF(ISNUMBER(Sheet1!AQ164),ROUND(Sheet1!AQ164,2),"")</f>
        <v>6.16</v>
      </c>
      <c r="AR164">
        <f>IF(ISNUMBER(Sheet1!AR164),ROUND(Sheet1!AR164,2),"")</f>
        <v>6.16</v>
      </c>
      <c r="AS164">
        <f>IF(ISNUMBER(Sheet1!AS164),ROUND(Sheet1!AS164,2),"")</f>
        <v>6.16</v>
      </c>
      <c r="AT164">
        <f>IF(ISNUMBER(Sheet1!AT164),ROUND(Sheet1!AT164,2),"")</f>
        <v>6.16</v>
      </c>
      <c r="AU164">
        <f>IF(ISNUMBER(Sheet1!AU164),ROUND(Sheet1!AU164,2),"")</f>
        <v>6.16</v>
      </c>
      <c r="AV164">
        <f>IF(ISNUMBER(Sheet1!AV164),ROUND(Sheet1!AV164,2),"")</f>
        <v>6.16</v>
      </c>
      <c r="AW164">
        <f>IF(ISNUMBER(Sheet1!AW164),ROUND(Sheet1!AW164,2),"")</f>
        <v>6.16</v>
      </c>
      <c r="AX164">
        <f>IF(ISNUMBER(Sheet1!AX164),ROUND(Sheet1!AX164,2),"")</f>
        <v>6.16</v>
      </c>
      <c r="AY164">
        <f>IF(ISNUMBER(Sheet1!AY164),ROUND(Sheet1!AY164,2),"")</f>
        <v>6.16</v>
      </c>
      <c r="AZ164">
        <f>IF(ISNUMBER(Sheet1!AZ164),ROUND(Sheet1!AZ164,2),"")</f>
        <v>6.16</v>
      </c>
      <c r="BA164">
        <f>IF(ISNUMBER(Sheet1!BA164),ROUND(Sheet1!BA164,2),"")</f>
        <v>6.16</v>
      </c>
      <c r="BB164">
        <f>IF(ISNUMBER(Sheet1!BB164),ROUND(Sheet1!BB164,2),"")</f>
        <v>6.16</v>
      </c>
      <c r="BC164">
        <f>IF(ISNUMBER(Sheet1!BC164),ROUND(Sheet1!BC164,2),"")</f>
        <v>6.16</v>
      </c>
      <c r="BD164">
        <f>IF(ISNUMBER(Sheet1!BD164),ROUND(Sheet1!BD164,2),"")</f>
        <v>6.16</v>
      </c>
      <c r="BE164">
        <f>IF(ISNUMBER(Sheet1!BE164),ROUND(Sheet1!BE164,2),"")</f>
        <v>6.16</v>
      </c>
      <c r="BF164">
        <f>IF(ISNUMBER(Sheet1!BF164),ROUND(Sheet1!BF164,2),"")</f>
        <v>6.16</v>
      </c>
      <c r="BG164">
        <f>IF(ISNUMBER(Sheet1!BG164),ROUND(Sheet1!BG164,2),"")</f>
        <v>6.16</v>
      </c>
      <c r="BH164">
        <f>IF(ISNUMBER(Sheet1!BH164),ROUND(Sheet1!BH164,2),"")</f>
        <v>6.16</v>
      </c>
      <c r="BI164">
        <f>IF(ISNUMBER(Sheet1!BI164),ROUND(Sheet1!BI164,2),"")</f>
        <v>6.16</v>
      </c>
      <c r="BJ164">
        <f>IF(ISNUMBER(Sheet1!BJ164),ROUND(Sheet1!BJ164,2),"")</f>
        <v>6.16</v>
      </c>
      <c r="BK164">
        <f>IF(ISNUMBER(Sheet1!BK164),ROUND(Sheet1!BK164,2),"")</f>
        <v>6.16</v>
      </c>
      <c r="BL164">
        <f>IF(ISNUMBER(Sheet1!BL164),ROUND(Sheet1!BL164,2),"")</f>
        <v>6.16</v>
      </c>
      <c r="BM164">
        <f>IF(ISNUMBER(Sheet1!BM164),ROUND(Sheet1!BM164,2),"")</f>
        <v>6.16</v>
      </c>
      <c r="BN164">
        <f>IF(ISNUMBER(Sheet1!BN164),ROUND(Sheet1!BN164,2),"")</f>
        <v>6.16</v>
      </c>
      <c r="BO164">
        <f>IF(ISNUMBER(Sheet1!BO164),ROUND(Sheet1!BO164,2),"")</f>
        <v>6.16</v>
      </c>
      <c r="BP164">
        <f>IF(ISNUMBER(Sheet1!BP164),ROUND(Sheet1!BP164,2),"")</f>
        <v>6.16</v>
      </c>
      <c r="BQ164">
        <f>IF(ISNUMBER(Sheet1!BQ164),ROUND(Sheet1!BQ164,2),"")</f>
        <v>6.16</v>
      </c>
      <c r="BR164">
        <f>IF(ISNUMBER(Sheet1!BR164),ROUND(Sheet1!BR164,2),"")</f>
        <v>6.16</v>
      </c>
      <c r="BS164">
        <f>IF(ISNUMBER(Sheet1!BS164),ROUND(Sheet1!BS164,2),"")</f>
        <v>6.16</v>
      </c>
      <c r="BT164">
        <f>IF(ISNUMBER(Sheet1!BT164),ROUND(Sheet1!BT164,2),"")</f>
        <v>6.16</v>
      </c>
      <c r="BU164">
        <f>IF(ISNUMBER(Sheet1!BU164),ROUND(Sheet1!BU164,2),"")</f>
        <v>6.16</v>
      </c>
      <c r="BV164">
        <f>IF(ISNUMBER(Sheet1!BV164),ROUND(Sheet1!BV164,2),"")</f>
        <v>6.16</v>
      </c>
      <c r="BW164">
        <f>IF(ISNUMBER(Sheet1!BW164),ROUND(Sheet1!BW164,2),"")</f>
        <v>6.16</v>
      </c>
      <c r="BX164">
        <f>IF(ISNUMBER(Sheet1!BX164),ROUND(Sheet1!BX164,2),"")</f>
        <v>6.16</v>
      </c>
      <c r="BY164">
        <f>IF(ISNUMBER(Sheet1!BY164),ROUND(Sheet1!BY164,2),"")</f>
        <v>6.16</v>
      </c>
      <c r="BZ164">
        <f>IF(ISNUMBER(Sheet1!BZ164),ROUND(Sheet1!BZ164,2),"")</f>
        <v>6.16</v>
      </c>
      <c r="CA164">
        <f>IF(ISNUMBER(Sheet1!CA164),ROUND(Sheet1!CA164,2),"")</f>
        <v>6.16</v>
      </c>
      <c r="CB164">
        <f>IF(ISNUMBER(Sheet1!CB164),ROUND(Sheet1!CB164,2),"")</f>
        <v>6.16</v>
      </c>
      <c r="CC164">
        <f>IF(ISNUMBER(Sheet1!CC164),ROUND(Sheet1!CC164,2),"")</f>
        <v>6.16</v>
      </c>
      <c r="CD164">
        <f>IF(ISNUMBER(Sheet1!CD164),ROUND(Sheet1!CD164,2),"")</f>
        <v>6.16</v>
      </c>
      <c r="CE164">
        <f>IF(ISNUMBER(Sheet1!CE164),ROUND(Sheet1!CE164,2),"")</f>
        <v>6.16</v>
      </c>
      <c r="CF164">
        <f>IF(ISNUMBER(Sheet1!CF164),ROUND(Sheet1!CF164,2),"")</f>
        <v>6.16</v>
      </c>
      <c r="CG164">
        <f>IF(ISNUMBER(Sheet1!CG164),ROUND(Sheet1!CG164,2),"")</f>
        <v>6.16</v>
      </c>
      <c r="CH164">
        <f>IF(ISNUMBER(Sheet1!CH164),ROUND(Sheet1!CH164,2),"")</f>
        <v>6.16</v>
      </c>
      <c r="CI164">
        <f>IF(ISNUMBER(Sheet1!CI164),ROUND(Sheet1!CI164,2),"")</f>
        <v>6.16</v>
      </c>
      <c r="CJ164">
        <f>IF(ISNUMBER(Sheet1!CJ164),ROUND(Sheet1!CJ164,2),"")</f>
        <v>6.16</v>
      </c>
      <c r="CK164">
        <f>IF(ISNUMBER(Sheet1!CK164),ROUND(Sheet1!CK164,2),"")</f>
        <v>6.16</v>
      </c>
      <c r="CL164">
        <f>IF(ISNUMBER(Sheet1!CL164),ROUND(Sheet1!CL164,2),"")</f>
        <v>6.16</v>
      </c>
      <c r="CM164">
        <f>IF(ISNUMBER(Sheet1!CM164),ROUND(Sheet1!CM164,2),"")</f>
        <v>6.16</v>
      </c>
      <c r="CN164">
        <f>IF(ISNUMBER(Sheet1!CN164),ROUND(Sheet1!CN164,2),"")</f>
        <v>6.16</v>
      </c>
      <c r="CO164">
        <f>IF(ISNUMBER(Sheet1!CO164),ROUND(Sheet1!CO164,2),"")</f>
        <v>6.16</v>
      </c>
      <c r="CP164">
        <f>IF(ISNUMBER(Sheet1!CP164),ROUND(Sheet1!CP164,2),"")</f>
        <v>6.16</v>
      </c>
      <c r="CQ164">
        <f>IF(ISNUMBER(Sheet1!CQ164),ROUND(Sheet1!CQ164,2),"")</f>
        <v>6.16</v>
      </c>
      <c r="CR164">
        <f>IF(ISNUMBER(Sheet1!CR164),ROUND(Sheet1!CR164,2),"")</f>
        <v>6.16</v>
      </c>
      <c r="CS164">
        <f>IF(ISNUMBER(Sheet1!CS164),ROUND(Sheet1!CS164,2),"")</f>
        <v>6.16</v>
      </c>
      <c r="CT164">
        <f>IF(ISNUMBER(Sheet1!CT164),ROUND(Sheet1!CT164,2),"")</f>
        <v>6.16</v>
      </c>
      <c r="CU164">
        <f>IF(ISNUMBER(Sheet1!CU164),ROUND(Sheet1!CU164,2),"")</f>
        <v>6.16</v>
      </c>
      <c r="CV164">
        <f>IF(ISNUMBER(Sheet1!CV164),ROUND(Sheet1!CV164,2),"")</f>
        <v>6.16</v>
      </c>
      <c r="CW164">
        <f>IF(ISNUMBER(Sheet1!CW164),ROUND(Sheet1!CW164,2),"")</f>
        <v>6.16</v>
      </c>
      <c r="CX164">
        <f>IF(ISNUMBER(Sheet1!CX164),ROUND(Sheet1!CX164,2),"")</f>
        <v>6.16</v>
      </c>
      <c r="CY164">
        <f>IF(ISNUMBER(Sheet1!CY164),ROUND(Sheet1!CY164,2),"")</f>
        <v>6.16</v>
      </c>
      <c r="CZ164">
        <f>IF(ISNUMBER(Sheet1!CZ164),ROUND(Sheet1!CZ164,2),"")</f>
        <v>6.16</v>
      </c>
      <c r="DA164">
        <f>IF(ISNUMBER(Sheet1!DA164),ROUND(Sheet1!DA164,2),"")</f>
        <v>6.16</v>
      </c>
      <c r="DB164">
        <f>IF(ISNUMBER(Sheet1!DB164),ROUND(Sheet1!DB164,2),"")</f>
        <v>6.16</v>
      </c>
      <c r="DC164">
        <f>IF(ISNUMBER(Sheet1!DC164),ROUND(Sheet1!DC164,2),"")</f>
        <v>6.16</v>
      </c>
      <c r="DD164">
        <f>IF(ISNUMBER(Sheet1!DD164),ROUND(Sheet1!DD164,2),"")</f>
        <v>6.16</v>
      </c>
      <c r="DE164">
        <f>IF(ISNUMBER(Sheet1!DE164),ROUND(Sheet1!DE164,2),"")</f>
        <v>6.16</v>
      </c>
      <c r="DF164">
        <f>IF(ISNUMBER(Sheet1!DF164),ROUND(Sheet1!DF164,2),"")</f>
        <v>6.16</v>
      </c>
      <c r="DG164">
        <f>IF(ISNUMBER(Sheet1!DG164),ROUND(Sheet1!DG164,2),"")</f>
        <v>6.16</v>
      </c>
      <c r="DH164">
        <f>IF(ISNUMBER(Sheet1!DH164),ROUND(Sheet1!DH164,2),"")</f>
        <v>6.16</v>
      </c>
      <c r="DI164">
        <f>IF(ISNUMBER(Sheet1!DI164),ROUND(Sheet1!DI164,2),"")</f>
        <v>6.16</v>
      </c>
      <c r="DJ164">
        <f>IF(ISNUMBER(Sheet1!DJ164),ROUND(Sheet1!DJ164,2),"")</f>
        <v>6.16</v>
      </c>
      <c r="DK164">
        <f>IF(ISNUMBER(Sheet1!DK164),ROUND(Sheet1!DK164,2),"")</f>
        <v>6.16</v>
      </c>
      <c r="DL164">
        <f>IF(ISNUMBER(Sheet1!DL164),ROUND(Sheet1!DL164,2),"")</f>
        <v>6.16</v>
      </c>
      <c r="DM164">
        <f>IF(ISNUMBER(Sheet1!DM164),ROUND(Sheet1!DM164,2),"")</f>
        <v>6.16</v>
      </c>
      <c r="DN164">
        <f>IF(ISNUMBER(Sheet1!DN164),ROUND(Sheet1!DN164,2),"")</f>
        <v>6.16</v>
      </c>
      <c r="DO164">
        <f>IF(ISNUMBER(Sheet1!DO164),ROUND(Sheet1!DO164,2),"")</f>
        <v>6.16</v>
      </c>
      <c r="DP164">
        <f>IF(ISNUMBER(Sheet1!DP164),ROUND(Sheet1!DP164,2),"")</f>
        <v>6.16</v>
      </c>
      <c r="DQ164">
        <f>IF(ISNUMBER(Sheet1!DQ164),ROUND(Sheet1!DQ164,2),"")</f>
        <v>6.16</v>
      </c>
      <c r="DR164">
        <f>IF(ISNUMBER(Sheet1!DR164),ROUND(Sheet1!DR164,2),"")</f>
        <v>6.16</v>
      </c>
      <c r="DS164">
        <f>IF(ISNUMBER(Sheet1!DS164),ROUND(Sheet1!DS164,2),"")</f>
        <v>6.16</v>
      </c>
      <c r="DT164">
        <f>IF(ISNUMBER(Sheet1!DT164),ROUND(Sheet1!DT164,2),"")</f>
        <v>6.16</v>
      </c>
      <c r="DU164">
        <f>IF(ISNUMBER(Sheet1!DU164),ROUND(Sheet1!DU164,2),"")</f>
        <v>6.16</v>
      </c>
      <c r="DV164">
        <f>IF(ISNUMBER(Sheet1!DV164),ROUND(Sheet1!DV164,2),"")</f>
        <v>6.16</v>
      </c>
      <c r="DW164">
        <f>IF(ISNUMBER(Sheet1!DW164),ROUND(Sheet1!DW164,2),"")</f>
        <v>6.16</v>
      </c>
      <c r="DX164">
        <f>IF(ISNUMBER(Sheet1!DX164),ROUND(Sheet1!DX164,2),"")</f>
        <v>6.16</v>
      </c>
      <c r="DY164">
        <f>IF(ISNUMBER(Sheet1!DY164),ROUND(Sheet1!DY164,2),"")</f>
        <v>6.16</v>
      </c>
      <c r="DZ164">
        <f>IF(ISNUMBER(Sheet1!DZ164),ROUND(Sheet1!DZ164,2),"")</f>
        <v>6.16</v>
      </c>
      <c r="EA164">
        <f>IF(ISNUMBER(Sheet1!EA164),ROUND(Sheet1!EA164,2),"")</f>
        <v>6.16</v>
      </c>
      <c r="EB164">
        <f>IF(ISNUMBER(Sheet1!EB164),ROUND(Sheet1!EB164,2),"")</f>
        <v>6.16</v>
      </c>
      <c r="EC164">
        <f>IF(ISNUMBER(Sheet1!EC164),ROUND(Sheet1!EC164,2),"")</f>
        <v>6.16</v>
      </c>
      <c r="ED164">
        <f>IF(ISNUMBER(Sheet1!ED164),ROUND(Sheet1!ED164,2),"")</f>
        <v>6.16</v>
      </c>
      <c r="EE164">
        <f>IF(ISNUMBER(Sheet1!EE164),ROUND(Sheet1!EE164,2),"")</f>
        <v>6.16</v>
      </c>
      <c r="EF164">
        <f>IF(ISNUMBER(Sheet1!EF164),ROUND(Sheet1!EF164,2),"")</f>
        <v>6.16</v>
      </c>
      <c r="EG164">
        <f>IF(ISNUMBER(Sheet1!EG164),ROUND(Sheet1!EG164,2),"")</f>
        <v>6.16</v>
      </c>
      <c r="EH164">
        <f>IF(ISNUMBER(Sheet1!EH164),ROUND(Sheet1!EH164,2),"")</f>
        <v>6.21</v>
      </c>
      <c r="EI164">
        <f>IF(ISNUMBER(Sheet1!EI164),ROUND(Sheet1!EI164,2),"")</f>
        <v>6.26</v>
      </c>
      <c r="EJ164">
        <f>IF(ISNUMBER(Sheet1!EJ164),ROUND(Sheet1!EJ164,2),"")</f>
        <v>6.31</v>
      </c>
      <c r="EK164">
        <f>IF(ISNUMBER(Sheet1!EK164),ROUND(Sheet1!EK164,2),"")</f>
        <v>6.36</v>
      </c>
      <c r="EL164">
        <f>IF(ISNUMBER(Sheet1!EL164),ROUND(Sheet1!EL164,2),"")</f>
        <v>6.4</v>
      </c>
      <c r="EM164">
        <f>IF(ISNUMBER(Sheet1!EM164),ROUND(Sheet1!EM164,2),"")</f>
        <v>6.45</v>
      </c>
      <c r="EN164">
        <f>IF(ISNUMBER(Sheet1!EN164),ROUND(Sheet1!EN164,2),"")</f>
        <v>6.5</v>
      </c>
      <c r="EO164">
        <f>IF(ISNUMBER(Sheet1!EO164),ROUND(Sheet1!EO164,2),"")</f>
        <v>6.55</v>
      </c>
      <c r="EP164">
        <f>IF(ISNUMBER(Sheet1!EP164),ROUND(Sheet1!EP164,2),"")</f>
        <v>6.6</v>
      </c>
      <c r="EQ164">
        <f>IF(ISNUMBER(Sheet1!EQ164),ROUND(Sheet1!EQ164,2),"")</f>
        <v>6.64</v>
      </c>
      <c r="ER164">
        <f>IF(ISNUMBER(Sheet1!ER164),ROUND(Sheet1!ER164,2),"")</f>
        <v>6.69</v>
      </c>
      <c r="ES164">
        <f>IF(ISNUMBER(Sheet1!ES164),ROUND(Sheet1!ES164,2),"")</f>
        <v>6.74</v>
      </c>
      <c r="ET164">
        <f>IF(ISNUMBER(Sheet1!ET164),ROUND(Sheet1!ET164,2),"")</f>
        <v>6.79</v>
      </c>
      <c r="EU164">
        <f>IF(ISNUMBER(Sheet1!EU164),ROUND(Sheet1!EU164,2),"")</f>
        <v>6.84</v>
      </c>
      <c r="EV164">
        <f>IF(ISNUMBER(Sheet1!EV164),ROUND(Sheet1!EV164,2),"")</f>
        <v>6.88</v>
      </c>
      <c r="EW164">
        <f>IF(ISNUMBER(Sheet1!EW164),ROUND(Sheet1!EW164,2),"")</f>
        <v>6.98</v>
      </c>
      <c r="EX164">
        <f>IF(ISNUMBER(Sheet1!EX164),ROUND(Sheet1!EX164,2),"")</f>
        <v>7.16</v>
      </c>
      <c r="EY164">
        <f>IF(ISNUMBER(Sheet1!EY164),ROUND(Sheet1!EY164,2),"")</f>
        <v>7.3</v>
      </c>
      <c r="EZ164">
        <f>IF(ISNUMBER(Sheet1!EZ164),ROUND(Sheet1!EZ164,2),"")</f>
        <v>7.4</v>
      </c>
      <c r="FA164">
        <f>IF(ISNUMBER(Sheet1!FA164),ROUND(Sheet1!FA164,2),"")</f>
        <v>7.47</v>
      </c>
      <c r="FB164">
        <f>IF(ISNUMBER(Sheet1!FB164),ROUND(Sheet1!FB164,2),"")</f>
        <v>7.5</v>
      </c>
      <c r="FC164">
        <f>IF(ISNUMBER(Sheet1!FC164),ROUND(Sheet1!FC164,2),"")</f>
        <v>7.5</v>
      </c>
      <c r="FD164">
        <f>IF(ISNUMBER(Sheet1!FD164),ROUND(Sheet1!FD164,2),"")</f>
        <v>7.46</v>
      </c>
      <c r="FE164">
        <f>IF(ISNUMBER(Sheet1!FE164),ROUND(Sheet1!FE164,2),"")</f>
        <v>7.41</v>
      </c>
      <c r="FF164">
        <f>IF(ISNUMBER(Sheet1!FF164),ROUND(Sheet1!FF164,2),"")</f>
        <v>7.34</v>
      </c>
      <c r="FG164">
        <f>IF(ISNUMBER(Sheet1!FG164),ROUND(Sheet1!FG164,2),"")</f>
        <v>7.26</v>
      </c>
      <c r="FH164">
        <f>IF(ISNUMBER(Sheet1!FH164),ROUND(Sheet1!FH164,2),"")</f>
        <v>7.18</v>
      </c>
      <c r="FI164">
        <f>IF(ISNUMBER(Sheet1!FI164),ROUND(Sheet1!FI164,2),"")</f>
        <v>7.11</v>
      </c>
      <c r="FJ164">
        <f>IF(ISNUMBER(Sheet1!FJ164),ROUND(Sheet1!FJ164,2),"")</f>
        <v>7.05</v>
      </c>
      <c r="FK164">
        <f>IF(ISNUMBER(Sheet1!FK164),ROUND(Sheet1!FK164,2),"")</f>
        <v>7.01</v>
      </c>
      <c r="FL164">
        <f>IF(ISNUMBER(Sheet1!FL164),ROUND(Sheet1!FL164,2),"")</f>
        <v>6.98</v>
      </c>
      <c r="FM164">
        <f>IF(ISNUMBER(Sheet1!FM164),ROUND(Sheet1!FM164,2),"")</f>
        <v>6.96</v>
      </c>
      <c r="FN164">
        <f>IF(ISNUMBER(Sheet1!FN164),ROUND(Sheet1!FN164,2),"")</f>
        <v>6.94</v>
      </c>
      <c r="FO164">
        <f>IF(ISNUMBER(Sheet1!FO164),ROUND(Sheet1!FO164,2),"")</f>
        <v>6.92</v>
      </c>
      <c r="FP164">
        <f>IF(ISNUMBER(Sheet1!FP164),ROUND(Sheet1!FP164,2),"")</f>
        <v>6.89</v>
      </c>
      <c r="FQ164">
        <f>IF(ISNUMBER(Sheet1!FQ164),ROUND(Sheet1!FQ164,2),"")</f>
        <v>6.86</v>
      </c>
      <c r="FR164">
        <f>IF(ISNUMBER(Sheet1!FR164),ROUND(Sheet1!FR164,2),"")</f>
        <v>6.81</v>
      </c>
      <c r="FS164">
        <f>IF(ISNUMBER(Sheet1!FS164),ROUND(Sheet1!FS164,2),"")</f>
        <v>6.75</v>
      </c>
      <c r="FT164">
        <f>IF(ISNUMBER(Sheet1!FT164),ROUND(Sheet1!FT164,2),"")</f>
        <v>6.68</v>
      </c>
      <c r="FU164">
        <f>IF(ISNUMBER(Sheet1!FU164),ROUND(Sheet1!FU164,2),"")</f>
        <v>6.6</v>
      </c>
      <c r="FV164">
        <f>IF(ISNUMBER(Sheet1!FV164),ROUND(Sheet1!FV164,2),"")</f>
        <v>6.51</v>
      </c>
      <c r="FW164">
        <f>IF(ISNUMBER(Sheet1!FW164),ROUND(Sheet1!FW164,2),"")</f>
        <v>6.42</v>
      </c>
      <c r="FX164">
        <f>IF(ISNUMBER(Sheet1!FX164),ROUND(Sheet1!FX164,2),"")</f>
        <v>6.33</v>
      </c>
      <c r="FY164">
        <f>IF(ISNUMBER(Sheet1!FY164),ROUND(Sheet1!FY164,2),"")</f>
        <v>6.23</v>
      </c>
      <c r="FZ164">
        <f>IF(ISNUMBER(Sheet1!FZ164),ROUND(Sheet1!FZ164,2),"")</f>
        <v>6.13</v>
      </c>
      <c r="GA164">
        <f>IF(ISNUMBER(Sheet1!GA164),ROUND(Sheet1!GA164,2),"")</f>
        <v>6.02</v>
      </c>
      <c r="GB164">
        <f>IF(ISNUMBER(Sheet1!GB164),ROUND(Sheet1!GB164,2),"")</f>
        <v>5.89</v>
      </c>
      <c r="GC164">
        <f>IF(ISNUMBER(Sheet1!GC164),ROUND(Sheet1!GC164,2),"")</f>
        <v>5.75</v>
      </c>
      <c r="GD164">
        <f>IF(ISNUMBER(Sheet1!GD164),ROUND(Sheet1!GD164,2),"")</f>
        <v>5.59</v>
      </c>
      <c r="GE164">
        <f>IF(ISNUMBER(Sheet1!GE164),ROUND(Sheet1!GE164,2),"")</f>
        <v>5.43</v>
      </c>
      <c r="GF164">
        <f>IF(ISNUMBER(Sheet1!GF164),ROUND(Sheet1!GF164,2),"")</f>
        <v>5.27</v>
      </c>
      <c r="GG164">
        <f>IF(ISNUMBER(Sheet1!GG164),ROUND(Sheet1!GG164,2),"")</f>
        <v>5.12</v>
      </c>
      <c r="GH164">
        <f>IF(ISNUMBER(Sheet1!GH164),ROUND(Sheet1!GH164,2),"")</f>
        <v>4.99</v>
      </c>
      <c r="GI164">
        <f>IF(ISNUMBER(Sheet1!GI164),ROUND(Sheet1!GI164,2),"")</f>
        <v>4.87</v>
      </c>
      <c r="GJ164">
        <f>IF(ISNUMBER(Sheet1!GJ164),ROUND(Sheet1!GJ164,2),"")</f>
        <v>4.75</v>
      </c>
      <c r="GK164">
        <f>IF(ISNUMBER(Sheet1!GK164),ROUND(Sheet1!GK164,2),"")</f>
        <v>4.6399999999999997</v>
      </c>
      <c r="GL164">
        <f>IF(ISNUMBER(Sheet1!GL164),ROUND(Sheet1!GL164,2),"")</f>
        <v>4.5199999999999996</v>
      </c>
      <c r="GM164">
        <f>IF(ISNUMBER(Sheet1!GM164),ROUND(Sheet1!GM164,2),"")</f>
        <v>4.38</v>
      </c>
      <c r="GN164">
        <f>IF(ISNUMBER(Sheet1!GN164),ROUND(Sheet1!GN164,2),"")</f>
        <v>4.2300000000000004</v>
      </c>
      <c r="GO164">
        <f>IF(ISNUMBER(Sheet1!GO164),ROUND(Sheet1!GO164,2),"")</f>
        <v>4.0599999999999996</v>
      </c>
      <c r="GP164">
        <f>IF(ISNUMBER(Sheet1!GP164),ROUND(Sheet1!GP164,2),"")</f>
        <v>3.88</v>
      </c>
      <c r="GQ164">
        <f>IF(ISNUMBER(Sheet1!GQ164),ROUND(Sheet1!GQ164,2),"")</f>
        <v>3.7</v>
      </c>
      <c r="GR164">
        <f>IF(ISNUMBER(Sheet1!GR164),ROUND(Sheet1!GR164,2),"")</f>
        <v>3.54</v>
      </c>
      <c r="GS164">
        <f>IF(ISNUMBER(Sheet1!GS164),ROUND(Sheet1!GS164,2),"")</f>
        <v>3.38</v>
      </c>
      <c r="GT164">
        <f>IF(ISNUMBER(Sheet1!GT164),ROUND(Sheet1!GT164,2),"")</f>
        <v>3.25</v>
      </c>
      <c r="GU164">
        <f>IF(ISNUMBER(Sheet1!GU164),ROUND(Sheet1!GU164,2),"")</f>
        <v>3.14</v>
      </c>
      <c r="GV164">
        <f>IF(ISNUMBER(Sheet1!GV164),ROUND(Sheet1!GV164,2),"")</f>
        <v>3.05</v>
      </c>
      <c r="GW164">
        <f>IF(ISNUMBER(Sheet1!GW164),ROUND(Sheet1!GW164,2),"")</f>
        <v>2.97</v>
      </c>
      <c r="GX164">
        <f>IF(ISNUMBER(Sheet1!GX164),ROUND(Sheet1!GX164,2),"")</f>
        <v>2.9</v>
      </c>
      <c r="GY164">
        <f>IF(ISNUMBER(Sheet1!GY164),ROUND(Sheet1!GY164,2),"")</f>
        <v>2.85</v>
      </c>
      <c r="GZ164">
        <f>IF(ISNUMBER(Sheet1!GZ164),ROUND(Sheet1!GZ164,2),"")</f>
        <v>2.8</v>
      </c>
      <c r="HA164">
        <f>IF(ISNUMBER(Sheet1!HA164),ROUND(Sheet1!HA164,2),"")</f>
        <v>2.76</v>
      </c>
      <c r="HB164">
        <f>IF(ISNUMBER(Sheet1!HB164),ROUND(Sheet1!HB164,2),"")</f>
        <v>2.72</v>
      </c>
      <c r="HC164">
        <f>IF(ISNUMBER(Sheet1!HC164),ROUND(Sheet1!HC164,2),"")</f>
        <v>2.68</v>
      </c>
      <c r="HD164">
        <f>IF(ISNUMBER(Sheet1!HD164),ROUND(Sheet1!HD164,2),"")</f>
        <v>2.63</v>
      </c>
      <c r="HE164">
        <f>IF(ISNUMBER(Sheet1!HE164),ROUND(Sheet1!HE164,2),"")</f>
        <v>2.59</v>
      </c>
      <c r="HF164">
        <f>IF(ISNUMBER(Sheet1!HF164),ROUND(Sheet1!HF164,2),"")</f>
        <v>2.54</v>
      </c>
      <c r="HG164">
        <f>IF(ISNUMBER(Sheet1!HG164),ROUND(Sheet1!HG164,2),"")</f>
        <v>2.5</v>
      </c>
      <c r="HH164">
        <f>IF(ISNUMBER(Sheet1!HH164),ROUND(Sheet1!HH164,2),"")</f>
        <v>2.46</v>
      </c>
      <c r="HI164">
        <f>IF(ISNUMBER(Sheet1!HI164),ROUND(Sheet1!HI164,2),"")</f>
        <v>2.42</v>
      </c>
      <c r="HJ164">
        <f>IF(ISNUMBER(Sheet1!HJ164),ROUND(Sheet1!HJ164,2),"")</f>
        <v>2.38</v>
      </c>
      <c r="HK164">
        <f>IF(ISNUMBER(Sheet1!HK164),ROUND(Sheet1!HK164,2),"")</f>
        <v>2.35</v>
      </c>
      <c r="HL164">
        <f>IF(ISNUMBER(Sheet1!HL164),ROUND(Sheet1!HL164,2),"")</f>
        <v>2.3199999999999998</v>
      </c>
      <c r="HM164">
        <f>IF(ISNUMBER(Sheet1!HM164),ROUND(Sheet1!HM164,2),"")</f>
        <v>2.29</v>
      </c>
      <c r="HN164">
        <f>IF(ISNUMBER(Sheet1!HN164),ROUND(Sheet1!HN164,2),"")</f>
        <v>2.2599999999999998</v>
      </c>
      <c r="HO164">
        <f>IF(ISNUMBER(Sheet1!HO164),ROUND(Sheet1!HO164,2),"")</f>
        <v>2.23</v>
      </c>
      <c r="HP164">
        <f>IF(ISNUMBER(Sheet1!HP164),ROUND(Sheet1!HP164,2),"")</f>
        <v>2.2000000000000002</v>
      </c>
      <c r="HQ164">
        <f>IF(ISNUMBER(Sheet1!HQ164),ROUND(Sheet1!HQ164,2),"")</f>
        <v>2.1800000000000002</v>
      </c>
      <c r="HR164">
        <f>IF(ISNUMBER(Sheet1!HR164),ROUND(Sheet1!HR164,2),"")</f>
        <v>2.15</v>
      </c>
      <c r="HS164">
        <f>IF(ISNUMBER(Sheet1!HS164),ROUND(Sheet1!HS164,2),"")</f>
        <v>2.13</v>
      </c>
      <c r="HT164">
        <f>IF(ISNUMBER(Sheet1!HT164),ROUND(Sheet1!HT164,2),"")</f>
        <v>2.11</v>
      </c>
      <c r="HU164">
        <f>IF(ISNUMBER(Sheet1!HU164),ROUND(Sheet1!HU164,2),"")</f>
        <v>2.09</v>
      </c>
      <c r="HV164">
        <f>IF(ISNUMBER(Sheet1!HV164),ROUND(Sheet1!HV164,2),"")</f>
        <v>2.0699999999999998</v>
      </c>
      <c r="HW164">
        <f>IF(ISNUMBER(Sheet1!HW164),ROUND(Sheet1!HW164,2),"")</f>
        <v>2.0499999999999998</v>
      </c>
      <c r="HX164">
        <f>IF(ISNUMBER(Sheet1!HX164),ROUND(Sheet1!HX164,2),"")</f>
        <v>2.0299999999999998</v>
      </c>
      <c r="HY164">
        <f>IF(ISNUMBER(Sheet1!HY164),ROUND(Sheet1!HY164,2),"")</f>
        <v>2.0099999999999998</v>
      </c>
      <c r="HZ164">
        <f>IF(ISNUMBER(Sheet1!HZ164),ROUND(Sheet1!HZ164,2),"")</f>
        <v>1.99</v>
      </c>
      <c r="IA164">
        <f>IF(ISNUMBER(Sheet1!IA164),ROUND(Sheet1!IA164,2),"")</f>
        <v>1.98</v>
      </c>
      <c r="IB164">
        <f>IF(ISNUMBER(Sheet1!IB164),ROUND(Sheet1!IB164,2),"")</f>
        <v>1.96</v>
      </c>
      <c r="IC164">
        <f>IF(ISNUMBER(Sheet1!IC164),ROUND(Sheet1!IC164,2),"")</f>
        <v>1.95</v>
      </c>
      <c r="ID164">
        <f>IF(ISNUMBER(Sheet1!ID164),ROUND(Sheet1!ID164,2),"")</f>
        <v>1.93</v>
      </c>
      <c r="IE164">
        <f>IF(ISNUMBER(Sheet1!IE164),ROUND(Sheet1!IE164,2),"")</f>
        <v>1.92</v>
      </c>
      <c r="IF164">
        <f>IF(ISNUMBER(Sheet1!IF164),ROUND(Sheet1!IF164,2),"")</f>
        <v>1.91</v>
      </c>
      <c r="IG164">
        <f>IF(ISNUMBER(Sheet1!IG164),ROUND(Sheet1!IG164,2),"")</f>
        <v>1.89</v>
      </c>
      <c r="IH164">
        <f>IF(ISNUMBER(Sheet1!IH164),ROUND(Sheet1!IH164,2),"")</f>
        <v>1.88</v>
      </c>
      <c r="II164">
        <f>IF(ISNUMBER(Sheet1!II164),ROUND(Sheet1!II164,2),"")</f>
        <v>1.87</v>
      </c>
      <c r="IJ164">
        <f>IF(ISNUMBER(Sheet1!IJ164),ROUND(Sheet1!IJ164,2),"")</f>
        <v>1.86</v>
      </c>
      <c r="IK164">
        <f>IF(ISNUMBER(Sheet1!IK164),ROUND(Sheet1!IK164,2),"")</f>
        <v>1.85</v>
      </c>
      <c r="IL164">
        <f>IF(ISNUMBER(Sheet1!IL164),ROUND(Sheet1!IL164,2),"")</f>
        <v>1.84</v>
      </c>
      <c r="IM164">
        <f>IF(ISNUMBER(Sheet1!IM164),ROUND(Sheet1!IM164,2),"")</f>
        <v>1.84</v>
      </c>
      <c r="IN164">
        <f>IF(ISNUMBER(Sheet1!IN164),ROUND(Sheet1!IN164,2),"")</f>
        <v>1.83</v>
      </c>
      <c r="IO164">
        <f>IF(ISNUMBER(Sheet1!IO164),ROUND(Sheet1!IO164,2),"")</f>
        <v>1.82</v>
      </c>
      <c r="IP164">
        <f>IF(ISNUMBER(Sheet1!IP164),ROUND(Sheet1!IP164,2),"")</f>
        <v>1.82</v>
      </c>
      <c r="IQ164">
        <f>IF(ISNUMBER(Sheet1!IQ164),ROUND(Sheet1!IQ164,2),"")</f>
        <v>1.81</v>
      </c>
      <c r="IR164">
        <f>IF(ISNUMBER(Sheet1!IR164),ROUND(Sheet1!IR164,2),"")</f>
        <v>1.81</v>
      </c>
      <c r="IS164">
        <f>IF(ISNUMBER(Sheet1!IS164),ROUND(Sheet1!IS164,2),"")</f>
        <v>1.8</v>
      </c>
      <c r="IT164">
        <f>IF(ISNUMBER(Sheet1!IT164),ROUND(Sheet1!IT164,2),"")</f>
        <v>1.8</v>
      </c>
      <c r="IU164">
        <f>IF(ISNUMBER(Sheet1!IU164),ROUND(Sheet1!IU164,2),"")</f>
        <v>1.79</v>
      </c>
      <c r="IV164">
        <f>IF(ISNUMBER(Sheet1!IV164),ROUND(Sheet1!IV164,2),"")</f>
        <v>1.79</v>
      </c>
      <c r="IW164">
        <f>IF(ISNUMBER(Sheet1!IW164),ROUND(Sheet1!IW164,2),"")</f>
        <v>1.79</v>
      </c>
      <c r="IX164">
        <f>IF(ISNUMBER(Sheet1!IX164),ROUND(Sheet1!IX164,2),"")</f>
        <v>1.78</v>
      </c>
      <c r="IY164">
        <f>IF(ISNUMBER(Sheet1!IY164),ROUND(Sheet1!IY164,2),"")</f>
        <v>1.78</v>
      </c>
      <c r="IZ164">
        <f>IF(ISNUMBER(Sheet1!IZ164),ROUND(Sheet1!IZ164,2),"")</f>
        <v>1.78</v>
      </c>
      <c r="JA164">
        <f>IF(ISNUMBER(Sheet1!JA164),ROUND(Sheet1!JA164,2),"")</f>
        <v>1.78</v>
      </c>
      <c r="JB164">
        <f>IF(ISNUMBER(Sheet1!JB164),ROUND(Sheet1!JB164,2),"")</f>
        <v>1.78</v>
      </c>
      <c r="JC164">
        <f>IF(ISNUMBER(Sheet1!JC164),ROUND(Sheet1!JC164,2),"")</f>
        <v>1.78</v>
      </c>
      <c r="JD164">
        <f>IF(ISNUMBER(Sheet1!JD164),ROUND(Sheet1!JD164,2),"")</f>
        <v>1.78</v>
      </c>
      <c r="JE164">
        <f>IF(ISNUMBER(Sheet1!JE164),ROUND(Sheet1!JE164,2),"")</f>
        <v>1.78</v>
      </c>
      <c r="JF164">
        <f>IF(ISNUMBER(Sheet1!JF164),ROUND(Sheet1!JF164,2),"")</f>
        <v>1.78</v>
      </c>
      <c r="JG164">
        <f>IF(ISNUMBER(Sheet1!JG164),ROUND(Sheet1!JG164,2),"")</f>
        <v>1.78</v>
      </c>
      <c r="JH164">
        <f>IF(ISNUMBER(Sheet1!JH164),ROUND(Sheet1!JH164,2),"")</f>
        <v>1.78</v>
      </c>
      <c r="JI164">
        <f>IF(ISNUMBER(Sheet1!JI164),ROUND(Sheet1!JI164,2),"")</f>
        <v>1.78</v>
      </c>
      <c r="JJ164">
        <f>IF(ISNUMBER(Sheet1!JJ164),ROUND(Sheet1!JJ164,2),"")</f>
        <v>1.78</v>
      </c>
      <c r="JK164">
        <f>IF(ISNUMBER(Sheet1!JK164),ROUND(Sheet1!JK164,2),"")</f>
        <v>1.78</v>
      </c>
      <c r="JL164">
        <f>IF(ISNUMBER(Sheet1!JL164),ROUND(Sheet1!JL164,2),"")</f>
        <v>1.78</v>
      </c>
      <c r="JM164">
        <f>IF(ISNUMBER(Sheet1!JM164),ROUND(Sheet1!JM164,2),"")</f>
        <v>1.78</v>
      </c>
      <c r="JN164">
        <f>IF(ISNUMBER(Sheet1!JN164),ROUND(Sheet1!JN164,2),"")</f>
        <v>1.78</v>
      </c>
      <c r="JO164">
        <f>IF(ISNUMBER(Sheet1!JO164),ROUND(Sheet1!JO164,2),"")</f>
        <v>1.78</v>
      </c>
      <c r="JP164">
        <f>IF(ISNUMBER(Sheet1!JP164),ROUND(Sheet1!JP164,2),"")</f>
        <v>1.78</v>
      </c>
      <c r="JQ164">
        <f>IF(ISNUMBER(Sheet1!JQ164),ROUND(Sheet1!JQ164,2),"")</f>
        <v>1.78</v>
      </c>
      <c r="JR164">
        <f>IF(ISNUMBER(Sheet1!JR164),ROUND(Sheet1!JR164,2),"")</f>
        <v>1.79</v>
      </c>
      <c r="JS164">
        <f>IF(ISNUMBER(Sheet1!JS164),ROUND(Sheet1!JS164,2),"")</f>
        <v>1.79</v>
      </c>
      <c r="JT164">
        <f>IF(ISNUMBER(Sheet1!JT164),ROUND(Sheet1!JT164,2),"")</f>
        <v>1.79</v>
      </c>
      <c r="JU164">
        <f>IF(ISNUMBER(Sheet1!JU164),ROUND(Sheet1!JU164,2),"")</f>
        <v>1.79</v>
      </c>
      <c r="JV164">
        <f>IF(ISNUMBER(Sheet1!JV164),ROUND(Sheet1!JV164,2),"")</f>
        <v>1.79</v>
      </c>
      <c r="JW164">
        <f>IF(ISNUMBER(Sheet1!JW164),ROUND(Sheet1!JW164,2),"")</f>
        <v>1.79</v>
      </c>
      <c r="JX164">
        <f>IF(ISNUMBER(Sheet1!JX164),ROUND(Sheet1!JX164,2),"")</f>
        <v>1.79</v>
      </c>
      <c r="JY164">
        <f>IF(ISNUMBER(Sheet1!JY164),ROUND(Sheet1!JY164,2),"")</f>
        <v>1.8</v>
      </c>
      <c r="JZ164">
        <f>IF(ISNUMBER(Sheet1!JZ164),ROUND(Sheet1!JZ164,2),"")</f>
        <v>1.8</v>
      </c>
      <c r="KA164">
        <f>IF(ISNUMBER(Sheet1!KA164),ROUND(Sheet1!KA164,2),"")</f>
        <v>1.8</v>
      </c>
      <c r="KB164">
        <f>IF(ISNUMBER(Sheet1!KB164),ROUND(Sheet1!KB164,2),"")</f>
        <v>1.8</v>
      </c>
      <c r="KC164">
        <f>IF(ISNUMBER(Sheet1!KC164),ROUND(Sheet1!KC164,2),"")</f>
        <v>1.8</v>
      </c>
      <c r="KD164">
        <f>IF(ISNUMBER(Sheet1!KD164),ROUND(Sheet1!KD164,2),"")</f>
        <v>1.81</v>
      </c>
      <c r="KE164">
        <f>IF(ISNUMBER(Sheet1!KE164),ROUND(Sheet1!KE164,2),"")</f>
        <v>1.81</v>
      </c>
      <c r="KF164">
        <f>IF(ISNUMBER(Sheet1!KF164),ROUND(Sheet1!KF164,2),"")</f>
        <v>1.81</v>
      </c>
      <c r="KG164">
        <f>IF(ISNUMBER(Sheet1!KG164),ROUND(Sheet1!KG164,2),"")</f>
        <v>1.81</v>
      </c>
      <c r="KH164">
        <f>IF(ISNUMBER(Sheet1!KH164),ROUND(Sheet1!KH164,2),"")</f>
        <v>1.81</v>
      </c>
      <c r="KI164">
        <f>IF(ISNUMBER(Sheet1!KI164),ROUND(Sheet1!KI164,2),"")</f>
        <v>1.81</v>
      </c>
      <c r="KJ164">
        <f>IF(ISNUMBER(Sheet1!KJ164),ROUND(Sheet1!KJ164,2),"")</f>
        <v>1.82</v>
      </c>
      <c r="KK164">
        <f>IF(ISNUMBER(Sheet1!KK164),ROUND(Sheet1!KK164,2),"")</f>
        <v>1.82</v>
      </c>
      <c r="KL164">
        <f>IF(ISNUMBER(Sheet1!KL164),ROUND(Sheet1!KL164,2),"")</f>
        <v>1.82</v>
      </c>
      <c r="KM164">
        <f>IF(ISNUMBER(Sheet1!KM164),ROUND(Sheet1!KM164,2),"")</f>
        <v>1.82</v>
      </c>
      <c r="KN164">
        <f>IF(ISNUMBER(Sheet1!KN164),ROUND(Sheet1!KN164,2),"")</f>
        <v>1.82</v>
      </c>
      <c r="KO164">
        <f>IF(ISNUMBER(Sheet1!KO164),ROUND(Sheet1!KO164,2),"")</f>
        <v>1.83</v>
      </c>
    </row>
    <row r="165" spans="1:301" x14ac:dyDescent="0.3">
      <c r="A165" t="s">
        <v>164</v>
      </c>
      <c r="B165">
        <f>IF(ISNUMBER(Sheet1!B165),ROUND(Sheet1!B165,2),"")</f>
        <v>6.83</v>
      </c>
      <c r="C165">
        <f>IF(ISNUMBER(Sheet1!C165),ROUND(Sheet1!C165,2),"")</f>
        <v>6.83</v>
      </c>
      <c r="D165">
        <f>IF(ISNUMBER(Sheet1!D165),ROUND(Sheet1!D165,2),"")</f>
        <v>6.83</v>
      </c>
      <c r="E165">
        <f>IF(ISNUMBER(Sheet1!E165),ROUND(Sheet1!E165,2),"")</f>
        <v>6.83</v>
      </c>
      <c r="F165">
        <f>IF(ISNUMBER(Sheet1!F165),ROUND(Sheet1!F165,2),"")</f>
        <v>6.83</v>
      </c>
      <c r="G165">
        <f>IF(ISNUMBER(Sheet1!G165),ROUND(Sheet1!G165,2),"")</f>
        <v>6.83</v>
      </c>
      <c r="H165">
        <f>IF(ISNUMBER(Sheet1!H165),ROUND(Sheet1!H165,2),"")</f>
        <v>6.83</v>
      </c>
      <c r="I165">
        <f>IF(ISNUMBER(Sheet1!I165),ROUND(Sheet1!I165,2),"")</f>
        <v>6.83</v>
      </c>
      <c r="J165">
        <f>IF(ISNUMBER(Sheet1!J165),ROUND(Sheet1!J165,2),"")</f>
        <v>6.83</v>
      </c>
      <c r="K165">
        <f>IF(ISNUMBER(Sheet1!K165),ROUND(Sheet1!K165,2),"")</f>
        <v>6.83</v>
      </c>
      <c r="L165">
        <f>IF(ISNUMBER(Sheet1!L165),ROUND(Sheet1!L165,2),"")</f>
        <v>6.83</v>
      </c>
      <c r="M165">
        <f>IF(ISNUMBER(Sheet1!M165),ROUND(Sheet1!M165,2),"")</f>
        <v>6.83</v>
      </c>
      <c r="N165">
        <f>IF(ISNUMBER(Sheet1!N165),ROUND(Sheet1!N165,2),"")</f>
        <v>6.83</v>
      </c>
      <c r="O165">
        <f>IF(ISNUMBER(Sheet1!O165),ROUND(Sheet1!O165,2),"")</f>
        <v>6.83</v>
      </c>
      <c r="P165">
        <f>IF(ISNUMBER(Sheet1!P165),ROUND(Sheet1!P165,2),"")</f>
        <v>6.83</v>
      </c>
      <c r="Q165">
        <f>IF(ISNUMBER(Sheet1!Q165),ROUND(Sheet1!Q165,2),"")</f>
        <v>6.83</v>
      </c>
      <c r="R165">
        <f>IF(ISNUMBER(Sheet1!R165),ROUND(Sheet1!R165,2),"")</f>
        <v>6.83</v>
      </c>
      <c r="S165">
        <f>IF(ISNUMBER(Sheet1!S165),ROUND(Sheet1!S165,2),"")</f>
        <v>6.83</v>
      </c>
      <c r="T165">
        <f>IF(ISNUMBER(Sheet1!T165),ROUND(Sheet1!T165,2),"")</f>
        <v>6.83</v>
      </c>
      <c r="U165">
        <f>IF(ISNUMBER(Sheet1!U165),ROUND(Sheet1!U165,2),"")</f>
        <v>6.83</v>
      </c>
      <c r="V165">
        <f>IF(ISNUMBER(Sheet1!V165),ROUND(Sheet1!V165,2),"")</f>
        <v>6.83</v>
      </c>
      <c r="W165">
        <f>IF(ISNUMBER(Sheet1!W165),ROUND(Sheet1!W165,2),"")</f>
        <v>6.83</v>
      </c>
      <c r="X165">
        <f>IF(ISNUMBER(Sheet1!X165),ROUND(Sheet1!X165,2),"")</f>
        <v>6.83</v>
      </c>
      <c r="Y165">
        <f>IF(ISNUMBER(Sheet1!Y165),ROUND(Sheet1!Y165,2),"")</f>
        <v>6.83</v>
      </c>
      <c r="Z165">
        <f>IF(ISNUMBER(Sheet1!Z165),ROUND(Sheet1!Z165,2),"")</f>
        <v>6.83</v>
      </c>
      <c r="AA165">
        <f>IF(ISNUMBER(Sheet1!AA165),ROUND(Sheet1!AA165,2),"")</f>
        <v>6.83</v>
      </c>
      <c r="AB165">
        <f>IF(ISNUMBER(Sheet1!AB165),ROUND(Sheet1!AB165,2),"")</f>
        <v>6.83</v>
      </c>
      <c r="AC165">
        <f>IF(ISNUMBER(Sheet1!AC165),ROUND(Sheet1!AC165,2),"")</f>
        <v>6.83</v>
      </c>
      <c r="AD165">
        <f>IF(ISNUMBER(Sheet1!AD165),ROUND(Sheet1!AD165,2),"")</f>
        <v>6.83</v>
      </c>
      <c r="AE165">
        <f>IF(ISNUMBER(Sheet1!AE165),ROUND(Sheet1!AE165,2),"")</f>
        <v>6.83</v>
      </c>
      <c r="AF165">
        <f>IF(ISNUMBER(Sheet1!AF165),ROUND(Sheet1!AF165,2),"")</f>
        <v>6.83</v>
      </c>
      <c r="AG165">
        <f>IF(ISNUMBER(Sheet1!AG165),ROUND(Sheet1!AG165,2),"")</f>
        <v>6.83</v>
      </c>
      <c r="AH165">
        <f>IF(ISNUMBER(Sheet1!AH165),ROUND(Sheet1!AH165,2),"")</f>
        <v>6.83</v>
      </c>
      <c r="AI165">
        <f>IF(ISNUMBER(Sheet1!AI165),ROUND(Sheet1!AI165,2),"")</f>
        <v>6.83</v>
      </c>
      <c r="AJ165">
        <f>IF(ISNUMBER(Sheet1!AJ165),ROUND(Sheet1!AJ165,2),"")</f>
        <v>6.83</v>
      </c>
      <c r="AK165">
        <f>IF(ISNUMBER(Sheet1!AK165),ROUND(Sheet1!AK165,2),"")</f>
        <v>6.83</v>
      </c>
      <c r="AL165">
        <f>IF(ISNUMBER(Sheet1!AL165),ROUND(Sheet1!AL165,2),"")</f>
        <v>6.83</v>
      </c>
      <c r="AM165">
        <f>IF(ISNUMBER(Sheet1!AM165),ROUND(Sheet1!AM165,2),"")</f>
        <v>6.83</v>
      </c>
      <c r="AN165">
        <f>IF(ISNUMBER(Sheet1!AN165),ROUND(Sheet1!AN165,2),"")</f>
        <v>6.83</v>
      </c>
      <c r="AO165">
        <f>IF(ISNUMBER(Sheet1!AO165),ROUND(Sheet1!AO165,2),"")</f>
        <v>6.83</v>
      </c>
      <c r="AP165">
        <f>IF(ISNUMBER(Sheet1!AP165),ROUND(Sheet1!AP165,2),"")</f>
        <v>6.83</v>
      </c>
      <c r="AQ165">
        <f>IF(ISNUMBER(Sheet1!AQ165),ROUND(Sheet1!AQ165,2),"")</f>
        <v>6.83</v>
      </c>
      <c r="AR165">
        <f>IF(ISNUMBER(Sheet1!AR165),ROUND(Sheet1!AR165,2),"")</f>
        <v>6.83</v>
      </c>
      <c r="AS165">
        <f>IF(ISNUMBER(Sheet1!AS165),ROUND(Sheet1!AS165,2),"")</f>
        <v>6.83</v>
      </c>
      <c r="AT165">
        <f>IF(ISNUMBER(Sheet1!AT165),ROUND(Sheet1!AT165,2),"")</f>
        <v>6.83</v>
      </c>
      <c r="AU165">
        <f>IF(ISNUMBER(Sheet1!AU165),ROUND(Sheet1!AU165,2),"")</f>
        <v>6.83</v>
      </c>
      <c r="AV165">
        <f>IF(ISNUMBER(Sheet1!AV165),ROUND(Sheet1!AV165,2),"")</f>
        <v>6.83</v>
      </c>
      <c r="AW165">
        <f>IF(ISNUMBER(Sheet1!AW165),ROUND(Sheet1!AW165,2),"")</f>
        <v>6.83</v>
      </c>
      <c r="AX165">
        <f>IF(ISNUMBER(Sheet1!AX165),ROUND(Sheet1!AX165,2),"")</f>
        <v>6.83</v>
      </c>
      <c r="AY165">
        <f>IF(ISNUMBER(Sheet1!AY165),ROUND(Sheet1!AY165,2),"")</f>
        <v>6.83</v>
      </c>
      <c r="AZ165">
        <f>IF(ISNUMBER(Sheet1!AZ165),ROUND(Sheet1!AZ165,2),"")</f>
        <v>6.83</v>
      </c>
      <c r="BA165">
        <f>IF(ISNUMBER(Sheet1!BA165),ROUND(Sheet1!BA165,2),"")</f>
        <v>6.83</v>
      </c>
      <c r="BB165">
        <f>IF(ISNUMBER(Sheet1!BB165),ROUND(Sheet1!BB165,2),"")</f>
        <v>6.83</v>
      </c>
      <c r="BC165">
        <f>IF(ISNUMBER(Sheet1!BC165),ROUND(Sheet1!BC165,2),"")</f>
        <v>6.83</v>
      </c>
      <c r="BD165">
        <f>IF(ISNUMBER(Sheet1!BD165),ROUND(Sheet1!BD165,2),"")</f>
        <v>6.83</v>
      </c>
      <c r="BE165">
        <f>IF(ISNUMBER(Sheet1!BE165),ROUND(Sheet1!BE165,2),"")</f>
        <v>6.83</v>
      </c>
      <c r="BF165">
        <f>IF(ISNUMBER(Sheet1!BF165),ROUND(Sheet1!BF165,2),"")</f>
        <v>6.83</v>
      </c>
      <c r="BG165">
        <f>IF(ISNUMBER(Sheet1!BG165),ROUND(Sheet1!BG165,2),"")</f>
        <v>6.83</v>
      </c>
      <c r="BH165">
        <f>IF(ISNUMBER(Sheet1!BH165),ROUND(Sheet1!BH165,2),"")</f>
        <v>6.83</v>
      </c>
      <c r="BI165">
        <f>IF(ISNUMBER(Sheet1!BI165),ROUND(Sheet1!BI165,2),"")</f>
        <v>6.83</v>
      </c>
      <c r="BJ165">
        <f>IF(ISNUMBER(Sheet1!BJ165),ROUND(Sheet1!BJ165,2),"")</f>
        <v>6.83</v>
      </c>
      <c r="BK165">
        <f>IF(ISNUMBER(Sheet1!BK165),ROUND(Sheet1!BK165,2),"")</f>
        <v>6.83</v>
      </c>
      <c r="BL165">
        <f>IF(ISNUMBER(Sheet1!BL165),ROUND(Sheet1!BL165,2),"")</f>
        <v>6.83</v>
      </c>
      <c r="BM165">
        <f>IF(ISNUMBER(Sheet1!BM165),ROUND(Sheet1!BM165,2),"")</f>
        <v>6.83</v>
      </c>
      <c r="BN165">
        <f>IF(ISNUMBER(Sheet1!BN165),ROUND(Sheet1!BN165,2),"")</f>
        <v>6.83</v>
      </c>
      <c r="BO165">
        <f>IF(ISNUMBER(Sheet1!BO165),ROUND(Sheet1!BO165,2),"")</f>
        <v>6.83</v>
      </c>
      <c r="BP165">
        <f>IF(ISNUMBER(Sheet1!BP165),ROUND(Sheet1!BP165,2),"")</f>
        <v>6.83</v>
      </c>
      <c r="BQ165">
        <f>IF(ISNUMBER(Sheet1!BQ165),ROUND(Sheet1!BQ165,2),"")</f>
        <v>6.83</v>
      </c>
      <c r="BR165">
        <f>IF(ISNUMBER(Sheet1!BR165),ROUND(Sheet1!BR165,2),"")</f>
        <v>6.83</v>
      </c>
      <c r="BS165">
        <f>IF(ISNUMBER(Sheet1!BS165),ROUND(Sheet1!BS165,2),"")</f>
        <v>6.83</v>
      </c>
      <c r="BT165">
        <f>IF(ISNUMBER(Sheet1!BT165),ROUND(Sheet1!BT165,2),"")</f>
        <v>6.83</v>
      </c>
      <c r="BU165">
        <f>IF(ISNUMBER(Sheet1!BU165),ROUND(Sheet1!BU165,2),"")</f>
        <v>6.83</v>
      </c>
      <c r="BV165">
        <f>IF(ISNUMBER(Sheet1!BV165),ROUND(Sheet1!BV165,2),"")</f>
        <v>6.83</v>
      </c>
      <c r="BW165">
        <f>IF(ISNUMBER(Sheet1!BW165),ROUND(Sheet1!BW165,2),"")</f>
        <v>6.83</v>
      </c>
      <c r="BX165">
        <f>IF(ISNUMBER(Sheet1!BX165),ROUND(Sheet1!BX165,2),"")</f>
        <v>6.83</v>
      </c>
      <c r="BY165">
        <f>IF(ISNUMBER(Sheet1!BY165),ROUND(Sheet1!BY165,2),"")</f>
        <v>6.83</v>
      </c>
      <c r="BZ165">
        <f>IF(ISNUMBER(Sheet1!BZ165),ROUND(Sheet1!BZ165,2),"")</f>
        <v>6.83</v>
      </c>
      <c r="CA165">
        <f>IF(ISNUMBER(Sheet1!CA165),ROUND(Sheet1!CA165,2),"")</f>
        <v>6.83</v>
      </c>
      <c r="CB165">
        <f>IF(ISNUMBER(Sheet1!CB165),ROUND(Sheet1!CB165,2),"")</f>
        <v>6.83</v>
      </c>
      <c r="CC165">
        <f>IF(ISNUMBER(Sheet1!CC165),ROUND(Sheet1!CC165,2),"")</f>
        <v>6.83</v>
      </c>
      <c r="CD165">
        <f>IF(ISNUMBER(Sheet1!CD165),ROUND(Sheet1!CD165,2),"")</f>
        <v>6.83</v>
      </c>
      <c r="CE165">
        <f>IF(ISNUMBER(Sheet1!CE165),ROUND(Sheet1!CE165,2),"")</f>
        <v>6.83</v>
      </c>
      <c r="CF165">
        <f>IF(ISNUMBER(Sheet1!CF165),ROUND(Sheet1!CF165,2),"")</f>
        <v>6.83</v>
      </c>
      <c r="CG165">
        <f>IF(ISNUMBER(Sheet1!CG165),ROUND(Sheet1!CG165,2),"")</f>
        <v>6.83</v>
      </c>
      <c r="CH165">
        <f>IF(ISNUMBER(Sheet1!CH165),ROUND(Sheet1!CH165,2),"")</f>
        <v>6.83</v>
      </c>
      <c r="CI165">
        <f>IF(ISNUMBER(Sheet1!CI165),ROUND(Sheet1!CI165,2),"")</f>
        <v>6.83</v>
      </c>
      <c r="CJ165">
        <f>IF(ISNUMBER(Sheet1!CJ165),ROUND(Sheet1!CJ165,2),"")</f>
        <v>6.83</v>
      </c>
      <c r="CK165">
        <f>IF(ISNUMBER(Sheet1!CK165),ROUND(Sheet1!CK165,2),"")</f>
        <v>6.83</v>
      </c>
      <c r="CL165">
        <f>IF(ISNUMBER(Sheet1!CL165),ROUND(Sheet1!CL165,2),"")</f>
        <v>6.83</v>
      </c>
      <c r="CM165">
        <f>IF(ISNUMBER(Sheet1!CM165),ROUND(Sheet1!CM165,2),"")</f>
        <v>6.83</v>
      </c>
      <c r="CN165">
        <f>IF(ISNUMBER(Sheet1!CN165),ROUND(Sheet1!CN165,2),"")</f>
        <v>6.83</v>
      </c>
      <c r="CO165">
        <f>IF(ISNUMBER(Sheet1!CO165),ROUND(Sheet1!CO165,2),"")</f>
        <v>6.83</v>
      </c>
      <c r="CP165">
        <f>IF(ISNUMBER(Sheet1!CP165),ROUND(Sheet1!CP165,2),"")</f>
        <v>6.83</v>
      </c>
      <c r="CQ165">
        <f>IF(ISNUMBER(Sheet1!CQ165),ROUND(Sheet1!CQ165,2),"")</f>
        <v>6.83</v>
      </c>
      <c r="CR165">
        <f>IF(ISNUMBER(Sheet1!CR165),ROUND(Sheet1!CR165,2),"")</f>
        <v>6.83</v>
      </c>
      <c r="CS165">
        <f>IF(ISNUMBER(Sheet1!CS165),ROUND(Sheet1!CS165,2),"")</f>
        <v>6.83</v>
      </c>
      <c r="CT165">
        <f>IF(ISNUMBER(Sheet1!CT165),ROUND(Sheet1!CT165,2),"")</f>
        <v>6.83</v>
      </c>
      <c r="CU165">
        <f>IF(ISNUMBER(Sheet1!CU165),ROUND(Sheet1!CU165,2),"")</f>
        <v>6.83</v>
      </c>
      <c r="CV165">
        <f>IF(ISNUMBER(Sheet1!CV165),ROUND(Sheet1!CV165,2),"")</f>
        <v>6.83</v>
      </c>
      <c r="CW165">
        <f>IF(ISNUMBER(Sheet1!CW165),ROUND(Sheet1!CW165,2),"")</f>
        <v>6.83</v>
      </c>
      <c r="CX165">
        <f>IF(ISNUMBER(Sheet1!CX165),ROUND(Sheet1!CX165,2),"")</f>
        <v>6.83</v>
      </c>
      <c r="CY165">
        <f>IF(ISNUMBER(Sheet1!CY165),ROUND(Sheet1!CY165,2),"")</f>
        <v>6.83</v>
      </c>
      <c r="CZ165">
        <f>IF(ISNUMBER(Sheet1!CZ165),ROUND(Sheet1!CZ165,2),"")</f>
        <v>6.83</v>
      </c>
      <c r="DA165">
        <f>IF(ISNUMBER(Sheet1!DA165),ROUND(Sheet1!DA165,2),"")</f>
        <v>6.83</v>
      </c>
      <c r="DB165">
        <f>IF(ISNUMBER(Sheet1!DB165),ROUND(Sheet1!DB165,2),"")</f>
        <v>6.83</v>
      </c>
      <c r="DC165">
        <f>IF(ISNUMBER(Sheet1!DC165),ROUND(Sheet1!DC165,2),"")</f>
        <v>6.83</v>
      </c>
      <c r="DD165">
        <f>IF(ISNUMBER(Sheet1!DD165),ROUND(Sheet1!DD165,2),"")</f>
        <v>6.83</v>
      </c>
      <c r="DE165">
        <f>IF(ISNUMBER(Sheet1!DE165),ROUND(Sheet1!DE165,2),"")</f>
        <v>6.83</v>
      </c>
      <c r="DF165">
        <f>IF(ISNUMBER(Sheet1!DF165),ROUND(Sheet1!DF165,2),"")</f>
        <v>6.83</v>
      </c>
      <c r="DG165">
        <f>IF(ISNUMBER(Sheet1!DG165),ROUND(Sheet1!DG165,2),"")</f>
        <v>6.83</v>
      </c>
      <c r="DH165">
        <f>IF(ISNUMBER(Sheet1!DH165),ROUND(Sheet1!DH165,2),"")</f>
        <v>6.83</v>
      </c>
      <c r="DI165">
        <f>IF(ISNUMBER(Sheet1!DI165),ROUND(Sheet1!DI165,2),"")</f>
        <v>6.83</v>
      </c>
      <c r="DJ165">
        <f>IF(ISNUMBER(Sheet1!DJ165),ROUND(Sheet1!DJ165,2),"")</f>
        <v>6.83</v>
      </c>
      <c r="DK165">
        <f>IF(ISNUMBER(Sheet1!DK165),ROUND(Sheet1!DK165,2),"")</f>
        <v>6.83</v>
      </c>
      <c r="DL165">
        <f>IF(ISNUMBER(Sheet1!DL165),ROUND(Sheet1!DL165,2),"")</f>
        <v>6.83</v>
      </c>
      <c r="DM165">
        <f>IF(ISNUMBER(Sheet1!DM165),ROUND(Sheet1!DM165,2),"")</f>
        <v>6.83</v>
      </c>
      <c r="DN165">
        <f>IF(ISNUMBER(Sheet1!DN165),ROUND(Sheet1!DN165,2),"")</f>
        <v>6.83</v>
      </c>
      <c r="DO165">
        <f>IF(ISNUMBER(Sheet1!DO165),ROUND(Sheet1!DO165,2),"")</f>
        <v>6.83</v>
      </c>
      <c r="DP165">
        <f>IF(ISNUMBER(Sheet1!DP165),ROUND(Sheet1!DP165,2),"")</f>
        <v>6.83</v>
      </c>
      <c r="DQ165">
        <f>IF(ISNUMBER(Sheet1!DQ165),ROUND(Sheet1!DQ165,2),"")</f>
        <v>6.83</v>
      </c>
      <c r="DR165">
        <f>IF(ISNUMBER(Sheet1!DR165),ROUND(Sheet1!DR165,2),"")</f>
        <v>6.83</v>
      </c>
      <c r="DS165">
        <f>IF(ISNUMBER(Sheet1!DS165),ROUND(Sheet1!DS165,2),"")</f>
        <v>6.83</v>
      </c>
      <c r="DT165">
        <f>IF(ISNUMBER(Sheet1!DT165),ROUND(Sheet1!DT165,2),"")</f>
        <v>6.83</v>
      </c>
      <c r="DU165">
        <f>IF(ISNUMBER(Sheet1!DU165),ROUND(Sheet1!DU165,2),"")</f>
        <v>6.83</v>
      </c>
      <c r="DV165">
        <f>IF(ISNUMBER(Sheet1!DV165),ROUND(Sheet1!DV165,2),"")</f>
        <v>6.83</v>
      </c>
      <c r="DW165">
        <f>IF(ISNUMBER(Sheet1!DW165),ROUND(Sheet1!DW165,2),"")</f>
        <v>6.83</v>
      </c>
      <c r="DX165">
        <f>IF(ISNUMBER(Sheet1!DX165),ROUND(Sheet1!DX165,2),"")</f>
        <v>6.83</v>
      </c>
      <c r="DY165">
        <f>IF(ISNUMBER(Sheet1!DY165),ROUND(Sheet1!DY165,2),"")</f>
        <v>6.83</v>
      </c>
      <c r="DZ165">
        <f>IF(ISNUMBER(Sheet1!DZ165),ROUND(Sheet1!DZ165,2),"")</f>
        <v>6.83</v>
      </c>
      <c r="EA165">
        <f>IF(ISNUMBER(Sheet1!EA165),ROUND(Sheet1!EA165,2),"")</f>
        <v>6.83</v>
      </c>
      <c r="EB165">
        <f>IF(ISNUMBER(Sheet1!EB165),ROUND(Sheet1!EB165,2),"")</f>
        <v>6.84</v>
      </c>
      <c r="EC165">
        <f>IF(ISNUMBER(Sheet1!EC165),ROUND(Sheet1!EC165,2),"")</f>
        <v>6.84</v>
      </c>
      <c r="ED165">
        <f>IF(ISNUMBER(Sheet1!ED165),ROUND(Sheet1!ED165,2),"")</f>
        <v>6.84</v>
      </c>
      <c r="EE165">
        <f>IF(ISNUMBER(Sheet1!EE165),ROUND(Sheet1!EE165,2),"")</f>
        <v>6.84</v>
      </c>
      <c r="EF165">
        <f>IF(ISNUMBER(Sheet1!EF165),ROUND(Sheet1!EF165,2),"")</f>
        <v>6.84</v>
      </c>
      <c r="EG165">
        <f>IF(ISNUMBER(Sheet1!EG165),ROUND(Sheet1!EG165,2),"")</f>
        <v>6.84</v>
      </c>
      <c r="EH165">
        <f>IF(ISNUMBER(Sheet1!EH165),ROUND(Sheet1!EH165,2),"")</f>
        <v>6.84</v>
      </c>
      <c r="EI165">
        <f>IF(ISNUMBER(Sheet1!EI165),ROUND(Sheet1!EI165,2),"")</f>
        <v>6.84</v>
      </c>
      <c r="EJ165">
        <f>IF(ISNUMBER(Sheet1!EJ165),ROUND(Sheet1!EJ165,2),"")</f>
        <v>6.85</v>
      </c>
      <c r="EK165">
        <f>IF(ISNUMBER(Sheet1!EK165),ROUND(Sheet1!EK165,2),"")</f>
        <v>6.85</v>
      </c>
      <c r="EL165">
        <f>IF(ISNUMBER(Sheet1!EL165),ROUND(Sheet1!EL165,2),"")</f>
        <v>6.85</v>
      </c>
      <c r="EM165">
        <f>IF(ISNUMBER(Sheet1!EM165),ROUND(Sheet1!EM165,2),"")</f>
        <v>6.85</v>
      </c>
      <c r="EN165">
        <f>IF(ISNUMBER(Sheet1!EN165),ROUND(Sheet1!EN165,2),"")</f>
        <v>6.85</v>
      </c>
      <c r="EO165">
        <f>IF(ISNUMBER(Sheet1!EO165),ROUND(Sheet1!EO165,2),"")</f>
        <v>6.85</v>
      </c>
      <c r="EP165">
        <f>IF(ISNUMBER(Sheet1!EP165),ROUND(Sheet1!EP165,2),"")</f>
        <v>6.85</v>
      </c>
      <c r="EQ165">
        <f>IF(ISNUMBER(Sheet1!EQ165),ROUND(Sheet1!EQ165,2),"")</f>
        <v>6.85</v>
      </c>
      <c r="ER165">
        <f>IF(ISNUMBER(Sheet1!ER165),ROUND(Sheet1!ER165,2),"")</f>
        <v>6.86</v>
      </c>
      <c r="ES165">
        <f>IF(ISNUMBER(Sheet1!ES165),ROUND(Sheet1!ES165,2),"")</f>
        <v>6.86</v>
      </c>
      <c r="ET165">
        <f>IF(ISNUMBER(Sheet1!ET165),ROUND(Sheet1!ET165,2),"")</f>
        <v>6.86</v>
      </c>
      <c r="EU165">
        <f>IF(ISNUMBER(Sheet1!EU165),ROUND(Sheet1!EU165,2),"")</f>
        <v>6.86</v>
      </c>
      <c r="EV165">
        <f>IF(ISNUMBER(Sheet1!EV165),ROUND(Sheet1!EV165,2),"")</f>
        <v>6.86</v>
      </c>
      <c r="EW165">
        <f>IF(ISNUMBER(Sheet1!EW165),ROUND(Sheet1!EW165,2),"")</f>
        <v>6.87</v>
      </c>
      <c r="EX165">
        <f>IF(ISNUMBER(Sheet1!EX165),ROUND(Sheet1!EX165,2),"")</f>
        <v>6.88</v>
      </c>
      <c r="EY165">
        <f>IF(ISNUMBER(Sheet1!EY165),ROUND(Sheet1!EY165,2),"")</f>
        <v>6.89</v>
      </c>
      <c r="EZ165">
        <f>IF(ISNUMBER(Sheet1!EZ165),ROUND(Sheet1!EZ165,2),"")</f>
        <v>6.91</v>
      </c>
      <c r="FA165">
        <f>IF(ISNUMBER(Sheet1!FA165),ROUND(Sheet1!FA165,2),"")</f>
        <v>6.93</v>
      </c>
      <c r="FB165">
        <f>IF(ISNUMBER(Sheet1!FB165),ROUND(Sheet1!FB165,2),"")</f>
        <v>6.95</v>
      </c>
      <c r="FC165">
        <f>IF(ISNUMBER(Sheet1!FC165),ROUND(Sheet1!FC165,2),"")</f>
        <v>6.97</v>
      </c>
      <c r="FD165">
        <f>IF(ISNUMBER(Sheet1!FD165),ROUND(Sheet1!FD165,2),"")</f>
        <v>7</v>
      </c>
      <c r="FE165">
        <f>IF(ISNUMBER(Sheet1!FE165),ROUND(Sheet1!FE165,2),"")</f>
        <v>7.02</v>
      </c>
      <c r="FF165">
        <f>IF(ISNUMBER(Sheet1!FF165),ROUND(Sheet1!FF165,2),"")</f>
        <v>7.05</v>
      </c>
      <c r="FG165">
        <f>IF(ISNUMBER(Sheet1!FG165),ROUND(Sheet1!FG165,2),"")</f>
        <v>7.08</v>
      </c>
      <c r="FH165">
        <f>IF(ISNUMBER(Sheet1!FH165),ROUND(Sheet1!FH165,2),"")</f>
        <v>7.12</v>
      </c>
      <c r="FI165">
        <f>IF(ISNUMBER(Sheet1!FI165),ROUND(Sheet1!FI165,2),"")</f>
        <v>7.15</v>
      </c>
      <c r="FJ165">
        <f>IF(ISNUMBER(Sheet1!FJ165),ROUND(Sheet1!FJ165,2),"")</f>
        <v>7.19</v>
      </c>
      <c r="FK165">
        <f>IF(ISNUMBER(Sheet1!FK165),ROUND(Sheet1!FK165,2),"")</f>
        <v>7.22</v>
      </c>
      <c r="FL165">
        <f>IF(ISNUMBER(Sheet1!FL165),ROUND(Sheet1!FL165,2),"")</f>
        <v>7.26</v>
      </c>
      <c r="FM165">
        <f>IF(ISNUMBER(Sheet1!FM165),ROUND(Sheet1!FM165,2),"")</f>
        <v>7.3</v>
      </c>
      <c r="FN165">
        <f>IF(ISNUMBER(Sheet1!FN165),ROUND(Sheet1!FN165,2),"")</f>
        <v>7.34</v>
      </c>
      <c r="FO165">
        <f>IF(ISNUMBER(Sheet1!FO165),ROUND(Sheet1!FO165,2),"")</f>
        <v>7.38</v>
      </c>
      <c r="FP165">
        <f>IF(ISNUMBER(Sheet1!FP165),ROUND(Sheet1!FP165,2),"")</f>
        <v>7.42</v>
      </c>
      <c r="FQ165">
        <f>IF(ISNUMBER(Sheet1!FQ165),ROUND(Sheet1!FQ165,2),"")</f>
        <v>7.46</v>
      </c>
      <c r="FR165">
        <f>IF(ISNUMBER(Sheet1!FR165),ROUND(Sheet1!FR165,2),"")</f>
        <v>7.5</v>
      </c>
      <c r="FS165">
        <f>IF(ISNUMBER(Sheet1!FS165),ROUND(Sheet1!FS165,2),"")</f>
        <v>7.53</v>
      </c>
      <c r="FT165">
        <f>IF(ISNUMBER(Sheet1!FT165),ROUND(Sheet1!FT165,2),"")</f>
        <v>7.55</v>
      </c>
      <c r="FU165">
        <f>IF(ISNUMBER(Sheet1!FU165),ROUND(Sheet1!FU165,2),"")</f>
        <v>7.58</v>
      </c>
      <c r="FV165">
        <f>IF(ISNUMBER(Sheet1!FV165),ROUND(Sheet1!FV165,2),"")</f>
        <v>7.6</v>
      </c>
      <c r="FW165">
        <f>IF(ISNUMBER(Sheet1!FW165),ROUND(Sheet1!FW165,2),"")</f>
        <v>7.63</v>
      </c>
      <c r="FX165">
        <f>IF(ISNUMBER(Sheet1!FX165),ROUND(Sheet1!FX165,2),"")</f>
        <v>7.65</v>
      </c>
      <c r="FY165">
        <f>IF(ISNUMBER(Sheet1!FY165),ROUND(Sheet1!FY165,2),"")</f>
        <v>7.68</v>
      </c>
      <c r="FZ165">
        <f>IF(ISNUMBER(Sheet1!FZ165),ROUND(Sheet1!FZ165,2),"")</f>
        <v>7.71</v>
      </c>
      <c r="GA165">
        <f>IF(ISNUMBER(Sheet1!GA165),ROUND(Sheet1!GA165,2),"")</f>
        <v>7.73</v>
      </c>
      <c r="GB165">
        <f>IF(ISNUMBER(Sheet1!GB165),ROUND(Sheet1!GB165,2),"")</f>
        <v>7.75</v>
      </c>
      <c r="GC165">
        <f>IF(ISNUMBER(Sheet1!GC165),ROUND(Sheet1!GC165,2),"")</f>
        <v>7.76</v>
      </c>
      <c r="GD165">
        <f>IF(ISNUMBER(Sheet1!GD165),ROUND(Sheet1!GD165,2),"")</f>
        <v>7.77</v>
      </c>
      <c r="GE165">
        <f>IF(ISNUMBER(Sheet1!GE165),ROUND(Sheet1!GE165,2),"")</f>
        <v>7.78</v>
      </c>
      <c r="GF165">
        <f>IF(ISNUMBER(Sheet1!GF165),ROUND(Sheet1!GF165,2),"")</f>
        <v>7.77</v>
      </c>
      <c r="GG165">
        <f>IF(ISNUMBER(Sheet1!GG165),ROUND(Sheet1!GG165,2),"")</f>
        <v>7.77</v>
      </c>
      <c r="GH165">
        <f>IF(ISNUMBER(Sheet1!GH165),ROUND(Sheet1!GH165,2),"")</f>
        <v>7.77</v>
      </c>
      <c r="GI165">
        <f>IF(ISNUMBER(Sheet1!GI165),ROUND(Sheet1!GI165,2),"")</f>
        <v>7.76</v>
      </c>
      <c r="GJ165">
        <f>IF(ISNUMBER(Sheet1!GJ165),ROUND(Sheet1!GJ165,2),"")</f>
        <v>7.76</v>
      </c>
      <c r="GK165">
        <f>IF(ISNUMBER(Sheet1!GK165),ROUND(Sheet1!GK165,2),"")</f>
        <v>7.76</v>
      </c>
      <c r="GL165">
        <f>IF(ISNUMBER(Sheet1!GL165),ROUND(Sheet1!GL165,2),"")</f>
        <v>7.77</v>
      </c>
      <c r="GM165">
        <f>IF(ISNUMBER(Sheet1!GM165),ROUND(Sheet1!GM165,2),"")</f>
        <v>7.77</v>
      </c>
      <c r="GN165">
        <f>IF(ISNUMBER(Sheet1!GN165),ROUND(Sheet1!GN165,2),"")</f>
        <v>7.77</v>
      </c>
      <c r="GO165">
        <f>IF(ISNUMBER(Sheet1!GO165),ROUND(Sheet1!GO165,2),"")</f>
        <v>7.77</v>
      </c>
      <c r="GP165">
        <f>IF(ISNUMBER(Sheet1!GP165),ROUND(Sheet1!GP165,2),"")</f>
        <v>7.77</v>
      </c>
      <c r="GQ165">
        <f>IF(ISNUMBER(Sheet1!GQ165),ROUND(Sheet1!GQ165,2),"")</f>
        <v>7.77</v>
      </c>
      <c r="GR165">
        <f>IF(ISNUMBER(Sheet1!GR165),ROUND(Sheet1!GR165,2),"")</f>
        <v>7.76</v>
      </c>
      <c r="GS165">
        <f>IF(ISNUMBER(Sheet1!GS165),ROUND(Sheet1!GS165,2),"")</f>
        <v>7.74</v>
      </c>
      <c r="GT165">
        <f>IF(ISNUMBER(Sheet1!GT165),ROUND(Sheet1!GT165,2),"")</f>
        <v>7.73</v>
      </c>
      <c r="GU165">
        <f>IF(ISNUMBER(Sheet1!GU165),ROUND(Sheet1!GU165,2),"")</f>
        <v>7.7</v>
      </c>
      <c r="GV165">
        <f>IF(ISNUMBER(Sheet1!GV165),ROUND(Sheet1!GV165,2),"")</f>
        <v>7.68</v>
      </c>
      <c r="GW165">
        <f>IF(ISNUMBER(Sheet1!GW165),ROUND(Sheet1!GW165,2),"")</f>
        <v>7.66</v>
      </c>
      <c r="GX165">
        <f>IF(ISNUMBER(Sheet1!GX165),ROUND(Sheet1!GX165,2),"")</f>
        <v>7.64</v>
      </c>
      <c r="GY165">
        <f>IF(ISNUMBER(Sheet1!GY165),ROUND(Sheet1!GY165,2),"")</f>
        <v>7.62</v>
      </c>
      <c r="GZ165">
        <f>IF(ISNUMBER(Sheet1!GZ165),ROUND(Sheet1!GZ165,2),"")</f>
        <v>7.6</v>
      </c>
      <c r="HA165">
        <f>IF(ISNUMBER(Sheet1!HA165),ROUND(Sheet1!HA165,2),"")</f>
        <v>7.59</v>
      </c>
      <c r="HB165">
        <f>IF(ISNUMBER(Sheet1!HB165),ROUND(Sheet1!HB165,2),"")</f>
        <v>7.59</v>
      </c>
      <c r="HC165">
        <f>IF(ISNUMBER(Sheet1!HC165),ROUND(Sheet1!HC165,2),"")</f>
        <v>7.59</v>
      </c>
      <c r="HD165">
        <f>IF(ISNUMBER(Sheet1!HD165),ROUND(Sheet1!HD165,2),"")</f>
        <v>7.58</v>
      </c>
      <c r="HE165">
        <f>IF(ISNUMBER(Sheet1!HE165),ROUND(Sheet1!HE165,2),"")</f>
        <v>7.58</v>
      </c>
      <c r="HF165">
        <f>IF(ISNUMBER(Sheet1!HF165),ROUND(Sheet1!HF165,2),"")</f>
        <v>7.57</v>
      </c>
      <c r="HG165">
        <f>IF(ISNUMBER(Sheet1!HG165),ROUND(Sheet1!HG165,2),"")</f>
        <v>7.56</v>
      </c>
      <c r="HH165">
        <f>IF(ISNUMBER(Sheet1!HH165),ROUND(Sheet1!HH165,2),"")</f>
        <v>7.54</v>
      </c>
      <c r="HI165">
        <f>IF(ISNUMBER(Sheet1!HI165),ROUND(Sheet1!HI165,2),"")</f>
        <v>7.51</v>
      </c>
      <c r="HJ165">
        <f>IF(ISNUMBER(Sheet1!HJ165),ROUND(Sheet1!HJ165,2),"")</f>
        <v>7.48</v>
      </c>
      <c r="HK165">
        <f>IF(ISNUMBER(Sheet1!HK165),ROUND(Sheet1!HK165,2),"")</f>
        <v>7.44</v>
      </c>
      <c r="HL165">
        <f>IF(ISNUMBER(Sheet1!HL165),ROUND(Sheet1!HL165,2),"")</f>
        <v>7.39</v>
      </c>
      <c r="HM165">
        <f>IF(ISNUMBER(Sheet1!HM165),ROUND(Sheet1!HM165,2),"")</f>
        <v>7.35</v>
      </c>
      <c r="HN165">
        <f>IF(ISNUMBER(Sheet1!HN165),ROUND(Sheet1!HN165,2),"")</f>
        <v>7.29</v>
      </c>
      <c r="HO165">
        <f>IF(ISNUMBER(Sheet1!HO165),ROUND(Sheet1!HO165,2),"")</f>
        <v>7.24</v>
      </c>
      <c r="HP165">
        <f>IF(ISNUMBER(Sheet1!HP165),ROUND(Sheet1!HP165,2),"")</f>
        <v>7.18</v>
      </c>
      <c r="HQ165">
        <f>IF(ISNUMBER(Sheet1!HQ165),ROUND(Sheet1!HQ165,2),"")</f>
        <v>7.12</v>
      </c>
      <c r="HR165">
        <f>IF(ISNUMBER(Sheet1!HR165),ROUND(Sheet1!HR165,2),"")</f>
        <v>7.05</v>
      </c>
      <c r="HS165">
        <f>IF(ISNUMBER(Sheet1!HS165),ROUND(Sheet1!HS165,2),"")</f>
        <v>6.98</v>
      </c>
      <c r="HT165">
        <f>IF(ISNUMBER(Sheet1!HT165),ROUND(Sheet1!HT165,2),"")</f>
        <v>6.9</v>
      </c>
      <c r="HU165">
        <f>IF(ISNUMBER(Sheet1!HU165),ROUND(Sheet1!HU165,2),"")</f>
        <v>6.83</v>
      </c>
      <c r="HV165">
        <f>IF(ISNUMBER(Sheet1!HV165),ROUND(Sheet1!HV165,2),"")</f>
        <v>6.74</v>
      </c>
      <c r="HW165">
        <f>IF(ISNUMBER(Sheet1!HW165),ROUND(Sheet1!HW165,2),"")</f>
        <v>6.66</v>
      </c>
      <c r="HX165">
        <f>IF(ISNUMBER(Sheet1!HX165),ROUND(Sheet1!HX165,2),"")</f>
        <v>6.57</v>
      </c>
      <c r="HY165">
        <f>IF(ISNUMBER(Sheet1!HY165),ROUND(Sheet1!HY165,2),"")</f>
        <v>6.49</v>
      </c>
      <c r="HZ165">
        <f>IF(ISNUMBER(Sheet1!HZ165),ROUND(Sheet1!HZ165,2),"")</f>
        <v>6.4</v>
      </c>
      <c r="IA165">
        <f>IF(ISNUMBER(Sheet1!IA165),ROUND(Sheet1!IA165,2),"")</f>
        <v>6.31</v>
      </c>
      <c r="IB165">
        <f>IF(ISNUMBER(Sheet1!IB165),ROUND(Sheet1!IB165,2),"")</f>
        <v>6.22</v>
      </c>
      <c r="IC165">
        <f>IF(ISNUMBER(Sheet1!IC165),ROUND(Sheet1!IC165,2),"")</f>
        <v>6.13</v>
      </c>
      <c r="ID165">
        <f>IF(ISNUMBER(Sheet1!ID165),ROUND(Sheet1!ID165,2),"")</f>
        <v>6.04</v>
      </c>
      <c r="IE165">
        <f>IF(ISNUMBER(Sheet1!IE165),ROUND(Sheet1!IE165,2),"")</f>
        <v>5.95</v>
      </c>
      <c r="IF165">
        <f>IF(ISNUMBER(Sheet1!IF165),ROUND(Sheet1!IF165,2),"")</f>
        <v>5.86</v>
      </c>
      <c r="IG165">
        <f>IF(ISNUMBER(Sheet1!IG165),ROUND(Sheet1!IG165,2),"")</f>
        <v>5.77</v>
      </c>
      <c r="IH165">
        <f>IF(ISNUMBER(Sheet1!IH165),ROUND(Sheet1!IH165,2),"")</f>
        <v>5.68</v>
      </c>
      <c r="II165">
        <f>IF(ISNUMBER(Sheet1!II165),ROUND(Sheet1!II165,2),"")</f>
        <v>5.59</v>
      </c>
      <c r="IJ165">
        <f>IF(ISNUMBER(Sheet1!IJ165),ROUND(Sheet1!IJ165,2),"")</f>
        <v>5.51</v>
      </c>
      <c r="IK165">
        <f>IF(ISNUMBER(Sheet1!IK165),ROUND(Sheet1!IK165,2),"")</f>
        <v>5.42</v>
      </c>
      <c r="IL165">
        <f>IF(ISNUMBER(Sheet1!IL165),ROUND(Sheet1!IL165,2),"")</f>
        <v>5.33</v>
      </c>
      <c r="IM165">
        <f>IF(ISNUMBER(Sheet1!IM165),ROUND(Sheet1!IM165,2),"")</f>
        <v>5.24</v>
      </c>
      <c r="IN165">
        <f>IF(ISNUMBER(Sheet1!IN165),ROUND(Sheet1!IN165,2),"")</f>
        <v>5.16</v>
      </c>
      <c r="IO165">
        <f>IF(ISNUMBER(Sheet1!IO165),ROUND(Sheet1!IO165,2),"")</f>
        <v>5.07</v>
      </c>
      <c r="IP165">
        <f>IF(ISNUMBER(Sheet1!IP165),ROUND(Sheet1!IP165,2),"")</f>
        <v>4.99</v>
      </c>
      <c r="IQ165">
        <f>IF(ISNUMBER(Sheet1!IQ165),ROUND(Sheet1!IQ165,2),"")</f>
        <v>4.91</v>
      </c>
      <c r="IR165">
        <f>IF(ISNUMBER(Sheet1!IR165),ROUND(Sheet1!IR165,2),"")</f>
        <v>4.82</v>
      </c>
      <c r="IS165">
        <f>IF(ISNUMBER(Sheet1!IS165),ROUND(Sheet1!IS165,2),"")</f>
        <v>4.74</v>
      </c>
      <c r="IT165">
        <f>IF(ISNUMBER(Sheet1!IT165),ROUND(Sheet1!IT165,2),"")</f>
        <v>4.66</v>
      </c>
      <c r="IU165">
        <f>IF(ISNUMBER(Sheet1!IU165),ROUND(Sheet1!IU165,2),"")</f>
        <v>4.59</v>
      </c>
      <c r="IV165">
        <f>IF(ISNUMBER(Sheet1!IV165),ROUND(Sheet1!IV165,2),"")</f>
        <v>4.51</v>
      </c>
      <c r="IW165">
        <f>IF(ISNUMBER(Sheet1!IW165),ROUND(Sheet1!IW165,2),"")</f>
        <v>4.43</v>
      </c>
      <c r="IX165">
        <f>IF(ISNUMBER(Sheet1!IX165),ROUND(Sheet1!IX165,2),"")</f>
        <v>4.3600000000000003</v>
      </c>
      <c r="IY165">
        <f>IF(ISNUMBER(Sheet1!IY165),ROUND(Sheet1!IY165,2),"")</f>
        <v>4.29</v>
      </c>
      <c r="IZ165">
        <f>IF(ISNUMBER(Sheet1!IZ165),ROUND(Sheet1!IZ165,2),"")</f>
        <v>4.22</v>
      </c>
      <c r="JA165">
        <f>IF(ISNUMBER(Sheet1!JA165),ROUND(Sheet1!JA165,2),"")</f>
        <v>4.1500000000000004</v>
      </c>
      <c r="JB165">
        <f>IF(ISNUMBER(Sheet1!JB165),ROUND(Sheet1!JB165,2),"")</f>
        <v>4.08</v>
      </c>
      <c r="JC165">
        <f>IF(ISNUMBER(Sheet1!JC165),ROUND(Sheet1!JC165,2),"")</f>
        <v>4.01</v>
      </c>
      <c r="JD165">
        <f>IF(ISNUMBER(Sheet1!JD165),ROUND(Sheet1!JD165,2),"")</f>
        <v>3.95</v>
      </c>
      <c r="JE165">
        <f>IF(ISNUMBER(Sheet1!JE165),ROUND(Sheet1!JE165,2),"")</f>
        <v>3.88</v>
      </c>
      <c r="JF165">
        <f>IF(ISNUMBER(Sheet1!JF165),ROUND(Sheet1!JF165,2),"")</f>
        <v>3.82</v>
      </c>
      <c r="JG165">
        <f>IF(ISNUMBER(Sheet1!JG165),ROUND(Sheet1!JG165,2),"")</f>
        <v>3.76</v>
      </c>
      <c r="JH165">
        <f>IF(ISNUMBER(Sheet1!JH165),ROUND(Sheet1!JH165,2),"")</f>
        <v>3.7</v>
      </c>
      <c r="JI165">
        <f>IF(ISNUMBER(Sheet1!JI165),ROUND(Sheet1!JI165,2),"")</f>
        <v>3.65</v>
      </c>
      <c r="JJ165">
        <f>IF(ISNUMBER(Sheet1!JJ165),ROUND(Sheet1!JJ165,2),"")</f>
        <v>3.59</v>
      </c>
      <c r="JK165">
        <f>IF(ISNUMBER(Sheet1!JK165),ROUND(Sheet1!JK165,2),"")</f>
        <v>3.54</v>
      </c>
      <c r="JL165">
        <f>IF(ISNUMBER(Sheet1!JL165),ROUND(Sheet1!JL165,2),"")</f>
        <v>3.48</v>
      </c>
      <c r="JM165">
        <f>IF(ISNUMBER(Sheet1!JM165),ROUND(Sheet1!JM165,2),"")</f>
        <v>3.43</v>
      </c>
      <c r="JN165">
        <f>IF(ISNUMBER(Sheet1!JN165),ROUND(Sheet1!JN165,2),"")</f>
        <v>3.38</v>
      </c>
      <c r="JO165">
        <f>IF(ISNUMBER(Sheet1!JO165),ROUND(Sheet1!JO165,2),"")</f>
        <v>3.33</v>
      </c>
      <c r="JP165">
        <f>IF(ISNUMBER(Sheet1!JP165),ROUND(Sheet1!JP165,2),"")</f>
        <v>3.29</v>
      </c>
      <c r="JQ165">
        <f>IF(ISNUMBER(Sheet1!JQ165),ROUND(Sheet1!JQ165,2),"")</f>
        <v>3.24</v>
      </c>
      <c r="JR165">
        <f>IF(ISNUMBER(Sheet1!JR165),ROUND(Sheet1!JR165,2),"")</f>
        <v>3.2</v>
      </c>
      <c r="JS165">
        <f>IF(ISNUMBER(Sheet1!JS165),ROUND(Sheet1!JS165,2),"")</f>
        <v>3.15</v>
      </c>
      <c r="JT165">
        <f>IF(ISNUMBER(Sheet1!JT165),ROUND(Sheet1!JT165,2),"")</f>
        <v>3.11</v>
      </c>
      <c r="JU165">
        <f>IF(ISNUMBER(Sheet1!JU165),ROUND(Sheet1!JU165,2),"")</f>
        <v>3.07</v>
      </c>
      <c r="JV165">
        <f>IF(ISNUMBER(Sheet1!JV165),ROUND(Sheet1!JV165,2),"")</f>
        <v>3.04</v>
      </c>
      <c r="JW165">
        <f>IF(ISNUMBER(Sheet1!JW165),ROUND(Sheet1!JW165,2),"")</f>
        <v>3</v>
      </c>
      <c r="JX165">
        <f>IF(ISNUMBER(Sheet1!JX165),ROUND(Sheet1!JX165,2),"")</f>
        <v>2.96</v>
      </c>
      <c r="JY165">
        <f>IF(ISNUMBER(Sheet1!JY165),ROUND(Sheet1!JY165,2),"")</f>
        <v>2.93</v>
      </c>
      <c r="JZ165">
        <f>IF(ISNUMBER(Sheet1!JZ165),ROUND(Sheet1!JZ165,2),"")</f>
        <v>2.89</v>
      </c>
      <c r="KA165">
        <f>IF(ISNUMBER(Sheet1!KA165),ROUND(Sheet1!KA165,2),"")</f>
        <v>2.86</v>
      </c>
      <c r="KB165">
        <f>IF(ISNUMBER(Sheet1!KB165),ROUND(Sheet1!KB165,2),"")</f>
        <v>2.83</v>
      </c>
      <c r="KC165">
        <f>IF(ISNUMBER(Sheet1!KC165),ROUND(Sheet1!KC165,2),"")</f>
        <v>2.8</v>
      </c>
      <c r="KD165">
        <f>IF(ISNUMBER(Sheet1!KD165),ROUND(Sheet1!KD165,2),"")</f>
        <v>2.76</v>
      </c>
      <c r="KE165">
        <f>IF(ISNUMBER(Sheet1!KE165),ROUND(Sheet1!KE165,2),"")</f>
        <v>2.74</v>
      </c>
      <c r="KF165">
        <f>IF(ISNUMBER(Sheet1!KF165),ROUND(Sheet1!KF165,2),"")</f>
        <v>2.71</v>
      </c>
      <c r="KG165">
        <f>IF(ISNUMBER(Sheet1!KG165),ROUND(Sheet1!KG165,2),"")</f>
        <v>2.68</v>
      </c>
      <c r="KH165">
        <f>IF(ISNUMBER(Sheet1!KH165),ROUND(Sheet1!KH165,2),"")</f>
        <v>2.65</v>
      </c>
      <c r="KI165">
        <f>IF(ISNUMBER(Sheet1!KI165),ROUND(Sheet1!KI165,2),"")</f>
        <v>2.62</v>
      </c>
      <c r="KJ165">
        <f>IF(ISNUMBER(Sheet1!KJ165),ROUND(Sheet1!KJ165,2),"")</f>
        <v>2.6</v>
      </c>
      <c r="KK165">
        <f>IF(ISNUMBER(Sheet1!KK165),ROUND(Sheet1!KK165,2),"")</f>
        <v>2.57</v>
      </c>
      <c r="KL165">
        <f>IF(ISNUMBER(Sheet1!KL165),ROUND(Sheet1!KL165,2),"")</f>
        <v>2.54</v>
      </c>
      <c r="KM165">
        <f>IF(ISNUMBER(Sheet1!KM165),ROUND(Sheet1!KM165,2),"")</f>
        <v>2.52</v>
      </c>
      <c r="KN165">
        <f>IF(ISNUMBER(Sheet1!KN165),ROUND(Sheet1!KN165,2),"")</f>
        <v>2.4900000000000002</v>
      </c>
      <c r="KO165">
        <f>IF(ISNUMBER(Sheet1!KO165),ROUND(Sheet1!KO165,2),"")</f>
        <v>2.4700000000000002</v>
      </c>
    </row>
    <row r="166" spans="1:301" x14ac:dyDescent="0.3">
      <c r="A166" t="s">
        <v>165</v>
      </c>
      <c r="B166">
        <f>IF(ISNUMBER(Sheet1!B166),ROUND(Sheet1!B166,2),"")</f>
        <v>6.55</v>
      </c>
      <c r="C166">
        <f>IF(ISNUMBER(Sheet1!C166),ROUND(Sheet1!C166,2),"")</f>
        <v>6.55</v>
      </c>
      <c r="D166">
        <f>IF(ISNUMBER(Sheet1!D166),ROUND(Sheet1!D166,2),"")</f>
        <v>6.55</v>
      </c>
      <c r="E166">
        <f>IF(ISNUMBER(Sheet1!E166),ROUND(Sheet1!E166,2),"")</f>
        <v>6.55</v>
      </c>
      <c r="F166">
        <f>IF(ISNUMBER(Sheet1!F166),ROUND(Sheet1!F166,2),"")</f>
        <v>6.55</v>
      </c>
      <c r="G166">
        <f>IF(ISNUMBER(Sheet1!G166),ROUND(Sheet1!G166,2),"")</f>
        <v>6.55</v>
      </c>
      <c r="H166">
        <f>IF(ISNUMBER(Sheet1!H166),ROUND(Sheet1!H166,2),"")</f>
        <v>6.55</v>
      </c>
      <c r="I166">
        <f>IF(ISNUMBER(Sheet1!I166),ROUND(Sheet1!I166,2),"")</f>
        <v>6.55</v>
      </c>
      <c r="J166">
        <f>IF(ISNUMBER(Sheet1!J166),ROUND(Sheet1!J166,2),"")</f>
        <v>6.55</v>
      </c>
      <c r="K166">
        <f>IF(ISNUMBER(Sheet1!K166),ROUND(Sheet1!K166,2),"")</f>
        <v>6.55</v>
      </c>
      <c r="L166">
        <f>IF(ISNUMBER(Sheet1!L166),ROUND(Sheet1!L166,2),"")</f>
        <v>6.55</v>
      </c>
      <c r="M166">
        <f>IF(ISNUMBER(Sheet1!M166),ROUND(Sheet1!M166,2),"")</f>
        <v>6.55</v>
      </c>
      <c r="N166">
        <f>IF(ISNUMBER(Sheet1!N166),ROUND(Sheet1!N166,2),"")</f>
        <v>6.55</v>
      </c>
      <c r="O166">
        <f>IF(ISNUMBER(Sheet1!O166),ROUND(Sheet1!O166,2),"")</f>
        <v>6.55</v>
      </c>
      <c r="P166">
        <f>IF(ISNUMBER(Sheet1!P166),ROUND(Sheet1!P166,2),"")</f>
        <v>6.55</v>
      </c>
      <c r="Q166">
        <f>IF(ISNUMBER(Sheet1!Q166),ROUND(Sheet1!Q166,2),"")</f>
        <v>6.55</v>
      </c>
      <c r="R166">
        <f>IF(ISNUMBER(Sheet1!R166),ROUND(Sheet1!R166,2),"")</f>
        <v>6.55</v>
      </c>
      <c r="S166">
        <f>IF(ISNUMBER(Sheet1!S166),ROUND(Sheet1!S166,2),"")</f>
        <v>6.55</v>
      </c>
      <c r="T166">
        <f>IF(ISNUMBER(Sheet1!T166),ROUND(Sheet1!T166,2),"")</f>
        <v>6.55</v>
      </c>
      <c r="U166">
        <f>IF(ISNUMBER(Sheet1!U166),ROUND(Sheet1!U166,2),"")</f>
        <v>6.55</v>
      </c>
      <c r="V166">
        <f>IF(ISNUMBER(Sheet1!V166),ROUND(Sheet1!V166,2),"")</f>
        <v>6.55</v>
      </c>
      <c r="W166">
        <f>IF(ISNUMBER(Sheet1!W166),ROUND(Sheet1!W166,2),"")</f>
        <v>6.55</v>
      </c>
      <c r="X166">
        <f>IF(ISNUMBER(Sheet1!X166),ROUND(Sheet1!X166,2),"")</f>
        <v>6.55</v>
      </c>
      <c r="Y166">
        <f>IF(ISNUMBER(Sheet1!Y166),ROUND(Sheet1!Y166,2),"")</f>
        <v>6.55</v>
      </c>
      <c r="Z166">
        <f>IF(ISNUMBER(Sheet1!Z166),ROUND(Sheet1!Z166,2),"")</f>
        <v>6.55</v>
      </c>
      <c r="AA166">
        <f>IF(ISNUMBER(Sheet1!AA166),ROUND(Sheet1!AA166,2),"")</f>
        <v>6.55</v>
      </c>
      <c r="AB166">
        <f>IF(ISNUMBER(Sheet1!AB166),ROUND(Sheet1!AB166,2),"")</f>
        <v>6.55</v>
      </c>
      <c r="AC166">
        <f>IF(ISNUMBER(Sheet1!AC166),ROUND(Sheet1!AC166,2),"")</f>
        <v>6.55</v>
      </c>
      <c r="AD166">
        <f>IF(ISNUMBER(Sheet1!AD166),ROUND(Sheet1!AD166,2),"")</f>
        <v>6.55</v>
      </c>
      <c r="AE166">
        <f>IF(ISNUMBER(Sheet1!AE166),ROUND(Sheet1!AE166,2),"")</f>
        <v>6.55</v>
      </c>
      <c r="AF166">
        <f>IF(ISNUMBER(Sheet1!AF166),ROUND(Sheet1!AF166,2),"")</f>
        <v>6.55</v>
      </c>
      <c r="AG166">
        <f>IF(ISNUMBER(Sheet1!AG166),ROUND(Sheet1!AG166,2),"")</f>
        <v>6.55</v>
      </c>
      <c r="AH166">
        <f>IF(ISNUMBER(Sheet1!AH166),ROUND(Sheet1!AH166,2),"")</f>
        <v>6.55</v>
      </c>
      <c r="AI166">
        <f>IF(ISNUMBER(Sheet1!AI166),ROUND(Sheet1!AI166,2),"")</f>
        <v>6.55</v>
      </c>
      <c r="AJ166">
        <f>IF(ISNUMBER(Sheet1!AJ166),ROUND(Sheet1!AJ166,2),"")</f>
        <v>6.55</v>
      </c>
      <c r="AK166">
        <f>IF(ISNUMBER(Sheet1!AK166),ROUND(Sheet1!AK166,2),"")</f>
        <v>6.55</v>
      </c>
      <c r="AL166">
        <f>IF(ISNUMBER(Sheet1!AL166),ROUND(Sheet1!AL166,2),"")</f>
        <v>6.55</v>
      </c>
      <c r="AM166">
        <f>IF(ISNUMBER(Sheet1!AM166),ROUND(Sheet1!AM166,2),"")</f>
        <v>6.55</v>
      </c>
      <c r="AN166">
        <f>IF(ISNUMBER(Sheet1!AN166),ROUND(Sheet1!AN166,2),"")</f>
        <v>6.55</v>
      </c>
      <c r="AO166">
        <f>IF(ISNUMBER(Sheet1!AO166),ROUND(Sheet1!AO166,2),"")</f>
        <v>6.55</v>
      </c>
      <c r="AP166">
        <f>IF(ISNUMBER(Sheet1!AP166),ROUND(Sheet1!AP166,2),"")</f>
        <v>6.55</v>
      </c>
      <c r="AQ166">
        <f>IF(ISNUMBER(Sheet1!AQ166),ROUND(Sheet1!AQ166,2),"")</f>
        <v>6.55</v>
      </c>
      <c r="AR166">
        <f>IF(ISNUMBER(Sheet1!AR166),ROUND(Sheet1!AR166,2),"")</f>
        <v>6.55</v>
      </c>
      <c r="AS166">
        <f>IF(ISNUMBER(Sheet1!AS166),ROUND(Sheet1!AS166,2),"")</f>
        <v>6.55</v>
      </c>
      <c r="AT166">
        <f>IF(ISNUMBER(Sheet1!AT166),ROUND(Sheet1!AT166,2),"")</f>
        <v>6.55</v>
      </c>
      <c r="AU166">
        <f>IF(ISNUMBER(Sheet1!AU166),ROUND(Sheet1!AU166,2),"")</f>
        <v>6.55</v>
      </c>
      <c r="AV166">
        <f>IF(ISNUMBER(Sheet1!AV166),ROUND(Sheet1!AV166,2),"")</f>
        <v>6.55</v>
      </c>
      <c r="AW166">
        <f>IF(ISNUMBER(Sheet1!AW166),ROUND(Sheet1!AW166,2),"")</f>
        <v>6.55</v>
      </c>
      <c r="AX166">
        <f>IF(ISNUMBER(Sheet1!AX166),ROUND(Sheet1!AX166,2),"")</f>
        <v>6.55</v>
      </c>
      <c r="AY166">
        <f>IF(ISNUMBER(Sheet1!AY166),ROUND(Sheet1!AY166,2),"")</f>
        <v>6.55</v>
      </c>
      <c r="AZ166">
        <f>IF(ISNUMBER(Sheet1!AZ166),ROUND(Sheet1!AZ166,2),"")</f>
        <v>6.55</v>
      </c>
      <c r="BA166">
        <f>IF(ISNUMBER(Sheet1!BA166),ROUND(Sheet1!BA166,2),"")</f>
        <v>6.55</v>
      </c>
      <c r="BB166">
        <f>IF(ISNUMBER(Sheet1!BB166),ROUND(Sheet1!BB166,2),"")</f>
        <v>6.55</v>
      </c>
      <c r="BC166">
        <f>IF(ISNUMBER(Sheet1!BC166),ROUND(Sheet1!BC166,2),"")</f>
        <v>6.55</v>
      </c>
      <c r="BD166">
        <f>IF(ISNUMBER(Sheet1!BD166),ROUND(Sheet1!BD166,2),"")</f>
        <v>6.55</v>
      </c>
      <c r="BE166">
        <f>IF(ISNUMBER(Sheet1!BE166),ROUND(Sheet1!BE166,2),"")</f>
        <v>6.55</v>
      </c>
      <c r="BF166">
        <f>IF(ISNUMBER(Sheet1!BF166),ROUND(Sheet1!BF166,2),"")</f>
        <v>6.55</v>
      </c>
      <c r="BG166">
        <f>IF(ISNUMBER(Sheet1!BG166),ROUND(Sheet1!BG166,2),"")</f>
        <v>6.55</v>
      </c>
      <c r="BH166">
        <f>IF(ISNUMBER(Sheet1!BH166),ROUND(Sheet1!BH166,2),"")</f>
        <v>6.55</v>
      </c>
      <c r="BI166">
        <f>IF(ISNUMBER(Sheet1!BI166),ROUND(Sheet1!BI166,2),"")</f>
        <v>6.55</v>
      </c>
      <c r="BJ166">
        <f>IF(ISNUMBER(Sheet1!BJ166),ROUND(Sheet1!BJ166,2),"")</f>
        <v>6.55</v>
      </c>
      <c r="BK166">
        <f>IF(ISNUMBER(Sheet1!BK166),ROUND(Sheet1!BK166,2),"")</f>
        <v>6.55</v>
      </c>
      <c r="BL166">
        <f>IF(ISNUMBER(Sheet1!BL166),ROUND(Sheet1!BL166,2),"")</f>
        <v>6.55</v>
      </c>
      <c r="BM166">
        <f>IF(ISNUMBER(Sheet1!BM166),ROUND(Sheet1!BM166,2),"")</f>
        <v>6.55</v>
      </c>
      <c r="BN166">
        <f>IF(ISNUMBER(Sheet1!BN166),ROUND(Sheet1!BN166,2),"")</f>
        <v>6.55</v>
      </c>
      <c r="BO166">
        <f>IF(ISNUMBER(Sheet1!BO166),ROUND(Sheet1!BO166,2),"")</f>
        <v>6.55</v>
      </c>
      <c r="BP166">
        <f>IF(ISNUMBER(Sheet1!BP166),ROUND(Sheet1!BP166,2),"")</f>
        <v>6.55</v>
      </c>
      <c r="BQ166">
        <f>IF(ISNUMBER(Sheet1!BQ166),ROUND(Sheet1!BQ166,2),"")</f>
        <v>6.55</v>
      </c>
      <c r="BR166">
        <f>IF(ISNUMBER(Sheet1!BR166),ROUND(Sheet1!BR166,2),"")</f>
        <v>6.55</v>
      </c>
      <c r="BS166">
        <f>IF(ISNUMBER(Sheet1!BS166),ROUND(Sheet1!BS166,2),"")</f>
        <v>6.55</v>
      </c>
      <c r="BT166">
        <f>IF(ISNUMBER(Sheet1!BT166),ROUND(Sheet1!BT166,2),"")</f>
        <v>6.55</v>
      </c>
      <c r="BU166">
        <f>IF(ISNUMBER(Sheet1!BU166),ROUND(Sheet1!BU166,2),"")</f>
        <v>6.55</v>
      </c>
      <c r="BV166">
        <f>IF(ISNUMBER(Sheet1!BV166),ROUND(Sheet1!BV166,2),"")</f>
        <v>6.55</v>
      </c>
      <c r="BW166">
        <f>IF(ISNUMBER(Sheet1!BW166),ROUND(Sheet1!BW166,2),"")</f>
        <v>6.55</v>
      </c>
      <c r="BX166">
        <f>IF(ISNUMBER(Sheet1!BX166),ROUND(Sheet1!BX166,2),"")</f>
        <v>6.55</v>
      </c>
      <c r="BY166">
        <f>IF(ISNUMBER(Sheet1!BY166),ROUND(Sheet1!BY166,2),"")</f>
        <v>6.55</v>
      </c>
      <c r="BZ166">
        <f>IF(ISNUMBER(Sheet1!BZ166),ROUND(Sheet1!BZ166,2),"")</f>
        <v>6.55</v>
      </c>
      <c r="CA166">
        <f>IF(ISNUMBER(Sheet1!CA166),ROUND(Sheet1!CA166,2),"")</f>
        <v>6.55</v>
      </c>
      <c r="CB166">
        <f>IF(ISNUMBER(Sheet1!CB166),ROUND(Sheet1!CB166,2),"")</f>
        <v>6.55</v>
      </c>
      <c r="CC166">
        <f>IF(ISNUMBER(Sheet1!CC166),ROUND(Sheet1!CC166,2),"")</f>
        <v>6.55</v>
      </c>
      <c r="CD166">
        <f>IF(ISNUMBER(Sheet1!CD166),ROUND(Sheet1!CD166,2),"")</f>
        <v>6.55</v>
      </c>
      <c r="CE166">
        <f>IF(ISNUMBER(Sheet1!CE166),ROUND(Sheet1!CE166,2),"")</f>
        <v>6.55</v>
      </c>
      <c r="CF166">
        <f>IF(ISNUMBER(Sheet1!CF166),ROUND(Sheet1!CF166,2),"")</f>
        <v>6.55</v>
      </c>
      <c r="CG166">
        <f>IF(ISNUMBER(Sheet1!CG166),ROUND(Sheet1!CG166,2),"")</f>
        <v>6.55</v>
      </c>
      <c r="CH166">
        <f>IF(ISNUMBER(Sheet1!CH166),ROUND(Sheet1!CH166,2),"")</f>
        <v>6.55</v>
      </c>
      <c r="CI166">
        <f>IF(ISNUMBER(Sheet1!CI166),ROUND(Sheet1!CI166,2),"")</f>
        <v>6.55</v>
      </c>
      <c r="CJ166">
        <f>IF(ISNUMBER(Sheet1!CJ166),ROUND(Sheet1!CJ166,2),"")</f>
        <v>6.55</v>
      </c>
      <c r="CK166">
        <f>IF(ISNUMBER(Sheet1!CK166),ROUND(Sheet1!CK166,2),"")</f>
        <v>6.55</v>
      </c>
      <c r="CL166">
        <f>IF(ISNUMBER(Sheet1!CL166),ROUND(Sheet1!CL166,2),"")</f>
        <v>6.55</v>
      </c>
      <c r="CM166">
        <f>IF(ISNUMBER(Sheet1!CM166),ROUND(Sheet1!CM166,2),"")</f>
        <v>6.55</v>
      </c>
      <c r="CN166">
        <f>IF(ISNUMBER(Sheet1!CN166),ROUND(Sheet1!CN166,2),"")</f>
        <v>6.55</v>
      </c>
      <c r="CO166">
        <f>IF(ISNUMBER(Sheet1!CO166),ROUND(Sheet1!CO166,2),"")</f>
        <v>6.55</v>
      </c>
      <c r="CP166">
        <f>IF(ISNUMBER(Sheet1!CP166),ROUND(Sheet1!CP166,2),"")</f>
        <v>6.55</v>
      </c>
      <c r="CQ166">
        <f>IF(ISNUMBER(Sheet1!CQ166),ROUND(Sheet1!CQ166,2),"")</f>
        <v>6.55</v>
      </c>
      <c r="CR166">
        <f>IF(ISNUMBER(Sheet1!CR166),ROUND(Sheet1!CR166,2),"")</f>
        <v>6.55</v>
      </c>
      <c r="CS166">
        <f>IF(ISNUMBER(Sheet1!CS166),ROUND(Sheet1!CS166,2),"")</f>
        <v>6.55</v>
      </c>
      <c r="CT166">
        <f>IF(ISNUMBER(Sheet1!CT166),ROUND(Sheet1!CT166,2),"")</f>
        <v>6.55</v>
      </c>
      <c r="CU166">
        <f>IF(ISNUMBER(Sheet1!CU166),ROUND(Sheet1!CU166,2),"")</f>
        <v>6.55</v>
      </c>
      <c r="CV166">
        <f>IF(ISNUMBER(Sheet1!CV166),ROUND(Sheet1!CV166,2),"")</f>
        <v>6.55</v>
      </c>
      <c r="CW166">
        <f>IF(ISNUMBER(Sheet1!CW166),ROUND(Sheet1!CW166,2),"")</f>
        <v>6.55</v>
      </c>
      <c r="CX166">
        <f>IF(ISNUMBER(Sheet1!CX166),ROUND(Sheet1!CX166,2),"")</f>
        <v>6.55</v>
      </c>
      <c r="CY166">
        <f>IF(ISNUMBER(Sheet1!CY166),ROUND(Sheet1!CY166,2),"")</f>
        <v>6.55</v>
      </c>
      <c r="CZ166">
        <f>IF(ISNUMBER(Sheet1!CZ166),ROUND(Sheet1!CZ166,2),"")</f>
        <v>6.55</v>
      </c>
      <c r="DA166">
        <f>IF(ISNUMBER(Sheet1!DA166),ROUND(Sheet1!DA166,2),"")</f>
        <v>6.55</v>
      </c>
      <c r="DB166">
        <f>IF(ISNUMBER(Sheet1!DB166),ROUND(Sheet1!DB166,2),"")</f>
        <v>6.55</v>
      </c>
      <c r="DC166">
        <f>IF(ISNUMBER(Sheet1!DC166),ROUND(Sheet1!DC166,2),"")</f>
        <v>6.55</v>
      </c>
      <c r="DD166">
        <f>IF(ISNUMBER(Sheet1!DD166),ROUND(Sheet1!DD166,2),"")</f>
        <v>6.55</v>
      </c>
      <c r="DE166">
        <f>IF(ISNUMBER(Sheet1!DE166),ROUND(Sheet1!DE166,2),"")</f>
        <v>6.55</v>
      </c>
      <c r="DF166">
        <f>IF(ISNUMBER(Sheet1!DF166),ROUND(Sheet1!DF166,2),"")</f>
        <v>6.55</v>
      </c>
      <c r="DG166">
        <f>IF(ISNUMBER(Sheet1!DG166),ROUND(Sheet1!DG166,2),"")</f>
        <v>6.55</v>
      </c>
      <c r="DH166">
        <f>IF(ISNUMBER(Sheet1!DH166),ROUND(Sheet1!DH166,2),"")</f>
        <v>6.55</v>
      </c>
      <c r="DI166">
        <f>IF(ISNUMBER(Sheet1!DI166),ROUND(Sheet1!DI166,2),"")</f>
        <v>6.55</v>
      </c>
      <c r="DJ166">
        <f>IF(ISNUMBER(Sheet1!DJ166),ROUND(Sheet1!DJ166,2),"")</f>
        <v>6.55</v>
      </c>
      <c r="DK166">
        <f>IF(ISNUMBER(Sheet1!DK166),ROUND(Sheet1!DK166,2),"")</f>
        <v>6.55</v>
      </c>
      <c r="DL166">
        <f>IF(ISNUMBER(Sheet1!DL166),ROUND(Sheet1!DL166,2),"")</f>
        <v>6.55</v>
      </c>
      <c r="DM166">
        <f>IF(ISNUMBER(Sheet1!DM166),ROUND(Sheet1!DM166,2),"")</f>
        <v>6.55</v>
      </c>
      <c r="DN166">
        <f>IF(ISNUMBER(Sheet1!DN166),ROUND(Sheet1!DN166,2),"")</f>
        <v>6.55</v>
      </c>
      <c r="DO166">
        <f>IF(ISNUMBER(Sheet1!DO166),ROUND(Sheet1!DO166,2),"")</f>
        <v>6.55</v>
      </c>
      <c r="DP166">
        <f>IF(ISNUMBER(Sheet1!DP166),ROUND(Sheet1!DP166,2),"")</f>
        <v>6.55</v>
      </c>
      <c r="DQ166">
        <f>IF(ISNUMBER(Sheet1!DQ166),ROUND(Sheet1!DQ166,2),"")</f>
        <v>6.55</v>
      </c>
      <c r="DR166">
        <f>IF(ISNUMBER(Sheet1!DR166),ROUND(Sheet1!DR166,2),"")</f>
        <v>6.55</v>
      </c>
      <c r="DS166">
        <f>IF(ISNUMBER(Sheet1!DS166),ROUND(Sheet1!DS166,2),"")</f>
        <v>6.55</v>
      </c>
      <c r="DT166">
        <f>IF(ISNUMBER(Sheet1!DT166),ROUND(Sheet1!DT166,2),"")</f>
        <v>6.55</v>
      </c>
      <c r="DU166">
        <f>IF(ISNUMBER(Sheet1!DU166),ROUND(Sheet1!DU166,2),"")</f>
        <v>6.55</v>
      </c>
      <c r="DV166">
        <f>IF(ISNUMBER(Sheet1!DV166),ROUND(Sheet1!DV166,2),"")</f>
        <v>6.55</v>
      </c>
      <c r="DW166">
        <f>IF(ISNUMBER(Sheet1!DW166),ROUND(Sheet1!DW166,2),"")</f>
        <v>6.55</v>
      </c>
      <c r="DX166">
        <f>IF(ISNUMBER(Sheet1!DX166),ROUND(Sheet1!DX166,2),"")</f>
        <v>6.54</v>
      </c>
      <c r="DY166">
        <f>IF(ISNUMBER(Sheet1!DY166),ROUND(Sheet1!DY166,2),"")</f>
        <v>6.53</v>
      </c>
      <c r="DZ166">
        <f>IF(ISNUMBER(Sheet1!DZ166),ROUND(Sheet1!DZ166,2),"")</f>
        <v>6.53</v>
      </c>
      <c r="EA166">
        <f>IF(ISNUMBER(Sheet1!EA166),ROUND(Sheet1!EA166,2),"")</f>
        <v>6.52</v>
      </c>
      <c r="EB166">
        <f>IF(ISNUMBER(Sheet1!EB166),ROUND(Sheet1!EB166,2),"")</f>
        <v>6.51</v>
      </c>
      <c r="EC166">
        <f>IF(ISNUMBER(Sheet1!EC166),ROUND(Sheet1!EC166,2),"")</f>
        <v>6.5</v>
      </c>
      <c r="ED166">
        <f>IF(ISNUMBER(Sheet1!ED166),ROUND(Sheet1!ED166,2),"")</f>
        <v>6.5</v>
      </c>
      <c r="EE166">
        <f>IF(ISNUMBER(Sheet1!EE166),ROUND(Sheet1!EE166,2),"")</f>
        <v>6.49</v>
      </c>
      <c r="EF166">
        <f>IF(ISNUMBER(Sheet1!EF166),ROUND(Sheet1!EF166,2),"")</f>
        <v>6.48</v>
      </c>
      <c r="EG166">
        <f>IF(ISNUMBER(Sheet1!EG166),ROUND(Sheet1!EG166,2),"")</f>
        <v>6.47</v>
      </c>
      <c r="EH166">
        <f>IF(ISNUMBER(Sheet1!EH166),ROUND(Sheet1!EH166,2),"")</f>
        <v>6.47</v>
      </c>
      <c r="EI166">
        <f>IF(ISNUMBER(Sheet1!EI166),ROUND(Sheet1!EI166,2),"")</f>
        <v>6.46</v>
      </c>
      <c r="EJ166">
        <f>IF(ISNUMBER(Sheet1!EJ166),ROUND(Sheet1!EJ166,2),"")</f>
        <v>6.45</v>
      </c>
      <c r="EK166">
        <f>IF(ISNUMBER(Sheet1!EK166),ROUND(Sheet1!EK166,2),"")</f>
        <v>6.44</v>
      </c>
      <c r="EL166">
        <f>IF(ISNUMBER(Sheet1!EL166),ROUND(Sheet1!EL166,2),"")</f>
        <v>6.43</v>
      </c>
      <c r="EM166">
        <f>IF(ISNUMBER(Sheet1!EM166),ROUND(Sheet1!EM166,2),"")</f>
        <v>6.43</v>
      </c>
      <c r="EN166">
        <f>IF(ISNUMBER(Sheet1!EN166),ROUND(Sheet1!EN166,2),"")</f>
        <v>6.42</v>
      </c>
      <c r="EO166">
        <f>IF(ISNUMBER(Sheet1!EO166),ROUND(Sheet1!EO166,2),"")</f>
        <v>6.41</v>
      </c>
      <c r="EP166">
        <f>IF(ISNUMBER(Sheet1!EP166),ROUND(Sheet1!EP166,2),"")</f>
        <v>6.4</v>
      </c>
      <c r="EQ166">
        <f>IF(ISNUMBER(Sheet1!EQ166),ROUND(Sheet1!EQ166,2),"")</f>
        <v>6.4</v>
      </c>
      <c r="ER166">
        <f>IF(ISNUMBER(Sheet1!ER166),ROUND(Sheet1!ER166,2),"")</f>
        <v>6.39</v>
      </c>
      <c r="ES166">
        <f>IF(ISNUMBER(Sheet1!ES166),ROUND(Sheet1!ES166,2),"")</f>
        <v>6.38</v>
      </c>
      <c r="ET166">
        <f>IF(ISNUMBER(Sheet1!ET166),ROUND(Sheet1!ET166,2),"")</f>
        <v>6.37</v>
      </c>
      <c r="EU166">
        <f>IF(ISNUMBER(Sheet1!EU166),ROUND(Sheet1!EU166,2),"")</f>
        <v>6.36</v>
      </c>
      <c r="EV166">
        <f>IF(ISNUMBER(Sheet1!EV166),ROUND(Sheet1!EV166,2),"")</f>
        <v>6.36</v>
      </c>
      <c r="EW166">
        <f>IF(ISNUMBER(Sheet1!EW166),ROUND(Sheet1!EW166,2),"")</f>
        <v>6.36</v>
      </c>
      <c r="EX166">
        <f>IF(ISNUMBER(Sheet1!EX166),ROUND(Sheet1!EX166,2),"")</f>
        <v>6.35</v>
      </c>
      <c r="EY166">
        <f>IF(ISNUMBER(Sheet1!EY166),ROUND(Sheet1!EY166,2),"")</f>
        <v>6.35</v>
      </c>
      <c r="EZ166">
        <f>IF(ISNUMBER(Sheet1!EZ166),ROUND(Sheet1!EZ166,2),"")</f>
        <v>6.35</v>
      </c>
      <c r="FA166">
        <f>IF(ISNUMBER(Sheet1!FA166),ROUND(Sheet1!FA166,2),"")</f>
        <v>6.35</v>
      </c>
      <c r="FB166">
        <f>IF(ISNUMBER(Sheet1!FB166),ROUND(Sheet1!FB166,2),"")</f>
        <v>6.35</v>
      </c>
      <c r="FC166">
        <f>IF(ISNUMBER(Sheet1!FC166),ROUND(Sheet1!FC166,2),"")</f>
        <v>6.35</v>
      </c>
      <c r="FD166">
        <f>IF(ISNUMBER(Sheet1!FD166),ROUND(Sheet1!FD166,2),"")</f>
        <v>6.36</v>
      </c>
      <c r="FE166">
        <f>IF(ISNUMBER(Sheet1!FE166),ROUND(Sheet1!FE166,2),"")</f>
        <v>6.36</v>
      </c>
      <c r="FF166">
        <f>IF(ISNUMBER(Sheet1!FF166),ROUND(Sheet1!FF166,2),"")</f>
        <v>6.35</v>
      </c>
      <c r="FG166">
        <f>IF(ISNUMBER(Sheet1!FG166),ROUND(Sheet1!FG166,2),"")</f>
        <v>6.35</v>
      </c>
      <c r="FH166">
        <f>IF(ISNUMBER(Sheet1!FH166),ROUND(Sheet1!FH166,2),"")</f>
        <v>6.35</v>
      </c>
      <c r="FI166">
        <f>IF(ISNUMBER(Sheet1!FI166),ROUND(Sheet1!FI166,2),"")</f>
        <v>6.34</v>
      </c>
      <c r="FJ166">
        <f>IF(ISNUMBER(Sheet1!FJ166),ROUND(Sheet1!FJ166,2),"")</f>
        <v>6.34</v>
      </c>
      <c r="FK166">
        <f>IF(ISNUMBER(Sheet1!FK166),ROUND(Sheet1!FK166,2),"")</f>
        <v>6.34</v>
      </c>
      <c r="FL166">
        <f>IF(ISNUMBER(Sheet1!FL166),ROUND(Sheet1!FL166,2),"")</f>
        <v>6.34</v>
      </c>
      <c r="FM166">
        <f>IF(ISNUMBER(Sheet1!FM166),ROUND(Sheet1!FM166,2),"")</f>
        <v>6.36</v>
      </c>
      <c r="FN166">
        <f>IF(ISNUMBER(Sheet1!FN166),ROUND(Sheet1!FN166,2),"")</f>
        <v>6.39</v>
      </c>
      <c r="FO166">
        <f>IF(ISNUMBER(Sheet1!FO166),ROUND(Sheet1!FO166,2),"")</f>
        <v>6.43</v>
      </c>
      <c r="FP166">
        <f>IF(ISNUMBER(Sheet1!FP166),ROUND(Sheet1!FP166,2),"")</f>
        <v>6.47</v>
      </c>
      <c r="FQ166">
        <f>IF(ISNUMBER(Sheet1!FQ166),ROUND(Sheet1!FQ166,2),"")</f>
        <v>6.52</v>
      </c>
      <c r="FR166">
        <f>IF(ISNUMBER(Sheet1!FR166),ROUND(Sheet1!FR166,2),"")</f>
        <v>6.58</v>
      </c>
      <c r="FS166">
        <f>IF(ISNUMBER(Sheet1!FS166),ROUND(Sheet1!FS166,2),"")</f>
        <v>6.63</v>
      </c>
      <c r="FT166">
        <f>IF(ISNUMBER(Sheet1!FT166),ROUND(Sheet1!FT166,2),"")</f>
        <v>6.67</v>
      </c>
      <c r="FU166">
        <f>IF(ISNUMBER(Sheet1!FU166),ROUND(Sheet1!FU166,2),"")</f>
        <v>6.71</v>
      </c>
      <c r="FV166">
        <f>IF(ISNUMBER(Sheet1!FV166),ROUND(Sheet1!FV166,2),"")</f>
        <v>6.74</v>
      </c>
      <c r="FW166">
        <f>IF(ISNUMBER(Sheet1!FW166),ROUND(Sheet1!FW166,2),"")</f>
        <v>6.76</v>
      </c>
      <c r="FX166">
        <f>IF(ISNUMBER(Sheet1!FX166),ROUND(Sheet1!FX166,2),"")</f>
        <v>6.77</v>
      </c>
      <c r="FY166">
        <f>IF(ISNUMBER(Sheet1!FY166),ROUND(Sheet1!FY166,2),"")</f>
        <v>6.78</v>
      </c>
      <c r="FZ166">
        <f>IF(ISNUMBER(Sheet1!FZ166),ROUND(Sheet1!FZ166,2),"")</f>
        <v>6.78</v>
      </c>
      <c r="GA166">
        <f>IF(ISNUMBER(Sheet1!GA166),ROUND(Sheet1!GA166,2),"")</f>
        <v>6.78</v>
      </c>
      <c r="GB166">
        <f>IF(ISNUMBER(Sheet1!GB166),ROUND(Sheet1!GB166,2),"")</f>
        <v>6.77</v>
      </c>
      <c r="GC166">
        <f>IF(ISNUMBER(Sheet1!GC166),ROUND(Sheet1!GC166,2),"")</f>
        <v>6.75</v>
      </c>
      <c r="GD166">
        <f>IF(ISNUMBER(Sheet1!GD166),ROUND(Sheet1!GD166,2),"")</f>
        <v>6.73</v>
      </c>
      <c r="GE166">
        <f>IF(ISNUMBER(Sheet1!GE166),ROUND(Sheet1!GE166,2),"")</f>
        <v>6.7</v>
      </c>
      <c r="GF166">
        <f>IF(ISNUMBER(Sheet1!GF166),ROUND(Sheet1!GF166,2),"")</f>
        <v>6.66</v>
      </c>
      <c r="GG166">
        <f>IF(ISNUMBER(Sheet1!GG166),ROUND(Sheet1!GG166,2),"")</f>
        <v>6.63</v>
      </c>
      <c r="GH166">
        <f>IF(ISNUMBER(Sheet1!GH166),ROUND(Sheet1!GH166,2),"")</f>
        <v>6.58</v>
      </c>
      <c r="GI166">
        <f>IF(ISNUMBER(Sheet1!GI166),ROUND(Sheet1!GI166,2),"")</f>
        <v>6.54</v>
      </c>
      <c r="GJ166">
        <f>IF(ISNUMBER(Sheet1!GJ166),ROUND(Sheet1!GJ166,2),"")</f>
        <v>6.49</v>
      </c>
      <c r="GK166">
        <f>IF(ISNUMBER(Sheet1!GK166),ROUND(Sheet1!GK166,2),"")</f>
        <v>6.44</v>
      </c>
      <c r="GL166">
        <f>IF(ISNUMBER(Sheet1!GL166),ROUND(Sheet1!GL166,2),"")</f>
        <v>6.4</v>
      </c>
      <c r="GM166">
        <f>IF(ISNUMBER(Sheet1!GM166),ROUND(Sheet1!GM166,2),"")</f>
        <v>6.35</v>
      </c>
      <c r="GN166">
        <f>IF(ISNUMBER(Sheet1!GN166),ROUND(Sheet1!GN166,2),"")</f>
        <v>6.3</v>
      </c>
      <c r="GO166">
        <f>IF(ISNUMBER(Sheet1!GO166),ROUND(Sheet1!GO166,2),"")</f>
        <v>6.26</v>
      </c>
      <c r="GP166">
        <f>IF(ISNUMBER(Sheet1!GP166),ROUND(Sheet1!GP166,2),"")</f>
        <v>6.22</v>
      </c>
      <c r="GQ166">
        <f>IF(ISNUMBER(Sheet1!GQ166),ROUND(Sheet1!GQ166,2),"")</f>
        <v>6.19</v>
      </c>
      <c r="GR166">
        <f>IF(ISNUMBER(Sheet1!GR166),ROUND(Sheet1!GR166,2),"")</f>
        <v>6.15</v>
      </c>
      <c r="GS166">
        <f>IF(ISNUMBER(Sheet1!GS166),ROUND(Sheet1!GS166,2),"")</f>
        <v>6.13</v>
      </c>
      <c r="GT166">
        <f>IF(ISNUMBER(Sheet1!GT166),ROUND(Sheet1!GT166,2),"")</f>
        <v>6.1</v>
      </c>
      <c r="GU166">
        <f>IF(ISNUMBER(Sheet1!GU166),ROUND(Sheet1!GU166,2),"")</f>
        <v>6.08</v>
      </c>
      <c r="GV166">
        <f>IF(ISNUMBER(Sheet1!GV166),ROUND(Sheet1!GV166,2),"")</f>
        <v>6.06</v>
      </c>
      <c r="GW166">
        <f>IF(ISNUMBER(Sheet1!GW166),ROUND(Sheet1!GW166,2),"")</f>
        <v>6.04</v>
      </c>
      <c r="GX166">
        <f>IF(ISNUMBER(Sheet1!GX166),ROUND(Sheet1!GX166,2),"")</f>
        <v>6.03</v>
      </c>
      <c r="GY166">
        <f>IF(ISNUMBER(Sheet1!GY166),ROUND(Sheet1!GY166,2),"")</f>
        <v>6.02</v>
      </c>
      <c r="GZ166">
        <f>IF(ISNUMBER(Sheet1!GZ166),ROUND(Sheet1!GZ166,2),"")</f>
        <v>6.02</v>
      </c>
      <c r="HA166">
        <f>IF(ISNUMBER(Sheet1!HA166),ROUND(Sheet1!HA166,2),"")</f>
        <v>6.02</v>
      </c>
      <c r="HB166">
        <f>IF(ISNUMBER(Sheet1!HB166),ROUND(Sheet1!HB166,2),"")</f>
        <v>6.02</v>
      </c>
      <c r="HC166">
        <f>IF(ISNUMBER(Sheet1!HC166),ROUND(Sheet1!HC166,2),"")</f>
        <v>6.02</v>
      </c>
      <c r="HD166">
        <f>IF(ISNUMBER(Sheet1!HD166),ROUND(Sheet1!HD166,2),"")</f>
        <v>6.02</v>
      </c>
      <c r="HE166">
        <f>IF(ISNUMBER(Sheet1!HE166),ROUND(Sheet1!HE166,2),"")</f>
        <v>6.02</v>
      </c>
      <c r="HF166">
        <f>IF(ISNUMBER(Sheet1!HF166),ROUND(Sheet1!HF166,2),"")</f>
        <v>6</v>
      </c>
      <c r="HG166">
        <f>IF(ISNUMBER(Sheet1!HG166),ROUND(Sheet1!HG166,2),"")</f>
        <v>5.98</v>
      </c>
      <c r="HH166">
        <f>IF(ISNUMBER(Sheet1!HH166),ROUND(Sheet1!HH166,2),"")</f>
        <v>5.94</v>
      </c>
      <c r="HI166">
        <f>IF(ISNUMBER(Sheet1!HI166),ROUND(Sheet1!HI166,2),"")</f>
        <v>5.89</v>
      </c>
      <c r="HJ166">
        <f>IF(ISNUMBER(Sheet1!HJ166),ROUND(Sheet1!HJ166,2),"")</f>
        <v>5.84</v>
      </c>
      <c r="HK166">
        <f>IF(ISNUMBER(Sheet1!HK166),ROUND(Sheet1!HK166,2),"")</f>
        <v>5.77</v>
      </c>
      <c r="HL166">
        <f>IF(ISNUMBER(Sheet1!HL166),ROUND(Sheet1!HL166,2),"")</f>
        <v>5.71</v>
      </c>
      <c r="HM166">
        <f>IF(ISNUMBER(Sheet1!HM166),ROUND(Sheet1!HM166,2),"")</f>
        <v>5.65</v>
      </c>
      <c r="HN166">
        <f>IF(ISNUMBER(Sheet1!HN166),ROUND(Sheet1!HN166,2),"")</f>
        <v>5.58</v>
      </c>
      <c r="HO166">
        <f>IF(ISNUMBER(Sheet1!HO166),ROUND(Sheet1!HO166,2),"")</f>
        <v>5.52</v>
      </c>
      <c r="HP166">
        <f>IF(ISNUMBER(Sheet1!HP166),ROUND(Sheet1!HP166,2),"")</f>
        <v>5.46</v>
      </c>
      <c r="HQ166">
        <f>IF(ISNUMBER(Sheet1!HQ166),ROUND(Sheet1!HQ166,2),"")</f>
        <v>5.39</v>
      </c>
      <c r="HR166">
        <f>IF(ISNUMBER(Sheet1!HR166),ROUND(Sheet1!HR166,2),"")</f>
        <v>5.33</v>
      </c>
      <c r="HS166">
        <f>IF(ISNUMBER(Sheet1!HS166),ROUND(Sheet1!HS166,2),"")</f>
        <v>5.26</v>
      </c>
      <c r="HT166">
        <f>IF(ISNUMBER(Sheet1!HT166),ROUND(Sheet1!HT166,2),"")</f>
        <v>5.2</v>
      </c>
      <c r="HU166">
        <f>IF(ISNUMBER(Sheet1!HU166),ROUND(Sheet1!HU166,2),"")</f>
        <v>5.13</v>
      </c>
      <c r="HV166">
        <f>IF(ISNUMBER(Sheet1!HV166),ROUND(Sheet1!HV166,2),"")</f>
        <v>5.07</v>
      </c>
      <c r="HW166">
        <f>IF(ISNUMBER(Sheet1!HW166),ROUND(Sheet1!HW166,2),"")</f>
        <v>5</v>
      </c>
      <c r="HX166">
        <f>IF(ISNUMBER(Sheet1!HX166),ROUND(Sheet1!HX166,2),"")</f>
        <v>4.93</v>
      </c>
      <c r="HY166">
        <f>IF(ISNUMBER(Sheet1!HY166),ROUND(Sheet1!HY166,2),"")</f>
        <v>4.8600000000000003</v>
      </c>
      <c r="HZ166">
        <f>IF(ISNUMBER(Sheet1!HZ166),ROUND(Sheet1!HZ166,2),"")</f>
        <v>4.79</v>
      </c>
      <c r="IA166">
        <f>IF(ISNUMBER(Sheet1!IA166),ROUND(Sheet1!IA166,2),"")</f>
        <v>4.7300000000000004</v>
      </c>
      <c r="IB166">
        <f>IF(ISNUMBER(Sheet1!IB166),ROUND(Sheet1!IB166,2),"")</f>
        <v>4.66</v>
      </c>
      <c r="IC166">
        <f>IF(ISNUMBER(Sheet1!IC166),ROUND(Sheet1!IC166,2),"")</f>
        <v>4.59</v>
      </c>
      <c r="ID166">
        <f>IF(ISNUMBER(Sheet1!ID166),ROUND(Sheet1!ID166,2),"")</f>
        <v>4.5199999999999996</v>
      </c>
      <c r="IE166">
        <f>IF(ISNUMBER(Sheet1!IE166),ROUND(Sheet1!IE166,2),"")</f>
        <v>4.46</v>
      </c>
      <c r="IF166">
        <f>IF(ISNUMBER(Sheet1!IF166),ROUND(Sheet1!IF166,2),"")</f>
        <v>4.3899999999999997</v>
      </c>
      <c r="IG166">
        <f>IF(ISNUMBER(Sheet1!IG166),ROUND(Sheet1!IG166,2),"")</f>
        <v>4.32</v>
      </c>
      <c r="IH166">
        <f>IF(ISNUMBER(Sheet1!IH166),ROUND(Sheet1!IH166,2),"")</f>
        <v>4.26</v>
      </c>
      <c r="II166">
        <f>IF(ISNUMBER(Sheet1!II166),ROUND(Sheet1!II166,2),"")</f>
        <v>4.2</v>
      </c>
      <c r="IJ166">
        <f>IF(ISNUMBER(Sheet1!IJ166),ROUND(Sheet1!IJ166,2),"")</f>
        <v>4.13</v>
      </c>
      <c r="IK166">
        <f>IF(ISNUMBER(Sheet1!IK166),ROUND(Sheet1!IK166,2),"")</f>
        <v>4.07</v>
      </c>
      <c r="IL166">
        <f>IF(ISNUMBER(Sheet1!IL166),ROUND(Sheet1!IL166,2),"")</f>
        <v>4.01</v>
      </c>
      <c r="IM166">
        <f>IF(ISNUMBER(Sheet1!IM166),ROUND(Sheet1!IM166,2),"")</f>
        <v>3.94</v>
      </c>
      <c r="IN166">
        <f>IF(ISNUMBER(Sheet1!IN166),ROUND(Sheet1!IN166,2),"")</f>
        <v>3.88</v>
      </c>
      <c r="IO166">
        <f>IF(ISNUMBER(Sheet1!IO166),ROUND(Sheet1!IO166,2),"")</f>
        <v>3.82</v>
      </c>
      <c r="IP166">
        <f>IF(ISNUMBER(Sheet1!IP166),ROUND(Sheet1!IP166,2),"")</f>
        <v>3.76</v>
      </c>
      <c r="IQ166">
        <f>IF(ISNUMBER(Sheet1!IQ166),ROUND(Sheet1!IQ166,2),"")</f>
        <v>3.71</v>
      </c>
      <c r="IR166">
        <f>IF(ISNUMBER(Sheet1!IR166),ROUND(Sheet1!IR166,2),"")</f>
        <v>3.65</v>
      </c>
      <c r="IS166">
        <f>IF(ISNUMBER(Sheet1!IS166),ROUND(Sheet1!IS166,2),"")</f>
        <v>3.6</v>
      </c>
      <c r="IT166">
        <f>IF(ISNUMBER(Sheet1!IT166),ROUND(Sheet1!IT166,2),"")</f>
        <v>3.54</v>
      </c>
      <c r="IU166">
        <f>IF(ISNUMBER(Sheet1!IU166),ROUND(Sheet1!IU166,2),"")</f>
        <v>3.49</v>
      </c>
      <c r="IV166">
        <f>IF(ISNUMBER(Sheet1!IV166),ROUND(Sheet1!IV166,2),"")</f>
        <v>3.44</v>
      </c>
      <c r="IW166">
        <f>IF(ISNUMBER(Sheet1!IW166),ROUND(Sheet1!IW166,2),"")</f>
        <v>3.39</v>
      </c>
      <c r="IX166">
        <f>IF(ISNUMBER(Sheet1!IX166),ROUND(Sheet1!IX166,2),"")</f>
        <v>3.34</v>
      </c>
      <c r="IY166">
        <f>IF(ISNUMBER(Sheet1!IY166),ROUND(Sheet1!IY166,2),"")</f>
        <v>3.29</v>
      </c>
      <c r="IZ166">
        <f>IF(ISNUMBER(Sheet1!IZ166),ROUND(Sheet1!IZ166,2),"")</f>
        <v>3.24</v>
      </c>
      <c r="JA166">
        <f>IF(ISNUMBER(Sheet1!JA166),ROUND(Sheet1!JA166,2),"")</f>
        <v>3.2</v>
      </c>
      <c r="JB166">
        <f>IF(ISNUMBER(Sheet1!JB166),ROUND(Sheet1!JB166,2),"")</f>
        <v>3.15</v>
      </c>
      <c r="JC166">
        <f>IF(ISNUMBER(Sheet1!JC166),ROUND(Sheet1!JC166,2),"")</f>
        <v>3.11</v>
      </c>
      <c r="JD166">
        <f>IF(ISNUMBER(Sheet1!JD166),ROUND(Sheet1!JD166,2),"")</f>
        <v>3.07</v>
      </c>
      <c r="JE166">
        <f>IF(ISNUMBER(Sheet1!JE166),ROUND(Sheet1!JE166,2),"")</f>
        <v>3.03</v>
      </c>
      <c r="JF166">
        <f>IF(ISNUMBER(Sheet1!JF166),ROUND(Sheet1!JF166,2),"")</f>
        <v>2.99</v>
      </c>
      <c r="JG166">
        <f>IF(ISNUMBER(Sheet1!JG166),ROUND(Sheet1!JG166,2),"")</f>
        <v>2.95</v>
      </c>
      <c r="JH166">
        <f>IF(ISNUMBER(Sheet1!JH166),ROUND(Sheet1!JH166,2),"")</f>
        <v>2.91</v>
      </c>
      <c r="JI166">
        <f>IF(ISNUMBER(Sheet1!JI166),ROUND(Sheet1!JI166,2),"")</f>
        <v>2.88</v>
      </c>
      <c r="JJ166">
        <f>IF(ISNUMBER(Sheet1!JJ166),ROUND(Sheet1!JJ166,2),"")</f>
        <v>2.84</v>
      </c>
      <c r="JK166">
        <f>IF(ISNUMBER(Sheet1!JK166),ROUND(Sheet1!JK166,2),"")</f>
        <v>2.81</v>
      </c>
      <c r="JL166">
        <f>IF(ISNUMBER(Sheet1!JL166),ROUND(Sheet1!JL166,2),"")</f>
        <v>2.78</v>
      </c>
      <c r="JM166">
        <f>IF(ISNUMBER(Sheet1!JM166),ROUND(Sheet1!JM166,2),"")</f>
        <v>2.75</v>
      </c>
      <c r="JN166">
        <f>IF(ISNUMBER(Sheet1!JN166),ROUND(Sheet1!JN166,2),"")</f>
        <v>2.72</v>
      </c>
      <c r="JO166">
        <f>IF(ISNUMBER(Sheet1!JO166),ROUND(Sheet1!JO166,2),"")</f>
        <v>2.69</v>
      </c>
      <c r="JP166">
        <f>IF(ISNUMBER(Sheet1!JP166),ROUND(Sheet1!JP166,2),"")</f>
        <v>2.66</v>
      </c>
      <c r="JQ166">
        <f>IF(ISNUMBER(Sheet1!JQ166),ROUND(Sheet1!JQ166,2),"")</f>
        <v>2.63</v>
      </c>
      <c r="JR166">
        <f>IF(ISNUMBER(Sheet1!JR166),ROUND(Sheet1!JR166,2),"")</f>
        <v>2.61</v>
      </c>
      <c r="JS166">
        <f>IF(ISNUMBER(Sheet1!JS166),ROUND(Sheet1!JS166,2),"")</f>
        <v>2.58</v>
      </c>
      <c r="JT166">
        <f>IF(ISNUMBER(Sheet1!JT166),ROUND(Sheet1!JT166,2),"")</f>
        <v>2.5499999999999998</v>
      </c>
      <c r="JU166">
        <f>IF(ISNUMBER(Sheet1!JU166),ROUND(Sheet1!JU166,2),"")</f>
        <v>2.5299999999999998</v>
      </c>
      <c r="JV166">
        <f>IF(ISNUMBER(Sheet1!JV166),ROUND(Sheet1!JV166,2),"")</f>
        <v>2.5</v>
      </c>
      <c r="JW166">
        <f>IF(ISNUMBER(Sheet1!JW166),ROUND(Sheet1!JW166,2),"")</f>
        <v>2.48</v>
      </c>
      <c r="JX166">
        <f>IF(ISNUMBER(Sheet1!JX166),ROUND(Sheet1!JX166,2),"")</f>
        <v>2.46</v>
      </c>
      <c r="JY166">
        <f>IF(ISNUMBER(Sheet1!JY166),ROUND(Sheet1!JY166,2),"")</f>
        <v>2.44</v>
      </c>
      <c r="JZ166">
        <f>IF(ISNUMBER(Sheet1!JZ166),ROUND(Sheet1!JZ166,2),"")</f>
        <v>2.42</v>
      </c>
      <c r="KA166">
        <f>IF(ISNUMBER(Sheet1!KA166),ROUND(Sheet1!KA166,2),"")</f>
        <v>2.39</v>
      </c>
      <c r="KB166">
        <f>IF(ISNUMBER(Sheet1!KB166),ROUND(Sheet1!KB166,2),"")</f>
        <v>2.37</v>
      </c>
      <c r="KC166">
        <f>IF(ISNUMBER(Sheet1!KC166),ROUND(Sheet1!KC166,2),"")</f>
        <v>2.35</v>
      </c>
      <c r="KD166">
        <f>IF(ISNUMBER(Sheet1!KD166),ROUND(Sheet1!KD166,2),"")</f>
        <v>2.34</v>
      </c>
      <c r="KE166">
        <f>IF(ISNUMBER(Sheet1!KE166),ROUND(Sheet1!KE166,2),"")</f>
        <v>2.3199999999999998</v>
      </c>
      <c r="KF166">
        <f>IF(ISNUMBER(Sheet1!KF166),ROUND(Sheet1!KF166,2),"")</f>
        <v>2.2999999999999998</v>
      </c>
      <c r="KG166">
        <f>IF(ISNUMBER(Sheet1!KG166),ROUND(Sheet1!KG166,2),"")</f>
        <v>2.2799999999999998</v>
      </c>
      <c r="KH166">
        <f>IF(ISNUMBER(Sheet1!KH166),ROUND(Sheet1!KH166,2),"")</f>
        <v>2.27</v>
      </c>
      <c r="KI166">
        <f>IF(ISNUMBER(Sheet1!KI166),ROUND(Sheet1!KI166,2),"")</f>
        <v>2.25</v>
      </c>
      <c r="KJ166">
        <f>IF(ISNUMBER(Sheet1!KJ166),ROUND(Sheet1!KJ166,2),"")</f>
        <v>2.2400000000000002</v>
      </c>
      <c r="KK166">
        <f>IF(ISNUMBER(Sheet1!KK166),ROUND(Sheet1!KK166,2),"")</f>
        <v>2.2200000000000002</v>
      </c>
      <c r="KL166">
        <f>IF(ISNUMBER(Sheet1!KL166),ROUND(Sheet1!KL166,2),"")</f>
        <v>2.2000000000000002</v>
      </c>
      <c r="KM166">
        <f>IF(ISNUMBER(Sheet1!KM166),ROUND(Sheet1!KM166,2),"")</f>
        <v>2.19</v>
      </c>
      <c r="KN166">
        <f>IF(ISNUMBER(Sheet1!KN166),ROUND(Sheet1!KN166,2),"")</f>
        <v>2.17</v>
      </c>
      <c r="KO166">
        <f>IF(ISNUMBER(Sheet1!KO166),ROUND(Sheet1!KO166,2),"")</f>
        <v>2.16</v>
      </c>
    </row>
    <row r="167" spans="1:301" x14ac:dyDescent="0.3">
      <c r="A167" t="s">
        <v>166</v>
      </c>
      <c r="B167" t="str">
        <f>IF(ISNUMBER(Sheet1!B167),ROUND(Sheet1!B167,2),"")</f>
        <v/>
      </c>
      <c r="C167" t="str">
        <f>IF(ISNUMBER(Sheet1!C167),ROUND(Sheet1!C167,2),"")</f>
        <v/>
      </c>
      <c r="D167" t="str">
        <f>IF(ISNUMBER(Sheet1!D167),ROUND(Sheet1!D167,2),"")</f>
        <v/>
      </c>
      <c r="E167" t="str">
        <f>IF(ISNUMBER(Sheet1!E167),ROUND(Sheet1!E167,2),"")</f>
        <v/>
      </c>
      <c r="F167" t="str">
        <f>IF(ISNUMBER(Sheet1!F167),ROUND(Sheet1!F167,2),"")</f>
        <v/>
      </c>
      <c r="G167" t="str">
        <f>IF(ISNUMBER(Sheet1!G167),ROUND(Sheet1!G167,2),"")</f>
        <v/>
      </c>
      <c r="H167" t="str">
        <f>IF(ISNUMBER(Sheet1!H167),ROUND(Sheet1!H167,2),"")</f>
        <v/>
      </c>
      <c r="I167" t="str">
        <f>IF(ISNUMBER(Sheet1!I167),ROUND(Sheet1!I167,2),"")</f>
        <v/>
      </c>
      <c r="J167" t="str">
        <f>IF(ISNUMBER(Sheet1!J167),ROUND(Sheet1!J167,2),"")</f>
        <v/>
      </c>
      <c r="K167" t="str">
        <f>IF(ISNUMBER(Sheet1!K167),ROUND(Sheet1!K167,2),"")</f>
        <v/>
      </c>
      <c r="L167" t="str">
        <f>IF(ISNUMBER(Sheet1!L167),ROUND(Sheet1!L167,2),"")</f>
        <v/>
      </c>
      <c r="M167" t="str">
        <f>IF(ISNUMBER(Sheet1!M167),ROUND(Sheet1!M167,2),"")</f>
        <v/>
      </c>
      <c r="N167" t="str">
        <f>IF(ISNUMBER(Sheet1!N167),ROUND(Sheet1!N167,2),"")</f>
        <v/>
      </c>
      <c r="O167" t="str">
        <f>IF(ISNUMBER(Sheet1!O167),ROUND(Sheet1!O167,2),"")</f>
        <v/>
      </c>
      <c r="P167" t="str">
        <f>IF(ISNUMBER(Sheet1!P167),ROUND(Sheet1!P167,2),"")</f>
        <v/>
      </c>
      <c r="Q167" t="str">
        <f>IF(ISNUMBER(Sheet1!Q167),ROUND(Sheet1!Q167,2),"")</f>
        <v/>
      </c>
      <c r="R167" t="str">
        <f>IF(ISNUMBER(Sheet1!R167),ROUND(Sheet1!R167,2),"")</f>
        <v/>
      </c>
      <c r="S167" t="str">
        <f>IF(ISNUMBER(Sheet1!S167),ROUND(Sheet1!S167,2),"")</f>
        <v/>
      </c>
      <c r="T167" t="str">
        <f>IF(ISNUMBER(Sheet1!T167),ROUND(Sheet1!T167,2),"")</f>
        <v/>
      </c>
      <c r="U167" t="str">
        <f>IF(ISNUMBER(Sheet1!U167),ROUND(Sheet1!U167,2),"")</f>
        <v/>
      </c>
      <c r="V167" t="str">
        <f>IF(ISNUMBER(Sheet1!V167),ROUND(Sheet1!V167,2),"")</f>
        <v/>
      </c>
      <c r="W167" t="str">
        <f>IF(ISNUMBER(Sheet1!W167),ROUND(Sheet1!W167,2),"")</f>
        <v/>
      </c>
      <c r="X167" t="str">
        <f>IF(ISNUMBER(Sheet1!X167),ROUND(Sheet1!X167,2),"")</f>
        <v/>
      </c>
      <c r="Y167" t="str">
        <f>IF(ISNUMBER(Sheet1!Y167),ROUND(Sheet1!Y167,2),"")</f>
        <v/>
      </c>
      <c r="Z167" t="str">
        <f>IF(ISNUMBER(Sheet1!Z167),ROUND(Sheet1!Z167,2),"")</f>
        <v/>
      </c>
      <c r="AA167" t="str">
        <f>IF(ISNUMBER(Sheet1!AA167),ROUND(Sheet1!AA167,2),"")</f>
        <v/>
      </c>
      <c r="AB167" t="str">
        <f>IF(ISNUMBER(Sheet1!AB167),ROUND(Sheet1!AB167,2),"")</f>
        <v/>
      </c>
      <c r="AC167" t="str">
        <f>IF(ISNUMBER(Sheet1!AC167),ROUND(Sheet1!AC167,2),"")</f>
        <v/>
      </c>
      <c r="AD167" t="str">
        <f>IF(ISNUMBER(Sheet1!AD167),ROUND(Sheet1!AD167,2),"")</f>
        <v/>
      </c>
      <c r="AE167" t="str">
        <f>IF(ISNUMBER(Sheet1!AE167),ROUND(Sheet1!AE167,2),"")</f>
        <v/>
      </c>
      <c r="AF167" t="str">
        <f>IF(ISNUMBER(Sheet1!AF167),ROUND(Sheet1!AF167,2),"")</f>
        <v/>
      </c>
      <c r="AG167" t="str">
        <f>IF(ISNUMBER(Sheet1!AG167),ROUND(Sheet1!AG167,2),"")</f>
        <v/>
      </c>
      <c r="AH167" t="str">
        <f>IF(ISNUMBER(Sheet1!AH167),ROUND(Sheet1!AH167,2),"")</f>
        <v/>
      </c>
      <c r="AI167" t="str">
        <f>IF(ISNUMBER(Sheet1!AI167),ROUND(Sheet1!AI167,2),"")</f>
        <v/>
      </c>
      <c r="AJ167" t="str">
        <f>IF(ISNUMBER(Sheet1!AJ167),ROUND(Sheet1!AJ167,2),"")</f>
        <v/>
      </c>
      <c r="AK167" t="str">
        <f>IF(ISNUMBER(Sheet1!AK167),ROUND(Sheet1!AK167,2),"")</f>
        <v/>
      </c>
      <c r="AL167" t="str">
        <f>IF(ISNUMBER(Sheet1!AL167),ROUND(Sheet1!AL167,2),"")</f>
        <v/>
      </c>
      <c r="AM167" t="str">
        <f>IF(ISNUMBER(Sheet1!AM167),ROUND(Sheet1!AM167,2),"")</f>
        <v/>
      </c>
      <c r="AN167" t="str">
        <f>IF(ISNUMBER(Sheet1!AN167),ROUND(Sheet1!AN167,2),"")</f>
        <v/>
      </c>
      <c r="AO167" t="str">
        <f>IF(ISNUMBER(Sheet1!AO167),ROUND(Sheet1!AO167,2),"")</f>
        <v/>
      </c>
      <c r="AP167" t="str">
        <f>IF(ISNUMBER(Sheet1!AP167),ROUND(Sheet1!AP167,2),"")</f>
        <v/>
      </c>
      <c r="AQ167" t="str">
        <f>IF(ISNUMBER(Sheet1!AQ167),ROUND(Sheet1!AQ167,2),"")</f>
        <v/>
      </c>
      <c r="AR167" t="str">
        <f>IF(ISNUMBER(Sheet1!AR167),ROUND(Sheet1!AR167,2),"")</f>
        <v/>
      </c>
      <c r="AS167" t="str">
        <f>IF(ISNUMBER(Sheet1!AS167),ROUND(Sheet1!AS167,2),"")</f>
        <v/>
      </c>
      <c r="AT167" t="str">
        <f>IF(ISNUMBER(Sheet1!AT167),ROUND(Sheet1!AT167,2),"")</f>
        <v/>
      </c>
      <c r="AU167" t="str">
        <f>IF(ISNUMBER(Sheet1!AU167),ROUND(Sheet1!AU167,2),"")</f>
        <v/>
      </c>
      <c r="AV167" t="str">
        <f>IF(ISNUMBER(Sheet1!AV167),ROUND(Sheet1!AV167,2),"")</f>
        <v/>
      </c>
      <c r="AW167" t="str">
        <f>IF(ISNUMBER(Sheet1!AW167),ROUND(Sheet1!AW167,2),"")</f>
        <v/>
      </c>
      <c r="AX167" t="str">
        <f>IF(ISNUMBER(Sheet1!AX167),ROUND(Sheet1!AX167,2),"")</f>
        <v/>
      </c>
      <c r="AY167" t="str">
        <f>IF(ISNUMBER(Sheet1!AY167),ROUND(Sheet1!AY167,2),"")</f>
        <v/>
      </c>
      <c r="AZ167" t="str">
        <f>IF(ISNUMBER(Sheet1!AZ167),ROUND(Sheet1!AZ167,2),"")</f>
        <v/>
      </c>
      <c r="BA167" t="str">
        <f>IF(ISNUMBER(Sheet1!BA167),ROUND(Sheet1!BA167,2),"")</f>
        <v/>
      </c>
      <c r="BB167" t="str">
        <f>IF(ISNUMBER(Sheet1!BB167),ROUND(Sheet1!BB167,2),"")</f>
        <v/>
      </c>
      <c r="BC167" t="str">
        <f>IF(ISNUMBER(Sheet1!BC167),ROUND(Sheet1!BC167,2),"")</f>
        <v/>
      </c>
      <c r="BD167" t="str">
        <f>IF(ISNUMBER(Sheet1!BD167),ROUND(Sheet1!BD167,2),"")</f>
        <v/>
      </c>
      <c r="BE167" t="str">
        <f>IF(ISNUMBER(Sheet1!BE167),ROUND(Sheet1!BE167,2),"")</f>
        <v/>
      </c>
      <c r="BF167" t="str">
        <f>IF(ISNUMBER(Sheet1!BF167),ROUND(Sheet1!BF167,2),"")</f>
        <v/>
      </c>
      <c r="BG167" t="str">
        <f>IF(ISNUMBER(Sheet1!BG167),ROUND(Sheet1!BG167,2),"")</f>
        <v/>
      </c>
      <c r="BH167" t="str">
        <f>IF(ISNUMBER(Sheet1!BH167),ROUND(Sheet1!BH167,2),"")</f>
        <v/>
      </c>
      <c r="BI167" t="str">
        <f>IF(ISNUMBER(Sheet1!BI167),ROUND(Sheet1!BI167,2),"")</f>
        <v/>
      </c>
      <c r="BJ167" t="str">
        <f>IF(ISNUMBER(Sheet1!BJ167),ROUND(Sheet1!BJ167,2),"")</f>
        <v/>
      </c>
      <c r="BK167" t="str">
        <f>IF(ISNUMBER(Sheet1!BK167),ROUND(Sheet1!BK167,2),"")</f>
        <v/>
      </c>
      <c r="BL167" t="str">
        <f>IF(ISNUMBER(Sheet1!BL167),ROUND(Sheet1!BL167,2),"")</f>
        <v/>
      </c>
      <c r="BM167" t="str">
        <f>IF(ISNUMBER(Sheet1!BM167),ROUND(Sheet1!BM167,2),"")</f>
        <v/>
      </c>
      <c r="BN167" t="str">
        <f>IF(ISNUMBER(Sheet1!BN167),ROUND(Sheet1!BN167,2),"")</f>
        <v/>
      </c>
      <c r="BO167" t="str">
        <f>IF(ISNUMBER(Sheet1!BO167),ROUND(Sheet1!BO167,2),"")</f>
        <v/>
      </c>
      <c r="BP167" t="str">
        <f>IF(ISNUMBER(Sheet1!BP167),ROUND(Sheet1!BP167,2),"")</f>
        <v/>
      </c>
      <c r="BQ167" t="str">
        <f>IF(ISNUMBER(Sheet1!BQ167),ROUND(Sheet1!BQ167,2),"")</f>
        <v/>
      </c>
      <c r="BR167" t="str">
        <f>IF(ISNUMBER(Sheet1!BR167),ROUND(Sheet1!BR167,2),"")</f>
        <v/>
      </c>
      <c r="BS167" t="str">
        <f>IF(ISNUMBER(Sheet1!BS167),ROUND(Sheet1!BS167,2),"")</f>
        <v/>
      </c>
      <c r="BT167" t="str">
        <f>IF(ISNUMBER(Sheet1!BT167),ROUND(Sheet1!BT167,2),"")</f>
        <v/>
      </c>
      <c r="BU167" t="str">
        <f>IF(ISNUMBER(Sheet1!BU167),ROUND(Sheet1!BU167,2),"")</f>
        <v/>
      </c>
      <c r="BV167" t="str">
        <f>IF(ISNUMBER(Sheet1!BV167),ROUND(Sheet1!BV167,2),"")</f>
        <v/>
      </c>
      <c r="BW167" t="str">
        <f>IF(ISNUMBER(Sheet1!BW167),ROUND(Sheet1!BW167,2),"")</f>
        <v/>
      </c>
      <c r="BX167" t="str">
        <f>IF(ISNUMBER(Sheet1!BX167),ROUND(Sheet1!BX167,2),"")</f>
        <v/>
      </c>
      <c r="BY167" t="str">
        <f>IF(ISNUMBER(Sheet1!BY167),ROUND(Sheet1!BY167,2),"")</f>
        <v/>
      </c>
      <c r="BZ167" t="str">
        <f>IF(ISNUMBER(Sheet1!BZ167),ROUND(Sheet1!BZ167,2),"")</f>
        <v/>
      </c>
      <c r="CA167" t="str">
        <f>IF(ISNUMBER(Sheet1!CA167),ROUND(Sheet1!CA167,2),"")</f>
        <v/>
      </c>
      <c r="CB167" t="str">
        <f>IF(ISNUMBER(Sheet1!CB167),ROUND(Sheet1!CB167,2),"")</f>
        <v/>
      </c>
      <c r="CC167" t="str">
        <f>IF(ISNUMBER(Sheet1!CC167),ROUND(Sheet1!CC167,2),"")</f>
        <v/>
      </c>
      <c r="CD167" t="str">
        <f>IF(ISNUMBER(Sheet1!CD167),ROUND(Sheet1!CD167,2),"")</f>
        <v/>
      </c>
      <c r="CE167" t="str">
        <f>IF(ISNUMBER(Sheet1!CE167),ROUND(Sheet1!CE167,2),"")</f>
        <v/>
      </c>
      <c r="CF167" t="str">
        <f>IF(ISNUMBER(Sheet1!CF167),ROUND(Sheet1!CF167,2),"")</f>
        <v/>
      </c>
      <c r="CG167" t="str">
        <f>IF(ISNUMBER(Sheet1!CG167),ROUND(Sheet1!CG167,2),"")</f>
        <v/>
      </c>
      <c r="CH167" t="str">
        <f>IF(ISNUMBER(Sheet1!CH167),ROUND(Sheet1!CH167,2),"")</f>
        <v/>
      </c>
      <c r="CI167" t="str">
        <f>IF(ISNUMBER(Sheet1!CI167),ROUND(Sheet1!CI167,2),"")</f>
        <v/>
      </c>
      <c r="CJ167" t="str">
        <f>IF(ISNUMBER(Sheet1!CJ167),ROUND(Sheet1!CJ167,2),"")</f>
        <v/>
      </c>
      <c r="CK167" t="str">
        <f>IF(ISNUMBER(Sheet1!CK167),ROUND(Sheet1!CK167,2),"")</f>
        <v/>
      </c>
      <c r="CL167" t="str">
        <f>IF(ISNUMBER(Sheet1!CL167),ROUND(Sheet1!CL167,2),"")</f>
        <v/>
      </c>
      <c r="CM167" t="str">
        <f>IF(ISNUMBER(Sheet1!CM167),ROUND(Sheet1!CM167,2),"")</f>
        <v/>
      </c>
      <c r="CN167" t="str">
        <f>IF(ISNUMBER(Sheet1!CN167),ROUND(Sheet1!CN167,2),"")</f>
        <v/>
      </c>
      <c r="CO167" t="str">
        <f>IF(ISNUMBER(Sheet1!CO167),ROUND(Sheet1!CO167,2),"")</f>
        <v/>
      </c>
      <c r="CP167" t="str">
        <f>IF(ISNUMBER(Sheet1!CP167),ROUND(Sheet1!CP167,2),"")</f>
        <v/>
      </c>
      <c r="CQ167" t="str">
        <f>IF(ISNUMBER(Sheet1!CQ167),ROUND(Sheet1!CQ167,2),"")</f>
        <v/>
      </c>
      <c r="CR167" t="str">
        <f>IF(ISNUMBER(Sheet1!CR167),ROUND(Sheet1!CR167,2),"")</f>
        <v/>
      </c>
      <c r="CS167" t="str">
        <f>IF(ISNUMBER(Sheet1!CS167),ROUND(Sheet1!CS167,2),"")</f>
        <v/>
      </c>
      <c r="CT167" t="str">
        <f>IF(ISNUMBER(Sheet1!CT167),ROUND(Sheet1!CT167,2),"")</f>
        <v/>
      </c>
      <c r="CU167" t="str">
        <f>IF(ISNUMBER(Sheet1!CU167),ROUND(Sheet1!CU167,2),"")</f>
        <v/>
      </c>
      <c r="CV167" t="str">
        <f>IF(ISNUMBER(Sheet1!CV167),ROUND(Sheet1!CV167,2),"")</f>
        <v/>
      </c>
      <c r="CW167" t="str">
        <f>IF(ISNUMBER(Sheet1!CW167),ROUND(Sheet1!CW167,2),"")</f>
        <v/>
      </c>
      <c r="CX167" t="str">
        <f>IF(ISNUMBER(Sheet1!CX167),ROUND(Sheet1!CX167,2),"")</f>
        <v/>
      </c>
      <c r="CY167" t="str">
        <f>IF(ISNUMBER(Sheet1!CY167),ROUND(Sheet1!CY167,2),"")</f>
        <v/>
      </c>
      <c r="CZ167" t="str">
        <f>IF(ISNUMBER(Sheet1!CZ167),ROUND(Sheet1!CZ167,2),"")</f>
        <v/>
      </c>
      <c r="DA167" t="str">
        <f>IF(ISNUMBER(Sheet1!DA167),ROUND(Sheet1!DA167,2),"")</f>
        <v/>
      </c>
      <c r="DB167" t="str">
        <f>IF(ISNUMBER(Sheet1!DB167),ROUND(Sheet1!DB167,2),"")</f>
        <v/>
      </c>
      <c r="DC167" t="str">
        <f>IF(ISNUMBER(Sheet1!DC167),ROUND(Sheet1!DC167,2),"")</f>
        <v/>
      </c>
      <c r="DD167" t="str">
        <f>IF(ISNUMBER(Sheet1!DD167),ROUND(Sheet1!DD167,2),"")</f>
        <v/>
      </c>
      <c r="DE167" t="str">
        <f>IF(ISNUMBER(Sheet1!DE167),ROUND(Sheet1!DE167,2),"")</f>
        <v/>
      </c>
      <c r="DF167" t="str">
        <f>IF(ISNUMBER(Sheet1!DF167),ROUND(Sheet1!DF167,2),"")</f>
        <v/>
      </c>
      <c r="DG167" t="str">
        <f>IF(ISNUMBER(Sheet1!DG167),ROUND(Sheet1!DG167,2),"")</f>
        <v/>
      </c>
      <c r="DH167" t="str">
        <f>IF(ISNUMBER(Sheet1!DH167),ROUND(Sheet1!DH167,2),"")</f>
        <v/>
      </c>
      <c r="DI167" t="str">
        <f>IF(ISNUMBER(Sheet1!DI167),ROUND(Sheet1!DI167,2),"")</f>
        <v/>
      </c>
      <c r="DJ167" t="str">
        <f>IF(ISNUMBER(Sheet1!DJ167),ROUND(Sheet1!DJ167,2),"")</f>
        <v/>
      </c>
      <c r="DK167" t="str">
        <f>IF(ISNUMBER(Sheet1!DK167),ROUND(Sheet1!DK167,2),"")</f>
        <v/>
      </c>
      <c r="DL167" t="str">
        <f>IF(ISNUMBER(Sheet1!DL167),ROUND(Sheet1!DL167,2),"")</f>
        <v/>
      </c>
      <c r="DM167" t="str">
        <f>IF(ISNUMBER(Sheet1!DM167),ROUND(Sheet1!DM167,2),"")</f>
        <v/>
      </c>
      <c r="DN167" t="str">
        <f>IF(ISNUMBER(Sheet1!DN167),ROUND(Sheet1!DN167,2),"")</f>
        <v/>
      </c>
      <c r="DO167" t="str">
        <f>IF(ISNUMBER(Sheet1!DO167),ROUND(Sheet1!DO167,2),"")</f>
        <v/>
      </c>
      <c r="DP167" t="str">
        <f>IF(ISNUMBER(Sheet1!DP167),ROUND(Sheet1!DP167,2),"")</f>
        <v/>
      </c>
      <c r="DQ167" t="str">
        <f>IF(ISNUMBER(Sheet1!DQ167),ROUND(Sheet1!DQ167,2),"")</f>
        <v/>
      </c>
      <c r="DR167" t="str">
        <f>IF(ISNUMBER(Sheet1!DR167),ROUND(Sheet1!DR167,2),"")</f>
        <v/>
      </c>
      <c r="DS167" t="str">
        <f>IF(ISNUMBER(Sheet1!DS167),ROUND(Sheet1!DS167,2),"")</f>
        <v/>
      </c>
      <c r="DT167" t="str">
        <f>IF(ISNUMBER(Sheet1!DT167),ROUND(Sheet1!DT167,2),"")</f>
        <v/>
      </c>
      <c r="DU167" t="str">
        <f>IF(ISNUMBER(Sheet1!DU167),ROUND(Sheet1!DU167,2),"")</f>
        <v/>
      </c>
      <c r="DV167" t="str">
        <f>IF(ISNUMBER(Sheet1!DV167),ROUND(Sheet1!DV167,2),"")</f>
        <v/>
      </c>
      <c r="DW167" t="str">
        <f>IF(ISNUMBER(Sheet1!DW167),ROUND(Sheet1!DW167,2),"")</f>
        <v/>
      </c>
      <c r="DX167" t="str">
        <f>IF(ISNUMBER(Sheet1!DX167),ROUND(Sheet1!DX167,2),"")</f>
        <v/>
      </c>
      <c r="DY167" t="str">
        <f>IF(ISNUMBER(Sheet1!DY167),ROUND(Sheet1!DY167,2),"")</f>
        <v/>
      </c>
      <c r="DZ167" t="str">
        <f>IF(ISNUMBER(Sheet1!DZ167),ROUND(Sheet1!DZ167,2),"")</f>
        <v/>
      </c>
      <c r="EA167" t="str">
        <f>IF(ISNUMBER(Sheet1!EA167),ROUND(Sheet1!EA167,2),"")</f>
        <v/>
      </c>
      <c r="EB167" t="str">
        <f>IF(ISNUMBER(Sheet1!EB167),ROUND(Sheet1!EB167,2),"")</f>
        <v/>
      </c>
      <c r="EC167" t="str">
        <f>IF(ISNUMBER(Sheet1!EC167),ROUND(Sheet1!EC167,2),"")</f>
        <v/>
      </c>
      <c r="ED167" t="str">
        <f>IF(ISNUMBER(Sheet1!ED167),ROUND(Sheet1!ED167,2),"")</f>
        <v/>
      </c>
      <c r="EE167" t="str">
        <f>IF(ISNUMBER(Sheet1!EE167),ROUND(Sheet1!EE167,2),"")</f>
        <v/>
      </c>
      <c r="EF167" t="str">
        <f>IF(ISNUMBER(Sheet1!EF167),ROUND(Sheet1!EF167,2),"")</f>
        <v/>
      </c>
      <c r="EG167" t="str">
        <f>IF(ISNUMBER(Sheet1!EG167),ROUND(Sheet1!EG167,2),"")</f>
        <v/>
      </c>
      <c r="EH167" t="str">
        <f>IF(ISNUMBER(Sheet1!EH167),ROUND(Sheet1!EH167,2),"")</f>
        <v/>
      </c>
      <c r="EI167" t="str">
        <f>IF(ISNUMBER(Sheet1!EI167),ROUND(Sheet1!EI167,2),"")</f>
        <v/>
      </c>
      <c r="EJ167" t="str">
        <f>IF(ISNUMBER(Sheet1!EJ167),ROUND(Sheet1!EJ167,2),"")</f>
        <v/>
      </c>
      <c r="EK167" t="str">
        <f>IF(ISNUMBER(Sheet1!EK167),ROUND(Sheet1!EK167,2),"")</f>
        <v/>
      </c>
      <c r="EL167" t="str">
        <f>IF(ISNUMBER(Sheet1!EL167),ROUND(Sheet1!EL167,2),"")</f>
        <v/>
      </c>
      <c r="EM167" t="str">
        <f>IF(ISNUMBER(Sheet1!EM167),ROUND(Sheet1!EM167,2),"")</f>
        <v/>
      </c>
      <c r="EN167" t="str">
        <f>IF(ISNUMBER(Sheet1!EN167),ROUND(Sheet1!EN167,2),"")</f>
        <v/>
      </c>
      <c r="EO167" t="str">
        <f>IF(ISNUMBER(Sheet1!EO167),ROUND(Sheet1!EO167,2),"")</f>
        <v/>
      </c>
      <c r="EP167" t="str">
        <f>IF(ISNUMBER(Sheet1!EP167),ROUND(Sheet1!EP167,2),"")</f>
        <v/>
      </c>
      <c r="EQ167" t="str">
        <f>IF(ISNUMBER(Sheet1!EQ167),ROUND(Sheet1!EQ167,2),"")</f>
        <v/>
      </c>
      <c r="ER167" t="str">
        <f>IF(ISNUMBER(Sheet1!ER167),ROUND(Sheet1!ER167,2),"")</f>
        <v/>
      </c>
      <c r="ES167" t="str">
        <f>IF(ISNUMBER(Sheet1!ES167),ROUND(Sheet1!ES167,2),"")</f>
        <v/>
      </c>
      <c r="ET167" t="str">
        <f>IF(ISNUMBER(Sheet1!ET167),ROUND(Sheet1!ET167,2),"")</f>
        <v/>
      </c>
      <c r="EU167" t="str">
        <f>IF(ISNUMBER(Sheet1!EU167),ROUND(Sheet1!EU167,2),"")</f>
        <v/>
      </c>
      <c r="EV167" t="str">
        <f>IF(ISNUMBER(Sheet1!EV167),ROUND(Sheet1!EV167,2),"")</f>
        <v/>
      </c>
      <c r="EW167" t="str">
        <f>IF(ISNUMBER(Sheet1!EW167),ROUND(Sheet1!EW167,2),"")</f>
        <v/>
      </c>
      <c r="EX167" t="str">
        <f>IF(ISNUMBER(Sheet1!EX167),ROUND(Sheet1!EX167,2),"")</f>
        <v/>
      </c>
      <c r="EY167" t="str">
        <f>IF(ISNUMBER(Sheet1!EY167),ROUND(Sheet1!EY167,2),"")</f>
        <v/>
      </c>
      <c r="EZ167" t="str">
        <f>IF(ISNUMBER(Sheet1!EZ167),ROUND(Sheet1!EZ167,2),"")</f>
        <v/>
      </c>
      <c r="FA167" t="str">
        <f>IF(ISNUMBER(Sheet1!FA167),ROUND(Sheet1!FA167,2),"")</f>
        <v/>
      </c>
      <c r="FB167" t="str">
        <f>IF(ISNUMBER(Sheet1!FB167),ROUND(Sheet1!FB167,2),"")</f>
        <v/>
      </c>
      <c r="FC167" t="str">
        <f>IF(ISNUMBER(Sheet1!FC167),ROUND(Sheet1!FC167,2),"")</f>
        <v/>
      </c>
      <c r="FD167" t="str">
        <f>IF(ISNUMBER(Sheet1!FD167),ROUND(Sheet1!FD167,2),"")</f>
        <v/>
      </c>
      <c r="FE167" t="str">
        <f>IF(ISNUMBER(Sheet1!FE167),ROUND(Sheet1!FE167,2),"")</f>
        <v/>
      </c>
      <c r="FF167" t="str">
        <f>IF(ISNUMBER(Sheet1!FF167),ROUND(Sheet1!FF167,2),"")</f>
        <v/>
      </c>
      <c r="FG167" t="str">
        <f>IF(ISNUMBER(Sheet1!FG167),ROUND(Sheet1!FG167,2),"")</f>
        <v/>
      </c>
      <c r="FH167" t="str">
        <f>IF(ISNUMBER(Sheet1!FH167),ROUND(Sheet1!FH167,2),"")</f>
        <v/>
      </c>
      <c r="FI167" t="str">
        <f>IF(ISNUMBER(Sheet1!FI167),ROUND(Sheet1!FI167,2),"")</f>
        <v/>
      </c>
      <c r="FJ167" t="str">
        <f>IF(ISNUMBER(Sheet1!FJ167),ROUND(Sheet1!FJ167,2),"")</f>
        <v/>
      </c>
      <c r="FK167" t="str">
        <f>IF(ISNUMBER(Sheet1!FK167),ROUND(Sheet1!FK167,2),"")</f>
        <v/>
      </c>
      <c r="FL167" t="str">
        <f>IF(ISNUMBER(Sheet1!FL167),ROUND(Sheet1!FL167,2),"")</f>
        <v/>
      </c>
      <c r="FM167" t="str">
        <f>IF(ISNUMBER(Sheet1!FM167),ROUND(Sheet1!FM167,2),"")</f>
        <v/>
      </c>
      <c r="FN167" t="str">
        <f>IF(ISNUMBER(Sheet1!FN167),ROUND(Sheet1!FN167,2),"")</f>
        <v/>
      </c>
      <c r="FO167" t="str">
        <f>IF(ISNUMBER(Sheet1!FO167),ROUND(Sheet1!FO167,2),"")</f>
        <v/>
      </c>
      <c r="FP167" t="str">
        <f>IF(ISNUMBER(Sheet1!FP167),ROUND(Sheet1!FP167,2),"")</f>
        <v/>
      </c>
      <c r="FQ167" t="str">
        <f>IF(ISNUMBER(Sheet1!FQ167),ROUND(Sheet1!FQ167,2),"")</f>
        <v/>
      </c>
      <c r="FR167" t="str">
        <f>IF(ISNUMBER(Sheet1!FR167),ROUND(Sheet1!FR167,2),"")</f>
        <v/>
      </c>
      <c r="FS167" t="str">
        <f>IF(ISNUMBER(Sheet1!FS167),ROUND(Sheet1!FS167,2),"")</f>
        <v/>
      </c>
      <c r="FT167" t="str">
        <f>IF(ISNUMBER(Sheet1!FT167),ROUND(Sheet1!FT167,2),"")</f>
        <v/>
      </c>
      <c r="FU167" t="str">
        <f>IF(ISNUMBER(Sheet1!FU167),ROUND(Sheet1!FU167,2),"")</f>
        <v/>
      </c>
      <c r="FV167" t="str">
        <f>IF(ISNUMBER(Sheet1!FV167),ROUND(Sheet1!FV167,2),"")</f>
        <v/>
      </c>
      <c r="FW167" t="str">
        <f>IF(ISNUMBER(Sheet1!FW167),ROUND(Sheet1!FW167,2),"")</f>
        <v/>
      </c>
      <c r="FX167" t="str">
        <f>IF(ISNUMBER(Sheet1!FX167),ROUND(Sheet1!FX167,2),"")</f>
        <v/>
      </c>
      <c r="FY167" t="str">
        <f>IF(ISNUMBER(Sheet1!FY167),ROUND(Sheet1!FY167,2),"")</f>
        <v/>
      </c>
      <c r="FZ167" t="str">
        <f>IF(ISNUMBER(Sheet1!FZ167),ROUND(Sheet1!FZ167,2),"")</f>
        <v/>
      </c>
      <c r="GA167" t="str">
        <f>IF(ISNUMBER(Sheet1!GA167),ROUND(Sheet1!GA167,2),"")</f>
        <v/>
      </c>
      <c r="GB167" t="str">
        <f>IF(ISNUMBER(Sheet1!GB167),ROUND(Sheet1!GB167,2),"")</f>
        <v/>
      </c>
      <c r="GC167" t="str">
        <f>IF(ISNUMBER(Sheet1!GC167),ROUND(Sheet1!GC167,2),"")</f>
        <v/>
      </c>
      <c r="GD167" t="str">
        <f>IF(ISNUMBER(Sheet1!GD167),ROUND(Sheet1!GD167,2),"")</f>
        <v/>
      </c>
      <c r="GE167" t="str">
        <f>IF(ISNUMBER(Sheet1!GE167),ROUND(Sheet1!GE167,2),"")</f>
        <v/>
      </c>
      <c r="GF167" t="str">
        <f>IF(ISNUMBER(Sheet1!GF167),ROUND(Sheet1!GF167,2),"")</f>
        <v/>
      </c>
      <c r="GG167" t="str">
        <f>IF(ISNUMBER(Sheet1!GG167),ROUND(Sheet1!GG167,2),"")</f>
        <v/>
      </c>
      <c r="GH167" t="str">
        <f>IF(ISNUMBER(Sheet1!GH167),ROUND(Sheet1!GH167,2),"")</f>
        <v/>
      </c>
      <c r="GI167" t="str">
        <f>IF(ISNUMBER(Sheet1!GI167),ROUND(Sheet1!GI167,2),"")</f>
        <v/>
      </c>
      <c r="GJ167" t="str">
        <f>IF(ISNUMBER(Sheet1!GJ167),ROUND(Sheet1!GJ167,2),"")</f>
        <v/>
      </c>
      <c r="GK167" t="str">
        <f>IF(ISNUMBER(Sheet1!GK167),ROUND(Sheet1!GK167,2),"")</f>
        <v/>
      </c>
      <c r="GL167" t="str">
        <f>IF(ISNUMBER(Sheet1!GL167),ROUND(Sheet1!GL167,2),"")</f>
        <v/>
      </c>
      <c r="GM167" t="str">
        <f>IF(ISNUMBER(Sheet1!GM167),ROUND(Sheet1!GM167,2),"")</f>
        <v/>
      </c>
      <c r="GN167" t="str">
        <f>IF(ISNUMBER(Sheet1!GN167),ROUND(Sheet1!GN167,2),"")</f>
        <v/>
      </c>
      <c r="GO167" t="str">
        <f>IF(ISNUMBER(Sheet1!GO167),ROUND(Sheet1!GO167,2),"")</f>
        <v/>
      </c>
      <c r="GP167" t="str">
        <f>IF(ISNUMBER(Sheet1!GP167),ROUND(Sheet1!GP167,2),"")</f>
        <v/>
      </c>
      <c r="GQ167" t="str">
        <f>IF(ISNUMBER(Sheet1!GQ167),ROUND(Sheet1!GQ167,2),"")</f>
        <v/>
      </c>
      <c r="GR167" t="str">
        <f>IF(ISNUMBER(Sheet1!GR167),ROUND(Sheet1!GR167,2),"")</f>
        <v/>
      </c>
      <c r="GS167" t="str">
        <f>IF(ISNUMBER(Sheet1!GS167),ROUND(Sheet1!GS167,2),"")</f>
        <v/>
      </c>
      <c r="GT167" t="str">
        <f>IF(ISNUMBER(Sheet1!GT167),ROUND(Sheet1!GT167,2),"")</f>
        <v/>
      </c>
      <c r="GU167" t="str">
        <f>IF(ISNUMBER(Sheet1!GU167),ROUND(Sheet1!GU167,2),"")</f>
        <v/>
      </c>
      <c r="GV167" t="str">
        <f>IF(ISNUMBER(Sheet1!GV167),ROUND(Sheet1!GV167,2),"")</f>
        <v/>
      </c>
      <c r="GW167" t="str">
        <f>IF(ISNUMBER(Sheet1!GW167),ROUND(Sheet1!GW167,2),"")</f>
        <v/>
      </c>
      <c r="GX167" t="str">
        <f>IF(ISNUMBER(Sheet1!GX167),ROUND(Sheet1!GX167,2),"")</f>
        <v/>
      </c>
      <c r="GY167" t="str">
        <f>IF(ISNUMBER(Sheet1!GY167),ROUND(Sheet1!GY167,2),"")</f>
        <v/>
      </c>
      <c r="GZ167" t="str">
        <f>IF(ISNUMBER(Sheet1!GZ167),ROUND(Sheet1!GZ167,2),"")</f>
        <v/>
      </c>
      <c r="HA167" t="str">
        <f>IF(ISNUMBER(Sheet1!HA167),ROUND(Sheet1!HA167,2),"")</f>
        <v/>
      </c>
      <c r="HB167" t="str">
        <f>IF(ISNUMBER(Sheet1!HB167),ROUND(Sheet1!HB167,2),"")</f>
        <v/>
      </c>
      <c r="HC167" t="str">
        <f>IF(ISNUMBER(Sheet1!HC167),ROUND(Sheet1!HC167,2),"")</f>
        <v/>
      </c>
      <c r="HD167" t="str">
        <f>IF(ISNUMBER(Sheet1!HD167),ROUND(Sheet1!HD167,2),"")</f>
        <v/>
      </c>
      <c r="HE167" t="str">
        <f>IF(ISNUMBER(Sheet1!HE167),ROUND(Sheet1!HE167,2),"")</f>
        <v/>
      </c>
      <c r="HF167" t="str">
        <f>IF(ISNUMBER(Sheet1!HF167),ROUND(Sheet1!HF167,2),"")</f>
        <v/>
      </c>
      <c r="HG167" t="str">
        <f>IF(ISNUMBER(Sheet1!HG167),ROUND(Sheet1!HG167,2),"")</f>
        <v/>
      </c>
      <c r="HH167" t="str">
        <f>IF(ISNUMBER(Sheet1!HH167),ROUND(Sheet1!HH167,2),"")</f>
        <v/>
      </c>
      <c r="HI167" t="str">
        <f>IF(ISNUMBER(Sheet1!HI167),ROUND(Sheet1!HI167,2),"")</f>
        <v/>
      </c>
      <c r="HJ167" t="str">
        <f>IF(ISNUMBER(Sheet1!HJ167),ROUND(Sheet1!HJ167,2),"")</f>
        <v/>
      </c>
      <c r="HK167" t="str">
        <f>IF(ISNUMBER(Sheet1!HK167),ROUND(Sheet1!HK167,2),"")</f>
        <v/>
      </c>
      <c r="HL167" t="str">
        <f>IF(ISNUMBER(Sheet1!HL167),ROUND(Sheet1!HL167,2),"")</f>
        <v/>
      </c>
      <c r="HM167" t="str">
        <f>IF(ISNUMBER(Sheet1!HM167),ROUND(Sheet1!HM167,2),"")</f>
        <v/>
      </c>
      <c r="HN167" t="str">
        <f>IF(ISNUMBER(Sheet1!HN167),ROUND(Sheet1!HN167,2),"")</f>
        <v/>
      </c>
      <c r="HO167" t="str">
        <f>IF(ISNUMBER(Sheet1!HO167),ROUND(Sheet1!HO167,2),"")</f>
        <v/>
      </c>
      <c r="HP167" t="str">
        <f>IF(ISNUMBER(Sheet1!HP167),ROUND(Sheet1!HP167,2),"")</f>
        <v/>
      </c>
      <c r="HQ167" t="str">
        <f>IF(ISNUMBER(Sheet1!HQ167),ROUND(Sheet1!HQ167,2),"")</f>
        <v/>
      </c>
      <c r="HR167" t="str">
        <f>IF(ISNUMBER(Sheet1!HR167),ROUND(Sheet1!HR167,2),"")</f>
        <v/>
      </c>
      <c r="HS167" t="str">
        <f>IF(ISNUMBER(Sheet1!HS167),ROUND(Sheet1!HS167,2),"")</f>
        <v/>
      </c>
      <c r="HT167" t="str">
        <f>IF(ISNUMBER(Sheet1!HT167),ROUND(Sheet1!HT167,2),"")</f>
        <v/>
      </c>
      <c r="HU167" t="str">
        <f>IF(ISNUMBER(Sheet1!HU167),ROUND(Sheet1!HU167,2),"")</f>
        <v/>
      </c>
      <c r="HV167" t="str">
        <f>IF(ISNUMBER(Sheet1!HV167),ROUND(Sheet1!HV167,2),"")</f>
        <v/>
      </c>
      <c r="HW167" t="str">
        <f>IF(ISNUMBER(Sheet1!HW167),ROUND(Sheet1!HW167,2),"")</f>
        <v/>
      </c>
      <c r="HX167" t="str">
        <f>IF(ISNUMBER(Sheet1!HX167),ROUND(Sheet1!HX167,2),"")</f>
        <v/>
      </c>
      <c r="HY167" t="str">
        <f>IF(ISNUMBER(Sheet1!HY167),ROUND(Sheet1!HY167,2),"")</f>
        <v/>
      </c>
      <c r="HZ167" t="str">
        <f>IF(ISNUMBER(Sheet1!HZ167),ROUND(Sheet1!HZ167,2),"")</f>
        <v/>
      </c>
      <c r="IA167" t="str">
        <f>IF(ISNUMBER(Sheet1!IA167),ROUND(Sheet1!IA167,2),"")</f>
        <v/>
      </c>
      <c r="IB167" t="str">
        <f>IF(ISNUMBER(Sheet1!IB167),ROUND(Sheet1!IB167,2),"")</f>
        <v/>
      </c>
      <c r="IC167" t="str">
        <f>IF(ISNUMBER(Sheet1!IC167),ROUND(Sheet1!IC167,2),"")</f>
        <v/>
      </c>
      <c r="ID167" t="str">
        <f>IF(ISNUMBER(Sheet1!ID167),ROUND(Sheet1!ID167,2),"")</f>
        <v/>
      </c>
      <c r="IE167" t="str">
        <f>IF(ISNUMBER(Sheet1!IE167),ROUND(Sheet1!IE167,2),"")</f>
        <v/>
      </c>
      <c r="IF167" t="str">
        <f>IF(ISNUMBER(Sheet1!IF167),ROUND(Sheet1!IF167,2),"")</f>
        <v/>
      </c>
      <c r="IG167" t="str">
        <f>IF(ISNUMBER(Sheet1!IG167),ROUND(Sheet1!IG167,2),"")</f>
        <v/>
      </c>
      <c r="IH167" t="str">
        <f>IF(ISNUMBER(Sheet1!IH167),ROUND(Sheet1!IH167,2),"")</f>
        <v/>
      </c>
      <c r="II167" t="str">
        <f>IF(ISNUMBER(Sheet1!II167),ROUND(Sheet1!II167,2),"")</f>
        <v/>
      </c>
      <c r="IJ167" t="str">
        <f>IF(ISNUMBER(Sheet1!IJ167),ROUND(Sheet1!IJ167,2),"")</f>
        <v/>
      </c>
      <c r="IK167" t="str">
        <f>IF(ISNUMBER(Sheet1!IK167),ROUND(Sheet1!IK167,2),"")</f>
        <v/>
      </c>
      <c r="IL167" t="str">
        <f>IF(ISNUMBER(Sheet1!IL167),ROUND(Sheet1!IL167,2),"")</f>
        <v/>
      </c>
      <c r="IM167" t="str">
        <f>IF(ISNUMBER(Sheet1!IM167),ROUND(Sheet1!IM167,2),"")</f>
        <v/>
      </c>
      <c r="IN167" t="str">
        <f>IF(ISNUMBER(Sheet1!IN167),ROUND(Sheet1!IN167,2),"")</f>
        <v/>
      </c>
      <c r="IO167" t="str">
        <f>IF(ISNUMBER(Sheet1!IO167),ROUND(Sheet1!IO167,2),"")</f>
        <v/>
      </c>
      <c r="IP167" t="str">
        <f>IF(ISNUMBER(Sheet1!IP167),ROUND(Sheet1!IP167,2),"")</f>
        <v/>
      </c>
      <c r="IQ167" t="str">
        <f>IF(ISNUMBER(Sheet1!IQ167),ROUND(Sheet1!IQ167,2),"")</f>
        <v/>
      </c>
      <c r="IR167" t="str">
        <f>IF(ISNUMBER(Sheet1!IR167),ROUND(Sheet1!IR167,2),"")</f>
        <v/>
      </c>
      <c r="IS167" t="str">
        <f>IF(ISNUMBER(Sheet1!IS167),ROUND(Sheet1!IS167,2),"")</f>
        <v/>
      </c>
      <c r="IT167" t="str">
        <f>IF(ISNUMBER(Sheet1!IT167),ROUND(Sheet1!IT167,2),"")</f>
        <v/>
      </c>
      <c r="IU167" t="str">
        <f>IF(ISNUMBER(Sheet1!IU167),ROUND(Sheet1!IU167,2),"")</f>
        <v/>
      </c>
      <c r="IV167" t="str">
        <f>IF(ISNUMBER(Sheet1!IV167),ROUND(Sheet1!IV167,2),"")</f>
        <v/>
      </c>
      <c r="IW167" t="str">
        <f>IF(ISNUMBER(Sheet1!IW167),ROUND(Sheet1!IW167,2),"")</f>
        <v/>
      </c>
      <c r="IX167" t="str">
        <f>IF(ISNUMBER(Sheet1!IX167),ROUND(Sheet1!IX167,2),"")</f>
        <v/>
      </c>
      <c r="IY167" t="str">
        <f>IF(ISNUMBER(Sheet1!IY167),ROUND(Sheet1!IY167,2),"")</f>
        <v/>
      </c>
      <c r="IZ167" t="str">
        <f>IF(ISNUMBER(Sheet1!IZ167),ROUND(Sheet1!IZ167,2),"")</f>
        <v/>
      </c>
      <c r="JA167" t="str">
        <f>IF(ISNUMBER(Sheet1!JA167),ROUND(Sheet1!JA167,2),"")</f>
        <v/>
      </c>
      <c r="JB167" t="str">
        <f>IF(ISNUMBER(Sheet1!JB167),ROUND(Sheet1!JB167,2),"")</f>
        <v/>
      </c>
      <c r="JC167" t="str">
        <f>IF(ISNUMBER(Sheet1!JC167),ROUND(Sheet1!JC167,2),"")</f>
        <v/>
      </c>
      <c r="JD167" t="str">
        <f>IF(ISNUMBER(Sheet1!JD167),ROUND(Sheet1!JD167,2),"")</f>
        <v/>
      </c>
      <c r="JE167" t="str">
        <f>IF(ISNUMBER(Sheet1!JE167),ROUND(Sheet1!JE167,2),"")</f>
        <v/>
      </c>
      <c r="JF167" t="str">
        <f>IF(ISNUMBER(Sheet1!JF167),ROUND(Sheet1!JF167,2),"")</f>
        <v/>
      </c>
      <c r="JG167" t="str">
        <f>IF(ISNUMBER(Sheet1!JG167),ROUND(Sheet1!JG167,2),"")</f>
        <v/>
      </c>
      <c r="JH167" t="str">
        <f>IF(ISNUMBER(Sheet1!JH167),ROUND(Sheet1!JH167,2),"")</f>
        <v/>
      </c>
      <c r="JI167" t="str">
        <f>IF(ISNUMBER(Sheet1!JI167),ROUND(Sheet1!JI167,2),"")</f>
        <v/>
      </c>
      <c r="JJ167" t="str">
        <f>IF(ISNUMBER(Sheet1!JJ167),ROUND(Sheet1!JJ167,2),"")</f>
        <v/>
      </c>
      <c r="JK167" t="str">
        <f>IF(ISNUMBER(Sheet1!JK167),ROUND(Sheet1!JK167,2),"")</f>
        <v/>
      </c>
      <c r="JL167" t="str">
        <f>IF(ISNUMBER(Sheet1!JL167),ROUND(Sheet1!JL167,2),"")</f>
        <v/>
      </c>
      <c r="JM167" t="str">
        <f>IF(ISNUMBER(Sheet1!JM167),ROUND(Sheet1!JM167,2),"")</f>
        <v/>
      </c>
      <c r="JN167" t="str">
        <f>IF(ISNUMBER(Sheet1!JN167),ROUND(Sheet1!JN167,2),"")</f>
        <v/>
      </c>
      <c r="JO167" t="str">
        <f>IF(ISNUMBER(Sheet1!JO167),ROUND(Sheet1!JO167,2),"")</f>
        <v/>
      </c>
      <c r="JP167" t="str">
        <f>IF(ISNUMBER(Sheet1!JP167),ROUND(Sheet1!JP167,2),"")</f>
        <v/>
      </c>
      <c r="JQ167" t="str">
        <f>IF(ISNUMBER(Sheet1!JQ167),ROUND(Sheet1!JQ167,2),"")</f>
        <v/>
      </c>
      <c r="JR167" t="str">
        <f>IF(ISNUMBER(Sheet1!JR167),ROUND(Sheet1!JR167,2),"")</f>
        <v/>
      </c>
      <c r="JS167" t="str">
        <f>IF(ISNUMBER(Sheet1!JS167),ROUND(Sheet1!JS167,2),"")</f>
        <v/>
      </c>
      <c r="JT167" t="str">
        <f>IF(ISNUMBER(Sheet1!JT167),ROUND(Sheet1!JT167,2),"")</f>
        <v/>
      </c>
      <c r="JU167" t="str">
        <f>IF(ISNUMBER(Sheet1!JU167),ROUND(Sheet1!JU167,2),"")</f>
        <v/>
      </c>
      <c r="JV167" t="str">
        <f>IF(ISNUMBER(Sheet1!JV167),ROUND(Sheet1!JV167,2),"")</f>
        <v/>
      </c>
      <c r="JW167" t="str">
        <f>IF(ISNUMBER(Sheet1!JW167),ROUND(Sheet1!JW167,2),"")</f>
        <v/>
      </c>
      <c r="JX167" t="str">
        <f>IF(ISNUMBER(Sheet1!JX167),ROUND(Sheet1!JX167,2),"")</f>
        <v/>
      </c>
      <c r="JY167" t="str">
        <f>IF(ISNUMBER(Sheet1!JY167),ROUND(Sheet1!JY167,2),"")</f>
        <v/>
      </c>
      <c r="JZ167" t="str">
        <f>IF(ISNUMBER(Sheet1!JZ167),ROUND(Sheet1!JZ167,2),"")</f>
        <v/>
      </c>
      <c r="KA167" t="str">
        <f>IF(ISNUMBER(Sheet1!KA167),ROUND(Sheet1!KA167,2),"")</f>
        <v/>
      </c>
      <c r="KB167" t="str">
        <f>IF(ISNUMBER(Sheet1!KB167),ROUND(Sheet1!KB167,2),"")</f>
        <v/>
      </c>
      <c r="KC167" t="str">
        <f>IF(ISNUMBER(Sheet1!KC167),ROUND(Sheet1!KC167,2),"")</f>
        <v/>
      </c>
      <c r="KD167" t="str">
        <f>IF(ISNUMBER(Sheet1!KD167),ROUND(Sheet1!KD167,2),"")</f>
        <v/>
      </c>
      <c r="KE167" t="str">
        <f>IF(ISNUMBER(Sheet1!KE167),ROUND(Sheet1!KE167,2),"")</f>
        <v/>
      </c>
      <c r="KF167" t="str">
        <f>IF(ISNUMBER(Sheet1!KF167),ROUND(Sheet1!KF167,2),"")</f>
        <v/>
      </c>
      <c r="KG167" t="str">
        <f>IF(ISNUMBER(Sheet1!KG167),ROUND(Sheet1!KG167,2),"")</f>
        <v/>
      </c>
      <c r="KH167" t="str">
        <f>IF(ISNUMBER(Sheet1!KH167),ROUND(Sheet1!KH167,2),"")</f>
        <v/>
      </c>
      <c r="KI167" t="str">
        <f>IF(ISNUMBER(Sheet1!KI167),ROUND(Sheet1!KI167,2),"")</f>
        <v/>
      </c>
      <c r="KJ167" t="str">
        <f>IF(ISNUMBER(Sheet1!KJ167),ROUND(Sheet1!KJ167,2),"")</f>
        <v/>
      </c>
      <c r="KK167" t="str">
        <f>IF(ISNUMBER(Sheet1!KK167),ROUND(Sheet1!KK167,2),"")</f>
        <v/>
      </c>
      <c r="KL167" t="str">
        <f>IF(ISNUMBER(Sheet1!KL167),ROUND(Sheet1!KL167,2),"")</f>
        <v/>
      </c>
      <c r="KM167" t="str">
        <f>IF(ISNUMBER(Sheet1!KM167),ROUND(Sheet1!KM167,2),"")</f>
        <v/>
      </c>
      <c r="KN167" t="str">
        <f>IF(ISNUMBER(Sheet1!KN167),ROUND(Sheet1!KN167,2),"")</f>
        <v/>
      </c>
      <c r="KO167" t="str">
        <f>IF(ISNUMBER(Sheet1!KO167),ROUND(Sheet1!KO167,2),"")</f>
        <v/>
      </c>
    </row>
    <row r="168" spans="1:301" x14ac:dyDescent="0.3">
      <c r="A168" t="s">
        <v>167</v>
      </c>
      <c r="B168" t="str">
        <f>IF(ISNUMBER(Sheet1!B168),ROUND(Sheet1!B168,2),"")</f>
        <v/>
      </c>
      <c r="C168" t="str">
        <f>IF(ISNUMBER(Sheet1!C168),ROUND(Sheet1!C168,2),"")</f>
        <v/>
      </c>
      <c r="D168" t="str">
        <f>IF(ISNUMBER(Sheet1!D168),ROUND(Sheet1!D168,2),"")</f>
        <v/>
      </c>
      <c r="E168" t="str">
        <f>IF(ISNUMBER(Sheet1!E168),ROUND(Sheet1!E168,2),"")</f>
        <v/>
      </c>
      <c r="F168" t="str">
        <f>IF(ISNUMBER(Sheet1!F168),ROUND(Sheet1!F168,2),"")</f>
        <v/>
      </c>
      <c r="G168" t="str">
        <f>IF(ISNUMBER(Sheet1!G168),ROUND(Sheet1!G168,2),"")</f>
        <v/>
      </c>
      <c r="H168" t="str">
        <f>IF(ISNUMBER(Sheet1!H168),ROUND(Sheet1!H168,2),"")</f>
        <v/>
      </c>
      <c r="I168" t="str">
        <f>IF(ISNUMBER(Sheet1!I168),ROUND(Sheet1!I168,2),"")</f>
        <v/>
      </c>
      <c r="J168" t="str">
        <f>IF(ISNUMBER(Sheet1!J168),ROUND(Sheet1!J168,2),"")</f>
        <v/>
      </c>
      <c r="K168" t="str">
        <f>IF(ISNUMBER(Sheet1!K168),ROUND(Sheet1!K168,2),"")</f>
        <v/>
      </c>
      <c r="L168" t="str">
        <f>IF(ISNUMBER(Sheet1!L168),ROUND(Sheet1!L168,2),"")</f>
        <v/>
      </c>
      <c r="M168" t="str">
        <f>IF(ISNUMBER(Sheet1!M168),ROUND(Sheet1!M168,2),"")</f>
        <v/>
      </c>
      <c r="N168" t="str">
        <f>IF(ISNUMBER(Sheet1!N168),ROUND(Sheet1!N168,2),"")</f>
        <v/>
      </c>
      <c r="O168" t="str">
        <f>IF(ISNUMBER(Sheet1!O168),ROUND(Sheet1!O168,2),"")</f>
        <v/>
      </c>
      <c r="P168" t="str">
        <f>IF(ISNUMBER(Sheet1!P168),ROUND(Sheet1!P168,2),"")</f>
        <v/>
      </c>
      <c r="Q168" t="str">
        <f>IF(ISNUMBER(Sheet1!Q168),ROUND(Sheet1!Q168,2),"")</f>
        <v/>
      </c>
      <c r="R168" t="str">
        <f>IF(ISNUMBER(Sheet1!R168),ROUND(Sheet1!R168,2),"")</f>
        <v/>
      </c>
      <c r="S168" t="str">
        <f>IF(ISNUMBER(Sheet1!S168),ROUND(Sheet1!S168,2),"")</f>
        <v/>
      </c>
      <c r="T168" t="str">
        <f>IF(ISNUMBER(Sheet1!T168),ROUND(Sheet1!T168,2),"")</f>
        <v/>
      </c>
      <c r="U168" t="str">
        <f>IF(ISNUMBER(Sheet1!U168),ROUND(Sheet1!U168,2),"")</f>
        <v/>
      </c>
      <c r="V168" t="str">
        <f>IF(ISNUMBER(Sheet1!V168),ROUND(Sheet1!V168,2),"")</f>
        <v/>
      </c>
      <c r="W168" t="str">
        <f>IF(ISNUMBER(Sheet1!W168),ROUND(Sheet1!W168,2),"")</f>
        <v/>
      </c>
      <c r="X168" t="str">
        <f>IF(ISNUMBER(Sheet1!X168),ROUND(Sheet1!X168,2),"")</f>
        <v/>
      </c>
      <c r="Y168" t="str">
        <f>IF(ISNUMBER(Sheet1!Y168),ROUND(Sheet1!Y168,2),"")</f>
        <v/>
      </c>
      <c r="Z168" t="str">
        <f>IF(ISNUMBER(Sheet1!Z168),ROUND(Sheet1!Z168,2),"")</f>
        <v/>
      </c>
      <c r="AA168" t="str">
        <f>IF(ISNUMBER(Sheet1!AA168),ROUND(Sheet1!AA168,2),"")</f>
        <v/>
      </c>
      <c r="AB168" t="str">
        <f>IF(ISNUMBER(Sheet1!AB168),ROUND(Sheet1!AB168,2),"")</f>
        <v/>
      </c>
      <c r="AC168" t="str">
        <f>IF(ISNUMBER(Sheet1!AC168),ROUND(Sheet1!AC168,2),"")</f>
        <v/>
      </c>
      <c r="AD168" t="str">
        <f>IF(ISNUMBER(Sheet1!AD168),ROUND(Sheet1!AD168,2),"")</f>
        <v/>
      </c>
      <c r="AE168" t="str">
        <f>IF(ISNUMBER(Sheet1!AE168),ROUND(Sheet1!AE168,2),"")</f>
        <v/>
      </c>
      <c r="AF168" t="str">
        <f>IF(ISNUMBER(Sheet1!AF168),ROUND(Sheet1!AF168,2),"")</f>
        <v/>
      </c>
      <c r="AG168" t="str">
        <f>IF(ISNUMBER(Sheet1!AG168),ROUND(Sheet1!AG168,2),"")</f>
        <v/>
      </c>
      <c r="AH168" t="str">
        <f>IF(ISNUMBER(Sheet1!AH168),ROUND(Sheet1!AH168,2),"")</f>
        <v/>
      </c>
      <c r="AI168" t="str">
        <f>IF(ISNUMBER(Sheet1!AI168),ROUND(Sheet1!AI168,2),"")</f>
        <v/>
      </c>
      <c r="AJ168" t="str">
        <f>IF(ISNUMBER(Sheet1!AJ168),ROUND(Sheet1!AJ168,2),"")</f>
        <v/>
      </c>
      <c r="AK168" t="str">
        <f>IF(ISNUMBER(Sheet1!AK168),ROUND(Sheet1!AK168,2),"")</f>
        <v/>
      </c>
      <c r="AL168" t="str">
        <f>IF(ISNUMBER(Sheet1!AL168),ROUND(Sheet1!AL168,2),"")</f>
        <v/>
      </c>
      <c r="AM168" t="str">
        <f>IF(ISNUMBER(Sheet1!AM168),ROUND(Sheet1!AM168,2),"")</f>
        <v/>
      </c>
      <c r="AN168" t="str">
        <f>IF(ISNUMBER(Sheet1!AN168),ROUND(Sheet1!AN168,2),"")</f>
        <v/>
      </c>
      <c r="AO168" t="str">
        <f>IF(ISNUMBER(Sheet1!AO168),ROUND(Sheet1!AO168,2),"")</f>
        <v/>
      </c>
      <c r="AP168" t="str">
        <f>IF(ISNUMBER(Sheet1!AP168),ROUND(Sheet1!AP168,2),"")</f>
        <v/>
      </c>
      <c r="AQ168" t="str">
        <f>IF(ISNUMBER(Sheet1!AQ168),ROUND(Sheet1!AQ168,2),"")</f>
        <v/>
      </c>
      <c r="AR168" t="str">
        <f>IF(ISNUMBER(Sheet1!AR168),ROUND(Sheet1!AR168,2),"")</f>
        <v/>
      </c>
      <c r="AS168" t="str">
        <f>IF(ISNUMBER(Sheet1!AS168),ROUND(Sheet1!AS168,2),"")</f>
        <v/>
      </c>
      <c r="AT168" t="str">
        <f>IF(ISNUMBER(Sheet1!AT168),ROUND(Sheet1!AT168,2),"")</f>
        <v/>
      </c>
      <c r="AU168" t="str">
        <f>IF(ISNUMBER(Sheet1!AU168),ROUND(Sheet1!AU168,2),"")</f>
        <v/>
      </c>
      <c r="AV168" t="str">
        <f>IF(ISNUMBER(Sheet1!AV168),ROUND(Sheet1!AV168,2),"")</f>
        <v/>
      </c>
      <c r="AW168" t="str">
        <f>IF(ISNUMBER(Sheet1!AW168),ROUND(Sheet1!AW168,2),"")</f>
        <v/>
      </c>
      <c r="AX168" t="str">
        <f>IF(ISNUMBER(Sheet1!AX168),ROUND(Sheet1!AX168,2),"")</f>
        <v/>
      </c>
      <c r="AY168" t="str">
        <f>IF(ISNUMBER(Sheet1!AY168),ROUND(Sheet1!AY168,2),"")</f>
        <v/>
      </c>
      <c r="AZ168" t="str">
        <f>IF(ISNUMBER(Sheet1!AZ168),ROUND(Sheet1!AZ168,2),"")</f>
        <v/>
      </c>
      <c r="BA168" t="str">
        <f>IF(ISNUMBER(Sheet1!BA168),ROUND(Sheet1!BA168,2),"")</f>
        <v/>
      </c>
      <c r="BB168" t="str">
        <f>IF(ISNUMBER(Sheet1!BB168),ROUND(Sheet1!BB168,2),"")</f>
        <v/>
      </c>
      <c r="BC168" t="str">
        <f>IF(ISNUMBER(Sheet1!BC168),ROUND(Sheet1!BC168,2),"")</f>
        <v/>
      </c>
      <c r="BD168" t="str">
        <f>IF(ISNUMBER(Sheet1!BD168),ROUND(Sheet1!BD168,2),"")</f>
        <v/>
      </c>
      <c r="BE168" t="str">
        <f>IF(ISNUMBER(Sheet1!BE168),ROUND(Sheet1!BE168,2),"")</f>
        <v/>
      </c>
      <c r="BF168" t="str">
        <f>IF(ISNUMBER(Sheet1!BF168),ROUND(Sheet1!BF168,2),"")</f>
        <v/>
      </c>
      <c r="BG168" t="str">
        <f>IF(ISNUMBER(Sheet1!BG168),ROUND(Sheet1!BG168,2),"")</f>
        <v/>
      </c>
      <c r="BH168" t="str">
        <f>IF(ISNUMBER(Sheet1!BH168),ROUND(Sheet1!BH168,2),"")</f>
        <v/>
      </c>
      <c r="BI168" t="str">
        <f>IF(ISNUMBER(Sheet1!BI168),ROUND(Sheet1!BI168,2),"")</f>
        <v/>
      </c>
      <c r="BJ168" t="str">
        <f>IF(ISNUMBER(Sheet1!BJ168),ROUND(Sheet1!BJ168,2),"")</f>
        <v/>
      </c>
      <c r="BK168" t="str">
        <f>IF(ISNUMBER(Sheet1!BK168),ROUND(Sheet1!BK168,2),"")</f>
        <v/>
      </c>
      <c r="BL168" t="str">
        <f>IF(ISNUMBER(Sheet1!BL168),ROUND(Sheet1!BL168,2),"")</f>
        <v/>
      </c>
      <c r="BM168" t="str">
        <f>IF(ISNUMBER(Sheet1!BM168),ROUND(Sheet1!BM168,2),"")</f>
        <v/>
      </c>
      <c r="BN168" t="str">
        <f>IF(ISNUMBER(Sheet1!BN168),ROUND(Sheet1!BN168,2),"")</f>
        <v/>
      </c>
      <c r="BO168" t="str">
        <f>IF(ISNUMBER(Sheet1!BO168),ROUND(Sheet1!BO168,2),"")</f>
        <v/>
      </c>
      <c r="BP168" t="str">
        <f>IF(ISNUMBER(Sheet1!BP168),ROUND(Sheet1!BP168,2),"")</f>
        <v/>
      </c>
      <c r="BQ168" t="str">
        <f>IF(ISNUMBER(Sheet1!BQ168),ROUND(Sheet1!BQ168,2),"")</f>
        <v/>
      </c>
      <c r="BR168" t="str">
        <f>IF(ISNUMBER(Sheet1!BR168),ROUND(Sheet1!BR168,2),"")</f>
        <v/>
      </c>
      <c r="BS168" t="str">
        <f>IF(ISNUMBER(Sheet1!BS168),ROUND(Sheet1!BS168,2),"")</f>
        <v/>
      </c>
      <c r="BT168" t="str">
        <f>IF(ISNUMBER(Sheet1!BT168),ROUND(Sheet1!BT168,2),"")</f>
        <v/>
      </c>
      <c r="BU168" t="str">
        <f>IF(ISNUMBER(Sheet1!BU168),ROUND(Sheet1!BU168,2),"")</f>
        <v/>
      </c>
      <c r="BV168" t="str">
        <f>IF(ISNUMBER(Sheet1!BV168),ROUND(Sheet1!BV168,2),"")</f>
        <v/>
      </c>
      <c r="BW168" t="str">
        <f>IF(ISNUMBER(Sheet1!BW168),ROUND(Sheet1!BW168,2),"")</f>
        <v/>
      </c>
      <c r="BX168" t="str">
        <f>IF(ISNUMBER(Sheet1!BX168),ROUND(Sheet1!BX168,2),"")</f>
        <v/>
      </c>
      <c r="BY168" t="str">
        <f>IF(ISNUMBER(Sheet1!BY168),ROUND(Sheet1!BY168,2),"")</f>
        <v/>
      </c>
      <c r="BZ168" t="str">
        <f>IF(ISNUMBER(Sheet1!BZ168),ROUND(Sheet1!BZ168,2),"")</f>
        <v/>
      </c>
      <c r="CA168" t="str">
        <f>IF(ISNUMBER(Sheet1!CA168),ROUND(Sheet1!CA168,2),"")</f>
        <v/>
      </c>
      <c r="CB168" t="str">
        <f>IF(ISNUMBER(Sheet1!CB168),ROUND(Sheet1!CB168,2),"")</f>
        <v/>
      </c>
      <c r="CC168" t="str">
        <f>IF(ISNUMBER(Sheet1!CC168),ROUND(Sheet1!CC168,2),"")</f>
        <v/>
      </c>
      <c r="CD168" t="str">
        <f>IF(ISNUMBER(Sheet1!CD168),ROUND(Sheet1!CD168,2),"")</f>
        <v/>
      </c>
      <c r="CE168" t="str">
        <f>IF(ISNUMBER(Sheet1!CE168),ROUND(Sheet1!CE168,2),"")</f>
        <v/>
      </c>
      <c r="CF168" t="str">
        <f>IF(ISNUMBER(Sheet1!CF168),ROUND(Sheet1!CF168,2),"")</f>
        <v/>
      </c>
      <c r="CG168" t="str">
        <f>IF(ISNUMBER(Sheet1!CG168),ROUND(Sheet1!CG168,2),"")</f>
        <v/>
      </c>
      <c r="CH168" t="str">
        <f>IF(ISNUMBER(Sheet1!CH168),ROUND(Sheet1!CH168,2),"")</f>
        <v/>
      </c>
      <c r="CI168" t="str">
        <f>IF(ISNUMBER(Sheet1!CI168),ROUND(Sheet1!CI168,2),"")</f>
        <v/>
      </c>
      <c r="CJ168" t="str">
        <f>IF(ISNUMBER(Sheet1!CJ168),ROUND(Sheet1!CJ168,2),"")</f>
        <v/>
      </c>
      <c r="CK168" t="str">
        <f>IF(ISNUMBER(Sheet1!CK168),ROUND(Sheet1!CK168,2),"")</f>
        <v/>
      </c>
      <c r="CL168" t="str">
        <f>IF(ISNUMBER(Sheet1!CL168),ROUND(Sheet1!CL168,2),"")</f>
        <v/>
      </c>
      <c r="CM168" t="str">
        <f>IF(ISNUMBER(Sheet1!CM168),ROUND(Sheet1!CM168,2),"")</f>
        <v/>
      </c>
      <c r="CN168" t="str">
        <f>IF(ISNUMBER(Sheet1!CN168),ROUND(Sheet1!CN168,2),"")</f>
        <v/>
      </c>
      <c r="CO168" t="str">
        <f>IF(ISNUMBER(Sheet1!CO168),ROUND(Sheet1!CO168,2),"")</f>
        <v/>
      </c>
      <c r="CP168" t="str">
        <f>IF(ISNUMBER(Sheet1!CP168),ROUND(Sheet1!CP168,2),"")</f>
        <v/>
      </c>
      <c r="CQ168" t="str">
        <f>IF(ISNUMBER(Sheet1!CQ168),ROUND(Sheet1!CQ168,2),"")</f>
        <v/>
      </c>
      <c r="CR168" t="str">
        <f>IF(ISNUMBER(Sheet1!CR168),ROUND(Sheet1!CR168,2),"")</f>
        <v/>
      </c>
      <c r="CS168" t="str">
        <f>IF(ISNUMBER(Sheet1!CS168),ROUND(Sheet1!CS168,2),"")</f>
        <v/>
      </c>
      <c r="CT168" t="str">
        <f>IF(ISNUMBER(Sheet1!CT168),ROUND(Sheet1!CT168,2),"")</f>
        <v/>
      </c>
      <c r="CU168" t="str">
        <f>IF(ISNUMBER(Sheet1!CU168),ROUND(Sheet1!CU168,2),"")</f>
        <v/>
      </c>
      <c r="CV168" t="str">
        <f>IF(ISNUMBER(Sheet1!CV168),ROUND(Sheet1!CV168,2),"")</f>
        <v/>
      </c>
      <c r="CW168" t="str">
        <f>IF(ISNUMBER(Sheet1!CW168),ROUND(Sheet1!CW168,2),"")</f>
        <v/>
      </c>
      <c r="CX168" t="str">
        <f>IF(ISNUMBER(Sheet1!CX168),ROUND(Sheet1!CX168,2),"")</f>
        <v/>
      </c>
      <c r="CY168" t="str">
        <f>IF(ISNUMBER(Sheet1!CY168),ROUND(Sheet1!CY168,2),"")</f>
        <v/>
      </c>
      <c r="CZ168" t="str">
        <f>IF(ISNUMBER(Sheet1!CZ168),ROUND(Sheet1!CZ168,2),"")</f>
        <v/>
      </c>
      <c r="DA168" t="str">
        <f>IF(ISNUMBER(Sheet1!DA168),ROUND(Sheet1!DA168,2),"")</f>
        <v/>
      </c>
      <c r="DB168" t="str">
        <f>IF(ISNUMBER(Sheet1!DB168),ROUND(Sheet1!DB168,2),"")</f>
        <v/>
      </c>
      <c r="DC168" t="str">
        <f>IF(ISNUMBER(Sheet1!DC168),ROUND(Sheet1!DC168,2),"")</f>
        <v/>
      </c>
      <c r="DD168" t="str">
        <f>IF(ISNUMBER(Sheet1!DD168),ROUND(Sheet1!DD168,2),"")</f>
        <v/>
      </c>
      <c r="DE168" t="str">
        <f>IF(ISNUMBER(Sheet1!DE168),ROUND(Sheet1!DE168,2),"")</f>
        <v/>
      </c>
      <c r="DF168" t="str">
        <f>IF(ISNUMBER(Sheet1!DF168),ROUND(Sheet1!DF168,2),"")</f>
        <v/>
      </c>
      <c r="DG168" t="str">
        <f>IF(ISNUMBER(Sheet1!DG168),ROUND(Sheet1!DG168,2),"")</f>
        <v/>
      </c>
      <c r="DH168" t="str">
        <f>IF(ISNUMBER(Sheet1!DH168),ROUND(Sheet1!DH168,2),"")</f>
        <v/>
      </c>
      <c r="DI168" t="str">
        <f>IF(ISNUMBER(Sheet1!DI168),ROUND(Sheet1!DI168,2),"")</f>
        <v/>
      </c>
      <c r="DJ168" t="str">
        <f>IF(ISNUMBER(Sheet1!DJ168),ROUND(Sheet1!DJ168,2),"")</f>
        <v/>
      </c>
      <c r="DK168" t="str">
        <f>IF(ISNUMBER(Sheet1!DK168),ROUND(Sheet1!DK168,2),"")</f>
        <v/>
      </c>
      <c r="DL168" t="str">
        <f>IF(ISNUMBER(Sheet1!DL168),ROUND(Sheet1!DL168,2),"")</f>
        <v/>
      </c>
      <c r="DM168" t="str">
        <f>IF(ISNUMBER(Sheet1!DM168),ROUND(Sheet1!DM168,2),"")</f>
        <v/>
      </c>
      <c r="DN168" t="str">
        <f>IF(ISNUMBER(Sheet1!DN168),ROUND(Sheet1!DN168,2),"")</f>
        <v/>
      </c>
      <c r="DO168" t="str">
        <f>IF(ISNUMBER(Sheet1!DO168),ROUND(Sheet1!DO168,2),"")</f>
        <v/>
      </c>
      <c r="DP168" t="str">
        <f>IF(ISNUMBER(Sheet1!DP168),ROUND(Sheet1!DP168,2),"")</f>
        <v/>
      </c>
      <c r="DQ168" t="str">
        <f>IF(ISNUMBER(Sheet1!DQ168),ROUND(Sheet1!DQ168,2),"")</f>
        <v/>
      </c>
      <c r="DR168" t="str">
        <f>IF(ISNUMBER(Sheet1!DR168),ROUND(Sheet1!DR168,2),"")</f>
        <v/>
      </c>
      <c r="DS168" t="str">
        <f>IF(ISNUMBER(Sheet1!DS168),ROUND(Sheet1!DS168,2),"")</f>
        <v/>
      </c>
      <c r="DT168" t="str">
        <f>IF(ISNUMBER(Sheet1!DT168),ROUND(Sheet1!DT168,2),"")</f>
        <v/>
      </c>
      <c r="DU168" t="str">
        <f>IF(ISNUMBER(Sheet1!DU168),ROUND(Sheet1!DU168,2),"")</f>
        <v/>
      </c>
      <c r="DV168" t="str">
        <f>IF(ISNUMBER(Sheet1!DV168),ROUND(Sheet1!DV168,2),"")</f>
        <v/>
      </c>
      <c r="DW168" t="str">
        <f>IF(ISNUMBER(Sheet1!DW168),ROUND(Sheet1!DW168,2),"")</f>
        <v/>
      </c>
      <c r="DX168" t="str">
        <f>IF(ISNUMBER(Sheet1!DX168),ROUND(Sheet1!DX168,2),"")</f>
        <v/>
      </c>
      <c r="DY168" t="str">
        <f>IF(ISNUMBER(Sheet1!DY168),ROUND(Sheet1!DY168,2),"")</f>
        <v/>
      </c>
      <c r="DZ168" t="str">
        <f>IF(ISNUMBER(Sheet1!DZ168),ROUND(Sheet1!DZ168,2),"")</f>
        <v/>
      </c>
      <c r="EA168" t="str">
        <f>IF(ISNUMBER(Sheet1!EA168),ROUND(Sheet1!EA168,2),"")</f>
        <v/>
      </c>
      <c r="EB168" t="str">
        <f>IF(ISNUMBER(Sheet1!EB168),ROUND(Sheet1!EB168,2),"")</f>
        <v/>
      </c>
      <c r="EC168" t="str">
        <f>IF(ISNUMBER(Sheet1!EC168),ROUND(Sheet1!EC168,2),"")</f>
        <v/>
      </c>
      <c r="ED168" t="str">
        <f>IF(ISNUMBER(Sheet1!ED168),ROUND(Sheet1!ED168,2),"")</f>
        <v/>
      </c>
      <c r="EE168" t="str">
        <f>IF(ISNUMBER(Sheet1!EE168),ROUND(Sheet1!EE168,2),"")</f>
        <v/>
      </c>
      <c r="EF168" t="str">
        <f>IF(ISNUMBER(Sheet1!EF168),ROUND(Sheet1!EF168,2),"")</f>
        <v/>
      </c>
      <c r="EG168" t="str">
        <f>IF(ISNUMBER(Sheet1!EG168),ROUND(Sheet1!EG168,2),"")</f>
        <v/>
      </c>
      <c r="EH168" t="str">
        <f>IF(ISNUMBER(Sheet1!EH168),ROUND(Sheet1!EH168,2),"")</f>
        <v/>
      </c>
      <c r="EI168" t="str">
        <f>IF(ISNUMBER(Sheet1!EI168),ROUND(Sheet1!EI168,2),"")</f>
        <v/>
      </c>
      <c r="EJ168" t="str">
        <f>IF(ISNUMBER(Sheet1!EJ168),ROUND(Sheet1!EJ168,2),"")</f>
        <v/>
      </c>
      <c r="EK168" t="str">
        <f>IF(ISNUMBER(Sheet1!EK168),ROUND(Sheet1!EK168,2),"")</f>
        <v/>
      </c>
      <c r="EL168" t="str">
        <f>IF(ISNUMBER(Sheet1!EL168),ROUND(Sheet1!EL168,2),"")</f>
        <v/>
      </c>
      <c r="EM168" t="str">
        <f>IF(ISNUMBER(Sheet1!EM168),ROUND(Sheet1!EM168,2),"")</f>
        <v/>
      </c>
      <c r="EN168" t="str">
        <f>IF(ISNUMBER(Sheet1!EN168),ROUND(Sheet1!EN168,2),"")</f>
        <v/>
      </c>
      <c r="EO168" t="str">
        <f>IF(ISNUMBER(Sheet1!EO168),ROUND(Sheet1!EO168,2),"")</f>
        <v/>
      </c>
      <c r="EP168" t="str">
        <f>IF(ISNUMBER(Sheet1!EP168),ROUND(Sheet1!EP168,2),"")</f>
        <v/>
      </c>
      <c r="EQ168" t="str">
        <f>IF(ISNUMBER(Sheet1!EQ168),ROUND(Sheet1!EQ168,2),"")</f>
        <v/>
      </c>
      <c r="ER168" t="str">
        <f>IF(ISNUMBER(Sheet1!ER168),ROUND(Sheet1!ER168,2),"")</f>
        <v/>
      </c>
      <c r="ES168" t="str">
        <f>IF(ISNUMBER(Sheet1!ES168),ROUND(Sheet1!ES168,2),"")</f>
        <v/>
      </c>
      <c r="ET168" t="str">
        <f>IF(ISNUMBER(Sheet1!ET168),ROUND(Sheet1!ET168,2),"")</f>
        <v/>
      </c>
      <c r="EU168" t="str">
        <f>IF(ISNUMBER(Sheet1!EU168),ROUND(Sheet1!EU168,2),"")</f>
        <v/>
      </c>
      <c r="EV168" t="str">
        <f>IF(ISNUMBER(Sheet1!EV168),ROUND(Sheet1!EV168,2),"")</f>
        <v/>
      </c>
      <c r="EW168" t="str">
        <f>IF(ISNUMBER(Sheet1!EW168),ROUND(Sheet1!EW168,2),"")</f>
        <v/>
      </c>
      <c r="EX168" t="str">
        <f>IF(ISNUMBER(Sheet1!EX168),ROUND(Sheet1!EX168,2),"")</f>
        <v/>
      </c>
      <c r="EY168" t="str">
        <f>IF(ISNUMBER(Sheet1!EY168),ROUND(Sheet1!EY168,2),"")</f>
        <v/>
      </c>
      <c r="EZ168" t="str">
        <f>IF(ISNUMBER(Sheet1!EZ168),ROUND(Sheet1!EZ168,2),"")</f>
        <v/>
      </c>
      <c r="FA168" t="str">
        <f>IF(ISNUMBER(Sheet1!FA168),ROUND(Sheet1!FA168,2),"")</f>
        <v/>
      </c>
      <c r="FB168" t="str">
        <f>IF(ISNUMBER(Sheet1!FB168),ROUND(Sheet1!FB168,2),"")</f>
        <v/>
      </c>
      <c r="FC168" t="str">
        <f>IF(ISNUMBER(Sheet1!FC168),ROUND(Sheet1!FC168,2),"")</f>
        <v/>
      </c>
      <c r="FD168" t="str">
        <f>IF(ISNUMBER(Sheet1!FD168),ROUND(Sheet1!FD168,2),"")</f>
        <v/>
      </c>
      <c r="FE168" t="str">
        <f>IF(ISNUMBER(Sheet1!FE168),ROUND(Sheet1!FE168,2),"")</f>
        <v/>
      </c>
      <c r="FF168" t="str">
        <f>IF(ISNUMBER(Sheet1!FF168),ROUND(Sheet1!FF168,2),"")</f>
        <v/>
      </c>
      <c r="FG168" t="str">
        <f>IF(ISNUMBER(Sheet1!FG168),ROUND(Sheet1!FG168,2),"")</f>
        <v/>
      </c>
      <c r="FH168" t="str">
        <f>IF(ISNUMBER(Sheet1!FH168),ROUND(Sheet1!FH168,2),"")</f>
        <v/>
      </c>
      <c r="FI168" t="str">
        <f>IF(ISNUMBER(Sheet1!FI168),ROUND(Sheet1!FI168,2),"")</f>
        <v/>
      </c>
      <c r="FJ168" t="str">
        <f>IF(ISNUMBER(Sheet1!FJ168),ROUND(Sheet1!FJ168,2),"")</f>
        <v/>
      </c>
      <c r="FK168" t="str">
        <f>IF(ISNUMBER(Sheet1!FK168),ROUND(Sheet1!FK168,2),"")</f>
        <v/>
      </c>
      <c r="FL168" t="str">
        <f>IF(ISNUMBER(Sheet1!FL168),ROUND(Sheet1!FL168,2),"")</f>
        <v/>
      </c>
      <c r="FM168" t="str">
        <f>IF(ISNUMBER(Sheet1!FM168),ROUND(Sheet1!FM168,2),"")</f>
        <v/>
      </c>
      <c r="FN168" t="str">
        <f>IF(ISNUMBER(Sheet1!FN168),ROUND(Sheet1!FN168,2),"")</f>
        <v/>
      </c>
      <c r="FO168" t="str">
        <f>IF(ISNUMBER(Sheet1!FO168),ROUND(Sheet1!FO168,2),"")</f>
        <v/>
      </c>
      <c r="FP168" t="str">
        <f>IF(ISNUMBER(Sheet1!FP168),ROUND(Sheet1!FP168,2),"")</f>
        <v/>
      </c>
      <c r="FQ168" t="str">
        <f>IF(ISNUMBER(Sheet1!FQ168),ROUND(Sheet1!FQ168,2),"")</f>
        <v/>
      </c>
      <c r="FR168" t="str">
        <f>IF(ISNUMBER(Sheet1!FR168),ROUND(Sheet1!FR168,2),"")</f>
        <v/>
      </c>
      <c r="FS168" t="str">
        <f>IF(ISNUMBER(Sheet1!FS168),ROUND(Sheet1!FS168,2),"")</f>
        <v/>
      </c>
      <c r="FT168" t="str">
        <f>IF(ISNUMBER(Sheet1!FT168),ROUND(Sheet1!FT168,2),"")</f>
        <v/>
      </c>
      <c r="FU168" t="str">
        <f>IF(ISNUMBER(Sheet1!FU168),ROUND(Sheet1!FU168,2),"")</f>
        <v/>
      </c>
      <c r="FV168" t="str">
        <f>IF(ISNUMBER(Sheet1!FV168),ROUND(Sheet1!FV168,2),"")</f>
        <v/>
      </c>
      <c r="FW168" t="str">
        <f>IF(ISNUMBER(Sheet1!FW168),ROUND(Sheet1!FW168,2),"")</f>
        <v/>
      </c>
      <c r="FX168" t="str">
        <f>IF(ISNUMBER(Sheet1!FX168),ROUND(Sheet1!FX168,2),"")</f>
        <v/>
      </c>
      <c r="FY168" t="str">
        <f>IF(ISNUMBER(Sheet1!FY168),ROUND(Sheet1!FY168,2),"")</f>
        <v/>
      </c>
      <c r="FZ168" t="str">
        <f>IF(ISNUMBER(Sheet1!FZ168),ROUND(Sheet1!FZ168,2),"")</f>
        <v/>
      </c>
      <c r="GA168" t="str">
        <f>IF(ISNUMBER(Sheet1!GA168),ROUND(Sheet1!GA168,2),"")</f>
        <v/>
      </c>
      <c r="GB168" t="str">
        <f>IF(ISNUMBER(Sheet1!GB168),ROUND(Sheet1!GB168,2),"")</f>
        <v/>
      </c>
      <c r="GC168" t="str">
        <f>IF(ISNUMBER(Sheet1!GC168),ROUND(Sheet1!GC168,2),"")</f>
        <v/>
      </c>
      <c r="GD168" t="str">
        <f>IF(ISNUMBER(Sheet1!GD168),ROUND(Sheet1!GD168,2),"")</f>
        <v/>
      </c>
      <c r="GE168" t="str">
        <f>IF(ISNUMBER(Sheet1!GE168),ROUND(Sheet1!GE168,2),"")</f>
        <v/>
      </c>
      <c r="GF168" t="str">
        <f>IF(ISNUMBER(Sheet1!GF168),ROUND(Sheet1!GF168,2),"")</f>
        <v/>
      </c>
      <c r="GG168" t="str">
        <f>IF(ISNUMBER(Sheet1!GG168),ROUND(Sheet1!GG168,2),"")</f>
        <v/>
      </c>
      <c r="GH168" t="str">
        <f>IF(ISNUMBER(Sheet1!GH168),ROUND(Sheet1!GH168,2),"")</f>
        <v/>
      </c>
      <c r="GI168" t="str">
        <f>IF(ISNUMBER(Sheet1!GI168),ROUND(Sheet1!GI168,2),"")</f>
        <v/>
      </c>
      <c r="GJ168" t="str">
        <f>IF(ISNUMBER(Sheet1!GJ168),ROUND(Sheet1!GJ168,2),"")</f>
        <v/>
      </c>
      <c r="GK168" t="str">
        <f>IF(ISNUMBER(Sheet1!GK168),ROUND(Sheet1!GK168,2),"")</f>
        <v/>
      </c>
      <c r="GL168" t="str">
        <f>IF(ISNUMBER(Sheet1!GL168),ROUND(Sheet1!GL168,2),"")</f>
        <v/>
      </c>
      <c r="GM168" t="str">
        <f>IF(ISNUMBER(Sheet1!GM168),ROUND(Sheet1!GM168,2),"")</f>
        <v/>
      </c>
      <c r="GN168" t="str">
        <f>IF(ISNUMBER(Sheet1!GN168),ROUND(Sheet1!GN168,2),"")</f>
        <v/>
      </c>
      <c r="GO168" t="str">
        <f>IF(ISNUMBER(Sheet1!GO168),ROUND(Sheet1!GO168,2),"")</f>
        <v/>
      </c>
      <c r="GP168" t="str">
        <f>IF(ISNUMBER(Sheet1!GP168),ROUND(Sheet1!GP168,2),"")</f>
        <v/>
      </c>
      <c r="GQ168" t="str">
        <f>IF(ISNUMBER(Sheet1!GQ168),ROUND(Sheet1!GQ168,2),"")</f>
        <v/>
      </c>
      <c r="GR168" t="str">
        <f>IF(ISNUMBER(Sheet1!GR168),ROUND(Sheet1!GR168,2),"")</f>
        <v/>
      </c>
      <c r="GS168" t="str">
        <f>IF(ISNUMBER(Sheet1!GS168),ROUND(Sheet1!GS168,2),"")</f>
        <v/>
      </c>
      <c r="GT168" t="str">
        <f>IF(ISNUMBER(Sheet1!GT168),ROUND(Sheet1!GT168,2),"")</f>
        <v/>
      </c>
      <c r="GU168" t="str">
        <f>IF(ISNUMBER(Sheet1!GU168),ROUND(Sheet1!GU168,2),"")</f>
        <v/>
      </c>
      <c r="GV168" t="str">
        <f>IF(ISNUMBER(Sheet1!GV168),ROUND(Sheet1!GV168,2),"")</f>
        <v/>
      </c>
      <c r="GW168" t="str">
        <f>IF(ISNUMBER(Sheet1!GW168),ROUND(Sheet1!GW168,2),"")</f>
        <v/>
      </c>
      <c r="GX168" t="str">
        <f>IF(ISNUMBER(Sheet1!GX168),ROUND(Sheet1!GX168,2),"")</f>
        <v/>
      </c>
      <c r="GY168" t="str">
        <f>IF(ISNUMBER(Sheet1!GY168),ROUND(Sheet1!GY168,2),"")</f>
        <v/>
      </c>
      <c r="GZ168" t="str">
        <f>IF(ISNUMBER(Sheet1!GZ168),ROUND(Sheet1!GZ168,2),"")</f>
        <v/>
      </c>
      <c r="HA168" t="str">
        <f>IF(ISNUMBER(Sheet1!HA168),ROUND(Sheet1!HA168,2),"")</f>
        <v/>
      </c>
      <c r="HB168" t="str">
        <f>IF(ISNUMBER(Sheet1!HB168),ROUND(Sheet1!HB168,2),"")</f>
        <v/>
      </c>
      <c r="HC168" t="str">
        <f>IF(ISNUMBER(Sheet1!HC168),ROUND(Sheet1!HC168,2),"")</f>
        <v/>
      </c>
      <c r="HD168" t="str">
        <f>IF(ISNUMBER(Sheet1!HD168),ROUND(Sheet1!HD168,2),"")</f>
        <v/>
      </c>
      <c r="HE168" t="str">
        <f>IF(ISNUMBER(Sheet1!HE168),ROUND(Sheet1!HE168,2),"")</f>
        <v/>
      </c>
      <c r="HF168" t="str">
        <f>IF(ISNUMBER(Sheet1!HF168),ROUND(Sheet1!HF168,2),"")</f>
        <v/>
      </c>
      <c r="HG168" t="str">
        <f>IF(ISNUMBER(Sheet1!HG168),ROUND(Sheet1!HG168,2),"")</f>
        <v/>
      </c>
      <c r="HH168" t="str">
        <f>IF(ISNUMBER(Sheet1!HH168),ROUND(Sheet1!HH168,2),"")</f>
        <v/>
      </c>
      <c r="HI168" t="str">
        <f>IF(ISNUMBER(Sheet1!HI168),ROUND(Sheet1!HI168,2),"")</f>
        <v/>
      </c>
      <c r="HJ168" t="str">
        <f>IF(ISNUMBER(Sheet1!HJ168),ROUND(Sheet1!HJ168,2),"")</f>
        <v/>
      </c>
      <c r="HK168" t="str">
        <f>IF(ISNUMBER(Sheet1!HK168),ROUND(Sheet1!HK168,2),"")</f>
        <v/>
      </c>
      <c r="HL168" t="str">
        <f>IF(ISNUMBER(Sheet1!HL168),ROUND(Sheet1!HL168,2),"")</f>
        <v/>
      </c>
      <c r="HM168" t="str">
        <f>IF(ISNUMBER(Sheet1!HM168),ROUND(Sheet1!HM168,2),"")</f>
        <v/>
      </c>
      <c r="HN168" t="str">
        <f>IF(ISNUMBER(Sheet1!HN168),ROUND(Sheet1!HN168,2),"")</f>
        <v/>
      </c>
      <c r="HO168" t="str">
        <f>IF(ISNUMBER(Sheet1!HO168),ROUND(Sheet1!HO168,2),"")</f>
        <v/>
      </c>
      <c r="HP168" t="str">
        <f>IF(ISNUMBER(Sheet1!HP168),ROUND(Sheet1!HP168,2),"")</f>
        <v/>
      </c>
      <c r="HQ168" t="str">
        <f>IF(ISNUMBER(Sheet1!HQ168),ROUND(Sheet1!HQ168,2),"")</f>
        <v/>
      </c>
      <c r="HR168" t="str">
        <f>IF(ISNUMBER(Sheet1!HR168),ROUND(Sheet1!HR168,2),"")</f>
        <v/>
      </c>
      <c r="HS168" t="str">
        <f>IF(ISNUMBER(Sheet1!HS168),ROUND(Sheet1!HS168,2),"")</f>
        <v/>
      </c>
      <c r="HT168" t="str">
        <f>IF(ISNUMBER(Sheet1!HT168),ROUND(Sheet1!HT168,2),"")</f>
        <v/>
      </c>
      <c r="HU168" t="str">
        <f>IF(ISNUMBER(Sheet1!HU168),ROUND(Sheet1!HU168,2),"")</f>
        <v/>
      </c>
      <c r="HV168" t="str">
        <f>IF(ISNUMBER(Sheet1!HV168),ROUND(Sheet1!HV168,2),"")</f>
        <v/>
      </c>
      <c r="HW168" t="str">
        <f>IF(ISNUMBER(Sheet1!HW168),ROUND(Sheet1!HW168,2),"")</f>
        <v/>
      </c>
      <c r="HX168" t="str">
        <f>IF(ISNUMBER(Sheet1!HX168),ROUND(Sheet1!HX168,2),"")</f>
        <v/>
      </c>
      <c r="HY168" t="str">
        <f>IF(ISNUMBER(Sheet1!HY168),ROUND(Sheet1!HY168,2),"")</f>
        <v/>
      </c>
      <c r="HZ168" t="str">
        <f>IF(ISNUMBER(Sheet1!HZ168),ROUND(Sheet1!HZ168,2),"")</f>
        <v/>
      </c>
      <c r="IA168" t="str">
        <f>IF(ISNUMBER(Sheet1!IA168),ROUND(Sheet1!IA168,2),"")</f>
        <v/>
      </c>
      <c r="IB168" t="str">
        <f>IF(ISNUMBER(Sheet1!IB168),ROUND(Sheet1!IB168,2),"")</f>
        <v/>
      </c>
      <c r="IC168" t="str">
        <f>IF(ISNUMBER(Sheet1!IC168),ROUND(Sheet1!IC168,2),"")</f>
        <v/>
      </c>
      <c r="ID168" t="str">
        <f>IF(ISNUMBER(Sheet1!ID168),ROUND(Sheet1!ID168,2),"")</f>
        <v/>
      </c>
      <c r="IE168" t="str">
        <f>IF(ISNUMBER(Sheet1!IE168),ROUND(Sheet1!IE168,2),"")</f>
        <v/>
      </c>
      <c r="IF168" t="str">
        <f>IF(ISNUMBER(Sheet1!IF168),ROUND(Sheet1!IF168,2),"")</f>
        <v/>
      </c>
      <c r="IG168" t="str">
        <f>IF(ISNUMBER(Sheet1!IG168),ROUND(Sheet1!IG168,2),"")</f>
        <v/>
      </c>
      <c r="IH168" t="str">
        <f>IF(ISNUMBER(Sheet1!IH168),ROUND(Sheet1!IH168,2),"")</f>
        <v/>
      </c>
      <c r="II168" t="str">
        <f>IF(ISNUMBER(Sheet1!II168),ROUND(Sheet1!II168,2),"")</f>
        <v/>
      </c>
      <c r="IJ168" t="str">
        <f>IF(ISNUMBER(Sheet1!IJ168),ROUND(Sheet1!IJ168,2),"")</f>
        <v/>
      </c>
      <c r="IK168" t="str">
        <f>IF(ISNUMBER(Sheet1!IK168),ROUND(Sheet1!IK168,2),"")</f>
        <v/>
      </c>
      <c r="IL168" t="str">
        <f>IF(ISNUMBER(Sheet1!IL168),ROUND(Sheet1!IL168,2),"")</f>
        <v/>
      </c>
      <c r="IM168" t="str">
        <f>IF(ISNUMBER(Sheet1!IM168),ROUND(Sheet1!IM168,2),"")</f>
        <v/>
      </c>
      <c r="IN168" t="str">
        <f>IF(ISNUMBER(Sheet1!IN168),ROUND(Sheet1!IN168,2),"")</f>
        <v/>
      </c>
      <c r="IO168" t="str">
        <f>IF(ISNUMBER(Sheet1!IO168),ROUND(Sheet1!IO168,2),"")</f>
        <v/>
      </c>
      <c r="IP168" t="str">
        <f>IF(ISNUMBER(Sheet1!IP168),ROUND(Sheet1!IP168,2),"")</f>
        <v/>
      </c>
      <c r="IQ168" t="str">
        <f>IF(ISNUMBER(Sheet1!IQ168),ROUND(Sheet1!IQ168,2),"")</f>
        <v/>
      </c>
      <c r="IR168" t="str">
        <f>IF(ISNUMBER(Sheet1!IR168),ROUND(Sheet1!IR168,2),"")</f>
        <v/>
      </c>
      <c r="IS168" t="str">
        <f>IF(ISNUMBER(Sheet1!IS168),ROUND(Sheet1!IS168,2),"")</f>
        <v/>
      </c>
      <c r="IT168" t="str">
        <f>IF(ISNUMBER(Sheet1!IT168),ROUND(Sheet1!IT168,2),"")</f>
        <v/>
      </c>
      <c r="IU168" t="str">
        <f>IF(ISNUMBER(Sheet1!IU168),ROUND(Sheet1!IU168,2),"")</f>
        <v/>
      </c>
      <c r="IV168" t="str">
        <f>IF(ISNUMBER(Sheet1!IV168),ROUND(Sheet1!IV168,2),"")</f>
        <v/>
      </c>
      <c r="IW168" t="str">
        <f>IF(ISNUMBER(Sheet1!IW168),ROUND(Sheet1!IW168,2),"")</f>
        <v/>
      </c>
      <c r="IX168" t="str">
        <f>IF(ISNUMBER(Sheet1!IX168),ROUND(Sheet1!IX168,2),"")</f>
        <v/>
      </c>
      <c r="IY168" t="str">
        <f>IF(ISNUMBER(Sheet1!IY168),ROUND(Sheet1!IY168,2),"")</f>
        <v/>
      </c>
      <c r="IZ168" t="str">
        <f>IF(ISNUMBER(Sheet1!IZ168),ROUND(Sheet1!IZ168,2),"")</f>
        <v/>
      </c>
      <c r="JA168" t="str">
        <f>IF(ISNUMBER(Sheet1!JA168),ROUND(Sheet1!JA168,2),"")</f>
        <v/>
      </c>
      <c r="JB168" t="str">
        <f>IF(ISNUMBER(Sheet1!JB168),ROUND(Sheet1!JB168,2),"")</f>
        <v/>
      </c>
      <c r="JC168" t="str">
        <f>IF(ISNUMBER(Sheet1!JC168),ROUND(Sheet1!JC168,2),"")</f>
        <v/>
      </c>
      <c r="JD168" t="str">
        <f>IF(ISNUMBER(Sheet1!JD168),ROUND(Sheet1!JD168,2),"")</f>
        <v/>
      </c>
      <c r="JE168" t="str">
        <f>IF(ISNUMBER(Sheet1!JE168),ROUND(Sheet1!JE168,2),"")</f>
        <v/>
      </c>
      <c r="JF168" t="str">
        <f>IF(ISNUMBER(Sheet1!JF168),ROUND(Sheet1!JF168,2),"")</f>
        <v/>
      </c>
      <c r="JG168" t="str">
        <f>IF(ISNUMBER(Sheet1!JG168),ROUND(Sheet1!JG168,2),"")</f>
        <v/>
      </c>
      <c r="JH168" t="str">
        <f>IF(ISNUMBER(Sheet1!JH168),ROUND(Sheet1!JH168,2),"")</f>
        <v/>
      </c>
      <c r="JI168" t="str">
        <f>IF(ISNUMBER(Sheet1!JI168),ROUND(Sheet1!JI168,2),"")</f>
        <v/>
      </c>
      <c r="JJ168" t="str">
        <f>IF(ISNUMBER(Sheet1!JJ168),ROUND(Sheet1!JJ168,2),"")</f>
        <v/>
      </c>
      <c r="JK168" t="str">
        <f>IF(ISNUMBER(Sheet1!JK168),ROUND(Sheet1!JK168,2),"")</f>
        <v/>
      </c>
      <c r="JL168" t="str">
        <f>IF(ISNUMBER(Sheet1!JL168),ROUND(Sheet1!JL168,2),"")</f>
        <v/>
      </c>
      <c r="JM168" t="str">
        <f>IF(ISNUMBER(Sheet1!JM168),ROUND(Sheet1!JM168,2),"")</f>
        <v/>
      </c>
      <c r="JN168" t="str">
        <f>IF(ISNUMBER(Sheet1!JN168),ROUND(Sheet1!JN168,2),"")</f>
        <v/>
      </c>
      <c r="JO168" t="str">
        <f>IF(ISNUMBER(Sheet1!JO168),ROUND(Sheet1!JO168,2),"")</f>
        <v/>
      </c>
      <c r="JP168" t="str">
        <f>IF(ISNUMBER(Sheet1!JP168),ROUND(Sheet1!JP168,2),"")</f>
        <v/>
      </c>
      <c r="JQ168" t="str">
        <f>IF(ISNUMBER(Sheet1!JQ168),ROUND(Sheet1!JQ168,2),"")</f>
        <v/>
      </c>
      <c r="JR168" t="str">
        <f>IF(ISNUMBER(Sheet1!JR168),ROUND(Sheet1!JR168,2),"")</f>
        <v/>
      </c>
      <c r="JS168" t="str">
        <f>IF(ISNUMBER(Sheet1!JS168),ROUND(Sheet1!JS168,2),"")</f>
        <v/>
      </c>
      <c r="JT168" t="str">
        <f>IF(ISNUMBER(Sheet1!JT168),ROUND(Sheet1!JT168,2),"")</f>
        <v/>
      </c>
      <c r="JU168" t="str">
        <f>IF(ISNUMBER(Sheet1!JU168),ROUND(Sheet1!JU168,2),"")</f>
        <v/>
      </c>
      <c r="JV168" t="str">
        <f>IF(ISNUMBER(Sheet1!JV168),ROUND(Sheet1!JV168,2),"")</f>
        <v/>
      </c>
      <c r="JW168" t="str">
        <f>IF(ISNUMBER(Sheet1!JW168),ROUND(Sheet1!JW168,2),"")</f>
        <v/>
      </c>
      <c r="JX168" t="str">
        <f>IF(ISNUMBER(Sheet1!JX168),ROUND(Sheet1!JX168,2),"")</f>
        <v/>
      </c>
      <c r="JY168" t="str">
        <f>IF(ISNUMBER(Sheet1!JY168),ROUND(Sheet1!JY168,2),"")</f>
        <v/>
      </c>
      <c r="JZ168" t="str">
        <f>IF(ISNUMBER(Sheet1!JZ168),ROUND(Sheet1!JZ168,2),"")</f>
        <v/>
      </c>
      <c r="KA168" t="str">
        <f>IF(ISNUMBER(Sheet1!KA168),ROUND(Sheet1!KA168,2),"")</f>
        <v/>
      </c>
      <c r="KB168" t="str">
        <f>IF(ISNUMBER(Sheet1!KB168),ROUND(Sheet1!KB168,2),"")</f>
        <v/>
      </c>
      <c r="KC168" t="str">
        <f>IF(ISNUMBER(Sheet1!KC168),ROUND(Sheet1!KC168,2),"")</f>
        <v/>
      </c>
      <c r="KD168" t="str">
        <f>IF(ISNUMBER(Sheet1!KD168),ROUND(Sheet1!KD168,2),"")</f>
        <v/>
      </c>
      <c r="KE168" t="str">
        <f>IF(ISNUMBER(Sheet1!KE168),ROUND(Sheet1!KE168,2),"")</f>
        <v/>
      </c>
      <c r="KF168" t="str">
        <f>IF(ISNUMBER(Sheet1!KF168),ROUND(Sheet1!KF168,2),"")</f>
        <v/>
      </c>
      <c r="KG168" t="str">
        <f>IF(ISNUMBER(Sheet1!KG168),ROUND(Sheet1!KG168,2),"")</f>
        <v/>
      </c>
      <c r="KH168" t="str">
        <f>IF(ISNUMBER(Sheet1!KH168),ROUND(Sheet1!KH168,2),"")</f>
        <v/>
      </c>
      <c r="KI168" t="str">
        <f>IF(ISNUMBER(Sheet1!KI168),ROUND(Sheet1!KI168,2),"")</f>
        <v/>
      </c>
      <c r="KJ168" t="str">
        <f>IF(ISNUMBER(Sheet1!KJ168),ROUND(Sheet1!KJ168,2),"")</f>
        <v/>
      </c>
      <c r="KK168" t="str">
        <f>IF(ISNUMBER(Sheet1!KK168),ROUND(Sheet1!KK168,2),"")</f>
        <v/>
      </c>
      <c r="KL168" t="str">
        <f>IF(ISNUMBER(Sheet1!KL168),ROUND(Sheet1!KL168,2),"")</f>
        <v/>
      </c>
      <c r="KM168" t="str">
        <f>IF(ISNUMBER(Sheet1!KM168),ROUND(Sheet1!KM168,2),"")</f>
        <v/>
      </c>
      <c r="KN168" t="str">
        <f>IF(ISNUMBER(Sheet1!KN168),ROUND(Sheet1!KN168,2),"")</f>
        <v/>
      </c>
      <c r="KO168" t="str">
        <f>IF(ISNUMBER(Sheet1!KO168),ROUND(Sheet1!KO168,2),"")</f>
        <v/>
      </c>
    </row>
    <row r="169" spans="1:301" x14ac:dyDescent="0.3">
      <c r="A169" t="s">
        <v>168</v>
      </c>
      <c r="B169" t="str">
        <f>IF(ISNUMBER(Sheet1!B169),ROUND(Sheet1!B169,2),"")</f>
        <v/>
      </c>
      <c r="C169" t="str">
        <f>IF(ISNUMBER(Sheet1!C169),ROUND(Sheet1!C169,2),"")</f>
        <v/>
      </c>
      <c r="D169" t="str">
        <f>IF(ISNUMBER(Sheet1!D169),ROUND(Sheet1!D169,2),"")</f>
        <v/>
      </c>
      <c r="E169" t="str">
        <f>IF(ISNUMBER(Sheet1!E169),ROUND(Sheet1!E169,2),"")</f>
        <v/>
      </c>
      <c r="F169" t="str">
        <f>IF(ISNUMBER(Sheet1!F169),ROUND(Sheet1!F169,2),"")</f>
        <v/>
      </c>
      <c r="G169" t="str">
        <f>IF(ISNUMBER(Sheet1!G169),ROUND(Sheet1!G169,2),"")</f>
        <v/>
      </c>
      <c r="H169" t="str">
        <f>IF(ISNUMBER(Sheet1!H169),ROUND(Sheet1!H169,2),"")</f>
        <v/>
      </c>
      <c r="I169" t="str">
        <f>IF(ISNUMBER(Sheet1!I169),ROUND(Sheet1!I169,2),"")</f>
        <v/>
      </c>
      <c r="J169" t="str">
        <f>IF(ISNUMBER(Sheet1!J169),ROUND(Sheet1!J169,2),"")</f>
        <v/>
      </c>
      <c r="K169" t="str">
        <f>IF(ISNUMBER(Sheet1!K169),ROUND(Sheet1!K169,2),"")</f>
        <v/>
      </c>
      <c r="L169" t="str">
        <f>IF(ISNUMBER(Sheet1!L169),ROUND(Sheet1!L169,2),"")</f>
        <v/>
      </c>
      <c r="M169" t="str">
        <f>IF(ISNUMBER(Sheet1!M169),ROUND(Sheet1!M169,2),"")</f>
        <v/>
      </c>
      <c r="N169" t="str">
        <f>IF(ISNUMBER(Sheet1!N169),ROUND(Sheet1!N169,2),"")</f>
        <v/>
      </c>
      <c r="O169" t="str">
        <f>IF(ISNUMBER(Sheet1!O169),ROUND(Sheet1!O169,2),"")</f>
        <v/>
      </c>
      <c r="P169" t="str">
        <f>IF(ISNUMBER(Sheet1!P169),ROUND(Sheet1!P169,2),"")</f>
        <v/>
      </c>
      <c r="Q169" t="str">
        <f>IF(ISNUMBER(Sheet1!Q169),ROUND(Sheet1!Q169,2),"")</f>
        <v/>
      </c>
      <c r="R169" t="str">
        <f>IF(ISNUMBER(Sheet1!R169),ROUND(Sheet1!R169,2),"")</f>
        <v/>
      </c>
      <c r="S169" t="str">
        <f>IF(ISNUMBER(Sheet1!S169),ROUND(Sheet1!S169,2),"")</f>
        <v/>
      </c>
      <c r="T169" t="str">
        <f>IF(ISNUMBER(Sheet1!T169),ROUND(Sheet1!T169,2),"")</f>
        <v/>
      </c>
      <c r="U169" t="str">
        <f>IF(ISNUMBER(Sheet1!U169),ROUND(Sheet1!U169,2),"")</f>
        <v/>
      </c>
      <c r="V169" t="str">
        <f>IF(ISNUMBER(Sheet1!V169),ROUND(Sheet1!V169,2),"")</f>
        <v/>
      </c>
      <c r="W169" t="str">
        <f>IF(ISNUMBER(Sheet1!W169),ROUND(Sheet1!W169,2),"")</f>
        <v/>
      </c>
      <c r="X169" t="str">
        <f>IF(ISNUMBER(Sheet1!X169),ROUND(Sheet1!X169,2),"")</f>
        <v/>
      </c>
      <c r="Y169" t="str">
        <f>IF(ISNUMBER(Sheet1!Y169),ROUND(Sheet1!Y169,2),"")</f>
        <v/>
      </c>
      <c r="Z169" t="str">
        <f>IF(ISNUMBER(Sheet1!Z169),ROUND(Sheet1!Z169,2),"")</f>
        <v/>
      </c>
      <c r="AA169" t="str">
        <f>IF(ISNUMBER(Sheet1!AA169),ROUND(Sheet1!AA169,2),"")</f>
        <v/>
      </c>
      <c r="AB169" t="str">
        <f>IF(ISNUMBER(Sheet1!AB169),ROUND(Sheet1!AB169,2),"")</f>
        <v/>
      </c>
      <c r="AC169" t="str">
        <f>IF(ISNUMBER(Sheet1!AC169),ROUND(Sheet1!AC169,2),"")</f>
        <v/>
      </c>
      <c r="AD169" t="str">
        <f>IF(ISNUMBER(Sheet1!AD169),ROUND(Sheet1!AD169,2),"")</f>
        <v/>
      </c>
      <c r="AE169" t="str">
        <f>IF(ISNUMBER(Sheet1!AE169),ROUND(Sheet1!AE169,2),"")</f>
        <v/>
      </c>
      <c r="AF169" t="str">
        <f>IF(ISNUMBER(Sheet1!AF169),ROUND(Sheet1!AF169,2),"")</f>
        <v/>
      </c>
      <c r="AG169" t="str">
        <f>IF(ISNUMBER(Sheet1!AG169),ROUND(Sheet1!AG169,2),"")</f>
        <v/>
      </c>
      <c r="AH169" t="str">
        <f>IF(ISNUMBER(Sheet1!AH169),ROUND(Sheet1!AH169,2),"")</f>
        <v/>
      </c>
      <c r="AI169" t="str">
        <f>IF(ISNUMBER(Sheet1!AI169),ROUND(Sheet1!AI169,2),"")</f>
        <v/>
      </c>
      <c r="AJ169" t="str">
        <f>IF(ISNUMBER(Sheet1!AJ169),ROUND(Sheet1!AJ169,2),"")</f>
        <v/>
      </c>
      <c r="AK169" t="str">
        <f>IF(ISNUMBER(Sheet1!AK169),ROUND(Sheet1!AK169,2),"")</f>
        <v/>
      </c>
      <c r="AL169" t="str">
        <f>IF(ISNUMBER(Sheet1!AL169),ROUND(Sheet1!AL169,2),"")</f>
        <v/>
      </c>
      <c r="AM169" t="str">
        <f>IF(ISNUMBER(Sheet1!AM169),ROUND(Sheet1!AM169,2),"")</f>
        <v/>
      </c>
      <c r="AN169" t="str">
        <f>IF(ISNUMBER(Sheet1!AN169),ROUND(Sheet1!AN169,2),"")</f>
        <v/>
      </c>
      <c r="AO169" t="str">
        <f>IF(ISNUMBER(Sheet1!AO169),ROUND(Sheet1!AO169,2),"")</f>
        <v/>
      </c>
      <c r="AP169" t="str">
        <f>IF(ISNUMBER(Sheet1!AP169),ROUND(Sheet1!AP169,2),"")</f>
        <v/>
      </c>
      <c r="AQ169" t="str">
        <f>IF(ISNUMBER(Sheet1!AQ169),ROUND(Sheet1!AQ169,2),"")</f>
        <v/>
      </c>
      <c r="AR169" t="str">
        <f>IF(ISNUMBER(Sheet1!AR169),ROUND(Sheet1!AR169,2),"")</f>
        <v/>
      </c>
      <c r="AS169" t="str">
        <f>IF(ISNUMBER(Sheet1!AS169),ROUND(Sheet1!AS169,2),"")</f>
        <v/>
      </c>
      <c r="AT169" t="str">
        <f>IF(ISNUMBER(Sheet1!AT169),ROUND(Sheet1!AT169,2),"")</f>
        <v/>
      </c>
      <c r="AU169" t="str">
        <f>IF(ISNUMBER(Sheet1!AU169),ROUND(Sheet1!AU169,2),"")</f>
        <v/>
      </c>
      <c r="AV169" t="str">
        <f>IF(ISNUMBER(Sheet1!AV169),ROUND(Sheet1!AV169,2),"")</f>
        <v/>
      </c>
      <c r="AW169" t="str">
        <f>IF(ISNUMBER(Sheet1!AW169),ROUND(Sheet1!AW169,2),"")</f>
        <v/>
      </c>
      <c r="AX169" t="str">
        <f>IF(ISNUMBER(Sheet1!AX169),ROUND(Sheet1!AX169,2),"")</f>
        <v/>
      </c>
      <c r="AY169" t="str">
        <f>IF(ISNUMBER(Sheet1!AY169),ROUND(Sheet1!AY169,2),"")</f>
        <v/>
      </c>
      <c r="AZ169" t="str">
        <f>IF(ISNUMBER(Sheet1!AZ169),ROUND(Sheet1!AZ169,2),"")</f>
        <v/>
      </c>
      <c r="BA169" t="str">
        <f>IF(ISNUMBER(Sheet1!BA169),ROUND(Sheet1!BA169,2),"")</f>
        <v/>
      </c>
      <c r="BB169" t="str">
        <f>IF(ISNUMBER(Sheet1!BB169),ROUND(Sheet1!BB169,2),"")</f>
        <v/>
      </c>
      <c r="BC169" t="str">
        <f>IF(ISNUMBER(Sheet1!BC169),ROUND(Sheet1!BC169,2),"")</f>
        <v/>
      </c>
      <c r="BD169" t="str">
        <f>IF(ISNUMBER(Sheet1!BD169),ROUND(Sheet1!BD169,2),"")</f>
        <v/>
      </c>
      <c r="BE169" t="str">
        <f>IF(ISNUMBER(Sheet1!BE169),ROUND(Sheet1!BE169,2),"")</f>
        <v/>
      </c>
      <c r="BF169" t="str">
        <f>IF(ISNUMBER(Sheet1!BF169),ROUND(Sheet1!BF169,2),"")</f>
        <v/>
      </c>
      <c r="BG169" t="str">
        <f>IF(ISNUMBER(Sheet1!BG169),ROUND(Sheet1!BG169,2),"")</f>
        <v/>
      </c>
      <c r="BH169" t="str">
        <f>IF(ISNUMBER(Sheet1!BH169),ROUND(Sheet1!BH169,2),"")</f>
        <v/>
      </c>
      <c r="BI169" t="str">
        <f>IF(ISNUMBER(Sheet1!BI169),ROUND(Sheet1!BI169,2),"")</f>
        <v/>
      </c>
      <c r="BJ169" t="str">
        <f>IF(ISNUMBER(Sheet1!BJ169),ROUND(Sheet1!BJ169,2),"")</f>
        <v/>
      </c>
      <c r="BK169" t="str">
        <f>IF(ISNUMBER(Sheet1!BK169),ROUND(Sheet1!BK169,2),"")</f>
        <v/>
      </c>
      <c r="BL169" t="str">
        <f>IF(ISNUMBER(Sheet1!BL169),ROUND(Sheet1!BL169,2),"")</f>
        <v/>
      </c>
      <c r="BM169" t="str">
        <f>IF(ISNUMBER(Sheet1!BM169),ROUND(Sheet1!BM169,2),"")</f>
        <v/>
      </c>
      <c r="BN169" t="str">
        <f>IF(ISNUMBER(Sheet1!BN169),ROUND(Sheet1!BN169,2),"")</f>
        <v/>
      </c>
      <c r="BO169" t="str">
        <f>IF(ISNUMBER(Sheet1!BO169),ROUND(Sheet1!BO169,2),"")</f>
        <v/>
      </c>
      <c r="BP169" t="str">
        <f>IF(ISNUMBER(Sheet1!BP169),ROUND(Sheet1!BP169,2),"")</f>
        <v/>
      </c>
      <c r="BQ169" t="str">
        <f>IF(ISNUMBER(Sheet1!BQ169),ROUND(Sheet1!BQ169,2),"")</f>
        <v/>
      </c>
      <c r="BR169" t="str">
        <f>IF(ISNUMBER(Sheet1!BR169),ROUND(Sheet1!BR169,2),"")</f>
        <v/>
      </c>
      <c r="BS169" t="str">
        <f>IF(ISNUMBER(Sheet1!BS169),ROUND(Sheet1!BS169,2),"")</f>
        <v/>
      </c>
      <c r="BT169" t="str">
        <f>IF(ISNUMBER(Sheet1!BT169),ROUND(Sheet1!BT169,2),"")</f>
        <v/>
      </c>
      <c r="BU169" t="str">
        <f>IF(ISNUMBER(Sheet1!BU169),ROUND(Sheet1!BU169,2),"")</f>
        <v/>
      </c>
      <c r="BV169" t="str">
        <f>IF(ISNUMBER(Sheet1!BV169),ROUND(Sheet1!BV169,2),"")</f>
        <v/>
      </c>
      <c r="BW169" t="str">
        <f>IF(ISNUMBER(Sheet1!BW169),ROUND(Sheet1!BW169,2),"")</f>
        <v/>
      </c>
      <c r="BX169" t="str">
        <f>IF(ISNUMBER(Sheet1!BX169),ROUND(Sheet1!BX169,2),"")</f>
        <v/>
      </c>
      <c r="BY169" t="str">
        <f>IF(ISNUMBER(Sheet1!BY169),ROUND(Sheet1!BY169,2),"")</f>
        <v/>
      </c>
      <c r="BZ169" t="str">
        <f>IF(ISNUMBER(Sheet1!BZ169),ROUND(Sheet1!BZ169,2),"")</f>
        <v/>
      </c>
      <c r="CA169" t="str">
        <f>IF(ISNUMBER(Sheet1!CA169),ROUND(Sheet1!CA169,2),"")</f>
        <v/>
      </c>
      <c r="CB169" t="str">
        <f>IF(ISNUMBER(Sheet1!CB169),ROUND(Sheet1!CB169,2),"")</f>
        <v/>
      </c>
      <c r="CC169" t="str">
        <f>IF(ISNUMBER(Sheet1!CC169),ROUND(Sheet1!CC169,2),"")</f>
        <v/>
      </c>
      <c r="CD169" t="str">
        <f>IF(ISNUMBER(Sheet1!CD169),ROUND(Sheet1!CD169,2),"")</f>
        <v/>
      </c>
      <c r="CE169" t="str">
        <f>IF(ISNUMBER(Sheet1!CE169),ROUND(Sheet1!CE169,2),"")</f>
        <v/>
      </c>
      <c r="CF169" t="str">
        <f>IF(ISNUMBER(Sheet1!CF169),ROUND(Sheet1!CF169,2),"")</f>
        <v/>
      </c>
      <c r="CG169" t="str">
        <f>IF(ISNUMBER(Sheet1!CG169),ROUND(Sheet1!CG169,2),"")</f>
        <v/>
      </c>
      <c r="CH169" t="str">
        <f>IF(ISNUMBER(Sheet1!CH169),ROUND(Sheet1!CH169,2),"")</f>
        <v/>
      </c>
      <c r="CI169" t="str">
        <f>IF(ISNUMBER(Sheet1!CI169),ROUND(Sheet1!CI169,2),"")</f>
        <v/>
      </c>
      <c r="CJ169" t="str">
        <f>IF(ISNUMBER(Sheet1!CJ169),ROUND(Sheet1!CJ169,2),"")</f>
        <v/>
      </c>
      <c r="CK169" t="str">
        <f>IF(ISNUMBER(Sheet1!CK169),ROUND(Sheet1!CK169,2),"")</f>
        <v/>
      </c>
      <c r="CL169" t="str">
        <f>IF(ISNUMBER(Sheet1!CL169),ROUND(Sheet1!CL169,2),"")</f>
        <v/>
      </c>
      <c r="CM169" t="str">
        <f>IF(ISNUMBER(Sheet1!CM169),ROUND(Sheet1!CM169,2),"")</f>
        <v/>
      </c>
      <c r="CN169" t="str">
        <f>IF(ISNUMBER(Sheet1!CN169),ROUND(Sheet1!CN169,2),"")</f>
        <v/>
      </c>
      <c r="CO169" t="str">
        <f>IF(ISNUMBER(Sheet1!CO169),ROUND(Sheet1!CO169,2),"")</f>
        <v/>
      </c>
      <c r="CP169" t="str">
        <f>IF(ISNUMBER(Sheet1!CP169),ROUND(Sheet1!CP169,2),"")</f>
        <v/>
      </c>
      <c r="CQ169" t="str">
        <f>IF(ISNUMBER(Sheet1!CQ169),ROUND(Sheet1!CQ169,2),"")</f>
        <v/>
      </c>
      <c r="CR169" t="str">
        <f>IF(ISNUMBER(Sheet1!CR169),ROUND(Sheet1!CR169,2),"")</f>
        <v/>
      </c>
      <c r="CS169" t="str">
        <f>IF(ISNUMBER(Sheet1!CS169),ROUND(Sheet1!CS169,2),"")</f>
        <v/>
      </c>
      <c r="CT169" t="str">
        <f>IF(ISNUMBER(Sheet1!CT169),ROUND(Sheet1!CT169,2),"")</f>
        <v/>
      </c>
      <c r="CU169" t="str">
        <f>IF(ISNUMBER(Sheet1!CU169),ROUND(Sheet1!CU169,2),"")</f>
        <v/>
      </c>
      <c r="CV169" t="str">
        <f>IF(ISNUMBER(Sheet1!CV169),ROUND(Sheet1!CV169,2),"")</f>
        <v/>
      </c>
      <c r="CW169" t="str">
        <f>IF(ISNUMBER(Sheet1!CW169),ROUND(Sheet1!CW169,2),"")</f>
        <v/>
      </c>
      <c r="CX169" t="str">
        <f>IF(ISNUMBER(Sheet1!CX169),ROUND(Sheet1!CX169,2),"")</f>
        <v/>
      </c>
      <c r="CY169" t="str">
        <f>IF(ISNUMBER(Sheet1!CY169),ROUND(Sheet1!CY169,2),"")</f>
        <v/>
      </c>
      <c r="CZ169" t="str">
        <f>IF(ISNUMBER(Sheet1!CZ169),ROUND(Sheet1!CZ169,2),"")</f>
        <v/>
      </c>
      <c r="DA169" t="str">
        <f>IF(ISNUMBER(Sheet1!DA169),ROUND(Sheet1!DA169,2),"")</f>
        <v/>
      </c>
      <c r="DB169" t="str">
        <f>IF(ISNUMBER(Sheet1!DB169),ROUND(Sheet1!DB169,2),"")</f>
        <v/>
      </c>
      <c r="DC169" t="str">
        <f>IF(ISNUMBER(Sheet1!DC169),ROUND(Sheet1!DC169,2),"")</f>
        <v/>
      </c>
      <c r="DD169" t="str">
        <f>IF(ISNUMBER(Sheet1!DD169),ROUND(Sheet1!DD169,2),"")</f>
        <v/>
      </c>
      <c r="DE169" t="str">
        <f>IF(ISNUMBER(Sheet1!DE169),ROUND(Sheet1!DE169,2),"")</f>
        <v/>
      </c>
      <c r="DF169" t="str">
        <f>IF(ISNUMBER(Sheet1!DF169),ROUND(Sheet1!DF169,2),"")</f>
        <v/>
      </c>
      <c r="DG169" t="str">
        <f>IF(ISNUMBER(Sheet1!DG169),ROUND(Sheet1!DG169,2),"")</f>
        <v/>
      </c>
      <c r="DH169" t="str">
        <f>IF(ISNUMBER(Sheet1!DH169),ROUND(Sheet1!DH169,2),"")</f>
        <v/>
      </c>
      <c r="DI169" t="str">
        <f>IF(ISNUMBER(Sheet1!DI169),ROUND(Sheet1!DI169,2),"")</f>
        <v/>
      </c>
      <c r="DJ169" t="str">
        <f>IF(ISNUMBER(Sheet1!DJ169),ROUND(Sheet1!DJ169,2),"")</f>
        <v/>
      </c>
      <c r="DK169" t="str">
        <f>IF(ISNUMBER(Sheet1!DK169),ROUND(Sheet1!DK169,2),"")</f>
        <v/>
      </c>
      <c r="DL169" t="str">
        <f>IF(ISNUMBER(Sheet1!DL169),ROUND(Sheet1!DL169,2),"")</f>
        <v/>
      </c>
      <c r="DM169" t="str">
        <f>IF(ISNUMBER(Sheet1!DM169),ROUND(Sheet1!DM169,2),"")</f>
        <v/>
      </c>
      <c r="DN169" t="str">
        <f>IF(ISNUMBER(Sheet1!DN169),ROUND(Sheet1!DN169,2),"")</f>
        <v/>
      </c>
      <c r="DO169" t="str">
        <f>IF(ISNUMBER(Sheet1!DO169),ROUND(Sheet1!DO169,2),"")</f>
        <v/>
      </c>
      <c r="DP169" t="str">
        <f>IF(ISNUMBER(Sheet1!DP169),ROUND(Sheet1!DP169,2),"")</f>
        <v/>
      </c>
      <c r="DQ169" t="str">
        <f>IF(ISNUMBER(Sheet1!DQ169),ROUND(Sheet1!DQ169,2),"")</f>
        <v/>
      </c>
      <c r="DR169" t="str">
        <f>IF(ISNUMBER(Sheet1!DR169),ROUND(Sheet1!DR169,2),"")</f>
        <v/>
      </c>
      <c r="DS169" t="str">
        <f>IF(ISNUMBER(Sheet1!DS169),ROUND(Sheet1!DS169,2),"")</f>
        <v/>
      </c>
      <c r="DT169" t="str">
        <f>IF(ISNUMBER(Sheet1!DT169),ROUND(Sheet1!DT169,2),"")</f>
        <v/>
      </c>
      <c r="DU169" t="str">
        <f>IF(ISNUMBER(Sheet1!DU169),ROUND(Sheet1!DU169,2),"")</f>
        <v/>
      </c>
      <c r="DV169" t="str">
        <f>IF(ISNUMBER(Sheet1!DV169),ROUND(Sheet1!DV169,2),"")</f>
        <v/>
      </c>
      <c r="DW169" t="str">
        <f>IF(ISNUMBER(Sheet1!DW169),ROUND(Sheet1!DW169,2),"")</f>
        <v/>
      </c>
      <c r="DX169" t="str">
        <f>IF(ISNUMBER(Sheet1!DX169),ROUND(Sheet1!DX169,2),"")</f>
        <v/>
      </c>
      <c r="DY169" t="str">
        <f>IF(ISNUMBER(Sheet1!DY169),ROUND(Sheet1!DY169,2),"")</f>
        <v/>
      </c>
      <c r="DZ169" t="str">
        <f>IF(ISNUMBER(Sheet1!DZ169),ROUND(Sheet1!DZ169,2),"")</f>
        <v/>
      </c>
      <c r="EA169" t="str">
        <f>IF(ISNUMBER(Sheet1!EA169),ROUND(Sheet1!EA169,2),"")</f>
        <v/>
      </c>
      <c r="EB169" t="str">
        <f>IF(ISNUMBER(Sheet1!EB169),ROUND(Sheet1!EB169,2),"")</f>
        <v/>
      </c>
      <c r="EC169" t="str">
        <f>IF(ISNUMBER(Sheet1!EC169),ROUND(Sheet1!EC169,2),"")</f>
        <v/>
      </c>
      <c r="ED169" t="str">
        <f>IF(ISNUMBER(Sheet1!ED169),ROUND(Sheet1!ED169,2),"")</f>
        <v/>
      </c>
      <c r="EE169" t="str">
        <f>IF(ISNUMBER(Sheet1!EE169),ROUND(Sheet1!EE169,2),"")</f>
        <v/>
      </c>
      <c r="EF169" t="str">
        <f>IF(ISNUMBER(Sheet1!EF169),ROUND(Sheet1!EF169,2),"")</f>
        <v/>
      </c>
      <c r="EG169" t="str">
        <f>IF(ISNUMBER(Sheet1!EG169),ROUND(Sheet1!EG169,2),"")</f>
        <v/>
      </c>
      <c r="EH169" t="str">
        <f>IF(ISNUMBER(Sheet1!EH169),ROUND(Sheet1!EH169,2),"")</f>
        <v/>
      </c>
      <c r="EI169" t="str">
        <f>IF(ISNUMBER(Sheet1!EI169),ROUND(Sheet1!EI169,2),"")</f>
        <v/>
      </c>
      <c r="EJ169" t="str">
        <f>IF(ISNUMBER(Sheet1!EJ169),ROUND(Sheet1!EJ169,2),"")</f>
        <v/>
      </c>
      <c r="EK169" t="str">
        <f>IF(ISNUMBER(Sheet1!EK169),ROUND(Sheet1!EK169,2),"")</f>
        <v/>
      </c>
      <c r="EL169" t="str">
        <f>IF(ISNUMBER(Sheet1!EL169),ROUND(Sheet1!EL169,2),"")</f>
        <v/>
      </c>
      <c r="EM169" t="str">
        <f>IF(ISNUMBER(Sheet1!EM169),ROUND(Sheet1!EM169,2),"")</f>
        <v/>
      </c>
      <c r="EN169" t="str">
        <f>IF(ISNUMBER(Sheet1!EN169),ROUND(Sheet1!EN169,2),"")</f>
        <v/>
      </c>
      <c r="EO169" t="str">
        <f>IF(ISNUMBER(Sheet1!EO169),ROUND(Sheet1!EO169,2),"")</f>
        <v/>
      </c>
      <c r="EP169" t="str">
        <f>IF(ISNUMBER(Sheet1!EP169),ROUND(Sheet1!EP169,2),"")</f>
        <v/>
      </c>
      <c r="EQ169" t="str">
        <f>IF(ISNUMBER(Sheet1!EQ169),ROUND(Sheet1!EQ169,2),"")</f>
        <v/>
      </c>
      <c r="ER169" t="str">
        <f>IF(ISNUMBER(Sheet1!ER169),ROUND(Sheet1!ER169,2),"")</f>
        <v/>
      </c>
      <c r="ES169" t="str">
        <f>IF(ISNUMBER(Sheet1!ES169),ROUND(Sheet1!ES169,2),"")</f>
        <v/>
      </c>
      <c r="ET169" t="str">
        <f>IF(ISNUMBER(Sheet1!ET169),ROUND(Sheet1!ET169,2),"")</f>
        <v/>
      </c>
      <c r="EU169" t="str">
        <f>IF(ISNUMBER(Sheet1!EU169),ROUND(Sheet1!EU169,2),"")</f>
        <v/>
      </c>
      <c r="EV169" t="str">
        <f>IF(ISNUMBER(Sheet1!EV169),ROUND(Sheet1!EV169,2),"")</f>
        <v/>
      </c>
      <c r="EW169" t="str">
        <f>IF(ISNUMBER(Sheet1!EW169),ROUND(Sheet1!EW169,2),"")</f>
        <v/>
      </c>
      <c r="EX169" t="str">
        <f>IF(ISNUMBER(Sheet1!EX169),ROUND(Sheet1!EX169,2),"")</f>
        <v/>
      </c>
      <c r="EY169" t="str">
        <f>IF(ISNUMBER(Sheet1!EY169),ROUND(Sheet1!EY169,2),"")</f>
        <v/>
      </c>
      <c r="EZ169" t="str">
        <f>IF(ISNUMBER(Sheet1!EZ169),ROUND(Sheet1!EZ169,2),"")</f>
        <v/>
      </c>
      <c r="FA169" t="str">
        <f>IF(ISNUMBER(Sheet1!FA169),ROUND(Sheet1!FA169,2),"")</f>
        <v/>
      </c>
      <c r="FB169" t="str">
        <f>IF(ISNUMBER(Sheet1!FB169),ROUND(Sheet1!FB169,2),"")</f>
        <v/>
      </c>
      <c r="FC169" t="str">
        <f>IF(ISNUMBER(Sheet1!FC169),ROUND(Sheet1!FC169,2),"")</f>
        <v/>
      </c>
      <c r="FD169" t="str">
        <f>IF(ISNUMBER(Sheet1!FD169),ROUND(Sheet1!FD169,2),"")</f>
        <v/>
      </c>
      <c r="FE169" t="str">
        <f>IF(ISNUMBER(Sheet1!FE169),ROUND(Sheet1!FE169,2),"")</f>
        <v/>
      </c>
      <c r="FF169" t="str">
        <f>IF(ISNUMBER(Sheet1!FF169),ROUND(Sheet1!FF169,2),"")</f>
        <v/>
      </c>
      <c r="FG169" t="str">
        <f>IF(ISNUMBER(Sheet1!FG169),ROUND(Sheet1!FG169,2),"")</f>
        <v/>
      </c>
      <c r="FH169" t="str">
        <f>IF(ISNUMBER(Sheet1!FH169),ROUND(Sheet1!FH169,2),"")</f>
        <v/>
      </c>
      <c r="FI169" t="str">
        <f>IF(ISNUMBER(Sheet1!FI169),ROUND(Sheet1!FI169,2),"")</f>
        <v/>
      </c>
      <c r="FJ169" t="str">
        <f>IF(ISNUMBER(Sheet1!FJ169),ROUND(Sheet1!FJ169,2),"")</f>
        <v/>
      </c>
      <c r="FK169" t="str">
        <f>IF(ISNUMBER(Sheet1!FK169),ROUND(Sheet1!FK169,2),"")</f>
        <v/>
      </c>
      <c r="FL169" t="str">
        <f>IF(ISNUMBER(Sheet1!FL169),ROUND(Sheet1!FL169,2),"")</f>
        <v/>
      </c>
      <c r="FM169" t="str">
        <f>IF(ISNUMBER(Sheet1!FM169),ROUND(Sheet1!FM169,2),"")</f>
        <v/>
      </c>
      <c r="FN169" t="str">
        <f>IF(ISNUMBER(Sheet1!FN169),ROUND(Sheet1!FN169,2),"")</f>
        <v/>
      </c>
      <c r="FO169" t="str">
        <f>IF(ISNUMBER(Sheet1!FO169),ROUND(Sheet1!FO169,2),"")</f>
        <v/>
      </c>
      <c r="FP169" t="str">
        <f>IF(ISNUMBER(Sheet1!FP169),ROUND(Sheet1!FP169,2),"")</f>
        <v/>
      </c>
      <c r="FQ169" t="str">
        <f>IF(ISNUMBER(Sheet1!FQ169),ROUND(Sheet1!FQ169,2),"")</f>
        <v/>
      </c>
      <c r="FR169" t="str">
        <f>IF(ISNUMBER(Sheet1!FR169),ROUND(Sheet1!FR169,2),"")</f>
        <v/>
      </c>
      <c r="FS169" t="str">
        <f>IF(ISNUMBER(Sheet1!FS169),ROUND(Sheet1!FS169,2),"")</f>
        <v/>
      </c>
      <c r="FT169" t="str">
        <f>IF(ISNUMBER(Sheet1!FT169),ROUND(Sheet1!FT169,2),"")</f>
        <v/>
      </c>
      <c r="FU169" t="str">
        <f>IF(ISNUMBER(Sheet1!FU169),ROUND(Sheet1!FU169,2),"")</f>
        <v/>
      </c>
      <c r="FV169" t="str">
        <f>IF(ISNUMBER(Sheet1!FV169),ROUND(Sheet1!FV169,2),"")</f>
        <v/>
      </c>
      <c r="FW169" t="str">
        <f>IF(ISNUMBER(Sheet1!FW169),ROUND(Sheet1!FW169,2),"")</f>
        <v/>
      </c>
      <c r="FX169" t="str">
        <f>IF(ISNUMBER(Sheet1!FX169),ROUND(Sheet1!FX169,2),"")</f>
        <v/>
      </c>
      <c r="FY169" t="str">
        <f>IF(ISNUMBER(Sheet1!FY169),ROUND(Sheet1!FY169,2),"")</f>
        <v/>
      </c>
      <c r="FZ169" t="str">
        <f>IF(ISNUMBER(Sheet1!FZ169),ROUND(Sheet1!FZ169,2),"")</f>
        <v/>
      </c>
      <c r="GA169" t="str">
        <f>IF(ISNUMBER(Sheet1!GA169),ROUND(Sheet1!GA169,2),"")</f>
        <v/>
      </c>
      <c r="GB169" t="str">
        <f>IF(ISNUMBER(Sheet1!GB169),ROUND(Sheet1!GB169,2),"")</f>
        <v/>
      </c>
      <c r="GC169" t="str">
        <f>IF(ISNUMBER(Sheet1!GC169),ROUND(Sheet1!GC169,2),"")</f>
        <v/>
      </c>
      <c r="GD169" t="str">
        <f>IF(ISNUMBER(Sheet1!GD169),ROUND(Sheet1!GD169,2),"")</f>
        <v/>
      </c>
      <c r="GE169" t="str">
        <f>IF(ISNUMBER(Sheet1!GE169),ROUND(Sheet1!GE169,2),"")</f>
        <v/>
      </c>
      <c r="GF169" t="str">
        <f>IF(ISNUMBER(Sheet1!GF169),ROUND(Sheet1!GF169,2),"")</f>
        <v/>
      </c>
      <c r="GG169" t="str">
        <f>IF(ISNUMBER(Sheet1!GG169),ROUND(Sheet1!GG169,2),"")</f>
        <v/>
      </c>
      <c r="GH169" t="str">
        <f>IF(ISNUMBER(Sheet1!GH169),ROUND(Sheet1!GH169,2),"")</f>
        <v/>
      </c>
      <c r="GI169" t="str">
        <f>IF(ISNUMBER(Sheet1!GI169),ROUND(Sheet1!GI169,2),"")</f>
        <v/>
      </c>
      <c r="GJ169" t="str">
        <f>IF(ISNUMBER(Sheet1!GJ169),ROUND(Sheet1!GJ169,2),"")</f>
        <v/>
      </c>
      <c r="GK169" t="str">
        <f>IF(ISNUMBER(Sheet1!GK169),ROUND(Sheet1!GK169,2),"")</f>
        <v/>
      </c>
      <c r="GL169" t="str">
        <f>IF(ISNUMBER(Sheet1!GL169),ROUND(Sheet1!GL169,2),"")</f>
        <v/>
      </c>
      <c r="GM169" t="str">
        <f>IF(ISNUMBER(Sheet1!GM169),ROUND(Sheet1!GM169,2),"")</f>
        <v/>
      </c>
      <c r="GN169" t="str">
        <f>IF(ISNUMBER(Sheet1!GN169),ROUND(Sheet1!GN169,2),"")</f>
        <v/>
      </c>
      <c r="GO169" t="str">
        <f>IF(ISNUMBER(Sheet1!GO169),ROUND(Sheet1!GO169,2),"")</f>
        <v/>
      </c>
      <c r="GP169" t="str">
        <f>IF(ISNUMBER(Sheet1!GP169),ROUND(Sheet1!GP169,2),"")</f>
        <v/>
      </c>
      <c r="GQ169" t="str">
        <f>IF(ISNUMBER(Sheet1!GQ169),ROUND(Sheet1!GQ169,2),"")</f>
        <v/>
      </c>
      <c r="GR169" t="str">
        <f>IF(ISNUMBER(Sheet1!GR169),ROUND(Sheet1!GR169,2),"")</f>
        <v/>
      </c>
      <c r="GS169" t="str">
        <f>IF(ISNUMBER(Sheet1!GS169),ROUND(Sheet1!GS169,2),"")</f>
        <v/>
      </c>
      <c r="GT169" t="str">
        <f>IF(ISNUMBER(Sheet1!GT169),ROUND(Sheet1!GT169,2),"")</f>
        <v/>
      </c>
      <c r="GU169" t="str">
        <f>IF(ISNUMBER(Sheet1!GU169),ROUND(Sheet1!GU169,2),"")</f>
        <v/>
      </c>
      <c r="GV169" t="str">
        <f>IF(ISNUMBER(Sheet1!GV169),ROUND(Sheet1!GV169,2),"")</f>
        <v/>
      </c>
      <c r="GW169" t="str">
        <f>IF(ISNUMBER(Sheet1!GW169),ROUND(Sheet1!GW169,2),"")</f>
        <v/>
      </c>
      <c r="GX169" t="str">
        <f>IF(ISNUMBER(Sheet1!GX169),ROUND(Sheet1!GX169,2),"")</f>
        <v/>
      </c>
      <c r="GY169" t="str">
        <f>IF(ISNUMBER(Sheet1!GY169),ROUND(Sheet1!GY169,2),"")</f>
        <v/>
      </c>
      <c r="GZ169" t="str">
        <f>IF(ISNUMBER(Sheet1!GZ169),ROUND(Sheet1!GZ169,2),"")</f>
        <v/>
      </c>
      <c r="HA169" t="str">
        <f>IF(ISNUMBER(Sheet1!HA169),ROUND(Sheet1!HA169,2),"")</f>
        <v/>
      </c>
      <c r="HB169" t="str">
        <f>IF(ISNUMBER(Sheet1!HB169),ROUND(Sheet1!HB169,2),"")</f>
        <v/>
      </c>
      <c r="HC169" t="str">
        <f>IF(ISNUMBER(Sheet1!HC169),ROUND(Sheet1!HC169,2),"")</f>
        <v/>
      </c>
      <c r="HD169" t="str">
        <f>IF(ISNUMBER(Sheet1!HD169),ROUND(Sheet1!HD169,2),"")</f>
        <v/>
      </c>
      <c r="HE169" t="str">
        <f>IF(ISNUMBER(Sheet1!HE169),ROUND(Sheet1!HE169,2),"")</f>
        <v/>
      </c>
      <c r="HF169" t="str">
        <f>IF(ISNUMBER(Sheet1!HF169),ROUND(Sheet1!HF169,2),"")</f>
        <v/>
      </c>
      <c r="HG169" t="str">
        <f>IF(ISNUMBER(Sheet1!HG169),ROUND(Sheet1!HG169,2),"")</f>
        <v/>
      </c>
      <c r="HH169" t="str">
        <f>IF(ISNUMBER(Sheet1!HH169),ROUND(Sheet1!HH169,2),"")</f>
        <v/>
      </c>
      <c r="HI169" t="str">
        <f>IF(ISNUMBER(Sheet1!HI169),ROUND(Sheet1!HI169,2),"")</f>
        <v/>
      </c>
      <c r="HJ169" t="str">
        <f>IF(ISNUMBER(Sheet1!HJ169),ROUND(Sheet1!HJ169,2),"")</f>
        <v/>
      </c>
      <c r="HK169" t="str">
        <f>IF(ISNUMBER(Sheet1!HK169),ROUND(Sheet1!HK169,2),"")</f>
        <v/>
      </c>
      <c r="HL169" t="str">
        <f>IF(ISNUMBER(Sheet1!HL169),ROUND(Sheet1!HL169,2),"")</f>
        <v/>
      </c>
      <c r="HM169" t="str">
        <f>IF(ISNUMBER(Sheet1!HM169),ROUND(Sheet1!HM169,2),"")</f>
        <v/>
      </c>
      <c r="HN169" t="str">
        <f>IF(ISNUMBER(Sheet1!HN169),ROUND(Sheet1!HN169,2),"")</f>
        <v/>
      </c>
      <c r="HO169" t="str">
        <f>IF(ISNUMBER(Sheet1!HO169),ROUND(Sheet1!HO169,2),"")</f>
        <v/>
      </c>
      <c r="HP169" t="str">
        <f>IF(ISNUMBER(Sheet1!HP169),ROUND(Sheet1!HP169,2),"")</f>
        <v/>
      </c>
      <c r="HQ169" t="str">
        <f>IF(ISNUMBER(Sheet1!HQ169),ROUND(Sheet1!HQ169,2),"")</f>
        <v/>
      </c>
      <c r="HR169" t="str">
        <f>IF(ISNUMBER(Sheet1!HR169),ROUND(Sheet1!HR169,2),"")</f>
        <v/>
      </c>
      <c r="HS169" t="str">
        <f>IF(ISNUMBER(Sheet1!HS169),ROUND(Sheet1!HS169,2),"")</f>
        <v/>
      </c>
      <c r="HT169" t="str">
        <f>IF(ISNUMBER(Sheet1!HT169),ROUND(Sheet1!HT169,2),"")</f>
        <v/>
      </c>
      <c r="HU169" t="str">
        <f>IF(ISNUMBER(Sheet1!HU169),ROUND(Sheet1!HU169,2),"")</f>
        <v/>
      </c>
      <c r="HV169" t="str">
        <f>IF(ISNUMBER(Sheet1!HV169),ROUND(Sheet1!HV169,2),"")</f>
        <v/>
      </c>
      <c r="HW169" t="str">
        <f>IF(ISNUMBER(Sheet1!HW169),ROUND(Sheet1!HW169,2),"")</f>
        <v/>
      </c>
      <c r="HX169" t="str">
        <f>IF(ISNUMBER(Sheet1!HX169),ROUND(Sheet1!HX169,2),"")</f>
        <v/>
      </c>
      <c r="HY169" t="str">
        <f>IF(ISNUMBER(Sheet1!HY169),ROUND(Sheet1!HY169,2),"")</f>
        <v/>
      </c>
      <c r="HZ169" t="str">
        <f>IF(ISNUMBER(Sheet1!HZ169),ROUND(Sheet1!HZ169,2),"")</f>
        <v/>
      </c>
      <c r="IA169" t="str">
        <f>IF(ISNUMBER(Sheet1!IA169),ROUND(Sheet1!IA169,2),"")</f>
        <v/>
      </c>
      <c r="IB169" t="str">
        <f>IF(ISNUMBER(Sheet1!IB169),ROUND(Sheet1!IB169,2),"")</f>
        <v/>
      </c>
      <c r="IC169" t="str">
        <f>IF(ISNUMBER(Sheet1!IC169),ROUND(Sheet1!IC169,2),"")</f>
        <v/>
      </c>
      <c r="ID169" t="str">
        <f>IF(ISNUMBER(Sheet1!ID169),ROUND(Sheet1!ID169,2),"")</f>
        <v/>
      </c>
      <c r="IE169" t="str">
        <f>IF(ISNUMBER(Sheet1!IE169),ROUND(Sheet1!IE169,2),"")</f>
        <v/>
      </c>
      <c r="IF169" t="str">
        <f>IF(ISNUMBER(Sheet1!IF169),ROUND(Sheet1!IF169,2),"")</f>
        <v/>
      </c>
      <c r="IG169" t="str">
        <f>IF(ISNUMBER(Sheet1!IG169),ROUND(Sheet1!IG169,2),"")</f>
        <v/>
      </c>
      <c r="IH169" t="str">
        <f>IF(ISNUMBER(Sheet1!IH169),ROUND(Sheet1!IH169,2),"")</f>
        <v/>
      </c>
      <c r="II169" t="str">
        <f>IF(ISNUMBER(Sheet1!II169),ROUND(Sheet1!II169,2),"")</f>
        <v/>
      </c>
      <c r="IJ169" t="str">
        <f>IF(ISNUMBER(Sheet1!IJ169),ROUND(Sheet1!IJ169,2),"")</f>
        <v/>
      </c>
      <c r="IK169" t="str">
        <f>IF(ISNUMBER(Sheet1!IK169),ROUND(Sheet1!IK169,2),"")</f>
        <v/>
      </c>
      <c r="IL169" t="str">
        <f>IF(ISNUMBER(Sheet1!IL169),ROUND(Sheet1!IL169,2),"")</f>
        <v/>
      </c>
      <c r="IM169" t="str">
        <f>IF(ISNUMBER(Sheet1!IM169),ROUND(Sheet1!IM169,2),"")</f>
        <v/>
      </c>
      <c r="IN169" t="str">
        <f>IF(ISNUMBER(Sheet1!IN169),ROUND(Sheet1!IN169,2),"")</f>
        <v/>
      </c>
      <c r="IO169" t="str">
        <f>IF(ISNUMBER(Sheet1!IO169),ROUND(Sheet1!IO169,2),"")</f>
        <v/>
      </c>
      <c r="IP169" t="str">
        <f>IF(ISNUMBER(Sheet1!IP169),ROUND(Sheet1!IP169,2),"")</f>
        <v/>
      </c>
      <c r="IQ169" t="str">
        <f>IF(ISNUMBER(Sheet1!IQ169),ROUND(Sheet1!IQ169,2),"")</f>
        <v/>
      </c>
      <c r="IR169" t="str">
        <f>IF(ISNUMBER(Sheet1!IR169),ROUND(Sheet1!IR169,2),"")</f>
        <v/>
      </c>
      <c r="IS169" t="str">
        <f>IF(ISNUMBER(Sheet1!IS169),ROUND(Sheet1!IS169,2),"")</f>
        <v/>
      </c>
      <c r="IT169" t="str">
        <f>IF(ISNUMBER(Sheet1!IT169),ROUND(Sheet1!IT169,2),"")</f>
        <v/>
      </c>
      <c r="IU169" t="str">
        <f>IF(ISNUMBER(Sheet1!IU169),ROUND(Sheet1!IU169,2),"")</f>
        <v/>
      </c>
      <c r="IV169" t="str">
        <f>IF(ISNUMBER(Sheet1!IV169),ROUND(Sheet1!IV169,2),"")</f>
        <v/>
      </c>
      <c r="IW169" t="str">
        <f>IF(ISNUMBER(Sheet1!IW169),ROUND(Sheet1!IW169,2),"")</f>
        <v/>
      </c>
      <c r="IX169" t="str">
        <f>IF(ISNUMBER(Sheet1!IX169),ROUND(Sheet1!IX169,2),"")</f>
        <v/>
      </c>
      <c r="IY169" t="str">
        <f>IF(ISNUMBER(Sheet1!IY169),ROUND(Sheet1!IY169,2),"")</f>
        <v/>
      </c>
      <c r="IZ169" t="str">
        <f>IF(ISNUMBER(Sheet1!IZ169),ROUND(Sheet1!IZ169,2),"")</f>
        <v/>
      </c>
      <c r="JA169" t="str">
        <f>IF(ISNUMBER(Sheet1!JA169),ROUND(Sheet1!JA169,2),"")</f>
        <v/>
      </c>
      <c r="JB169" t="str">
        <f>IF(ISNUMBER(Sheet1!JB169),ROUND(Sheet1!JB169,2),"")</f>
        <v/>
      </c>
      <c r="JC169" t="str">
        <f>IF(ISNUMBER(Sheet1!JC169),ROUND(Sheet1!JC169,2),"")</f>
        <v/>
      </c>
      <c r="JD169" t="str">
        <f>IF(ISNUMBER(Sheet1!JD169),ROUND(Sheet1!JD169,2),"")</f>
        <v/>
      </c>
      <c r="JE169" t="str">
        <f>IF(ISNUMBER(Sheet1!JE169),ROUND(Sheet1!JE169,2),"")</f>
        <v/>
      </c>
      <c r="JF169" t="str">
        <f>IF(ISNUMBER(Sheet1!JF169),ROUND(Sheet1!JF169,2),"")</f>
        <v/>
      </c>
      <c r="JG169" t="str">
        <f>IF(ISNUMBER(Sheet1!JG169),ROUND(Sheet1!JG169,2),"")</f>
        <v/>
      </c>
      <c r="JH169" t="str">
        <f>IF(ISNUMBER(Sheet1!JH169),ROUND(Sheet1!JH169,2),"")</f>
        <v/>
      </c>
      <c r="JI169" t="str">
        <f>IF(ISNUMBER(Sheet1!JI169),ROUND(Sheet1!JI169,2),"")</f>
        <v/>
      </c>
      <c r="JJ169" t="str">
        <f>IF(ISNUMBER(Sheet1!JJ169),ROUND(Sheet1!JJ169,2),"")</f>
        <v/>
      </c>
      <c r="JK169" t="str">
        <f>IF(ISNUMBER(Sheet1!JK169),ROUND(Sheet1!JK169,2),"")</f>
        <v/>
      </c>
      <c r="JL169" t="str">
        <f>IF(ISNUMBER(Sheet1!JL169),ROUND(Sheet1!JL169,2),"")</f>
        <v/>
      </c>
      <c r="JM169" t="str">
        <f>IF(ISNUMBER(Sheet1!JM169),ROUND(Sheet1!JM169,2),"")</f>
        <v/>
      </c>
      <c r="JN169" t="str">
        <f>IF(ISNUMBER(Sheet1!JN169),ROUND(Sheet1!JN169,2),"")</f>
        <v/>
      </c>
      <c r="JO169" t="str">
        <f>IF(ISNUMBER(Sheet1!JO169),ROUND(Sheet1!JO169,2),"")</f>
        <v/>
      </c>
      <c r="JP169" t="str">
        <f>IF(ISNUMBER(Sheet1!JP169),ROUND(Sheet1!JP169,2),"")</f>
        <v/>
      </c>
      <c r="JQ169" t="str">
        <f>IF(ISNUMBER(Sheet1!JQ169),ROUND(Sheet1!JQ169,2),"")</f>
        <v/>
      </c>
      <c r="JR169" t="str">
        <f>IF(ISNUMBER(Sheet1!JR169),ROUND(Sheet1!JR169,2),"")</f>
        <v/>
      </c>
      <c r="JS169" t="str">
        <f>IF(ISNUMBER(Sheet1!JS169),ROUND(Sheet1!JS169,2),"")</f>
        <v/>
      </c>
      <c r="JT169" t="str">
        <f>IF(ISNUMBER(Sheet1!JT169),ROUND(Sheet1!JT169,2),"")</f>
        <v/>
      </c>
      <c r="JU169" t="str">
        <f>IF(ISNUMBER(Sheet1!JU169),ROUND(Sheet1!JU169,2),"")</f>
        <v/>
      </c>
      <c r="JV169" t="str">
        <f>IF(ISNUMBER(Sheet1!JV169),ROUND(Sheet1!JV169,2),"")</f>
        <v/>
      </c>
      <c r="JW169" t="str">
        <f>IF(ISNUMBER(Sheet1!JW169),ROUND(Sheet1!JW169,2),"")</f>
        <v/>
      </c>
      <c r="JX169" t="str">
        <f>IF(ISNUMBER(Sheet1!JX169),ROUND(Sheet1!JX169,2),"")</f>
        <v/>
      </c>
      <c r="JY169" t="str">
        <f>IF(ISNUMBER(Sheet1!JY169),ROUND(Sheet1!JY169,2),"")</f>
        <v/>
      </c>
      <c r="JZ169" t="str">
        <f>IF(ISNUMBER(Sheet1!JZ169),ROUND(Sheet1!JZ169,2),"")</f>
        <v/>
      </c>
      <c r="KA169" t="str">
        <f>IF(ISNUMBER(Sheet1!KA169),ROUND(Sheet1!KA169,2),"")</f>
        <v/>
      </c>
      <c r="KB169" t="str">
        <f>IF(ISNUMBER(Sheet1!KB169),ROUND(Sheet1!KB169,2),"")</f>
        <v/>
      </c>
      <c r="KC169" t="str">
        <f>IF(ISNUMBER(Sheet1!KC169),ROUND(Sheet1!KC169,2),"")</f>
        <v/>
      </c>
      <c r="KD169" t="str">
        <f>IF(ISNUMBER(Sheet1!KD169),ROUND(Sheet1!KD169,2),"")</f>
        <v/>
      </c>
      <c r="KE169" t="str">
        <f>IF(ISNUMBER(Sheet1!KE169),ROUND(Sheet1!KE169,2),"")</f>
        <v/>
      </c>
      <c r="KF169" t="str">
        <f>IF(ISNUMBER(Sheet1!KF169),ROUND(Sheet1!KF169,2),"")</f>
        <v/>
      </c>
      <c r="KG169" t="str">
        <f>IF(ISNUMBER(Sheet1!KG169),ROUND(Sheet1!KG169,2),"")</f>
        <v/>
      </c>
      <c r="KH169" t="str">
        <f>IF(ISNUMBER(Sheet1!KH169),ROUND(Sheet1!KH169,2),"")</f>
        <v/>
      </c>
      <c r="KI169" t="str">
        <f>IF(ISNUMBER(Sheet1!KI169),ROUND(Sheet1!KI169,2),"")</f>
        <v/>
      </c>
      <c r="KJ169" t="str">
        <f>IF(ISNUMBER(Sheet1!KJ169),ROUND(Sheet1!KJ169,2),"")</f>
        <v/>
      </c>
      <c r="KK169" t="str">
        <f>IF(ISNUMBER(Sheet1!KK169),ROUND(Sheet1!KK169,2),"")</f>
        <v/>
      </c>
      <c r="KL169" t="str">
        <f>IF(ISNUMBER(Sheet1!KL169),ROUND(Sheet1!KL169,2),"")</f>
        <v/>
      </c>
      <c r="KM169" t="str">
        <f>IF(ISNUMBER(Sheet1!KM169),ROUND(Sheet1!KM169,2),"")</f>
        <v/>
      </c>
      <c r="KN169" t="str">
        <f>IF(ISNUMBER(Sheet1!KN169),ROUND(Sheet1!KN169,2),"")</f>
        <v/>
      </c>
      <c r="KO169" t="str">
        <f>IF(ISNUMBER(Sheet1!KO169),ROUND(Sheet1!KO169,2),"")</f>
        <v/>
      </c>
    </row>
    <row r="170" spans="1:301" x14ac:dyDescent="0.3">
      <c r="A170" t="s">
        <v>169</v>
      </c>
      <c r="B170" t="str">
        <f>IF(ISNUMBER(Sheet1!B170),ROUND(Sheet1!B170,2),"")</f>
        <v/>
      </c>
      <c r="C170" t="str">
        <f>IF(ISNUMBER(Sheet1!C170),ROUND(Sheet1!C170,2),"")</f>
        <v/>
      </c>
      <c r="D170" t="str">
        <f>IF(ISNUMBER(Sheet1!D170),ROUND(Sheet1!D170,2),"")</f>
        <v/>
      </c>
      <c r="E170" t="str">
        <f>IF(ISNUMBER(Sheet1!E170),ROUND(Sheet1!E170,2),"")</f>
        <v/>
      </c>
      <c r="F170" t="str">
        <f>IF(ISNUMBER(Sheet1!F170),ROUND(Sheet1!F170,2),"")</f>
        <v/>
      </c>
      <c r="G170" t="str">
        <f>IF(ISNUMBER(Sheet1!G170),ROUND(Sheet1!G170,2),"")</f>
        <v/>
      </c>
      <c r="H170" t="str">
        <f>IF(ISNUMBER(Sheet1!H170),ROUND(Sheet1!H170,2),"")</f>
        <v/>
      </c>
      <c r="I170" t="str">
        <f>IF(ISNUMBER(Sheet1!I170),ROUND(Sheet1!I170,2),"")</f>
        <v/>
      </c>
      <c r="J170" t="str">
        <f>IF(ISNUMBER(Sheet1!J170),ROUND(Sheet1!J170,2),"")</f>
        <v/>
      </c>
      <c r="K170" t="str">
        <f>IF(ISNUMBER(Sheet1!K170),ROUND(Sheet1!K170,2),"")</f>
        <v/>
      </c>
      <c r="L170" t="str">
        <f>IF(ISNUMBER(Sheet1!L170),ROUND(Sheet1!L170,2),"")</f>
        <v/>
      </c>
      <c r="M170" t="str">
        <f>IF(ISNUMBER(Sheet1!M170),ROUND(Sheet1!M170,2),"")</f>
        <v/>
      </c>
      <c r="N170" t="str">
        <f>IF(ISNUMBER(Sheet1!N170),ROUND(Sheet1!N170,2),"")</f>
        <v/>
      </c>
      <c r="O170" t="str">
        <f>IF(ISNUMBER(Sheet1!O170),ROUND(Sheet1!O170,2),"")</f>
        <v/>
      </c>
      <c r="P170" t="str">
        <f>IF(ISNUMBER(Sheet1!P170),ROUND(Sheet1!P170,2),"")</f>
        <v/>
      </c>
      <c r="Q170" t="str">
        <f>IF(ISNUMBER(Sheet1!Q170),ROUND(Sheet1!Q170,2),"")</f>
        <v/>
      </c>
      <c r="R170" t="str">
        <f>IF(ISNUMBER(Sheet1!R170),ROUND(Sheet1!R170,2),"")</f>
        <v/>
      </c>
      <c r="S170" t="str">
        <f>IF(ISNUMBER(Sheet1!S170),ROUND(Sheet1!S170,2),"")</f>
        <v/>
      </c>
      <c r="T170" t="str">
        <f>IF(ISNUMBER(Sheet1!T170),ROUND(Sheet1!T170,2),"")</f>
        <v/>
      </c>
      <c r="U170" t="str">
        <f>IF(ISNUMBER(Sheet1!U170),ROUND(Sheet1!U170,2),"")</f>
        <v/>
      </c>
      <c r="V170" t="str">
        <f>IF(ISNUMBER(Sheet1!V170),ROUND(Sheet1!V170,2),"")</f>
        <v/>
      </c>
      <c r="W170" t="str">
        <f>IF(ISNUMBER(Sheet1!W170),ROUND(Sheet1!W170,2),"")</f>
        <v/>
      </c>
      <c r="X170" t="str">
        <f>IF(ISNUMBER(Sheet1!X170),ROUND(Sheet1!X170,2),"")</f>
        <v/>
      </c>
      <c r="Y170" t="str">
        <f>IF(ISNUMBER(Sheet1!Y170),ROUND(Sheet1!Y170,2),"")</f>
        <v/>
      </c>
      <c r="Z170" t="str">
        <f>IF(ISNUMBER(Sheet1!Z170),ROUND(Sheet1!Z170,2),"")</f>
        <v/>
      </c>
      <c r="AA170" t="str">
        <f>IF(ISNUMBER(Sheet1!AA170),ROUND(Sheet1!AA170,2),"")</f>
        <v/>
      </c>
      <c r="AB170" t="str">
        <f>IF(ISNUMBER(Sheet1!AB170),ROUND(Sheet1!AB170,2),"")</f>
        <v/>
      </c>
      <c r="AC170" t="str">
        <f>IF(ISNUMBER(Sheet1!AC170),ROUND(Sheet1!AC170,2),"")</f>
        <v/>
      </c>
      <c r="AD170" t="str">
        <f>IF(ISNUMBER(Sheet1!AD170),ROUND(Sheet1!AD170,2),"")</f>
        <v/>
      </c>
      <c r="AE170" t="str">
        <f>IF(ISNUMBER(Sheet1!AE170),ROUND(Sheet1!AE170,2),"")</f>
        <v/>
      </c>
      <c r="AF170" t="str">
        <f>IF(ISNUMBER(Sheet1!AF170),ROUND(Sheet1!AF170,2),"")</f>
        <v/>
      </c>
      <c r="AG170" t="str">
        <f>IF(ISNUMBER(Sheet1!AG170),ROUND(Sheet1!AG170,2),"")</f>
        <v/>
      </c>
      <c r="AH170" t="str">
        <f>IF(ISNUMBER(Sheet1!AH170),ROUND(Sheet1!AH170,2),"")</f>
        <v/>
      </c>
      <c r="AI170" t="str">
        <f>IF(ISNUMBER(Sheet1!AI170),ROUND(Sheet1!AI170,2),"")</f>
        <v/>
      </c>
      <c r="AJ170" t="str">
        <f>IF(ISNUMBER(Sheet1!AJ170),ROUND(Sheet1!AJ170,2),"")</f>
        <v/>
      </c>
      <c r="AK170" t="str">
        <f>IF(ISNUMBER(Sheet1!AK170),ROUND(Sheet1!AK170,2),"")</f>
        <v/>
      </c>
      <c r="AL170" t="str">
        <f>IF(ISNUMBER(Sheet1!AL170),ROUND(Sheet1!AL170,2),"")</f>
        <v/>
      </c>
      <c r="AM170" t="str">
        <f>IF(ISNUMBER(Sheet1!AM170),ROUND(Sheet1!AM170,2),"")</f>
        <v/>
      </c>
      <c r="AN170" t="str">
        <f>IF(ISNUMBER(Sheet1!AN170),ROUND(Sheet1!AN170,2),"")</f>
        <v/>
      </c>
      <c r="AO170" t="str">
        <f>IF(ISNUMBER(Sheet1!AO170),ROUND(Sheet1!AO170,2),"")</f>
        <v/>
      </c>
      <c r="AP170" t="str">
        <f>IF(ISNUMBER(Sheet1!AP170),ROUND(Sheet1!AP170,2),"")</f>
        <v/>
      </c>
      <c r="AQ170" t="str">
        <f>IF(ISNUMBER(Sheet1!AQ170),ROUND(Sheet1!AQ170,2),"")</f>
        <v/>
      </c>
      <c r="AR170" t="str">
        <f>IF(ISNUMBER(Sheet1!AR170),ROUND(Sheet1!AR170,2),"")</f>
        <v/>
      </c>
      <c r="AS170" t="str">
        <f>IF(ISNUMBER(Sheet1!AS170),ROUND(Sheet1!AS170,2),"")</f>
        <v/>
      </c>
      <c r="AT170" t="str">
        <f>IF(ISNUMBER(Sheet1!AT170),ROUND(Sheet1!AT170,2),"")</f>
        <v/>
      </c>
      <c r="AU170" t="str">
        <f>IF(ISNUMBER(Sheet1!AU170),ROUND(Sheet1!AU170,2),"")</f>
        <v/>
      </c>
      <c r="AV170" t="str">
        <f>IF(ISNUMBER(Sheet1!AV170),ROUND(Sheet1!AV170,2),"")</f>
        <v/>
      </c>
      <c r="AW170" t="str">
        <f>IF(ISNUMBER(Sheet1!AW170),ROUND(Sheet1!AW170,2),"")</f>
        <v/>
      </c>
      <c r="AX170" t="str">
        <f>IF(ISNUMBER(Sheet1!AX170),ROUND(Sheet1!AX170,2),"")</f>
        <v/>
      </c>
      <c r="AY170" t="str">
        <f>IF(ISNUMBER(Sheet1!AY170),ROUND(Sheet1!AY170,2),"")</f>
        <v/>
      </c>
      <c r="AZ170" t="str">
        <f>IF(ISNUMBER(Sheet1!AZ170),ROUND(Sheet1!AZ170,2),"")</f>
        <v/>
      </c>
      <c r="BA170" t="str">
        <f>IF(ISNUMBER(Sheet1!BA170),ROUND(Sheet1!BA170,2),"")</f>
        <v/>
      </c>
      <c r="BB170" t="str">
        <f>IF(ISNUMBER(Sheet1!BB170),ROUND(Sheet1!BB170,2),"")</f>
        <v/>
      </c>
      <c r="BC170" t="str">
        <f>IF(ISNUMBER(Sheet1!BC170),ROUND(Sheet1!BC170,2),"")</f>
        <v/>
      </c>
      <c r="BD170" t="str">
        <f>IF(ISNUMBER(Sheet1!BD170),ROUND(Sheet1!BD170,2),"")</f>
        <v/>
      </c>
      <c r="BE170" t="str">
        <f>IF(ISNUMBER(Sheet1!BE170),ROUND(Sheet1!BE170,2),"")</f>
        <v/>
      </c>
      <c r="BF170" t="str">
        <f>IF(ISNUMBER(Sheet1!BF170),ROUND(Sheet1!BF170,2),"")</f>
        <v/>
      </c>
      <c r="BG170" t="str">
        <f>IF(ISNUMBER(Sheet1!BG170),ROUND(Sheet1!BG170,2),"")</f>
        <v/>
      </c>
      <c r="BH170" t="str">
        <f>IF(ISNUMBER(Sheet1!BH170),ROUND(Sheet1!BH170,2),"")</f>
        <v/>
      </c>
      <c r="BI170" t="str">
        <f>IF(ISNUMBER(Sheet1!BI170),ROUND(Sheet1!BI170,2),"")</f>
        <v/>
      </c>
      <c r="BJ170" t="str">
        <f>IF(ISNUMBER(Sheet1!BJ170),ROUND(Sheet1!BJ170,2),"")</f>
        <v/>
      </c>
      <c r="BK170" t="str">
        <f>IF(ISNUMBER(Sheet1!BK170),ROUND(Sheet1!BK170,2),"")</f>
        <v/>
      </c>
      <c r="BL170" t="str">
        <f>IF(ISNUMBER(Sheet1!BL170),ROUND(Sheet1!BL170,2),"")</f>
        <v/>
      </c>
      <c r="BM170" t="str">
        <f>IF(ISNUMBER(Sheet1!BM170),ROUND(Sheet1!BM170,2),"")</f>
        <v/>
      </c>
      <c r="BN170" t="str">
        <f>IF(ISNUMBER(Sheet1!BN170),ROUND(Sheet1!BN170,2),"")</f>
        <v/>
      </c>
      <c r="BO170" t="str">
        <f>IF(ISNUMBER(Sheet1!BO170),ROUND(Sheet1!BO170,2),"")</f>
        <v/>
      </c>
      <c r="BP170" t="str">
        <f>IF(ISNUMBER(Sheet1!BP170),ROUND(Sheet1!BP170,2),"")</f>
        <v/>
      </c>
      <c r="BQ170" t="str">
        <f>IF(ISNUMBER(Sheet1!BQ170),ROUND(Sheet1!BQ170,2),"")</f>
        <v/>
      </c>
      <c r="BR170" t="str">
        <f>IF(ISNUMBER(Sheet1!BR170),ROUND(Sheet1!BR170,2),"")</f>
        <v/>
      </c>
      <c r="BS170" t="str">
        <f>IF(ISNUMBER(Sheet1!BS170),ROUND(Sheet1!BS170,2),"")</f>
        <v/>
      </c>
      <c r="BT170" t="str">
        <f>IF(ISNUMBER(Sheet1!BT170),ROUND(Sheet1!BT170,2),"")</f>
        <v/>
      </c>
      <c r="BU170" t="str">
        <f>IF(ISNUMBER(Sheet1!BU170),ROUND(Sheet1!BU170,2),"")</f>
        <v/>
      </c>
      <c r="BV170" t="str">
        <f>IF(ISNUMBER(Sheet1!BV170),ROUND(Sheet1!BV170,2),"")</f>
        <v/>
      </c>
      <c r="BW170" t="str">
        <f>IF(ISNUMBER(Sheet1!BW170),ROUND(Sheet1!BW170,2),"")</f>
        <v/>
      </c>
      <c r="BX170" t="str">
        <f>IF(ISNUMBER(Sheet1!BX170),ROUND(Sheet1!BX170,2),"")</f>
        <v/>
      </c>
      <c r="BY170" t="str">
        <f>IF(ISNUMBER(Sheet1!BY170),ROUND(Sheet1!BY170,2),"")</f>
        <v/>
      </c>
      <c r="BZ170" t="str">
        <f>IF(ISNUMBER(Sheet1!BZ170),ROUND(Sheet1!BZ170,2),"")</f>
        <v/>
      </c>
      <c r="CA170" t="str">
        <f>IF(ISNUMBER(Sheet1!CA170),ROUND(Sheet1!CA170,2),"")</f>
        <v/>
      </c>
      <c r="CB170" t="str">
        <f>IF(ISNUMBER(Sheet1!CB170),ROUND(Sheet1!CB170,2),"")</f>
        <v/>
      </c>
      <c r="CC170" t="str">
        <f>IF(ISNUMBER(Sheet1!CC170),ROUND(Sheet1!CC170,2),"")</f>
        <v/>
      </c>
      <c r="CD170" t="str">
        <f>IF(ISNUMBER(Sheet1!CD170),ROUND(Sheet1!CD170,2),"")</f>
        <v/>
      </c>
      <c r="CE170" t="str">
        <f>IF(ISNUMBER(Sheet1!CE170),ROUND(Sheet1!CE170,2),"")</f>
        <v/>
      </c>
      <c r="CF170" t="str">
        <f>IF(ISNUMBER(Sheet1!CF170),ROUND(Sheet1!CF170,2),"")</f>
        <v/>
      </c>
      <c r="CG170" t="str">
        <f>IF(ISNUMBER(Sheet1!CG170),ROUND(Sheet1!CG170,2),"")</f>
        <v/>
      </c>
      <c r="CH170" t="str">
        <f>IF(ISNUMBER(Sheet1!CH170),ROUND(Sheet1!CH170,2),"")</f>
        <v/>
      </c>
      <c r="CI170" t="str">
        <f>IF(ISNUMBER(Sheet1!CI170),ROUND(Sheet1!CI170,2),"")</f>
        <v/>
      </c>
      <c r="CJ170" t="str">
        <f>IF(ISNUMBER(Sheet1!CJ170),ROUND(Sheet1!CJ170,2),"")</f>
        <v/>
      </c>
      <c r="CK170" t="str">
        <f>IF(ISNUMBER(Sheet1!CK170),ROUND(Sheet1!CK170,2),"")</f>
        <v/>
      </c>
      <c r="CL170" t="str">
        <f>IF(ISNUMBER(Sheet1!CL170),ROUND(Sheet1!CL170,2),"")</f>
        <v/>
      </c>
      <c r="CM170" t="str">
        <f>IF(ISNUMBER(Sheet1!CM170),ROUND(Sheet1!CM170,2),"")</f>
        <v/>
      </c>
      <c r="CN170" t="str">
        <f>IF(ISNUMBER(Sheet1!CN170),ROUND(Sheet1!CN170,2),"")</f>
        <v/>
      </c>
      <c r="CO170" t="str">
        <f>IF(ISNUMBER(Sheet1!CO170),ROUND(Sheet1!CO170,2),"")</f>
        <v/>
      </c>
      <c r="CP170" t="str">
        <f>IF(ISNUMBER(Sheet1!CP170),ROUND(Sheet1!CP170,2),"")</f>
        <v/>
      </c>
      <c r="CQ170" t="str">
        <f>IF(ISNUMBER(Sheet1!CQ170),ROUND(Sheet1!CQ170,2),"")</f>
        <v/>
      </c>
      <c r="CR170" t="str">
        <f>IF(ISNUMBER(Sheet1!CR170),ROUND(Sheet1!CR170,2),"")</f>
        <v/>
      </c>
      <c r="CS170" t="str">
        <f>IF(ISNUMBER(Sheet1!CS170),ROUND(Sheet1!CS170,2),"")</f>
        <v/>
      </c>
      <c r="CT170" t="str">
        <f>IF(ISNUMBER(Sheet1!CT170),ROUND(Sheet1!CT170,2),"")</f>
        <v/>
      </c>
      <c r="CU170" t="str">
        <f>IF(ISNUMBER(Sheet1!CU170),ROUND(Sheet1!CU170,2),"")</f>
        <v/>
      </c>
      <c r="CV170" t="str">
        <f>IF(ISNUMBER(Sheet1!CV170),ROUND(Sheet1!CV170,2),"")</f>
        <v/>
      </c>
      <c r="CW170" t="str">
        <f>IF(ISNUMBER(Sheet1!CW170),ROUND(Sheet1!CW170,2),"")</f>
        <v/>
      </c>
      <c r="CX170" t="str">
        <f>IF(ISNUMBER(Sheet1!CX170),ROUND(Sheet1!CX170,2),"")</f>
        <v/>
      </c>
      <c r="CY170" t="str">
        <f>IF(ISNUMBER(Sheet1!CY170),ROUND(Sheet1!CY170,2),"")</f>
        <v/>
      </c>
      <c r="CZ170" t="str">
        <f>IF(ISNUMBER(Sheet1!CZ170),ROUND(Sheet1!CZ170,2),"")</f>
        <v/>
      </c>
      <c r="DA170" t="str">
        <f>IF(ISNUMBER(Sheet1!DA170),ROUND(Sheet1!DA170,2),"")</f>
        <v/>
      </c>
      <c r="DB170" t="str">
        <f>IF(ISNUMBER(Sheet1!DB170),ROUND(Sheet1!DB170,2),"")</f>
        <v/>
      </c>
      <c r="DC170" t="str">
        <f>IF(ISNUMBER(Sheet1!DC170),ROUND(Sheet1!DC170,2),"")</f>
        <v/>
      </c>
      <c r="DD170" t="str">
        <f>IF(ISNUMBER(Sheet1!DD170),ROUND(Sheet1!DD170,2),"")</f>
        <v/>
      </c>
      <c r="DE170" t="str">
        <f>IF(ISNUMBER(Sheet1!DE170),ROUND(Sheet1!DE170,2),"")</f>
        <v/>
      </c>
      <c r="DF170" t="str">
        <f>IF(ISNUMBER(Sheet1!DF170),ROUND(Sheet1!DF170,2),"")</f>
        <v/>
      </c>
      <c r="DG170" t="str">
        <f>IF(ISNUMBER(Sheet1!DG170),ROUND(Sheet1!DG170,2),"")</f>
        <v/>
      </c>
      <c r="DH170" t="str">
        <f>IF(ISNUMBER(Sheet1!DH170),ROUND(Sheet1!DH170,2),"")</f>
        <v/>
      </c>
      <c r="DI170" t="str">
        <f>IF(ISNUMBER(Sheet1!DI170),ROUND(Sheet1!DI170,2),"")</f>
        <v/>
      </c>
      <c r="DJ170" t="str">
        <f>IF(ISNUMBER(Sheet1!DJ170),ROUND(Sheet1!DJ170,2),"")</f>
        <v/>
      </c>
      <c r="DK170" t="str">
        <f>IF(ISNUMBER(Sheet1!DK170),ROUND(Sheet1!DK170,2),"")</f>
        <v/>
      </c>
      <c r="DL170" t="str">
        <f>IF(ISNUMBER(Sheet1!DL170),ROUND(Sheet1!DL170,2),"")</f>
        <v/>
      </c>
      <c r="DM170" t="str">
        <f>IF(ISNUMBER(Sheet1!DM170),ROUND(Sheet1!DM170,2),"")</f>
        <v/>
      </c>
      <c r="DN170" t="str">
        <f>IF(ISNUMBER(Sheet1!DN170),ROUND(Sheet1!DN170,2),"")</f>
        <v/>
      </c>
      <c r="DO170" t="str">
        <f>IF(ISNUMBER(Sheet1!DO170),ROUND(Sheet1!DO170,2),"")</f>
        <v/>
      </c>
      <c r="DP170" t="str">
        <f>IF(ISNUMBER(Sheet1!DP170),ROUND(Sheet1!DP170,2),"")</f>
        <v/>
      </c>
      <c r="DQ170" t="str">
        <f>IF(ISNUMBER(Sheet1!DQ170),ROUND(Sheet1!DQ170,2),"")</f>
        <v/>
      </c>
      <c r="DR170" t="str">
        <f>IF(ISNUMBER(Sheet1!DR170),ROUND(Sheet1!DR170,2),"")</f>
        <v/>
      </c>
      <c r="DS170" t="str">
        <f>IF(ISNUMBER(Sheet1!DS170),ROUND(Sheet1!DS170,2),"")</f>
        <v/>
      </c>
      <c r="DT170" t="str">
        <f>IF(ISNUMBER(Sheet1!DT170),ROUND(Sheet1!DT170,2),"")</f>
        <v/>
      </c>
      <c r="DU170" t="str">
        <f>IF(ISNUMBER(Sheet1!DU170),ROUND(Sheet1!DU170,2),"")</f>
        <v/>
      </c>
      <c r="DV170" t="str">
        <f>IF(ISNUMBER(Sheet1!DV170),ROUND(Sheet1!DV170,2),"")</f>
        <v/>
      </c>
      <c r="DW170" t="str">
        <f>IF(ISNUMBER(Sheet1!DW170),ROUND(Sheet1!DW170,2),"")</f>
        <v/>
      </c>
      <c r="DX170" t="str">
        <f>IF(ISNUMBER(Sheet1!DX170),ROUND(Sheet1!DX170,2),"")</f>
        <v/>
      </c>
      <c r="DY170" t="str">
        <f>IF(ISNUMBER(Sheet1!DY170),ROUND(Sheet1!DY170,2),"")</f>
        <v/>
      </c>
      <c r="DZ170" t="str">
        <f>IF(ISNUMBER(Sheet1!DZ170),ROUND(Sheet1!DZ170,2),"")</f>
        <v/>
      </c>
      <c r="EA170" t="str">
        <f>IF(ISNUMBER(Sheet1!EA170),ROUND(Sheet1!EA170,2),"")</f>
        <v/>
      </c>
      <c r="EB170" t="str">
        <f>IF(ISNUMBER(Sheet1!EB170),ROUND(Sheet1!EB170,2),"")</f>
        <v/>
      </c>
      <c r="EC170" t="str">
        <f>IF(ISNUMBER(Sheet1!EC170),ROUND(Sheet1!EC170,2),"")</f>
        <v/>
      </c>
      <c r="ED170" t="str">
        <f>IF(ISNUMBER(Sheet1!ED170),ROUND(Sheet1!ED170,2),"")</f>
        <v/>
      </c>
      <c r="EE170" t="str">
        <f>IF(ISNUMBER(Sheet1!EE170),ROUND(Sheet1!EE170,2),"")</f>
        <v/>
      </c>
      <c r="EF170" t="str">
        <f>IF(ISNUMBER(Sheet1!EF170),ROUND(Sheet1!EF170,2),"")</f>
        <v/>
      </c>
      <c r="EG170" t="str">
        <f>IF(ISNUMBER(Sheet1!EG170),ROUND(Sheet1!EG170,2),"")</f>
        <v/>
      </c>
      <c r="EH170" t="str">
        <f>IF(ISNUMBER(Sheet1!EH170),ROUND(Sheet1!EH170,2),"")</f>
        <v/>
      </c>
      <c r="EI170" t="str">
        <f>IF(ISNUMBER(Sheet1!EI170),ROUND(Sheet1!EI170,2),"")</f>
        <v/>
      </c>
      <c r="EJ170" t="str">
        <f>IF(ISNUMBER(Sheet1!EJ170),ROUND(Sheet1!EJ170,2),"")</f>
        <v/>
      </c>
      <c r="EK170" t="str">
        <f>IF(ISNUMBER(Sheet1!EK170),ROUND(Sheet1!EK170,2),"")</f>
        <v/>
      </c>
      <c r="EL170" t="str">
        <f>IF(ISNUMBER(Sheet1!EL170),ROUND(Sheet1!EL170,2),"")</f>
        <v/>
      </c>
      <c r="EM170" t="str">
        <f>IF(ISNUMBER(Sheet1!EM170),ROUND(Sheet1!EM170,2),"")</f>
        <v/>
      </c>
      <c r="EN170" t="str">
        <f>IF(ISNUMBER(Sheet1!EN170),ROUND(Sheet1!EN170,2),"")</f>
        <v/>
      </c>
      <c r="EO170" t="str">
        <f>IF(ISNUMBER(Sheet1!EO170),ROUND(Sheet1!EO170,2),"")</f>
        <v/>
      </c>
      <c r="EP170" t="str">
        <f>IF(ISNUMBER(Sheet1!EP170),ROUND(Sheet1!EP170,2),"")</f>
        <v/>
      </c>
      <c r="EQ170" t="str">
        <f>IF(ISNUMBER(Sheet1!EQ170),ROUND(Sheet1!EQ170,2),"")</f>
        <v/>
      </c>
      <c r="ER170" t="str">
        <f>IF(ISNUMBER(Sheet1!ER170),ROUND(Sheet1!ER170,2),"")</f>
        <v/>
      </c>
      <c r="ES170" t="str">
        <f>IF(ISNUMBER(Sheet1!ES170),ROUND(Sheet1!ES170,2),"")</f>
        <v/>
      </c>
      <c r="ET170" t="str">
        <f>IF(ISNUMBER(Sheet1!ET170),ROUND(Sheet1!ET170,2),"")</f>
        <v/>
      </c>
      <c r="EU170" t="str">
        <f>IF(ISNUMBER(Sheet1!EU170),ROUND(Sheet1!EU170,2),"")</f>
        <v/>
      </c>
      <c r="EV170" t="str">
        <f>IF(ISNUMBER(Sheet1!EV170),ROUND(Sheet1!EV170,2),"")</f>
        <v/>
      </c>
      <c r="EW170" t="str">
        <f>IF(ISNUMBER(Sheet1!EW170),ROUND(Sheet1!EW170,2),"")</f>
        <v/>
      </c>
      <c r="EX170" t="str">
        <f>IF(ISNUMBER(Sheet1!EX170),ROUND(Sheet1!EX170,2),"")</f>
        <v/>
      </c>
      <c r="EY170" t="str">
        <f>IF(ISNUMBER(Sheet1!EY170),ROUND(Sheet1!EY170,2),"")</f>
        <v/>
      </c>
      <c r="EZ170" t="str">
        <f>IF(ISNUMBER(Sheet1!EZ170),ROUND(Sheet1!EZ170,2),"")</f>
        <v/>
      </c>
      <c r="FA170" t="str">
        <f>IF(ISNUMBER(Sheet1!FA170),ROUND(Sheet1!FA170,2),"")</f>
        <v/>
      </c>
      <c r="FB170" t="str">
        <f>IF(ISNUMBER(Sheet1!FB170),ROUND(Sheet1!FB170,2),"")</f>
        <v/>
      </c>
      <c r="FC170" t="str">
        <f>IF(ISNUMBER(Sheet1!FC170),ROUND(Sheet1!FC170,2),"")</f>
        <v/>
      </c>
      <c r="FD170" t="str">
        <f>IF(ISNUMBER(Sheet1!FD170),ROUND(Sheet1!FD170,2),"")</f>
        <v/>
      </c>
      <c r="FE170" t="str">
        <f>IF(ISNUMBER(Sheet1!FE170),ROUND(Sheet1!FE170,2),"")</f>
        <v/>
      </c>
      <c r="FF170" t="str">
        <f>IF(ISNUMBER(Sheet1!FF170),ROUND(Sheet1!FF170,2),"")</f>
        <v/>
      </c>
      <c r="FG170" t="str">
        <f>IF(ISNUMBER(Sheet1!FG170),ROUND(Sheet1!FG170,2),"")</f>
        <v/>
      </c>
      <c r="FH170" t="str">
        <f>IF(ISNUMBER(Sheet1!FH170),ROUND(Sheet1!FH170,2),"")</f>
        <v/>
      </c>
      <c r="FI170" t="str">
        <f>IF(ISNUMBER(Sheet1!FI170),ROUND(Sheet1!FI170,2),"")</f>
        <v/>
      </c>
      <c r="FJ170" t="str">
        <f>IF(ISNUMBER(Sheet1!FJ170),ROUND(Sheet1!FJ170,2),"")</f>
        <v/>
      </c>
      <c r="FK170" t="str">
        <f>IF(ISNUMBER(Sheet1!FK170),ROUND(Sheet1!FK170,2),"")</f>
        <v/>
      </c>
      <c r="FL170" t="str">
        <f>IF(ISNUMBER(Sheet1!FL170),ROUND(Sheet1!FL170,2),"")</f>
        <v/>
      </c>
      <c r="FM170" t="str">
        <f>IF(ISNUMBER(Sheet1!FM170),ROUND(Sheet1!FM170,2),"")</f>
        <v/>
      </c>
      <c r="FN170" t="str">
        <f>IF(ISNUMBER(Sheet1!FN170),ROUND(Sheet1!FN170,2),"")</f>
        <v/>
      </c>
      <c r="FO170" t="str">
        <f>IF(ISNUMBER(Sheet1!FO170),ROUND(Sheet1!FO170,2),"")</f>
        <v/>
      </c>
      <c r="FP170" t="str">
        <f>IF(ISNUMBER(Sheet1!FP170),ROUND(Sheet1!FP170,2),"")</f>
        <v/>
      </c>
      <c r="FQ170" t="str">
        <f>IF(ISNUMBER(Sheet1!FQ170),ROUND(Sheet1!FQ170,2),"")</f>
        <v/>
      </c>
      <c r="FR170" t="str">
        <f>IF(ISNUMBER(Sheet1!FR170),ROUND(Sheet1!FR170,2),"")</f>
        <v/>
      </c>
      <c r="FS170" t="str">
        <f>IF(ISNUMBER(Sheet1!FS170),ROUND(Sheet1!FS170,2),"")</f>
        <v/>
      </c>
      <c r="FT170" t="str">
        <f>IF(ISNUMBER(Sheet1!FT170),ROUND(Sheet1!FT170,2),"")</f>
        <v/>
      </c>
      <c r="FU170" t="str">
        <f>IF(ISNUMBER(Sheet1!FU170),ROUND(Sheet1!FU170,2),"")</f>
        <v/>
      </c>
      <c r="FV170" t="str">
        <f>IF(ISNUMBER(Sheet1!FV170),ROUND(Sheet1!FV170,2),"")</f>
        <v/>
      </c>
      <c r="FW170" t="str">
        <f>IF(ISNUMBER(Sheet1!FW170),ROUND(Sheet1!FW170,2),"")</f>
        <v/>
      </c>
      <c r="FX170" t="str">
        <f>IF(ISNUMBER(Sheet1!FX170),ROUND(Sheet1!FX170,2),"")</f>
        <v/>
      </c>
      <c r="FY170" t="str">
        <f>IF(ISNUMBER(Sheet1!FY170),ROUND(Sheet1!FY170,2),"")</f>
        <v/>
      </c>
      <c r="FZ170" t="str">
        <f>IF(ISNUMBER(Sheet1!FZ170),ROUND(Sheet1!FZ170,2),"")</f>
        <v/>
      </c>
      <c r="GA170" t="str">
        <f>IF(ISNUMBER(Sheet1!GA170),ROUND(Sheet1!GA170,2),"")</f>
        <v/>
      </c>
      <c r="GB170" t="str">
        <f>IF(ISNUMBER(Sheet1!GB170),ROUND(Sheet1!GB170,2),"")</f>
        <v/>
      </c>
      <c r="GC170" t="str">
        <f>IF(ISNUMBER(Sheet1!GC170),ROUND(Sheet1!GC170,2),"")</f>
        <v/>
      </c>
      <c r="GD170" t="str">
        <f>IF(ISNUMBER(Sheet1!GD170),ROUND(Sheet1!GD170,2),"")</f>
        <v/>
      </c>
      <c r="GE170" t="str">
        <f>IF(ISNUMBER(Sheet1!GE170),ROUND(Sheet1!GE170,2),"")</f>
        <v/>
      </c>
      <c r="GF170" t="str">
        <f>IF(ISNUMBER(Sheet1!GF170),ROUND(Sheet1!GF170,2),"")</f>
        <v/>
      </c>
      <c r="GG170" t="str">
        <f>IF(ISNUMBER(Sheet1!GG170),ROUND(Sheet1!GG170,2),"")</f>
        <v/>
      </c>
      <c r="GH170" t="str">
        <f>IF(ISNUMBER(Sheet1!GH170),ROUND(Sheet1!GH170,2),"")</f>
        <v/>
      </c>
      <c r="GI170" t="str">
        <f>IF(ISNUMBER(Sheet1!GI170),ROUND(Sheet1!GI170,2),"")</f>
        <v/>
      </c>
      <c r="GJ170" t="str">
        <f>IF(ISNUMBER(Sheet1!GJ170),ROUND(Sheet1!GJ170,2),"")</f>
        <v/>
      </c>
      <c r="GK170" t="str">
        <f>IF(ISNUMBER(Sheet1!GK170),ROUND(Sheet1!GK170,2),"")</f>
        <v/>
      </c>
      <c r="GL170" t="str">
        <f>IF(ISNUMBER(Sheet1!GL170),ROUND(Sheet1!GL170,2),"")</f>
        <v/>
      </c>
      <c r="GM170" t="str">
        <f>IF(ISNUMBER(Sheet1!GM170),ROUND(Sheet1!GM170,2),"")</f>
        <v/>
      </c>
      <c r="GN170" t="str">
        <f>IF(ISNUMBER(Sheet1!GN170),ROUND(Sheet1!GN170,2),"")</f>
        <v/>
      </c>
      <c r="GO170" t="str">
        <f>IF(ISNUMBER(Sheet1!GO170),ROUND(Sheet1!GO170,2),"")</f>
        <v/>
      </c>
      <c r="GP170" t="str">
        <f>IF(ISNUMBER(Sheet1!GP170),ROUND(Sheet1!GP170,2),"")</f>
        <v/>
      </c>
      <c r="GQ170" t="str">
        <f>IF(ISNUMBER(Sheet1!GQ170),ROUND(Sheet1!GQ170,2),"")</f>
        <v/>
      </c>
      <c r="GR170" t="str">
        <f>IF(ISNUMBER(Sheet1!GR170),ROUND(Sheet1!GR170,2),"")</f>
        <v/>
      </c>
      <c r="GS170" t="str">
        <f>IF(ISNUMBER(Sheet1!GS170),ROUND(Sheet1!GS170,2),"")</f>
        <v/>
      </c>
      <c r="GT170" t="str">
        <f>IF(ISNUMBER(Sheet1!GT170),ROUND(Sheet1!GT170,2),"")</f>
        <v/>
      </c>
      <c r="GU170" t="str">
        <f>IF(ISNUMBER(Sheet1!GU170),ROUND(Sheet1!GU170,2),"")</f>
        <v/>
      </c>
      <c r="GV170" t="str">
        <f>IF(ISNUMBER(Sheet1!GV170),ROUND(Sheet1!GV170,2),"")</f>
        <v/>
      </c>
      <c r="GW170" t="str">
        <f>IF(ISNUMBER(Sheet1!GW170),ROUND(Sheet1!GW170,2),"")</f>
        <v/>
      </c>
      <c r="GX170" t="str">
        <f>IF(ISNUMBER(Sheet1!GX170),ROUND(Sheet1!GX170,2),"")</f>
        <v/>
      </c>
      <c r="GY170" t="str">
        <f>IF(ISNUMBER(Sheet1!GY170),ROUND(Sheet1!GY170,2),"")</f>
        <v/>
      </c>
      <c r="GZ170" t="str">
        <f>IF(ISNUMBER(Sheet1!GZ170),ROUND(Sheet1!GZ170,2),"")</f>
        <v/>
      </c>
      <c r="HA170" t="str">
        <f>IF(ISNUMBER(Sheet1!HA170),ROUND(Sheet1!HA170,2),"")</f>
        <v/>
      </c>
      <c r="HB170" t="str">
        <f>IF(ISNUMBER(Sheet1!HB170),ROUND(Sheet1!HB170,2),"")</f>
        <v/>
      </c>
      <c r="HC170" t="str">
        <f>IF(ISNUMBER(Sheet1!HC170),ROUND(Sheet1!HC170,2),"")</f>
        <v/>
      </c>
      <c r="HD170" t="str">
        <f>IF(ISNUMBER(Sheet1!HD170),ROUND(Sheet1!HD170,2),"")</f>
        <v/>
      </c>
      <c r="HE170" t="str">
        <f>IF(ISNUMBER(Sheet1!HE170),ROUND(Sheet1!HE170,2),"")</f>
        <v/>
      </c>
      <c r="HF170" t="str">
        <f>IF(ISNUMBER(Sheet1!HF170),ROUND(Sheet1!HF170,2),"")</f>
        <v/>
      </c>
      <c r="HG170" t="str">
        <f>IF(ISNUMBER(Sheet1!HG170),ROUND(Sheet1!HG170,2),"")</f>
        <v/>
      </c>
      <c r="HH170" t="str">
        <f>IF(ISNUMBER(Sheet1!HH170),ROUND(Sheet1!HH170,2),"")</f>
        <v/>
      </c>
      <c r="HI170" t="str">
        <f>IF(ISNUMBER(Sheet1!HI170),ROUND(Sheet1!HI170,2),"")</f>
        <v/>
      </c>
      <c r="HJ170" t="str">
        <f>IF(ISNUMBER(Sheet1!HJ170),ROUND(Sheet1!HJ170,2),"")</f>
        <v/>
      </c>
      <c r="HK170" t="str">
        <f>IF(ISNUMBER(Sheet1!HK170),ROUND(Sheet1!HK170,2),"")</f>
        <v/>
      </c>
      <c r="HL170" t="str">
        <f>IF(ISNUMBER(Sheet1!HL170),ROUND(Sheet1!HL170,2),"")</f>
        <v/>
      </c>
      <c r="HM170" t="str">
        <f>IF(ISNUMBER(Sheet1!HM170),ROUND(Sheet1!HM170,2),"")</f>
        <v/>
      </c>
      <c r="HN170" t="str">
        <f>IF(ISNUMBER(Sheet1!HN170),ROUND(Sheet1!HN170,2),"")</f>
        <v/>
      </c>
      <c r="HO170" t="str">
        <f>IF(ISNUMBER(Sheet1!HO170),ROUND(Sheet1!HO170,2),"")</f>
        <v/>
      </c>
      <c r="HP170" t="str">
        <f>IF(ISNUMBER(Sheet1!HP170),ROUND(Sheet1!HP170,2),"")</f>
        <v/>
      </c>
      <c r="HQ170" t="str">
        <f>IF(ISNUMBER(Sheet1!HQ170),ROUND(Sheet1!HQ170,2),"")</f>
        <v/>
      </c>
      <c r="HR170" t="str">
        <f>IF(ISNUMBER(Sheet1!HR170),ROUND(Sheet1!HR170,2),"")</f>
        <v/>
      </c>
      <c r="HS170" t="str">
        <f>IF(ISNUMBER(Sheet1!HS170),ROUND(Sheet1!HS170,2),"")</f>
        <v/>
      </c>
      <c r="HT170" t="str">
        <f>IF(ISNUMBER(Sheet1!HT170),ROUND(Sheet1!HT170,2),"")</f>
        <v/>
      </c>
      <c r="HU170" t="str">
        <f>IF(ISNUMBER(Sheet1!HU170),ROUND(Sheet1!HU170,2),"")</f>
        <v/>
      </c>
      <c r="HV170" t="str">
        <f>IF(ISNUMBER(Sheet1!HV170),ROUND(Sheet1!HV170,2),"")</f>
        <v/>
      </c>
      <c r="HW170" t="str">
        <f>IF(ISNUMBER(Sheet1!HW170),ROUND(Sheet1!HW170,2),"")</f>
        <v/>
      </c>
      <c r="HX170" t="str">
        <f>IF(ISNUMBER(Sheet1!HX170),ROUND(Sheet1!HX170,2),"")</f>
        <v/>
      </c>
      <c r="HY170" t="str">
        <f>IF(ISNUMBER(Sheet1!HY170),ROUND(Sheet1!HY170,2),"")</f>
        <v/>
      </c>
      <c r="HZ170" t="str">
        <f>IF(ISNUMBER(Sheet1!HZ170),ROUND(Sheet1!HZ170,2),"")</f>
        <v/>
      </c>
      <c r="IA170" t="str">
        <f>IF(ISNUMBER(Sheet1!IA170),ROUND(Sheet1!IA170,2),"")</f>
        <v/>
      </c>
      <c r="IB170" t="str">
        <f>IF(ISNUMBER(Sheet1!IB170),ROUND(Sheet1!IB170,2),"")</f>
        <v/>
      </c>
      <c r="IC170" t="str">
        <f>IF(ISNUMBER(Sheet1!IC170),ROUND(Sheet1!IC170,2),"")</f>
        <v/>
      </c>
      <c r="ID170" t="str">
        <f>IF(ISNUMBER(Sheet1!ID170),ROUND(Sheet1!ID170,2),"")</f>
        <v/>
      </c>
      <c r="IE170" t="str">
        <f>IF(ISNUMBER(Sheet1!IE170),ROUND(Sheet1!IE170,2),"")</f>
        <v/>
      </c>
      <c r="IF170" t="str">
        <f>IF(ISNUMBER(Sheet1!IF170),ROUND(Sheet1!IF170,2),"")</f>
        <v/>
      </c>
      <c r="IG170" t="str">
        <f>IF(ISNUMBER(Sheet1!IG170),ROUND(Sheet1!IG170,2),"")</f>
        <v/>
      </c>
      <c r="IH170" t="str">
        <f>IF(ISNUMBER(Sheet1!IH170),ROUND(Sheet1!IH170,2),"")</f>
        <v/>
      </c>
      <c r="II170" t="str">
        <f>IF(ISNUMBER(Sheet1!II170),ROUND(Sheet1!II170,2),"")</f>
        <v/>
      </c>
      <c r="IJ170" t="str">
        <f>IF(ISNUMBER(Sheet1!IJ170),ROUND(Sheet1!IJ170,2),"")</f>
        <v/>
      </c>
      <c r="IK170" t="str">
        <f>IF(ISNUMBER(Sheet1!IK170),ROUND(Sheet1!IK170,2),"")</f>
        <v/>
      </c>
      <c r="IL170" t="str">
        <f>IF(ISNUMBER(Sheet1!IL170),ROUND(Sheet1!IL170,2),"")</f>
        <v/>
      </c>
      <c r="IM170" t="str">
        <f>IF(ISNUMBER(Sheet1!IM170),ROUND(Sheet1!IM170,2),"")</f>
        <v/>
      </c>
      <c r="IN170" t="str">
        <f>IF(ISNUMBER(Sheet1!IN170),ROUND(Sheet1!IN170,2),"")</f>
        <v/>
      </c>
      <c r="IO170" t="str">
        <f>IF(ISNUMBER(Sheet1!IO170),ROUND(Sheet1!IO170,2),"")</f>
        <v/>
      </c>
      <c r="IP170" t="str">
        <f>IF(ISNUMBER(Sheet1!IP170),ROUND(Sheet1!IP170,2),"")</f>
        <v/>
      </c>
      <c r="IQ170" t="str">
        <f>IF(ISNUMBER(Sheet1!IQ170),ROUND(Sheet1!IQ170,2),"")</f>
        <v/>
      </c>
      <c r="IR170" t="str">
        <f>IF(ISNUMBER(Sheet1!IR170),ROUND(Sheet1!IR170,2),"")</f>
        <v/>
      </c>
      <c r="IS170" t="str">
        <f>IF(ISNUMBER(Sheet1!IS170),ROUND(Sheet1!IS170,2),"")</f>
        <v/>
      </c>
      <c r="IT170" t="str">
        <f>IF(ISNUMBER(Sheet1!IT170),ROUND(Sheet1!IT170,2),"")</f>
        <v/>
      </c>
      <c r="IU170" t="str">
        <f>IF(ISNUMBER(Sheet1!IU170),ROUND(Sheet1!IU170,2),"")</f>
        <v/>
      </c>
      <c r="IV170" t="str">
        <f>IF(ISNUMBER(Sheet1!IV170),ROUND(Sheet1!IV170,2),"")</f>
        <v/>
      </c>
      <c r="IW170" t="str">
        <f>IF(ISNUMBER(Sheet1!IW170),ROUND(Sheet1!IW170,2),"")</f>
        <v/>
      </c>
      <c r="IX170" t="str">
        <f>IF(ISNUMBER(Sheet1!IX170),ROUND(Sheet1!IX170,2),"")</f>
        <v/>
      </c>
      <c r="IY170" t="str">
        <f>IF(ISNUMBER(Sheet1!IY170),ROUND(Sheet1!IY170,2),"")</f>
        <v/>
      </c>
      <c r="IZ170" t="str">
        <f>IF(ISNUMBER(Sheet1!IZ170),ROUND(Sheet1!IZ170,2),"")</f>
        <v/>
      </c>
      <c r="JA170" t="str">
        <f>IF(ISNUMBER(Sheet1!JA170),ROUND(Sheet1!JA170,2),"")</f>
        <v/>
      </c>
      <c r="JB170" t="str">
        <f>IF(ISNUMBER(Sheet1!JB170),ROUND(Sheet1!JB170,2),"")</f>
        <v/>
      </c>
      <c r="JC170" t="str">
        <f>IF(ISNUMBER(Sheet1!JC170),ROUND(Sheet1!JC170,2),"")</f>
        <v/>
      </c>
      <c r="JD170" t="str">
        <f>IF(ISNUMBER(Sheet1!JD170),ROUND(Sheet1!JD170,2),"")</f>
        <v/>
      </c>
      <c r="JE170" t="str">
        <f>IF(ISNUMBER(Sheet1!JE170),ROUND(Sheet1!JE170,2),"")</f>
        <v/>
      </c>
      <c r="JF170" t="str">
        <f>IF(ISNUMBER(Sheet1!JF170),ROUND(Sheet1!JF170,2),"")</f>
        <v/>
      </c>
      <c r="JG170" t="str">
        <f>IF(ISNUMBER(Sheet1!JG170),ROUND(Sheet1!JG170,2),"")</f>
        <v/>
      </c>
      <c r="JH170" t="str">
        <f>IF(ISNUMBER(Sheet1!JH170),ROUND(Sheet1!JH170,2),"")</f>
        <v/>
      </c>
      <c r="JI170" t="str">
        <f>IF(ISNUMBER(Sheet1!JI170),ROUND(Sheet1!JI170,2),"")</f>
        <v/>
      </c>
      <c r="JJ170" t="str">
        <f>IF(ISNUMBER(Sheet1!JJ170),ROUND(Sheet1!JJ170,2),"")</f>
        <v/>
      </c>
      <c r="JK170" t="str">
        <f>IF(ISNUMBER(Sheet1!JK170),ROUND(Sheet1!JK170,2),"")</f>
        <v/>
      </c>
      <c r="JL170" t="str">
        <f>IF(ISNUMBER(Sheet1!JL170),ROUND(Sheet1!JL170,2),"")</f>
        <v/>
      </c>
      <c r="JM170" t="str">
        <f>IF(ISNUMBER(Sheet1!JM170),ROUND(Sheet1!JM170,2),"")</f>
        <v/>
      </c>
      <c r="JN170" t="str">
        <f>IF(ISNUMBER(Sheet1!JN170),ROUND(Sheet1!JN170,2),"")</f>
        <v/>
      </c>
      <c r="JO170" t="str">
        <f>IF(ISNUMBER(Sheet1!JO170),ROUND(Sheet1!JO170,2),"")</f>
        <v/>
      </c>
      <c r="JP170" t="str">
        <f>IF(ISNUMBER(Sheet1!JP170),ROUND(Sheet1!JP170,2),"")</f>
        <v/>
      </c>
      <c r="JQ170" t="str">
        <f>IF(ISNUMBER(Sheet1!JQ170),ROUND(Sheet1!JQ170,2),"")</f>
        <v/>
      </c>
      <c r="JR170" t="str">
        <f>IF(ISNUMBER(Sheet1!JR170),ROUND(Sheet1!JR170,2),"")</f>
        <v/>
      </c>
      <c r="JS170" t="str">
        <f>IF(ISNUMBER(Sheet1!JS170),ROUND(Sheet1!JS170,2),"")</f>
        <v/>
      </c>
      <c r="JT170" t="str">
        <f>IF(ISNUMBER(Sheet1!JT170),ROUND(Sheet1!JT170,2),"")</f>
        <v/>
      </c>
      <c r="JU170" t="str">
        <f>IF(ISNUMBER(Sheet1!JU170),ROUND(Sheet1!JU170,2),"")</f>
        <v/>
      </c>
      <c r="JV170" t="str">
        <f>IF(ISNUMBER(Sheet1!JV170),ROUND(Sheet1!JV170,2),"")</f>
        <v/>
      </c>
      <c r="JW170" t="str">
        <f>IF(ISNUMBER(Sheet1!JW170),ROUND(Sheet1!JW170,2),"")</f>
        <v/>
      </c>
      <c r="JX170" t="str">
        <f>IF(ISNUMBER(Sheet1!JX170),ROUND(Sheet1!JX170,2),"")</f>
        <v/>
      </c>
      <c r="JY170" t="str">
        <f>IF(ISNUMBER(Sheet1!JY170),ROUND(Sheet1!JY170,2),"")</f>
        <v/>
      </c>
      <c r="JZ170" t="str">
        <f>IF(ISNUMBER(Sheet1!JZ170),ROUND(Sheet1!JZ170,2),"")</f>
        <v/>
      </c>
      <c r="KA170" t="str">
        <f>IF(ISNUMBER(Sheet1!KA170),ROUND(Sheet1!KA170,2),"")</f>
        <v/>
      </c>
      <c r="KB170" t="str">
        <f>IF(ISNUMBER(Sheet1!KB170),ROUND(Sheet1!KB170,2),"")</f>
        <v/>
      </c>
      <c r="KC170" t="str">
        <f>IF(ISNUMBER(Sheet1!KC170),ROUND(Sheet1!KC170,2),"")</f>
        <v/>
      </c>
      <c r="KD170" t="str">
        <f>IF(ISNUMBER(Sheet1!KD170),ROUND(Sheet1!KD170,2),"")</f>
        <v/>
      </c>
      <c r="KE170" t="str">
        <f>IF(ISNUMBER(Sheet1!KE170),ROUND(Sheet1!KE170,2),"")</f>
        <v/>
      </c>
      <c r="KF170" t="str">
        <f>IF(ISNUMBER(Sheet1!KF170),ROUND(Sheet1!KF170,2),"")</f>
        <v/>
      </c>
      <c r="KG170" t="str">
        <f>IF(ISNUMBER(Sheet1!KG170),ROUND(Sheet1!KG170,2),"")</f>
        <v/>
      </c>
      <c r="KH170" t="str">
        <f>IF(ISNUMBER(Sheet1!KH170),ROUND(Sheet1!KH170,2),"")</f>
        <v/>
      </c>
      <c r="KI170" t="str">
        <f>IF(ISNUMBER(Sheet1!KI170),ROUND(Sheet1!KI170,2),"")</f>
        <v/>
      </c>
      <c r="KJ170" t="str">
        <f>IF(ISNUMBER(Sheet1!KJ170),ROUND(Sheet1!KJ170,2),"")</f>
        <v/>
      </c>
      <c r="KK170" t="str">
        <f>IF(ISNUMBER(Sheet1!KK170),ROUND(Sheet1!KK170,2),"")</f>
        <v/>
      </c>
      <c r="KL170" t="str">
        <f>IF(ISNUMBER(Sheet1!KL170),ROUND(Sheet1!KL170,2),"")</f>
        <v/>
      </c>
      <c r="KM170" t="str">
        <f>IF(ISNUMBER(Sheet1!KM170),ROUND(Sheet1!KM170,2),"")</f>
        <v/>
      </c>
      <c r="KN170" t="str">
        <f>IF(ISNUMBER(Sheet1!KN170),ROUND(Sheet1!KN170,2),"")</f>
        <v/>
      </c>
      <c r="KO170" t="str">
        <f>IF(ISNUMBER(Sheet1!KO170),ROUND(Sheet1!KO170,2),"")</f>
        <v/>
      </c>
    </row>
    <row r="171" spans="1:301" x14ac:dyDescent="0.3">
      <c r="A171" t="s">
        <v>170</v>
      </c>
      <c r="B171">
        <f>IF(ISNUMBER(Sheet1!B171),ROUND(Sheet1!B171,2),"")</f>
        <v>4.32</v>
      </c>
      <c r="C171">
        <f>IF(ISNUMBER(Sheet1!C171),ROUND(Sheet1!C171,2),"")</f>
        <v>4.07</v>
      </c>
      <c r="D171">
        <f>IF(ISNUMBER(Sheet1!D171),ROUND(Sheet1!D171,2),"")</f>
        <v>3.91</v>
      </c>
      <c r="E171">
        <f>IF(ISNUMBER(Sheet1!E171),ROUND(Sheet1!E171,2),"")</f>
        <v>4.2</v>
      </c>
      <c r="F171">
        <f>IF(ISNUMBER(Sheet1!F171),ROUND(Sheet1!F171,2),"")</f>
        <v>3.94</v>
      </c>
      <c r="G171">
        <f>IF(ISNUMBER(Sheet1!G171),ROUND(Sheet1!G171,2),"")</f>
        <v>4.33</v>
      </c>
      <c r="H171">
        <f>IF(ISNUMBER(Sheet1!H171),ROUND(Sheet1!H171,2),"")</f>
        <v>4.3899999999999997</v>
      </c>
      <c r="I171">
        <f>IF(ISNUMBER(Sheet1!I171),ROUND(Sheet1!I171,2),"")</f>
        <v>4.2699999999999996</v>
      </c>
      <c r="J171">
        <f>IF(ISNUMBER(Sheet1!J171),ROUND(Sheet1!J171,2),"")</f>
        <v>4</v>
      </c>
      <c r="K171">
        <f>IF(ISNUMBER(Sheet1!K171),ROUND(Sheet1!K171,2),"")</f>
        <v>3.21</v>
      </c>
      <c r="L171">
        <f>IF(ISNUMBER(Sheet1!L171),ROUND(Sheet1!L171,2),"")</f>
        <v>3.87</v>
      </c>
      <c r="M171">
        <f>IF(ISNUMBER(Sheet1!M171),ROUND(Sheet1!M171,2),"")</f>
        <v>3.99</v>
      </c>
      <c r="N171">
        <f>IF(ISNUMBER(Sheet1!N171),ROUND(Sheet1!N171,2),"")</f>
        <v>4.26</v>
      </c>
      <c r="O171">
        <f>IF(ISNUMBER(Sheet1!O171),ROUND(Sheet1!O171,2),"")</f>
        <v>3.76</v>
      </c>
      <c r="P171">
        <f>IF(ISNUMBER(Sheet1!P171),ROUND(Sheet1!P171,2),"")</f>
        <v>3.53</v>
      </c>
      <c r="Q171">
        <f>IF(ISNUMBER(Sheet1!Q171),ROUND(Sheet1!Q171,2),"")</f>
        <v>4.4000000000000004</v>
      </c>
      <c r="R171">
        <f>IF(ISNUMBER(Sheet1!R171),ROUND(Sheet1!R171,2),"")</f>
        <v>5.05</v>
      </c>
      <c r="S171">
        <f>IF(ISNUMBER(Sheet1!S171),ROUND(Sheet1!S171,2),"")</f>
        <v>4.67</v>
      </c>
      <c r="T171">
        <f>IF(ISNUMBER(Sheet1!T171),ROUND(Sheet1!T171,2),"")</f>
        <v>4.43</v>
      </c>
      <c r="U171">
        <f>IF(ISNUMBER(Sheet1!U171),ROUND(Sheet1!U171,2),"")</f>
        <v>4.59</v>
      </c>
      <c r="V171">
        <f>IF(ISNUMBER(Sheet1!V171),ROUND(Sheet1!V171,2),"")</f>
        <v>4.79</v>
      </c>
      <c r="W171">
        <f>IF(ISNUMBER(Sheet1!W171),ROUND(Sheet1!W171,2),"")</f>
        <v>5</v>
      </c>
      <c r="X171">
        <f>IF(ISNUMBER(Sheet1!X171),ROUND(Sheet1!X171,2),"")</f>
        <v>4.74</v>
      </c>
      <c r="Y171">
        <f>IF(ISNUMBER(Sheet1!Y171),ROUND(Sheet1!Y171,2),"")</f>
        <v>4.88</v>
      </c>
      <c r="Z171">
        <f>IF(ISNUMBER(Sheet1!Z171),ROUND(Sheet1!Z171,2),"")</f>
        <v>4.67</v>
      </c>
      <c r="AA171">
        <f>IF(ISNUMBER(Sheet1!AA171),ROUND(Sheet1!AA171,2),"")</f>
        <v>4.9400000000000004</v>
      </c>
      <c r="AB171">
        <f>IF(ISNUMBER(Sheet1!AB171),ROUND(Sheet1!AB171,2),"")</f>
        <v>5.01</v>
      </c>
      <c r="AC171">
        <f>IF(ISNUMBER(Sheet1!AC171),ROUND(Sheet1!AC171,2),"")</f>
        <v>4.6100000000000003</v>
      </c>
      <c r="AD171">
        <f>IF(ISNUMBER(Sheet1!AD171),ROUND(Sheet1!AD171,2),"")</f>
        <v>4.58</v>
      </c>
      <c r="AE171">
        <f>IF(ISNUMBER(Sheet1!AE171),ROUND(Sheet1!AE171,2),"")</f>
        <v>4.84</v>
      </c>
      <c r="AF171">
        <f>IF(ISNUMBER(Sheet1!AF171),ROUND(Sheet1!AF171,2),"")</f>
        <v>4.6500000000000004</v>
      </c>
      <c r="AG171">
        <f>IF(ISNUMBER(Sheet1!AG171),ROUND(Sheet1!AG171,2),"")</f>
        <v>4.46</v>
      </c>
      <c r="AH171">
        <f>IF(ISNUMBER(Sheet1!AH171),ROUND(Sheet1!AH171,2),"")</f>
        <v>4.3</v>
      </c>
      <c r="AI171">
        <f>IF(ISNUMBER(Sheet1!AI171),ROUND(Sheet1!AI171,2),"")</f>
        <v>4.42</v>
      </c>
      <c r="AJ171">
        <f>IF(ISNUMBER(Sheet1!AJ171),ROUND(Sheet1!AJ171,2),"")</f>
        <v>4.5599999999999996</v>
      </c>
      <c r="AK171">
        <f>IF(ISNUMBER(Sheet1!AK171),ROUND(Sheet1!AK171,2),"")</f>
        <v>4.7</v>
      </c>
      <c r="AL171">
        <f>IF(ISNUMBER(Sheet1!AL171),ROUND(Sheet1!AL171,2),"")</f>
        <v>4.2300000000000004</v>
      </c>
      <c r="AM171">
        <f>IF(ISNUMBER(Sheet1!AM171),ROUND(Sheet1!AM171,2),"")</f>
        <v>4.13</v>
      </c>
      <c r="AN171">
        <f>IF(ISNUMBER(Sheet1!AN171),ROUND(Sheet1!AN171,2),"")</f>
        <v>4.3600000000000003</v>
      </c>
      <c r="AO171">
        <f>IF(ISNUMBER(Sheet1!AO171),ROUND(Sheet1!AO171,2),"")</f>
        <v>3.84</v>
      </c>
      <c r="AP171">
        <f>IF(ISNUMBER(Sheet1!AP171),ROUND(Sheet1!AP171,2),"")</f>
        <v>4.01</v>
      </c>
      <c r="AQ171">
        <f>IF(ISNUMBER(Sheet1!AQ171),ROUND(Sheet1!AQ171,2),"")</f>
        <v>4.29</v>
      </c>
      <c r="AR171">
        <f>IF(ISNUMBER(Sheet1!AR171),ROUND(Sheet1!AR171,2),"")</f>
        <v>4.42</v>
      </c>
      <c r="AS171">
        <f>IF(ISNUMBER(Sheet1!AS171),ROUND(Sheet1!AS171,2),"")</f>
        <v>4.34</v>
      </c>
      <c r="AT171">
        <f>IF(ISNUMBER(Sheet1!AT171),ROUND(Sheet1!AT171,2),"")</f>
        <v>4.3099999999999996</v>
      </c>
      <c r="AU171">
        <f>IF(ISNUMBER(Sheet1!AU171),ROUND(Sheet1!AU171,2),"")</f>
        <v>4.49</v>
      </c>
      <c r="AV171">
        <f>IF(ISNUMBER(Sheet1!AV171),ROUND(Sheet1!AV171,2),"")</f>
        <v>4.4000000000000004</v>
      </c>
      <c r="AW171">
        <f>IF(ISNUMBER(Sheet1!AW171),ROUND(Sheet1!AW171,2),"")</f>
        <v>4.43</v>
      </c>
      <c r="AX171">
        <f>IF(ISNUMBER(Sheet1!AX171),ROUND(Sheet1!AX171,2),"")</f>
        <v>4.28</v>
      </c>
      <c r="AY171">
        <f>IF(ISNUMBER(Sheet1!AY171),ROUND(Sheet1!AY171,2),"")</f>
        <v>4.6100000000000003</v>
      </c>
      <c r="AZ171">
        <f>IF(ISNUMBER(Sheet1!AZ171),ROUND(Sheet1!AZ171,2),"")</f>
        <v>4.45</v>
      </c>
      <c r="BA171">
        <f>IF(ISNUMBER(Sheet1!BA171),ROUND(Sheet1!BA171,2),"")</f>
        <v>4.5999999999999996</v>
      </c>
      <c r="BB171">
        <f>IF(ISNUMBER(Sheet1!BB171),ROUND(Sheet1!BB171,2),"")</f>
        <v>4.46</v>
      </c>
      <c r="BC171">
        <f>IF(ISNUMBER(Sheet1!BC171),ROUND(Sheet1!BC171,2),"")</f>
        <v>4.5999999999999996</v>
      </c>
      <c r="BD171">
        <f>IF(ISNUMBER(Sheet1!BD171),ROUND(Sheet1!BD171,2),"")</f>
        <v>4.93</v>
      </c>
      <c r="BE171">
        <f>IF(ISNUMBER(Sheet1!BE171),ROUND(Sheet1!BE171,2),"")</f>
        <v>4.6100000000000003</v>
      </c>
      <c r="BF171">
        <f>IF(ISNUMBER(Sheet1!BF171),ROUND(Sheet1!BF171,2),"")</f>
        <v>4.42</v>
      </c>
      <c r="BG171">
        <f>IF(ISNUMBER(Sheet1!BG171),ROUND(Sheet1!BG171,2),"")</f>
        <v>4.54</v>
      </c>
      <c r="BH171">
        <f>IF(ISNUMBER(Sheet1!BH171),ROUND(Sheet1!BH171,2),"")</f>
        <v>4.62</v>
      </c>
      <c r="BI171">
        <f>IF(ISNUMBER(Sheet1!BI171),ROUND(Sheet1!BI171,2),"")</f>
        <v>4.82</v>
      </c>
      <c r="BJ171">
        <f>IF(ISNUMBER(Sheet1!BJ171),ROUND(Sheet1!BJ171,2),"")</f>
        <v>4.63</v>
      </c>
      <c r="BK171">
        <f>IF(ISNUMBER(Sheet1!BK171),ROUND(Sheet1!BK171,2),"")</f>
        <v>4.3</v>
      </c>
      <c r="BL171">
        <f>IF(ISNUMBER(Sheet1!BL171),ROUND(Sheet1!BL171,2),"")</f>
        <v>4.5199999999999996</v>
      </c>
      <c r="BM171">
        <f>IF(ISNUMBER(Sheet1!BM171),ROUND(Sheet1!BM171,2),"")</f>
        <v>4.6900000000000004</v>
      </c>
      <c r="BN171">
        <f>IF(ISNUMBER(Sheet1!BN171),ROUND(Sheet1!BN171,2),"")</f>
        <v>4.55</v>
      </c>
      <c r="BO171">
        <f>IF(ISNUMBER(Sheet1!BO171),ROUND(Sheet1!BO171,2),"")</f>
        <v>4.5999999999999996</v>
      </c>
      <c r="BP171">
        <f>IF(ISNUMBER(Sheet1!BP171),ROUND(Sheet1!BP171,2),"")</f>
        <v>4.6100000000000003</v>
      </c>
      <c r="BQ171">
        <f>IF(ISNUMBER(Sheet1!BQ171),ROUND(Sheet1!BQ171,2),"")</f>
        <v>4.38</v>
      </c>
      <c r="BR171">
        <f>IF(ISNUMBER(Sheet1!BR171),ROUND(Sheet1!BR171,2),"")</f>
        <v>4.3</v>
      </c>
      <c r="BS171">
        <f>IF(ISNUMBER(Sheet1!BS171),ROUND(Sheet1!BS171,2),"")</f>
        <v>4.22</v>
      </c>
      <c r="BT171">
        <f>IF(ISNUMBER(Sheet1!BT171),ROUND(Sheet1!BT171,2),"")</f>
        <v>4.26</v>
      </c>
      <c r="BU171">
        <f>IF(ISNUMBER(Sheet1!BU171),ROUND(Sheet1!BU171,2),"")</f>
        <v>4.29</v>
      </c>
      <c r="BV171">
        <f>IF(ISNUMBER(Sheet1!BV171),ROUND(Sheet1!BV171,2),"")</f>
        <v>4.4000000000000004</v>
      </c>
      <c r="BW171">
        <f>IF(ISNUMBER(Sheet1!BW171),ROUND(Sheet1!BW171,2),"")</f>
        <v>4.41</v>
      </c>
      <c r="BX171">
        <f>IF(ISNUMBER(Sheet1!BX171),ROUND(Sheet1!BX171,2),"")</f>
        <v>4.59</v>
      </c>
      <c r="BY171">
        <f>IF(ISNUMBER(Sheet1!BY171),ROUND(Sheet1!BY171,2),"")</f>
        <v>4.67</v>
      </c>
      <c r="BZ171">
        <f>IF(ISNUMBER(Sheet1!BZ171),ROUND(Sheet1!BZ171,2),"")</f>
        <v>4.68</v>
      </c>
      <c r="CA171">
        <f>IF(ISNUMBER(Sheet1!CA171),ROUND(Sheet1!CA171,2),"")</f>
        <v>4.6900000000000004</v>
      </c>
      <c r="CB171">
        <f>IF(ISNUMBER(Sheet1!CB171),ROUND(Sheet1!CB171,2),"")</f>
        <v>4.6399999999999997</v>
      </c>
      <c r="CC171">
        <f>IF(ISNUMBER(Sheet1!CC171),ROUND(Sheet1!CC171,2),"")</f>
        <v>4.71</v>
      </c>
      <c r="CD171">
        <f>IF(ISNUMBER(Sheet1!CD171),ROUND(Sheet1!CD171,2),"")</f>
        <v>4.53</v>
      </c>
      <c r="CE171">
        <f>IF(ISNUMBER(Sheet1!CE171),ROUND(Sheet1!CE171,2),"")</f>
        <v>4.4000000000000004</v>
      </c>
      <c r="CF171">
        <f>IF(ISNUMBER(Sheet1!CF171),ROUND(Sheet1!CF171,2),"")</f>
        <v>4.47</v>
      </c>
      <c r="CG171">
        <f>IF(ISNUMBER(Sheet1!CG171),ROUND(Sheet1!CG171,2),"")</f>
        <v>4.51</v>
      </c>
      <c r="CH171">
        <f>IF(ISNUMBER(Sheet1!CH171),ROUND(Sheet1!CH171,2),"")</f>
        <v>4.59</v>
      </c>
      <c r="CI171">
        <f>IF(ISNUMBER(Sheet1!CI171),ROUND(Sheet1!CI171,2),"")</f>
        <v>4.5599999999999996</v>
      </c>
      <c r="CJ171">
        <f>IF(ISNUMBER(Sheet1!CJ171),ROUND(Sheet1!CJ171,2),"")</f>
        <v>4.4800000000000004</v>
      </c>
      <c r="CK171">
        <f>IF(ISNUMBER(Sheet1!CK171),ROUND(Sheet1!CK171,2),"")</f>
        <v>4.5599999999999996</v>
      </c>
      <c r="CL171">
        <f>IF(ISNUMBER(Sheet1!CL171),ROUND(Sheet1!CL171,2),"")</f>
        <v>4.42</v>
      </c>
      <c r="CM171">
        <f>IF(ISNUMBER(Sheet1!CM171),ROUND(Sheet1!CM171,2),"")</f>
        <v>4.3099999999999996</v>
      </c>
      <c r="CN171">
        <f>IF(ISNUMBER(Sheet1!CN171),ROUND(Sheet1!CN171,2),"")</f>
        <v>4.43</v>
      </c>
      <c r="CO171">
        <f>IF(ISNUMBER(Sheet1!CO171),ROUND(Sheet1!CO171,2),"")</f>
        <v>4.51</v>
      </c>
      <c r="CP171">
        <f>IF(ISNUMBER(Sheet1!CP171),ROUND(Sheet1!CP171,2),"")</f>
        <v>4.3499999999999996</v>
      </c>
      <c r="CQ171">
        <f>IF(ISNUMBER(Sheet1!CQ171),ROUND(Sheet1!CQ171,2),"")</f>
        <v>4.47</v>
      </c>
      <c r="CR171">
        <f>IF(ISNUMBER(Sheet1!CR171),ROUND(Sheet1!CR171,2),"")</f>
        <v>4.38</v>
      </c>
      <c r="CS171">
        <f>IF(ISNUMBER(Sheet1!CS171),ROUND(Sheet1!CS171,2),"")</f>
        <v>4.5199999999999996</v>
      </c>
      <c r="CT171">
        <f>IF(ISNUMBER(Sheet1!CT171),ROUND(Sheet1!CT171,2),"")</f>
        <v>4.47</v>
      </c>
      <c r="CU171">
        <f>IF(ISNUMBER(Sheet1!CU171),ROUND(Sheet1!CU171,2),"")</f>
        <v>4.4800000000000004</v>
      </c>
      <c r="CV171">
        <f>IF(ISNUMBER(Sheet1!CV171),ROUND(Sheet1!CV171,2),"")</f>
        <v>4.53</v>
      </c>
      <c r="CW171">
        <f>IF(ISNUMBER(Sheet1!CW171),ROUND(Sheet1!CW171,2),"")</f>
        <v>4.47</v>
      </c>
      <c r="CX171">
        <f>IF(ISNUMBER(Sheet1!CX171),ROUND(Sheet1!CX171,2),"")</f>
        <v>4.4000000000000004</v>
      </c>
      <c r="CY171">
        <f>IF(ISNUMBER(Sheet1!CY171),ROUND(Sheet1!CY171,2),"")</f>
        <v>4.37</v>
      </c>
      <c r="CZ171">
        <f>IF(ISNUMBER(Sheet1!CZ171),ROUND(Sheet1!CZ171,2),"")</f>
        <v>4.26</v>
      </c>
      <c r="DA171">
        <f>IF(ISNUMBER(Sheet1!DA171),ROUND(Sheet1!DA171,2),"")</f>
        <v>4.16</v>
      </c>
      <c r="DB171">
        <f>IF(ISNUMBER(Sheet1!DB171),ROUND(Sheet1!DB171,2),"")</f>
        <v>4.07</v>
      </c>
      <c r="DC171">
        <f>IF(ISNUMBER(Sheet1!DC171),ROUND(Sheet1!DC171,2),"")</f>
        <v>3.95</v>
      </c>
      <c r="DD171">
        <f>IF(ISNUMBER(Sheet1!DD171),ROUND(Sheet1!DD171,2),"")</f>
        <v>3.92</v>
      </c>
      <c r="DE171">
        <f>IF(ISNUMBER(Sheet1!DE171),ROUND(Sheet1!DE171,2),"")</f>
        <v>3.87</v>
      </c>
      <c r="DF171">
        <f>IF(ISNUMBER(Sheet1!DF171),ROUND(Sheet1!DF171,2),"")</f>
        <v>3.87</v>
      </c>
      <c r="DG171">
        <f>IF(ISNUMBER(Sheet1!DG171),ROUND(Sheet1!DG171,2),"")</f>
        <v>3.96</v>
      </c>
      <c r="DH171">
        <f>IF(ISNUMBER(Sheet1!DH171),ROUND(Sheet1!DH171,2),"")</f>
        <v>3.82</v>
      </c>
      <c r="DI171">
        <f>IF(ISNUMBER(Sheet1!DI171),ROUND(Sheet1!DI171,2),"")</f>
        <v>3.8</v>
      </c>
      <c r="DJ171">
        <f>IF(ISNUMBER(Sheet1!DJ171),ROUND(Sheet1!DJ171,2),"")</f>
        <v>3.72</v>
      </c>
      <c r="DK171">
        <f>IF(ISNUMBER(Sheet1!DK171),ROUND(Sheet1!DK171,2),"")</f>
        <v>3.64</v>
      </c>
      <c r="DL171">
        <f>IF(ISNUMBER(Sheet1!DL171),ROUND(Sheet1!DL171,2),"")</f>
        <v>3.62</v>
      </c>
      <c r="DM171">
        <f>IF(ISNUMBER(Sheet1!DM171),ROUND(Sheet1!DM171,2),"")</f>
        <v>3.37</v>
      </c>
      <c r="DN171">
        <f>IF(ISNUMBER(Sheet1!DN171),ROUND(Sheet1!DN171,2),"")</f>
        <v>3.43</v>
      </c>
      <c r="DO171">
        <f>IF(ISNUMBER(Sheet1!DO171),ROUND(Sheet1!DO171,2),"")</f>
        <v>3.53</v>
      </c>
      <c r="DP171">
        <f>IF(ISNUMBER(Sheet1!DP171),ROUND(Sheet1!DP171,2),"")</f>
        <v>3.44</v>
      </c>
      <c r="DQ171">
        <f>IF(ISNUMBER(Sheet1!DQ171),ROUND(Sheet1!DQ171,2),"")</f>
        <v>3.17</v>
      </c>
      <c r="DR171">
        <f>IF(ISNUMBER(Sheet1!DR171),ROUND(Sheet1!DR171,2),"")</f>
        <v>3.61</v>
      </c>
      <c r="DS171">
        <f>IF(ISNUMBER(Sheet1!DS171),ROUND(Sheet1!DS171,2),"")</f>
        <v>3.31</v>
      </c>
      <c r="DT171">
        <f>IF(ISNUMBER(Sheet1!DT171),ROUND(Sheet1!DT171,2),"")</f>
        <v>3.18</v>
      </c>
      <c r="DU171">
        <f>IF(ISNUMBER(Sheet1!DU171),ROUND(Sheet1!DU171,2),"")</f>
        <v>3.09</v>
      </c>
      <c r="DV171">
        <f>IF(ISNUMBER(Sheet1!DV171),ROUND(Sheet1!DV171,2),"")</f>
        <v>2.85</v>
      </c>
      <c r="DW171">
        <f>IF(ISNUMBER(Sheet1!DW171),ROUND(Sheet1!DW171,2),"")</f>
        <v>2.61</v>
      </c>
      <c r="DX171">
        <f>IF(ISNUMBER(Sheet1!DX171),ROUND(Sheet1!DX171,2),"")</f>
        <v>2.59</v>
      </c>
      <c r="DY171">
        <f>IF(ISNUMBER(Sheet1!DY171),ROUND(Sheet1!DY171,2),"")</f>
        <v>2.38</v>
      </c>
      <c r="DZ171">
        <f>IF(ISNUMBER(Sheet1!DZ171),ROUND(Sheet1!DZ171,2),"")</f>
        <v>2.34</v>
      </c>
      <c r="EA171">
        <f>IF(ISNUMBER(Sheet1!EA171),ROUND(Sheet1!EA171,2),"")</f>
        <v>2.23</v>
      </c>
      <c r="EB171">
        <f>IF(ISNUMBER(Sheet1!EB171),ROUND(Sheet1!EB171,2),"")</f>
        <v>2.19</v>
      </c>
      <c r="EC171">
        <f>IF(ISNUMBER(Sheet1!EC171),ROUND(Sheet1!EC171,2),"")</f>
        <v>2.08</v>
      </c>
      <c r="ED171">
        <f>IF(ISNUMBER(Sheet1!ED171),ROUND(Sheet1!ED171,2),"")</f>
        <v>2.04</v>
      </c>
      <c r="EE171">
        <f>IF(ISNUMBER(Sheet1!EE171),ROUND(Sheet1!EE171,2),"")</f>
        <v>1.86</v>
      </c>
      <c r="EF171">
        <f>IF(ISNUMBER(Sheet1!EF171),ROUND(Sheet1!EF171,2),"")</f>
        <v>1.82</v>
      </c>
      <c r="EG171">
        <f>IF(ISNUMBER(Sheet1!EG171),ROUND(Sheet1!EG171,2),"")</f>
        <v>1.78</v>
      </c>
      <c r="EH171">
        <f>IF(ISNUMBER(Sheet1!EH171),ROUND(Sheet1!EH171,2),"")</f>
        <v>1.8</v>
      </c>
      <c r="EI171">
        <f>IF(ISNUMBER(Sheet1!EI171),ROUND(Sheet1!EI171,2),"")</f>
        <v>1.84</v>
      </c>
      <c r="EJ171">
        <f>IF(ISNUMBER(Sheet1!EJ171),ROUND(Sheet1!EJ171,2),"")</f>
        <v>1.88</v>
      </c>
      <c r="EK171">
        <f>IF(ISNUMBER(Sheet1!EK171),ROUND(Sheet1!EK171,2),"")</f>
        <v>1.91</v>
      </c>
      <c r="EL171">
        <f>IF(ISNUMBER(Sheet1!EL171),ROUND(Sheet1!EL171,2),"")</f>
        <v>1.95</v>
      </c>
      <c r="EM171">
        <f>IF(ISNUMBER(Sheet1!EM171),ROUND(Sheet1!EM171,2),"")</f>
        <v>1.83</v>
      </c>
      <c r="EN171">
        <f>IF(ISNUMBER(Sheet1!EN171),ROUND(Sheet1!EN171,2),"")</f>
        <v>2.11</v>
      </c>
      <c r="EO171">
        <f>IF(ISNUMBER(Sheet1!EO171),ROUND(Sheet1!EO171,2),"")</f>
        <v>2.2599999999999998</v>
      </c>
      <c r="EP171">
        <f>IF(ISNUMBER(Sheet1!EP171),ROUND(Sheet1!EP171,2),"")</f>
        <v>2.4500000000000002</v>
      </c>
      <c r="EQ171">
        <f>IF(ISNUMBER(Sheet1!EQ171),ROUND(Sheet1!EQ171,2),"")</f>
        <v>2.4300000000000002</v>
      </c>
      <c r="ER171">
        <f>IF(ISNUMBER(Sheet1!ER171),ROUND(Sheet1!ER171,2),"")</f>
        <v>2.77</v>
      </c>
      <c r="ES171">
        <f>IF(ISNUMBER(Sheet1!ES171),ROUND(Sheet1!ES171,2),"")</f>
        <v>2.66</v>
      </c>
      <c r="ET171">
        <f>IF(ISNUMBER(Sheet1!ET171),ROUND(Sheet1!ET171,2),"")</f>
        <v>2.6</v>
      </c>
      <c r="EU171">
        <f>IF(ISNUMBER(Sheet1!EU171),ROUND(Sheet1!EU171,2),"")</f>
        <v>2.52</v>
      </c>
      <c r="EV171">
        <f>IF(ISNUMBER(Sheet1!EV171),ROUND(Sheet1!EV171,2),"")</f>
        <v>2.52</v>
      </c>
      <c r="EW171">
        <f>IF(ISNUMBER(Sheet1!EW171),ROUND(Sheet1!EW171,2),"")</f>
        <v>2.48</v>
      </c>
      <c r="EX171">
        <f>IF(ISNUMBER(Sheet1!EX171),ROUND(Sheet1!EX171,2),"")</f>
        <v>2.61</v>
      </c>
      <c r="EY171">
        <f>IF(ISNUMBER(Sheet1!EY171),ROUND(Sheet1!EY171,2),"")</f>
        <v>2.66</v>
      </c>
      <c r="EZ171">
        <f>IF(ISNUMBER(Sheet1!EZ171),ROUND(Sheet1!EZ171,2),"")</f>
        <v>2.7</v>
      </c>
      <c r="FA171">
        <f>IF(ISNUMBER(Sheet1!FA171),ROUND(Sheet1!FA171,2),"")</f>
        <v>2.79</v>
      </c>
      <c r="FB171">
        <f>IF(ISNUMBER(Sheet1!FB171),ROUND(Sheet1!FB171,2),"")</f>
        <v>2.86</v>
      </c>
      <c r="FC171">
        <f>IF(ISNUMBER(Sheet1!FC171),ROUND(Sheet1!FC171,2),"")</f>
        <v>2.86</v>
      </c>
      <c r="FD171">
        <f>IF(ISNUMBER(Sheet1!FD171),ROUND(Sheet1!FD171,2),"")</f>
        <v>2.89</v>
      </c>
      <c r="FE171">
        <f>IF(ISNUMBER(Sheet1!FE171),ROUND(Sheet1!FE171,2),"")</f>
        <v>2.91</v>
      </c>
      <c r="FF171">
        <f>IF(ISNUMBER(Sheet1!FF171),ROUND(Sheet1!FF171,2),"")</f>
        <v>2.88</v>
      </c>
      <c r="FG171">
        <f>IF(ISNUMBER(Sheet1!FG171),ROUND(Sheet1!FG171,2),"")</f>
        <v>2.91</v>
      </c>
      <c r="FH171">
        <f>IF(ISNUMBER(Sheet1!FH171),ROUND(Sheet1!FH171,2),"")</f>
        <v>2.89</v>
      </c>
      <c r="FI171">
        <f>IF(ISNUMBER(Sheet1!FI171),ROUND(Sheet1!FI171,2),"")</f>
        <v>2.91</v>
      </c>
      <c r="FJ171">
        <f>IF(ISNUMBER(Sheet1!FJ171),ROUND(Sheet1!FJ171,2),"")</f>
        <v>2.96</v>
      </c>
      <c r="FK171">
        <f>IF(ISNUMBER(Sheet1!FK171),ROUND(Sheet1!FK171,2),"")</f>
        <v>2.93</v>
      </c>
      <c r="FL171">
        <f>IF(ISNUMBER(Sheet1!FL171),ROUND(Sheet1!FL171,2),"")</f>
        <v>2.89</v>
      </c>
      <c r="FM171">
        <f>IF(ISNUMBER(Sheet1!FM171),ROUND(Sheet1!FM171,2),"")</f>
        <v>2.8</v>
      </c>
      <c r="FN171">
        <f>IF(ISNUMBER(Sheet1!FN171),ROUND(Sheet1!FN171,2),"")</f>
        <v>2.75</v>
      </c>
      <c r="FO171">
        <f>IF(ISNUMBER(Sheet1!FO171),ROUND(Sheet1!FO171,2),"")</f>
        <v>2.69</v>
      </c>
      <c r="FP171">
        <f>IF(ISNUMBER(Sheet1!FP171),ROUND(Sheet1!FP171,2),"")</f>
        <v>2.5</v>
      </c>
      <c r="FQ171">
        <f>IF(ISNUMBER(Sheet1!FQ171),ROUND(Sheet1!FQ171,2),"")</f>
        <v>2.4900000000000002</v>
      </c>
      <c r="FR171">
        <f>IF(ISNUMBER(Sheet1!FR171),ROUND(Sheet1!FR171,2),"")</f>
        <v>2.38</v>
      </c>
      <c r="FS171">
        <f>IF(ISNUMBER(Sheet1!FS171),ROUND(Sheet1!FS171,2),"")</f>
        <v>2.23</v>
      </c>
      <c r="FT171">
        <f>IF(ISNUMBER(Sheet1!FT171),ROUND(Sheet1!FT171,2),"")</f>
        <v>2.13</v>
      </c>
      <c r="FU171">
        <f>IF(ISNUMBER(Sheet1!FU171),ROUND(Sheet1!FU171,2),"")</f>
        <v>1.98</v>
      </c>
      <c r="FV171">
        <f>IF(ISNUMBER(Sheet1!FV171),ROUND(Sheet1!FV171,2),"")</f>
        <v>1.86</v>
      </c>
      <c r="FW171">
        <f>IF(ISNUMBER(Sheet1!FW171),ROUND(Sheet1!FW171,2),"")</f>
        <v>1.75</v>
      </c>
      <c r="FX171">
        <f>IF(ISNUMBER(Sheet1!FX171),ROUND(Sheet1!FX171,2),"")</f>
        <v>1.77</v>
      </c>
      <c r="FY171">
        <f>IF(ISNUMBER(Sheet1!FY171),ROUND(Sheet1!FY171,2),"")</f>
        <v>1.75</v>
      </c>
      <c r="FZ171">
        <f>IF(ISNUMBER(Sheet1!FZ171),ROUND(Sheet1!FZ171,2),"")</f>
        <v>1.72</v>
      </c>
      <c r="GA171">
        <f>IF(ISNUMBER(Sheet1!GA171),ROUND(Sheet1!GA171,2),"")</f>
        <v>1.7</v>
      </c>
      <c r="GB171">
        <f>IF(ISNUMBER(Sheet1!GB171),ROUND(Sheet1!GB171,2),"")</f>
        <v>1.71</v>
      </c>
      <c r="GC171">
        <f>IF(ISNUMBER(Sheet1!GC171),ROUND(Sheet1!GC171,2),"")</f>
        <v>1.66</v>
      </c>
      <c r="GD171">
        <f>IF(ISNUMBER(Sheet1!GD171),ROUND(Sheet1!GD171,2),"")</f>
        <v>1.66</v>
      </c>
      <c r="GE171">
        <f>IF(ISNUMBER(Sheet1!GE171),ROUND(Sheet1!GE171,2),"")</f>
        <v>1.68</v>
      </c>
      <c r="GF171">
        <f>IF(ISNUMBER(Sheet1!GF171),ROUND(Sheet1!GF171,2),"")</f>
        <v>1.71</v>
      </c>
      <c r="GG171">
        <f>IF(ISNUMBER(Sheet1!GG171),ROUND(Sheet1!GG171,2),"")</f>
        <v>1.75</v>
      </c>
      <c r="GH171">
        <f>IF(ISNUMBER(Sheet1!GH171),ROUND(Sheet1!GH171,2),"")</f>
        <v>1.84</v>
      </c>
      <c r="GI171">
        <f>IF(ISNUMBER(Sheet1!GI171),ROUND(Sheet1!GI171,2),"")</f>
        <v>1.89</v>
      </c>
      <c r="GJ171">
        <f>IF(ISNUMBER(Sheet1!GJ171),ROUND(Sheet1!GJ171,2),"")</f>
        <v>1.93</v>
      </c>
      <c r="GK171">
        <f>IF(ISNUMBER(Sheet1!GK171),ROUND(Sheet1!GK171,2),"")</f>
        <v>1.92</v>
      </c>
      <c r="GL171">
        <f>IF(ISNUMBER(Sheet1!GL171),ROUND(Sheet1!GL171,2),"")</f>
        <v>1.88</v>
      </c>
      <c r="GM171">
        <f>IF(ISNUMBER(Sheet1!GM171),ROUND(Sheet1!GM171,2),"")</f>
        <v>1.86</v>
      </c>
      <c r="GN171">
        <f>IF(ISNUMBER(Sheet1!GN171),ROUND(Sheet1!GN171,2),"")</f>
        <v>1.87</v>
      </c>
      <c r="GO171">
        <f>IF(ISNUMBER(Sheet1!GO171),ROUND(Sheet1!GO171,2),"")</f>
        <v>1.87</v>
      </c>
      <c r="GP171">
        <f>IF(ISNUMBER(Sheet1!GP171),ROUND(Sheet1!GP171,2),"")</f>
        <v>1.89</v>
      </c>
      <c r="GQ171">
        <f>IF(ISNUMBER(Sheet1!GQ171),ROUND(Sheet1!GQ171,2),"")</f>
        <v>1.86</v>
      </c>
      <c r="GR171">
        <f>IF(ISNUMBER(Sheet1!GR171),ROUND(Sheet1!GR171,2),"")</f>
        <v>1.81</v>
      </c>
      <c r="GS171">
        <f>IF(ISNUMBER(Sheet1!GS171),ROUND(Sheet1!GS171,2),"")</f>
        <v>1.85</v>
      </c>
      <c r="GT171">
        <f>IF(ISNUMBER(Sheet1!GT171),ROUND(Sheet1!GT171,2),"")</f>
        <v>1.85</v>
      </c>
      <c r="GU171">
        <f>IF(ISNUMBER(Sheet1!GU171),ROUND(Sheet1!GU171,2),"")</f>
        <v>1.78</v>
      </c>
      <c r="GV171">
        <f>IF(ISNUMBER(Sheet1!GV171),ROUND(Sheet1!GV171,2),"")</f>
        <v>1.75</v>
      </c>
      <c r="GW171">
        <f>IF(ISNUMBER(Sheet1!GW171),ROUND(Sheet1!GW171,2),"")</f>
        <v>1.8</v>
      </c>
      <c r="GX171">
        <f>IF(ISNUMBER(Sheet1!GX171),ROUND(Sheet1!GX171,2),"")</f>
        <v>1.83</v>
      </c>
      <c r="GY171">
        <f>IF(ISNUMBER(Sheet1!GY171),ROUND(Sheet1!GY171,2),"")</f>
        <v>1.84</v>
      </c>
      <c r="GZ171">
        <f>IF(ISNUMBER(Sheet1!GZ171),ROUND(Sheet1!GZ171,2),"")</f>
        <v>1.9</v>
      </c>
      <c r="HA171">
        <f>IF(ISNUMBER(Sheet1!HA171),ROUND(Sheet1!HA171,2),"")</f>
        <v>1.9</v>
      </c>
      <c r="HB171">
        <f>IF(ISNUMBER(Sheet1!HB171),ROUND(Sheet1!HB171,2),"")</f>
        <v>1.96</v>
      </c>
      <c r="HC171">
        <f>IF(ISNUMBER(Sheet1!HC171),ROUND(Sheet1!HC171,2),"")</f>
        <v>1.98</v>
      </c>
      <c r="HD171">
        <f>IF(ISNUMBER(Sheet1!HD171),ROUND(Sheet1!HD171,2),"")</f>
        <v>1.95</v>
      </c>
      <c r="HE171">
        <f>IF(ISNUMBER(Sheet1!HE171),ROUND(Sheet1!HE171,2),"")</f>
        <v>1.88</v>
      </c>
      <c r="HF171">
        <f>IF(ISNUMBER(Sheet1!HF171),ROUND(Sheet1!HF171,2),"")</f>
        <v>1.85</v>
      </c>
      <c r="HG171">
        <f>IF(ISNUMBER(Sheet1!HG171),ROUND(Sheet1!HG171,2),"")</f>
        <v>1.93</v>
      </c>
      <c r="HH171">
        <f>IF(ISNUMBER(Sheet1!HH171),ROUND(Sheet1!HH171,2),"")</f>
        <v>1.93</v>
      </c>
      <c r="HI171">
        <f>IF(ISNUMBER(Sheet1!HI171),ROUND(Sheet1!HI171,2),"")</f>
        <v>1.93</v>
      </c>
      <c r="HJ171">
        <f>IF(ISNUMBER(Sheet1!HJ171),ROUND(Sheet1!HJ171,2),"")</f>
        <v>1.93</v>
      </c>
      <c r="HK171">
        <f>IF(ISNUMBER(Sheet1!HK171),ROUND(Sheet1!HK171,2),"")</f>
        <v>1.94</v>
      </c>
      <c r="HL171">
        <f>IF(ISNUMBER(Sheet1!HL171),ROUND(Sheet1!HL171,2),"")</f>
        <v>1.94</v>
      </c>
      <c r="HM171">
        <f>IF(ISNUMBER(Sheet1!HM171),ROUND(Sheet1!HM171,2),"")</f>
        <v>1.95</v>
      </c>
      <c r="HN171">
        <f>IF(ISNUMBER(Sheet1!HN171),ROUND(Sheet1!HN171,2),"")</f>
        <v>1.95</v>
      </c>
      <c r="HO171">
        <f>IF(ISNUMBER(Sheet1!HO171),ROUND(Sheet1!HO171,2),"")</f>
        <v>1.95</v>
      </c>
      <c r="HP171">
        <f>IF(ISNUMBER(Sheet1!HP171),ROUND(Sheet1!HP171,2),"")</f>
        <v>1.96</v>
      </c>
      <c r="HQ171">
        <f>IF(ISNUMBER(Sheet1!HQ171),ROUND(Sheet1!HQ171,2),"")</f>
        <v>1.96</v>
      </c>
      <c r="HR171">
        <f>IF(ISNUMBER(Sheet1!HR171),ROUND(Sheet1!HR171,2),"")</f>
        <v>1.96</v>
      </c>
      <c r="HS171">
        <f>IF(ISNUMBER(Sheet1!HS171),ROUND(Sheet1!HS171,2),"")</f>
        <v>1.96</v>
      </c>
      <c r="HT171">
        <f>IF(ISNUMBER(Sheet1!HT171),ROUND(Sheet1!HT171,2),"")</f>
        <v>1.96</v>
      </c>
      <c r="HU171">
        <f>IF(ISNUMBER(Sheet1!HU171),ROUND(Sheet1!HU171,2),"")</f>
        <v>1.97</v>
      </c>
      <c r="HV171">
        <f>IF(ISNUMBER(Sheet1!HV171),ROUND(Sheet1!HV171,2),"")</f>
        <v>1.97</v>
      </c>
      <c r="HW171">
        <f>IF(ISNUMBER(Sheet1!HW171),ROUND(Sheet1!HW171,2),"")</f>
        <v>1.97</v>
      </c>
      <c r="HX171">
        <f>IF(ISNUMBER(Sheet1!HX171),ROUND(Sheet1!HX171,2),"")</f>
        <v>1.97</v>
      </c>
      <c r="HY171">
        <f>IF(ISNUMBER(Sheet1!HY171),ROUND(Sheet1!HY171,2),"")</f>
        <v>1.97</v>
      </c>
      <c r="HZ171">
        <f>IF(ISNUMBER(Sheet1!HZ171),ROUND(Sheet1!HZ171,2),"")</f>
        <v>1.97</v>
      </c>
      <c r="IA171">
        <f>IF(ISNUMBER(Sheet1!IA171),ROUND(Sheet1!IA171,2),"")</f>
        <v>1.98</v>
      </c>
      <c r="IB171">
        <f>IF(ISNUMBER(Sheet1!IB171),ROUND(Sheet1!IB171,2),"")</f>
        <v>1.98</v>
      </c>
      <c r="IC171">
        <f>IF(ISNUMBER(Sheet1!IC171),ROUND(Sheet1!IC171,2),"")</f>
        <v>1.98</v>
      </c>
      <c r="ID171">
        <f>IF(ISNUMBER(Sheet1!ID171),ROUND(Sheet1!ID171,2),"")</f>
        <v>1.98</v>
      </c>
      <c r="IE171">
        <f>IF(ISNUMBER(Sheet1!IE171),ROUND(Sheet1!IE171,2),"")</f>
        <v>1.98</v>
      </c>
      <c r="IF171">
        <f>IF(ISNUMBER(Sheet1!IF171),ROUND(Sheet1!IF171,2),"")</f>
        <v>1.98</v>
      </c>
      <c r="IG171">
        <f>IF(ISNUMBER(Sheet1!IG171),ROUND(Sheet1!IG171,2),"")</f>
        <v>1.98</v>
      </c>
      <c r="IH171">
        <f>IF(ISNUMBER(Sheet1!IH171),ROUND(Sheet1!IH171,2),"")</f>
        <v>1.98</v>
      </c>
      <c r="II171">
        <f>IF(ISNUMBER(Sheet1!II171),ROUND(Sheet1!II171,2),"")</f>
        <v>1.98</v>
      </c>
      <c r="IJ171">
        <f>IF(ISNUMBER(Sheet1!IJ171),ROUND(Sheet1!IJ171,2),"")</f>
        <v>1.98</v>
      </c>
      <c r="IK171">
        <f>IF(ISNUMBER(Sheet1!IK171),ROUND(Sheet1!IK171,2),"")</f>
        <v>1.99</v>
      </c>
      <c r="IL171">
        <f>IF(ISNUMBER(Sheet1!IL171),ROUND(Sheet1!IL171,2),"")</f>
        <v>1.99</v>
      </c>
      <c r="IM171">
        <f>IF(ISNUMBER(Sheet1!IM171),ROUND(Sheet1!IM171,2),"")</f>
        <v>1.99</v>
      </c>
      <c r="IN171">
        <f>IF(ISNUMBER(Sheet1!IN171),ROUND(Sheet1!IN171,2),"")</f>
        <v>1.99</v>
      </c>
      <c r="IO171">
        <f>IF(ISNUMBER(Sheet1!IO171),ROUND(Sheet1!IO171,2),"")</f>
        <v>1.99</v>
      </c>
      <c r="IP171">
        <f>IF(ISNUMBER(Sheet1!IP171),ROUND(Sheet1!IP171,2),"")</f>
        <v>1.99</v>
      </c>
      <c r="IQ171">
        <f>IF(ISNUMBER(Sheet1!IQ171),ROUND(Sheet1!IQ171,2),"")</f>
        <v>1.99</v>
      </c>
      <c r="IR171">
        <f>IF(ISNUMBER(Sheet1!IR171),ROUND(Sheet1!IR171,2),"")</f>
        <v>1.99</v>
      </c>
      <c r="IS171">
        <f>IF(ISNUMBER(Sheet1!IS171),ROUND(Sheet1!IS171,2),"")</f>
        <v>1.99</v>
      </c>
      <c r="IT171">
        <f>IF(ISNUMBER(Sheet1!IT171),ROUND(Sheet1!IT171,2),"")</f>
        <v>1.99</v>
      </c>
      <c r="IU171">
        <f>IF(ISNUMBER(Sheet1!IU171),ROUND(Sheet1!IU171,2),"")</f>
        <v>1.99</v>
      </c>
      <c r="IV171">
        <f>IF(ISNUMBER(Sheet1!IV171),ROUND(Sheet1!IV171,2),"")</f>
        <v>2</v>
      </c>
      <c r="IW171">
        <f>IF(ISNUMBER(Sheet1!IW171),ROUND(Sheet1!IW171,2),"")</f>
        <v>2</v>
      </c>
      <c r="IX171">
        <f>IF(ISNUMBER(Sheet1!IX171),ROUND(Sheet1!IX171,2),"")</f>
        <v>2</v>
      </c>
      <c r="IY171">
        <f>IF(ISNUMBER(Sheet1!IY171),ROUND(Sheet1!IY171,2),"")</f>
        <v>2</v>
      </c>
      <c r="IZ171">
        <f>IF(ISNUMBER(Sheet1!IZ171),ROUND(Sheet1!IZ171,2),"")</f>
        <v>2</v>
      </c>
      <c r="JA171">
        <f>IF(ISNUMBER(Sheet1!JA171),ROUND(Sheet1!JA171,2),"")</f>
        <v>2</v>
      </c>
      <c r="JB171">
        <f>IF(ISNUMBER(Sheet1!JB171),ROUND(Sheet1!JB171,2),"")</f>
        <v>2</v>
      </c>
      <c r="JC171">
        <f>IF(ISNUMBER(Sheet1!JC171),ROUND(Sheet1!JC171,2),"")</f>
        <v>2</v>
      </c>
      <c r="JD171">
        <f>IF(ISNUMBER(Sheet1!JD171),ROUND(Sheet1!JD171,2),"")</f>
        <v>2</v>
      </c>
      <c r="JE171">
        <f>IF(ISNUMBER(Sheet1!JE171),ROUND(Sheet1!JE171,2),"")</f>
        <v>2</v>
      </c>
      <c r="JF171">
        <f>IF(ISNUMBER(Sheet1!JF171),ROUND(Sheet1!JF171,2),"")</f>
        <v>2</v>
      </c>
      <c r="JG171">
        <f>IF(ISNUMBER(Sheet1!JG171),ROUND(Sheet1!JG171,2),"")</f>
        <v>2</v>
      </c>
      <c r="JH171">
        <f>IF(ISNUMBER(Sheet1!JH171),ROUND(Sheet1!JH171,2),"")</f>
        <v>2</v>
      </c>
      <c r="JI171">
        <f>IF(ISNUMBER(Sheet1!JI171),ROUND(Sheet1!JI171,2),"")</f>
        <v>2</v>
      </c>
      <c r="JJ171">
        <f>IF(ISNUMBER(Sheet1!JJ171),ROUND(Sheet1!JJ171,2),"")</f>
        <v>2</v>
      </c>
      <c r="JK171">
        <f>IF(ISNUMBER(Sheet1!JK171),ROUND(Sheet1!JK171,2),"")</f>
        <v>2</v>
      </c>
      <c r="JL171">
        <f>IF(ISNUMBER(Sheet1!JL171),ROUND(Sheet1!JL171,2),"")</f>
        <v>2</v>
      </c>
      <c r="JM171">
        <f>IF(ISNUMBER(Sheet1!JM171),ROUND(Sheet1!JM171,2),"")</f>
        <v>2.0099999999999998</v>
      </c>
      <c r="JN171">
        <f>IF(ISNUMBER(Sheet1!JN171),ROUND(Sheet1!JN171,2),"")</f>
        <v>2.0099999999999998</v>
      </c>
      <c r="JO171">
        <f>IF(ISNUMBER(Sheet1!JO171),ROUND(Sheet1!JO171,2),"")</f>
        <v>2.0099999999999998</v>
      </c>
      <c r="JP171">
        <f>IF(ISNUMBER(Sheet1!JP171),ROUND(Sheet1!JP171,2),"")</f>
        <v>2.0099999999999998</v>
      </c>
      <c r="JQ171">
        <f>IF(ISNUMBER(Sheet1!JQ171),ROUND(Sheet1!JQ171,2),"")</f>
        <v>2.0099999999999998</v>
      </c>
      <c r="JR171">
        <f>IF(ISNUMBER(Sheet1!JR171),ROUND(Sheet1!JR171,2),"")</f>
        <v>2.0099999999999998</v>
      </c>
      <c r="JS171">
        <f>IF(ISNUMBER(Sheet1!JS171),ROUND(Sheet1!JS171,2),"")</f>
        <v>2.0099999999999998</v>
      </c>
      <c r="JT171">
        <f>IF(ISNUMBER(Sheet1!JT171),ROUND(Sheet1!JT171,2),"")</f>
        <v>2.0099999999999998</v>
      </c>
      <c r="JU171">
        <f>IF(ISNUMBER(Sheet1!JU171),ROUND(Sheet1!JU171,2),"")</f>
        <v>2.0099999999999998</v>
      </c>
      <c r="JV171">
        <f>IF(ISNUMBER(Sheet1!JV171),ROUND(Sheet1!JV171,2),"")</f>
        <v>2.0099999999999998</v>
      </c>
      <c r="JW171">
        <f>IF(ISNUMBER(Sheet1!JW171),ROUND(Sheet1!JW171,2),"")</f>
        <v>2.0099999999999998</v>
      </c>
      <c r="JX171">
        <f>IF(ISNUMBER(Sheet1!JX171),ROUND(Sheet1!JX171,2),"")</f>
        <v>2.0099999999999998</v>
      </c>
      <c r="JY171">
        <f>IF(ISNUMBER(Sheet1!JY171),ROUND(Sheet1!JY171,2),"")</f>
        <v>2.0099999999999998</v>
      </c>
      <c r="JZ171">
        <f>IF(ISNUMBER(Sheet1!JZ171),ROUND(Sheet1!JZ171,2),"")</f>
        <v>2.0099999999999998</v>
      </c>
      <c r="KA171">
        <f>IF(ISNUMBER(Sheet1!KA171),ROUND(Sheet1!KA171,2),"")</f>
        <v>2.0099999999999998</v>
      </c>
      <c r="KB171">
        <f>IF(ISNUMBER(Sheet1!KB171),ROUND(Sheet1!KB171,2),"")</f>
        <v>2.0099999999999998</v>
      </c>
      <c r="KC171">
        <f>IF(ISNUMBER(Sheet1!KC171),ROUND(Sheet1!KC171,2),"")</f>
        <v>2.0099999999999998</v>
      </c>
      <c r="KD171">
        <f>IF(ISNUMBER(Sheet1!KD171),ROUND(Sheet1!KD171,2),"")</f>
        <v>2.0099999999999998</v>
      </c>
      <c r="KE171">
        <f>IF(ISNUMBER(Sheet1!KE171),ROUND(Sheet1!KE171,2),"")</f>
        <v>2.0099999999999998</v>
      </c>
      <c r="KF171">
        <f>IF(ISNUMBER(Sheet1!KF171),ROUND(Sheet1!KF171,2),"")</f>
        <v>2.0099999999999998</v>
      </c>
      <c r="KG171">
        <f>IF(ISNUMBER(Sheet1!KG171),ROUND(Sheet1!KG171,2),"")</f>
        <v>2.0099999999999998</v>
      </c>
      <c r="KH171">
        <f>IF(ISNUMBER(Sheet1!KH171),ROUND(Sheet1!KH171,2),"")</f>
        <v>2.0099999999999998</v>
      </c>
      <c r="KI171">
        <f>IF(ISNUMBER(Sheet1!KI171),ROUND(Sheet1!KI171,2),"")</f>
        <v>2.0099999999999998</v>
      </c>
      <c r="KJ171">
        <f>IF(ISNUMBER(Sheet1!KJ171),ROUND(Sheet1!KJ171,2),"")</f>
        <v>2.0099999999999998</v>
      </c>
      <c r="KK171">
        <f>IF(ISNUMBER(Sheet1!KK171),ROUND(Sheet1!KK171,2),"")</f>
        <v>2.0099999999999998</v>
      </c>
      <c r="KL171">
        <f>IF(ISNUMBER(Sheet1!KL171),ROUND(Sheet1!KL171,2),"")</f>
        <v>2.0099999999999998</v>
      </c>
      <c r="KM171">
        <f>IF(ISNUMBER(Sheet1!KM171),ROUND(Sheet1!KM171,2),"")</f>
        <v>2.0099999999999998</v>
      </c>
      <c r="KN171">
        <f>IF(ISNUMBER(Sheet1!KN171),ROUND(Sheet1!KN171,2),"")</f>
        <v>2.0099999999999998</v>
      </c>
      <c r="KO171">
        <f>IF(ISNUMBER(Sheet1!KO171),ROUND(Sheet1!KO171,2),"")</f>
        <v>2.0099999999999998</v>
      </c>
    </row>
    <row r="172" spans="1:301" x14ac:dyDescent="0.3">
      <c r="A172" t="s">
        <v>171</v>
      </c>
      <c r="B172">
        <f>IF(ISNUMBER(Sheet1!B172),ROUND(Sheet1!B172,2),"")</f>
        <v>6.88</v>
      </c>
      <c r="C172">
        <f>IF(ISNUMBER(Sheet1!C172),ROUND(Sheet1!C172,2),"")</f>
        <v>6.88</v>
      </c>
      <c r="D172">
        <f>IF(ISNUMBER(Sheet1!D172),ROUND(Sheet1!D172,2),"")</f>
        <v>6.88</v>
      </c>
      <c r="E172">
        <f>IF(ISNUMBER(Sheet1!E172),ROUND(Sheet1!E172,2),"")</f>
        <v>6.88</v>
      </c>
      <c r="F172">
        <f>IF(ISNUMBER(Sheet1!F172),ROUND(Sheet1!F172,2),"")</f>
        <v>6.88</v>
      </c>
      <c r="G172">
        <f>IF(ISNUMBER(Sheet1!G172),ROUND(Sheet1!G172,2),"")</f>
        <v>6.88</v>
      </c>
      <c r="H172">
        <f>IF(ISNUMBER(Sheet1!H172),ROUND(Sheet1!H172,2),"")</f>
        <v>6.88</v>
      </c>
      <c r="I172">
        <f>IF(ISNUMBER(Sheet1!I172),ROUND(Sheet1!I172,2),"")</f>
        <v>6.88</v>
      </c>
      <c r="J172">
        <f>IF(ISNUMBER(Sheet1!J172),ROUND(Sheet1!J172,2),"")</f>
        <v>6.88</v>
      </c>
      <c r="K172">
        <f>IF(ISNUMBER(Sheet1!K172),ROUND(Sheet1!K172,2),"")</f>
        <v>6.88</v>
      </c>
      <c r="L172">
        <f>IF(ISNUMBER(Sheet1!L172),ROUND(Sheet1!L172,2),"")</f>
        <v>6.88</v>
      </c>
      <c r="M172">
        <f>IF(ISNUMBER(Sheet1!M172),ROUND(Sheet1!M172,2),"")</f>
        <v>6.88</v>
      </c>
      <c r="N172">
        <f>IF(ISNUMBER(Sheet1!N172),ROUND(Sheet1!N172,2),"")</f>
        <v>6.88</v>
      </c>
      <c r="O172">
        <f>IF(ISNUMBER(Sheet1!O172),ROUND(Sheet1!O172,2),"")</f>
        <v>6.88</v>
      </c>
      <c r="P172">
        <f>IF(ISNUMBER(Sheet1!P172),ROUND(Sheet1!P172,2),"")</f>
        <v>6.88</v>
      </c>
      <c r="Q172">
        <f>IF(ISNUMBER(Sheet1!Q172),ROUND(Sheet1!Q172,2),"")</f>
        <v>6.88</v>
      </c>
      <c r="R172">
        <f>IF(ISNUMBER(Sheet1!R172),ROUND(Sheet1!R172,2),"")</f>
        <v>6.88</v>
      </c>
      <c r="S172">
        <f>IF(ISNUMBER(Sheet1!S172),ROUND(Sheet1!S172,2),"")</f>
        <v>6.88</v>
      </c>
      <c r="T172">
        <f>IF(ISNUMBER(Sheet1!T172),ROUND(Sheet1!T172,2),"")</f>
        <v>6.88</v>
      </c>
      <c r="U172">
        <f>IF(ISNUMBER(Sheet1!U172),ROUND(Sheet1!U172,2),"")</f>
        <v>6.88</v>
      </c>
      <c r="V172">
        <f>IF(ISNUMBER(Sheet1!V172),ROUND(Sheet1!V172,2),"")</f>
        <v>6.88</v>
      </c>
      <c r="W172">
        <f>IF(ISNUMBER(Sheet1!W172),ROUND(Sheet1!W172,2),"")</f>
        <v>6.88</v>
      </c>
      <c r="X172">
        <f>IF(ISNUMBER(Sheet1!X172),ROUND(Sheet1!X172,2),"")</f>
        <v>6.88</v>
      </c>
      <c r="Y172">
        <f>IF(ISNUMBER(Sheet1!Y172),ROUND(Sheet1!Y172,2),"")</f>
        <v>6.88</v>
      </c>
      <c r="Z172">
        <f>IF(ISNUMBER(Sheet1!Z172),ROUND(Sheet1!Z172,2),"")</f>
        <v>6.88</v>
      </c>
      <c r="AA172">
        <f>IF(ISNUMBER(Sheet1!AA172),ROUND(Sheet1!AA172,2),"")</f>
        <v>6.88</v>
      </c>
      <c r="AB172">
        <f>IF(ISNUMBER(Sheet1!AB172),ROUND(Sheet1!AB172,2),"")</f>
        <v>6.88</v>
      </c>
      <c r="AC172">
        <f>IF(ISNUMBER(Sheet1!AC172),ROUND(Sheet1!AC172,2),"")</f>
        <v>6.88</v>
      </c>
      <c r="AD172">
        <f>IF(ISNUMBER(Sheet1!AD172),ROUND(Sheet1!AD172,2),"")</f>
        <v>6.88</v>
      </c>
      <c r="AE172">
        <f>IF(ISNUMBER(Sheet1!AE172),ROUND(Sheet1!AE172,2),"")</f>
        <v>6.88</v>
      </c>
      <c r="AF172">
        <f>IF(ISNUMBER(Sheet1!AF172),ROUND(Sheet1!AF172,2),"")</f>
        <v>6.88</v>
      </c>
      <c r="AG172">
        <f>IF(ISNUMBER(Sheet1!AG172),ROUND(Sheet1!AG172,2),"")</f>
        <v>6.88</v>
      </c>
      <c r="AH172">
        <f>IF(ISNUMBER(Sheet1!AH172),ROUND(Sheet1!AH172,2),"")</f>
        <v>6.88</v>
      </c>
      <c r="AI172">
        <f>IF(ISNUMBER(Sheet1!AI172),ROUND(Sheet1!AI172,2),"")</f>
        <v>6.88</v>
      </c>
      <c r="AJ172">
        <f>IF(ISNUMBER(Sheet1!AJ172),ROUND(Sheet1!AJ172,2),"")</f>
        <v>6.88</v>
      </c>
      <c r="AK172">
        <f>IF(ISNUMBER(Sheet1!AK172),ROUND(Sheet1!AK172,2),"")</f>
        <v>6.88</v>
      </c>
      <c r="AL172">
        <f>IF(ISNUMBER(Sheet1!AL172),ROUND(Sheet1!AL172,2),"")</f>
        <v>6.88</v>
      </c>
      <c r="AM172">
        <f>IF(ISNUMBER(Sheet1!AM172),ROUND(Sheet1!AM172,2),"")</f>
        <v>6.88</v>
      </c>
      <c r="AN172">
        <f>IF(ISNUMBER(Sheet1!AN172),ROUND(Sheet1!AN172,2),"")</f>
        <v>6.88</v>
      </c>
      <c r="AO172">
        <f>IF(ISNUMBER(Sheet1!AO172),ROUND(Sheet1!AO172,2),"")</f>
        <v>6.88</v>
      </c>
      <c r="AP172">
        <f>IF(ISNUMBER(Sheet1!AP172),ROUND(Sheet1!AP172,2),"")</f>
        <v>6.88</v>
      </c>
      <c r="AQ172">
        <f>IF(ISNUMBER(Sheet1!AQ172),ROUND(Sheet1!AQ172,2),"")</f>
        <v>6.88</v>
      </c>
      <c r="AR172">
        <f>IF(ISNUMBER(Sheet1!AR172),ROUND(Sheet1!AR172,2),"")</f>
        <v>6.88</v>
      </c>
      <c r="AS172">
        <f>IF(ISNUMBER(Sheet1!AS172),ROUND(Sheet1!AS172,2),"")</f>
        <v>6.88</v>
      </c>
      <c r="AT172">
        <f>IF(ISNUMBER(Sheet1!AT172),ROUND(Sheet1!AT172,2),"")</f>
        <v>6.88</v>
      </c>
      <c r="AU172">
        <f>IF(ISNUMBER(Sheet1!AU172),ROUND(Sheet1!AU172,2),"")</f>
        <v>6.88</v>
      </c>
      <c r="AV172">
        <f>IF(ISNUMBER(Sheet1!AV172),ROUND(Sheet1!AV172,2),"")</f>
        <v>6.88</v>
      </c>
      <c r="AW172">
        <f>IF(ISNUMBER(Sheet1!AW172),ROUND(Sheet1!AW172,2),"")</f>
        <v>6.88</v>
      </c>
      <c r="AX172">
        <f>IF(ISNUMBER(Sheet1!AX172),ROUND(Sheet1!AX172,2),"")</f>
        <v>6.88</v>
      </c>
      <c r="AY172">
        <f>IF(ISNUMBER(Sheet1!AY172),ROUND(Sheet1!AY172,2),"")</f>
        <v>6.88</v>
      </c>
      <c r="AZ172">
        <f>IF(ISNUMBER(Sheet1!AZ172),ROUND(Sheet1!AZ172,2),"")</f>
        <v>6.88</v>
      </c>
      <c r="BA172">
        <f>IF(ISNUMBER(Sheet1!BA172),ROUND(Sheet1!BA172,2),"")</f>
        <v>6.88</v>
      </c>
      <c r="BB172">
        <f>IF(ISNUMBER(Sheet1!BB172),ROUND(Sheet1!BB172,2),"")</f>
        <v>6.88</v>
      </c>
      <c r="BC172">
        <f>IF(ISNUMBER(Sheet1!BC172),ROUND(Sheet1!BC172,2),"")</f>
        <v>6.88</v>
      </c>
      <c r="BD172">
        <f>IF(ISNUMBER(Sheet1!BD172),ROUND(Sheet1!BD172,2),"")</f>
        <v>6.88</v>
      </c>
      <c r="BE172">
        <f>IF(ISNUMBER(Sheet1!BE172),ROUND(Sheet1!BE172,2),"")</f>
        <v>6.88</v>
      </c>
      <c r="BF172">
        <f>IF(ISNUMBER(Sheet1!BF172),ROUND(Sheet1!BF172,2),"")</f>
        <v>6.88</v>
      </c>
      <c r="BG172">
        <f>IF(ISNUMBER(Sheet1!BG172),ROUND(Sheet1!BG172,2),"")</f>
        <v>6.88</v>
      </c>
      <c r="BH172">
        <f>IF(ISNUMBER(Sheet1!BH172),ROUND(Sheet1!BH172,2),"")</f>
        <v>6.88</v>
      </c>
      <c r="BI172">
        <f>IF(ISNUMBER(Sheet1!BI172),ROUND(Sheet1!BI172,2),"")</f>
        <v>6.88</v>
      </c>
      <c r="BJ172">
        <f>IF(ISNUMBER(Sheet1!BJ172),ROUND(Sheet1!BJ172,2),"")</f>
        <v>6.88</v>
      </c>
      <c r="BK172">
        <f>IF(ISNUMBER(Sheet1!BK172),ROUND(Sheet1!BK172,2),"")</f>
        <v>6.88</v>
      </c>
      <c r="BL172">
        <f>IF(ISNUMBER(Sheet1!BL172),ROUND(Sheet1!BL172,2),"")</f>
        <v>6.88</v>
      </c>
      <c r="BM172">
        <f>IF(ISNUMBER(Sheet1!BM172),ROUND(Sheet1!BM172,2),"")</f>
        <v>6.88</v>
      </c>
      <c r="BN172">
        <f>IF(ISNUMBER(Sheet1!BN172),ROUND(Sheet1!BN172,2),"")</f>
        <v>6.88</v>
      </c>
      <c r="BO172">
        <f>IF(ISNUMBER(Sheet1!BO172),ROUND(Sheet1!BO172,2),"")</f>
        <v>6.88</v>
      </c>
      <c r="BP172">
        <f>IF(ISNUMBER(Sheet1!BP172),ROUND(Sheet1!BP172,2),"")</f>
        <v>6.88</v>
      </c>
      <c r="BQ172">
        <f>IF(ISNUMBER(Sheet1!BQ172),ROUND(Sheet1!BQ172,2),"")</f>
        <v>6.88</v>
      </c>
      <c r="BR172">
        <f>IF(ISNUMBER(Sheet1!BR172),ROUND(Sheet1!BR172,2),"")</f>
        <v>6.88</v>
      </c>
      <c r="BS172">
        <f>IF(ISNUMBER(Sheet1!BS172),ROUND(Sheet1!BS172,2),"")</f>
        <v>6.88</v>
      </c>
      <c r="BT172">
        <f>IF(ISNUMBER(Sheet1!BT172),ROUND(Sheet1!BT172,2),"")</f>
        <v>6.88</v>
      </c>
      <c r="BU172">
        <f>IF(ISNUMBER(Sheet1!BU172),ROUND(Sheet1!BU172,2),"")</f>
        <v>6.88</v>
      </c>
      <c r="BV172">
        <f>IF(ISNUMBER(Sheet1!BV172),ROUND(Sheet1!BV172,2),"")</f>
        <v>6.88</v>
      </c>
      <c r="BW172">
        <f>IF(ISNUMBER(Sheet1!BW172),ROUND(Sheet1!BW172,2),"")</f>
        <v>6.88</v>
      </c>
      <c r="BX172">
        <f>IF(ISNUMBER(Sheet1!BX172),ROUND(Sheet1!BX172,2),"")</f>
        <v>6.88</v>
      </c>
      <c r="BY172">
        <f>IF(ISNUMBER(Sheet1!BY172),ROUND(Sheet1!BY172,2),"")</f>
        <v>6.88</v>
      </c>
      <c r="BZ172">
        <f>IF(ISNUMBER(Sheet1!BZ172),ROUND(Sheet1!BZ172,2),"")</f>
        <v>6.88</v>
      </c>
      <c r="CA172">
        <f>IF(ISNUMBER(Sheet1!CA172),ROUND(Sheet1!CA172,2),"")</f>
        <v>6.88</v>
      </c>
      <c r="CB172">
        <f>IF(ISNUMBER(Sheet1!CB172),ROUND(Sheet1!CB172,2),"")</f>
        <v>6.88</v>
      </c>
      <c r="CC172">
        <f>IF(ISNUMBER(Sheet1!CC172),ROUND(Sheet1!CC172,2),"")</f>
        <v>6.88</v>
      </c>
      <c r="CD172">
        <f>IF(ISNUMBER(Sheet1!CD172),ROUND(Sheet1!CD172,2),"")</f>
        <v>6.88</v>
      </c>
      <c r="CE172">
        <f>IF(ISNUMBER(Sheet1!CE172),ROUND(Sheet1!CE172,2),"")</f>
        <v>6.88</v>
      </c>
      <c r="CF172">
        <f>IF(ISNUMBER(Sheet1!CF172),ROUND(Sheet1!CF172,2),"")</f>
        <v>6.88</v>
      </c>
      <c r="CG172">
        <f>IF(ISNUMBER(Sheet1!CG172),ROUND(Sheet1!CG172,2),"")</f>
        <v>6.88</v>
      </c>
      <c r="CH172">
        <f>IF(ISNUMBER(Sheet1!CH172),ROUND(Sheet1!CH172,2),"")</f>
        <v>6.88</v>
      </c>
      <c r="CI172">
        <f>IF(ISNUMBER(Sheet1!CI172),ROUND(Sheet1!CI172,2),"")</f>
        <v>6.88</v>
      </c>
      <c r="CJ172">
        <f>IF(ISNUMBER(Sheet1!CJ172),ROUND(Sheet1!CJ172,2),"")</f>
        <v>6.88</v>
      </c>
      <c r="CK172">
        <f>IF(ISNUMBER(Sheet1!CK172),ROUND(Sheet1!CK172,2),"")</f>
        <v>6.88</v>
      </c>
      <c r="CL172">
        <f>IF(ISNUMBER(Sheet1!CL172),ROUND(Sheet1!CL172,2),"")</f>
        <v>6.88</v>
      </c>
      <c r="CM172">
        <f>IF(ISNUMBER(Sheet1!CM172),ROUND(Sheet1!CM172,2),"")</f>
        <v>6.88</v>
      </c>
      <c r="CN172">
        <f>IF(ISNUMBER(Sheet1!CN172),ROUND(Sheet1!CN172,2),"")</f>
        <v>6.88</v>
      </c>
      <c r="CO172">
        <f>IF(ISNUMBER(Sheet1!CO172),ROUND(Sheet1!CO172,2),"")</f>
        <v>6.88</v>
      </c>
      <c r="CP172">
        <f>IF(ISNUMBER(Sheet1!CP172),ROUND(Sheet1!CP172,2),"")</f>
        <v>6.88</v>
      </c>
      <c r="CQ172">
        <f>IF(ISNUMBER(Sheet1!CQ172),ROUND(Sheet1!CQ172,2),"")</f>
        <v>6.88</v>
      </c>
      <c r="CR172">
        <f>IF(ISNUMBER(Sheet1!CR172),ROUND(Sheet1!CR172,2),"")</f>
        <v>6.88</v>
      </c>
      <c r="CS172">
        <f>IF(ISNUMBER(Sheet1!CS172),ROUND(Sheet1!CS172,2),"")</f>
        <v>6.88</v>
      </c>
      <c r="CT172">
        <f>IF(ISNUMBER(Sheet1!CT172),ROUND(Sheet1!CT172,2),"")</f>
        <v>6.88</v>
      </c>
      <c r="CU172">
        <f>IF(ISNUMBER(Sheet1!CU172),ROUND(Sheet1!CU172,2),"")</f>
        <v>6.88</v>
      </c>
      <c r="CV172">
        <f>IF(ISNUMBER(Sheet1!CV172),ROUND(Sheet1!CV172,2),"")</f>
        <v>6.88</v>
      </c>
      <c r="CW172">
        <f>IF(ISNUMBER(Sheet1!CW172),ROUND(Sheet1!CW172,2),"")</f>
        <v>6.88</v>
      </c>
      <c r="CX172">
        <f>IF(ISNUMBER(Sheet1!CX172),ROUND(Sheet1!CX172,2),"")</f>
        <v>6.88</v>
      </c>
      <c r="CY172">
        <f>IF(ISNUMBER(Sheet1!CY172),ROUND(Sheet1!CY172,2),"")</f>
        <v>6.88</v>
      </c>
      <c r="CZ172">
        <f>IF(ISNUMBER(Sheet1!CZ172),ROUND(Sheet1!CZ172,2),"")</f>
        <v>6.88</v>
      </c>
      <c r="DA172">
        <f>IF(ISNUMBER(Sheet1!DA172),ROUND(Sheet1!DA172,2),"")</f>
        <v>6.88</v>
      </c>
      <c r="DB172">
        <f>IF(ISNUMBER(Sheet1!DB172),ROUND(Sheet1!DB172,2),"")</f>
        <v>6.88</v>
      </c>
      <c r="DC172">
        <f>IF(ISNUMBER(Sheet1!DC172),ROUND(Sheet1!DC172,2),"")</f>
        <v>6.88</v>
      </c>
      <c r="DD172">
        <f>IF(ISNUMBER(Sheet1!DD172),ROUND(Sheet1!DD172,2),"")</f>
        <v>6.88</v>
      </c>
      <c r="DE172">
        <f>IF(ISNUMBER(Sheet1!DE172),ROUND(Sheet1!DE172,2),"")</f>
        <v>6.88</v>
      </c>
      <c r="DF172">
        <f>IF(ISNUMBER(Sheet1!DF172),ROUND(Sheet1!DF172,2),"")</f>
        <v>6.88</v>
      </c>
      <c r="DG172">
        <f>IF(ISNUMBER(Sheet1!DG172),ROUND(Sheet1!DG172,2),"")</f>
        <v>6.88</v>
      </c>
      <c r="DH172">
        <f>IF(ISNUMBER(Sheet1!DH172),ROUND(Sheet1!DH172,2),"")</f>
        <v>6.88</v>
      </c>
      <c r="DI172">
        <f>IF(ISNUMBER(Sheet1!DI172),ROUND(Sheet1!DI172,2),"")</f>
        <v>6.88</v>
      </c>
      <c r="DJ172">
        <f>IF(ISNUMBER(Sheet1!DJ172),ROUND(Sheet1!DJ172,2),"")</f>
        <v>6.88</v>
      </c>
      <c r="DK172">
        <f>IF(ISNUMBER(Sheet1!DK172),ROUND(Sheet1!DK172,2),"")</f>
        <v>6.88</v>
      </c>
      <c r="DL172">
        <f>IF(ISNUMBER(Sheet1!DL172),ROUND(Sheet1!DL172,2),"")</f>
        <v>6.88</v>
      </c>
      <c r="DM172">
        <f>IF(ISNUMBER(Sheet1!DM172),ROUND(Sheet1!DM172,2),"")</f>
        <v>6.88</v>
      </c>
      <c r="DN172">
        <f>IF(ISNUMBER(Sheet1!DN172),ROUND(Sheet1!DN172,2),"")</f>
        <v>6.88</v>
      </c>
      <c r="DO172">
        <f>IF(ISNUMBER(Sheet1!DO172),ROUND(Sheet1!DO172,2),"")</f>
        <v>6.88</v>
      </c>
      <c r="DP172">
        <f>IF(ISNUMBER(Sheet1!DP172),ROUND(Sheet1!DP172,2),"")</f>
        <v>6.88</v>
      </c>
      <c r="DQ172">
        <f>IF(ISNUMBER(Sheet1!DQ172),ROUND(Sheet1!DQ172,2),"")</f>
        <v>6.88</v>
      </c>
      <c r="DR172">
        <f>IF(ISNUMBER(Sheet1!DR172),ROUND(Sheet1!DR172,2),"")</f>
        <v>6.88</v>
      </c>
      <c r="DS172">
        <f>IF(ISNUMBER(Sheet1!DS172),ROUND(Sheet1!DS172,2),"")</f>
        <v>6.88</v>
      </c>
      <c r="DT172">
        <f>IF(ISNUMBER(Sheet1!DT172),ROUND(Sheet1!DT172,2),"")</f>
        <v>6.88</v>
      </c>
      <c r="DU172">
        <f>IF(ISNUMBER(Sheet1!DU172),ROUND(Sheet1!DU172,2),"")</f>
        <v>6.88</v>
      </c>
      <c r="DV172">
        <f>IF(ISNUMBER(Sheet1!DV172),ROUND(Sheet1!DV172,2),"")</f>
        <v>6.88</v>
      </c>
      <c r="DW172">
        <f>IF(ISNUMBER(Sheet1!DW172),ROUND(Sheet1!DW172,2),"")</f>
        <v>6.88</v>
      </c>
      <c r="DX172">
        <f>IF(ISNUMBER(Sheet1!DX172),ROUND(Sheet1!DX172,2),"")</f>
        <v>6.89</v>
      </c>
      <c r="DY172">
        <f>IF(ISNUMBER(Sheet1!DY172),ROUND(Sheet1!DY172,2),"")</f>
        <v>6.91</v>
      </c>
      <c r="DZ172">
        <f>IF(ISNUMBER(Sheet1!DZ172),ROUND(Sheet1!DZ172,2),"")</f>
        <v>6.92</v>
      </c>
      <c r="EA172">
        <f>IF(ISNUMBER(Sheet1!EA172),ROUND(Sheet1!EA172,2),"")</f>
        <v>6.94</v>
      </c>
      <c r="EB172">
        <f>IF(ISNUMBER(Sheet1!EB172),ROUND(Sheet1!EB172,2),"")</f>
        <v>6.95</v>
      </c>
      <c r="EC172">
        <f>IF(ISNUMBER(Sheet1!EC172),ROUND(Sheet1!EC172,2),"")</f>
        <v>6.97</v>
      </c>
      <c r="ED172">
        <f>IF(ISNUMBER(Sheet1!ED172),ROUND(Sheet1!ED172,2),"")</f>
        <v>6.98</v>
      </c>
      <c r="EE172">
        <f>IF(ISNUMBER(Sheet1!EE172),ROUND(Sheet1!EE172,2),"")</f>
        <v>7</v>
      </c>
      <c r="EF172">
        <f>IF(ISNUMBER(Sheet1!EF172),ROUND(Sheet1!EF172,2),"")</f>
        <v>7.01</v>
      </c>
      <c r="EG172">
        <f>IF(ISNUMBER(Sheet1!EG172),ROUND(Sheet1!EG172,2),"")</f>
        <v>7.03</v>
      </c>
      <c r="EH172">
        <f>IF(ISNUMBER(Sheet1!EH172),ROUND(Sheet1!EH172,2),"")</f>
        <v>7.04</v>
      </c>
      <c r="EI172">
        <f>IF(ISNUMBER(Sheet1!EI172),ROUND(Sheet1!EI172,2),"")</f>
        <v>7.06</v>
      </c>
      <c r="EJ172">
        <f>IF(ISNUMBER(Sheet1!EJ172),ROUND(Sheet1!EJ172,2),"")</f>
        <v>7.07</v>
      </c>
      <c r="EK172">
        <f>IF(ISNUMBER(Sheet1!EK172),ROUND(Sheet1!EK172,2),"")</f>
        <v>7.09</v>
      </c>
      <c r="EL172">
        <f>IF(ISNUMBER(Sheet1!EL172),ROUND(Sheet1!EL172,2),"")</f>
        <v>7.1</v>
      </c>
      <c r="EM172">
        <f>IF(ISNUMBER(Sheet1!EM172),ROUND(Sheet1!EM172,2),"")</f>
        <v>7.12</v>
      </c>
      <c r="EN172">
        <f>IF(ISNUMBER(Sheet1!EN172),ROUND(Sheet1!EN172,2),"")</f>
        <v>7.13</v>
      </c>
      <c r="EO172">
        <f>IF(ISNUMBER(Sheet1!EO172),ROUND(Sheet1!EO172,2),"")</f>
        <v>7.15</v>
      </c>
      <c r="EP172">
        <f>IF(ISNUMBER(Sheet1!EP172),ROUND(Sheet1!EP172,2),"")</f>
        <v>7.16</v>
      </c>
      <c r="EQ172">
        <f>IF(ISNUMBER(Sheet1!EQ172),ROUND(Sheet1!EQ172,2),"")</f>
        <v>7.18</v>
      </c>
      <c r="ER172">
        <f>IF(ISNUMBER(Sheet1!ER172),ROUND(Sheet1!ER172,2),"")</f>
        <v>7.19</v>
      </c>
      <c r="ES172">
        <f>IF(ISNUMBER(Sheet1!ES172),ROUND(Sheet1!ES172,2),"")</f>
        <v>7.21</v>
      </c>
      <c r="ET172">
        <f>IF(ISNUMBER(Sheet1!ET172),ROUND(Sheet1!ET172,2),"")</f>
        <v>7.22</v>
      </c>
      <c r="EU172">
        <f>IF(ISNUMBER(Sheet1!EU172),ROUND(Sheet1!EU172,2),"")</f>
        <v>7.24</v>
      </c>
      <c r="EV172">
        <f>IF(ISNUMBER(Sheet1!EV172),ROUND(Sheet1!EV172,2),"")</f>
        <v>7.25</v>
      </c>
      <c r="EW172">
        <f>IF(ISNUMBER(Sheet1!EW172),ROUND(Sheet1!EW172,2),"")</f>
        <v>7.25</v>
      </c>
      <c r="EX172">
        <f>IF(ISNUMBER(Sheet1!EX172),ROUND(Sheet1!EX172,2),"")</f>
        <v>7.25</v>
      </c>
      <c r="EY172">
        <f>IF(ISNUMBER(Sheet1!EY172),ROUND(Sheet1!EY172,2),"")</f>
        <v>7.25</v>
      </c>
      <c r="EZ172">
        <f>IF(ISNUMBER(Sheet1!EZ172),ROUND(Sheet1!EZ172,2),"")</f>
        <v>7.25</v>
      </c>
      <c r="FA172">
        <f>IF(ISNUMBER(Sheet1!FA172),ROUND(Sheet1!FA172,2),"")</f>
        <v>7.25</v>
      </c>
      <c r="FB172">
        <f>IF(ISNUMBER(Sheet1!FB172),ROUND(Sheet1!FB172,2),"")</f>
        <v>7.25</v>
      </c>
      <c r="FC172">
        <f>IF(ISNUMBER(Sheet1!FC172),ROUND(Sheet1!FC172,2),"")</f>
        <v>7.25</v>
      </c>
      <c r="FD172">
        <f>IF(ISNUMBER(Sheet1!FD172),ROUND(Sheet1!FD172,2),"")</f>
        <v>7.25</v>
      </c>
      <c r="FE172">
        <f>IF(ISNUMBER(Sheet1!FE172),ROUND(Sheet1!FE172,2),"")</f>
        <v>7.25</v>
      </c>
      <c r="FF172">
        <f>IF(ISNUMBER(Sheet1!FF172),ROUND(Sheet1!FF172,2),"")</f>
        <v>7.25</v>
      </c>
      <c r="FG172">
        <f>IF(ISNUMBER(Sheet1!FG172),ROUND(Sheet1!FG172,2),"")</f>
        <v>7.25</v>
      </c>
      <c r="FH172">
        <f>IF(ISNUMBER(Sheet1!FH172),ROUND(Sheet1!FH172,2),"")</f>
        <v>7.25</v>
      </c>
      <c r="FI172">
        <f>IF(ISNUMBER(Sheet1!FI172),ROUND(Sheet1!FI172,2),"")</f>
        <v>7.26</v>
      </c>
      <c r="FJ172">
        <f>IF(ISNUMBER(Sheet1!FJ172),ROUND(Sheet1!FJ172,2),"")</f>
        <v>7.26</v>
      </c>
      <c r="FK172">
        <f>IF(ISNUMBER(Sheet1!FK172),ROUND(Sheet1!FK172,2),"")</f>
        <v>7.27</v>
      </c>
      <c r="FL172">
        <f>IF(ISNUMBER(Sheet1!FL172),ROUND(Sheet1!FL172,2),"")</f>
        <v>7.28</v>
      </c>
      <c r="FM172">
        <f>IF(ISNUMBER(Sheet1!FM172),ROUND(Sheet1!FM172,2),"")</f>
        <v>7.28</v>
      </c>
      <c r="FN172">
        <f>IF(ISNUMBER(Sheet1!FN172),ROUND(Sheet1!FN172,2),"")</f>
        <v>7.29</v>
      </c>
      <c r="FO172">
        <f>IF(ISNUMBER(Sheet1!FO172),ROUND(Sheet1!FO172,2),"")</f>
        <v>7.29</v>
      </c>
      <c r="FP172">
        <f>IF(ISNUMBER(Sheet1!FP172),ROUND(Sheet1!FP172,2),"")</f>
        <v>7.31</v>
      </c>
      <c r="FQ172">
        <f>IF(ISNUMBER(Sheet1!FQ172),ROUND(Sheet1!FQ172,2),"")</f>
        <v>7.35</v>
      </c>
      <c r="FR172">
        <f>IF(ISNUMBER(Sheet1!FR172),ROUND(Sheet1!FR172,2),"")</f>
        <v>7.41</v>
      </c>
      <c r="FS172">
        <f>IF(ISNUMBER(Sheet1!FS172),ROUND(Sheet1!FS172,2),"")</f>
        <v>7.5</v>
      </c>
      <c r="FT172">
        <f>IF(ISNUMBER(Sheet1!FT172),ROUND(Sheet1!FT172,2),"")</f>
        <v>7.62</v>
      </c>
      <c r="FU172">
        <f>IF(ISNUMBER(Sheet1!FU172),ROUND(Sheet1!FU172,2),"")</f>
        <v>7.75</v>
      </c>
      <c r="FV172">
        <f>IF(ISNUMBER(Sheet1!FV172),ROUND(Sheet1!FV172,2),"")</f>
        <v>7.89</v>
      </c>
      <c r="FW172">
        <f>IF(ISNUMBER(Sheet1!FW172),ROUND(Sheet1!FW172,2),"")</f>
        <v>8.02</v>
      </c>
      <c r="FX172">
        <f>IF(ISNUMBER(Sheet1!FX172),ROUND(Sheet1!FX172,2),"")</f>
        <v>8.14</v>
      </c>
      <c r="FY172">
        <f>IF(ISNUMBER(Sheet1!FY172),ROUND(Sheet1!FY172,2),"")</f>
        <v>8.23</v>
      </c>
      <c r="FZ172">
        <f>IF(ISNUMBER(Sheet1!FZ172),ROUND(Sheet1!FZ172,2),"")</f>
        <v>8.3000000000000007</v>
      </c>
      <c r="GA172">
        <f>IF(ISNUMBER(Sheet1!GA172),ROUND(Sheet1!GA172,2),"")</f>
        <v>8.34</v>
      </c>
      <c r="GB172">
        <f>IF(ISNUMBER(Sheet1!GB172),ROUND(Sheet1!GB172,2),"")</f>
        <v>8.35</v>
      </c>
      <c r="GC172">
        <f>IF(ISNUMBER(Sheet1!GC172),ROUND(Sheet1!GC172,2),"")</f>
        <v>8.34</v>
      </c>
      <c r="GD172">
        <f>IF(ISNUMBER(Sheet1!GD172),ROUND(Sheet1!GD172,2),"")</f>
        <v>8.3000000000000007</v>
      </c>
      <c r="GE172">
        <f>IF(ISNUMBER(Sheet1!GE172),ROUND(Sheet1!GE172,2),"")</f>
        <v>8.2200000000000006</v>
      </c>
      <c r="GF172">
        <f>IF(ISNUMBER(Sheet1!GF172),ROUND(Sheet1!GF172,2),"")</f>
        <v>8.1</v>
      </c>
      <c r="GG172">
        <f>IF(ISNUMBER(Sheet1!GG172),ROUND(Sheet1!GG172,2),"")</f>
        <v>7.93</v>
      </c>
      <c r="GH172">
        <f>IF(ISNUMBER(Sheet1!GH172),ROUND(Sheet1!GH172,2),"")</f>
        <v>7.72</v>
      </c>
      <c r="GI172">
        <f>IF(ISNUMBER(Sheet1!GI172),ROUND(Sheet1!GI172,2),"")</f>
        <v>7.46</v>
      </c>
      <c r="GJ172">
        <f>IF(ISNUMBER(Sheet1!GJ172),ROUND(Sheet1!GJ172,2),"")</f>
        <v>7.16</v>
      </c>
      <c r="GK172">
        <f>IF(ISNUMBER(Sheet1!GK172),ROUND(Sheet1!GK172,2),"")</f>
        <v>6.83</v>
      </c>
      <c r="GL172">
        <f>IF(ISNUMBER(Sheet1!GL172),ROUND(Sheet1!GL172,2),"")</f>
        <v>6.47</v>
      </c>
      <c r="GM172">
        <f>IF(ISNUMBER(Sheet1!GM172),ROUND(Sheet1!GM172,2),"")</f>
        <v>6.1</v>
      </c>
      <c r="GN172">
        <f>IF(ISNUMBER(Sheet1!GN172),ROUND(Sheet1!GN172,2),"")</f>
        <v>5.72</v>
      </c>
      <c r="GO172">
        <f>IF(ISNUMBER(Sheet1!GO172),ROUND(Sheet1!GO172,2),"")</f>
        <v>5.35</v>
      </c>
      <c r="GP172">
        <f>IF(ISNUMBER(Sheet1!GP172),ROUND(Sheet1!GP172,2),"")</f>
        <v>4.9800000000000004</v>
      </c>
      <c r="GQ172">
        <f>IF(ISNUMBER(Sheet1!GQ172),ROUND(Sheet1!GQ172,2),"")</f>
        <v>4.63</v>
      </c>
      <c r="GR172">
        <f>IF(ISNUMBER(Sheet1!GR172),ROUND(Sheet1!GR172,2),"")</f>
        <v>4.3</v>
      </c>
      <c r="GS172">
        <f>IF(ISNUMBER(Sheet1!GS172),ROUND(Sheet1!GS172,2),"")</f>
        <v>3.99</v>
      </c>
      <c r="GT172">
        <f>IF(ISNUMBER(Sheet1!GT172),ROUND(Sheet1!GT172,2),"")</f>
        <v>3.72</v>
      </c>
      <c r="GU172">
        <f>IF(ISNUMBER(Sheet1!GU172),ROUND(Sheet1!GU172,2),"")</f>
        <v>3.49</v>
      </c>
      <c r="GV172">
        <f>IF(ISNUMBER(Sheet1!GV172),ROUND(Sheet1!GV172,2),"")</f>
        <v>3.3</v>
      </c>
      <c r="GW172">
        <f>IF(ISNUMBER(Sheet1!GW172),ROUND(Sheet1!GW172,2),"")</f>
        <v>3.14</v>
      </c>
      <c r="GX172">
        <f>IF(ISNUMBER(Sheet1!GX172),ROUND(Sheet1!GX172,2),"")</f>
        <v>3.03</v>
      </c>
      <c r="GY172">
        <f>IF(ISNUMBER(Sheet1!GY172),ROUND(Sheet1!GY172,2),"")</f>
        <v>2.95</v>
      </c>
      <c r="GZ172">
        <f>IF(ISNUMBER(Sheet1!GZ172),ROUND(Sheet1!GZ172,2),"")</f>
        <v>2.91</v>
      </c>
      <c r="HA172">
        <f>IF(ISNUMBER(Sheet1!HA172),ROUND(Sheet1!HA172,2),"")</f>
        <v>2.89</v>
      </c>
      <c r="HB172">
        <f>IF(ISNUMBER(Sheet1!HB172),ROUND(Sheet1!HB172,2),"")</f>
        <v>2.89</v>
      </c>
      <c r="HC172">
        <f>IF(ISNUMBER(Sheet1!HC172),ROUND(Sheet1!HC172,2),"")</f>
        <v>2.89</v>
      </c>
      <c r="HD172">
        <f>IF(ISNUMBER(Sheet1!HD172),ROUND(Sheet1!HD172,2),"")</f>
        <v>2.9</v>
      </c>
      <c r="HE172">
        <f>IF(ISNUMBER(Sheet1!HE172),ROUND(Sheet1!HE172,2),"")</f>
        <v>2.9</v>
      </c>
      <c r="HF172">
        <f>IF(ISNUMBER(Sheet1!HF172),ROUND(Sheet1!HF172,2),"")</f>
        <v>2.88</v>
      </c>
      <c r="HG172">
        <f>IF(ISNUMBER(Sheet1!HG172),ROUND(Sheet1!HG172,2),"")</f>
        <v>2.85</v>
      </c>
      <c r="HH172">
        <f>IF(ISNUMBER(Sheet1!HH172),ROUND(Sheet1!HH172,2),"")</f>
        <v>2.81</v>
      </c>
      <c r="HI172">
        <f>IF(ISNUMBER(Sheet1!HI172),ROUND(Sheet1!HI172,2),"")</f>
        <v>2.75</v>
      </c>
      <c r="HJ172">
        <f>IF(ISNUMBER(Sheet1!HJ172),ROUND(Sheet1!HJ172,2),"")</f>
        <v>2.67</v>
      </c>
      <c r="HK172">
        <f>IF(ISNUMBER(Sheet1!HK172),ROUND(Sheet1!HK172,2),"")</f>
        <v>2.6</v>
      </c>
      <c r="HL172">
        <f>IF(ISNUMBER(Sheet1!HL172),ROUND(Sheet1!HL172,2),"")</f>
        <v>2.52</v>
      </c>
      <c r="HM172">
        <f>IF(ISNUMBER(Sheet1!HM172),ROUND(Sheet1!HM172,2),"")</f>
        <v>2.46</v>
      </c>
      <c r="HN172">
        <f>IF(ISNUMBER(Sheet1!HN172),ROUND(Sheet1!HN172,2),"")</f>
        <v>2.4</v>
      </c>
      <c r="HO172">
        <f>IF(ISNUMBER(Sheet1!HO172),ROUND(Sheet1!HO172,2),"")</f>
        <v>2.34</v>
      </c>
      <c r="HP172">
        <f>IF(ISNUMBER(Sheet1!HP172),ROUND(Sheet1!HP172,2),"")</f>
        <v>2.2999999999999998</v>
      </c>
      <c r="HQ172">
        <f>IF(ISNUMBER(Sheet1!HQ172),ROUND(Sheet1!HQ172,2),"")</f>
        <v>2.25</v>
      </c>
      <c r="HR172">
        <f>IF(ISNUMBER(Sheet1!HR172),ROUND(Sheet1!HR172,2),"")</f>
        <v>2.21</v>
      </c>
      <c r="HS172">
        <f>IF(ISNUMBER(Sheet1!HS172),ROUND(Sheet1!HS172,2),"")</f>
        <v>2.17</v>
      </c>
      <c r="HT172">
        <f>IF(ISNUMBER(Sheet1!HT172),ROUND(Sheet1!HT172,2),"")</f>
        <v>2.13</v>
      </c>
      <c r="HU172">
        <f>IF(ISNUMBER(Sheet1!HU172),ROUND(Sheet1!HU172,2),"")</f>
        <v>2.09</v>
      </c>
      <c r="HV172">
        <f>IF(ISNUMBER(Sheet1!HV172),ROUND(Sheet1!HV172,2),"")</f>
        <v>2.06</v>
      </c>
      <c r="HW172">
        <f>IF(ISNUMBER(Sheet1!HW172),ROUND(Sheet1!HW172,2),"")</f>
        <v>2.02</v>
      </c>
      <c r="HX172">
        <f>IF(ISNUMBER(Sheet1!HX172),ROUND(Sheet1!HX172,2),"")</f>
        <v>1.99</v>
      </c>
      <c r="HY172">
        <f>IF(ISNUMBER(Sheet1!HY172),ROUND(Sheet1!HY172,2),"")</f>
        <v>1.96</v>
      </c>
      <c r="HZ172">
        <f>IF(ISNUMBER(Sheet1!HZ172),ROUND(Sheet1!HZ172,2),"")</f>
        <v>1.94</v>
      </c>
      <c r="IA172">
        <f>IF(ISNUMBER(Sheet1!IA172),ROUND(Sheet1!IA172,2),"")</f>
        <v>1.91</v>
      </c>
      <c r="IB172">
        <f>IF(ISNUMBER(Sheet1!IB172),ROUND(Sheet1!IB172,2),"")</f>
        <v>1.89</v>
      </c>
      <c r="IC172">
        <f>IF(ISNUMBER(Sheet1!IC172),ROUND(Sheet1!IC172,2),"")</f>
        <v>1.86</v>
      </c>
      <c r="ID172">
        <f>IF(ISNUMBER(Sheet1!ID172),ROUND(Sheet1!ID172,2),"")</f>
        <v>1.84</v>
      </c>
      <c r="IE172">
        <f>IF(ISNUMBER(Sheet1!IE172),ROUND(Sheet1!IE172,2),"")</f>
        <v>1.82</v>
      </c>
      <c r="IF172">
        <f>IF(ISNUMBER(Sheet1!IF172),ROUND(Sheet1!IF172,2),"")</f>
        <v>1.8</v>
      </c>
      <c r="IG172">
        <f>IF(ISNUMBER(Sheet1!IG172),ROUND(Sheet1!IG172,2),"")</f>
        <v>1.79</v>
      </c>
      <c r="IH172">
        <f>IF(ISNUMBER(Sheet1!IH172),ROUND(Sheet1!IH172,2),"")</f>
        <v>1.77</v>
      </c>
      <c r="II172">
        <f>IF(ISNUMBER(Sheet1!II172),ROUND(Sheet1!II172,2),"")</f>
        <v>1.76</v>
      </c>
      <c r="IJ172">
        <f>IF(ISNUMBER(Sheet1!IJ172),ROUND(Sheet1!IJ172,2),"")</f>
        <v>1.75</v>
      </c>
      <c r="IK172">
        <f>IF(ISNUMBER(Sheet1!IK172),ROUND(Sheet1!IK172,2),"")</f>
        <v>1.74</v>
      </c>
      <c r="IL172">
        <f>IF(ISNUMBER(Sheet1!IL172),ROUND(Sheet1!IL172,2),"")</f>
        <v>1.73</v>
      </c>
      <c r="IM172">
        <f>IF(ISNUMBER(Sheet1!IM172),ROUND(Sheet1!IM172,2),"")</f>
        <v>1.72</v>
      </c>
      <c r="IN172">
        <f>IF(ISNUMBER(Sheet1!IN172),ROUND(Sheet1!IN172,2),"")</f>
        <v>1.71</v>
      </c>
      <c r="IO172">
        <f>IF(ISNUMBER(Sheet1!IO172),ROUND(Sheet1!IO172,2),"")</f>
        <v>1.71</v>
      </c>
      <c r="IP172">
        <f>IF(ISNUMBER(Sheet1!IP172),ROUND(Sheet1!IP172,2),"")</f>
        <v>1.71</v>
      </c>
      <c r="IQ172">
        <f>IF(ISNUMBER(Sheet1!IQ172),ROUND(Sheet1!IQ172,2),"")</f>
        <v>1.7</v>
      </c>
      <c r="IR172">
        <f>IF(ISNUMBER(Sheet1!IR172),ROUND(Sheet1!IR172,2),"")</f>
        <v>1.7</v>
      </c>
      <c r="IS172">
        <f>IF(ISNUMBER(Sheet1!IS172),ROUND(Sheet1!IS172,2),"")</f>
        <v>1.7</v>
      </c>
      <c r="IT172">
        <f>IF(ISNUMBER(Sheet1!IT172),ROUND(Sheet1!IT172,2),"")</f>
        <v>1.7</v>
      </c>
      <c r="IU172">
        <f>IF(ISNUMBER(Sheet1!IU172),ROUND(Sheet1!IU172,2),"")</f>
        <v>1.7</v>
      </c>
      <c r="IV172">
        <f>IF(ISNUMBER(Sheet1!IV172),ROUND(Sheet1!IV172,2),"")</f>
        <v>1.7</v>
      </c>
      <c r="IW172">
        <f>IF(ISNUMBER(Sheet1!IW172),ROUND(Sheet1!IW172,2),"")</f>
        <v>1.7</v>
      </c>
      <c r="IX172">
        <f>IF(ISNUMBER(Sheet1!IX172),ROUND(Sheet1!IX172,2),"")</f>
        <v>1.71</v>
      </c>
      <c r="IY172">
        <f>IF(ISNUMBER(Sheet1!IY172),ROUND(Sheet1!IY172,2),"")</f>
        <v>1.71</v>
      </c>
      <c r="IZ172">
        <f>IF(ISNUMBER(Sheet1!IZ172),ROUND(Sheet1!IZ172,2),"")</f>
        <v>1.71</v>
      </c>
      <c r="JA172">
        <f>IF(ISNUMBER(Sheet1!JA172),ROUND(Sheet1!JA172,2),"")</f>
        <v>1.71</v>
      </c>
      <c r="JB172">
        <f>IF(ISNUMBER(Sheet1!JB172),ROUND(Sheet1!JB172,2),"")</f>
        <v>1.72</v>
      </c>
      <c r="JC172">
        <f>IF(ISNUMBER(Sheet1!JC172),ROUND(Sheet1!JC172,2),"")</f>
        <v>1.72</v>
      </c>
      <c r="JD172">
        <f>IF(ISNUMBER(Sheet1!JD172),ROUND(Sheet1!JD172,2),"")</f>
        <v>1.72</v>
      </c>
      <c r="JE172">
        <f>IF(ISNUMBER(Sheet1!JE172),ROUND(Sheet1!JE172,2),"")</f>
        <v>1.73</v>
      </c>
      <c r="JF172">
        <f>IF(ISNUMBER(Sheet1!JF172),ROUND(Sheet1!JF172,2),"")</f>
        <v>1.73</v>
      </c>
      <c r="JG172">
        <f>IF(ISNUMBER(Sheet1!JG172),ROUND(Sheet1!JG172,2),"")</f>
        <v>1.73</v>
      </c>
      <c r="JH172">
        <f>IF(ISNUMBER(Sheet1!JH172),ROUND(Sheet1!JH172,2),"")</f>
        <v>1.74</v>
      </c>
      <c r="JI172">
        <f>IF(ISNUMBER(Sheet1!JI172),ROUND(Sheet1!JI172,2),"")</f>
        <v>1.74</v>
      </c>
      <c r="JJ172">
        <f>IF(ISNUMBER(Sheet1!JJ172),ROUND(Sheet1!JJ172,2),"")</f>
        <v>1.75</v>
      </c>
      <c r="JK172">
        <f>IF(ISNUMBER(Sheet1!JK172),ROUND(Sheet1!JK172,2),"")</f>
        <v>1.75</v>
      </c>
      <c r="JL172">
        <f>IF(ISNUMBER(Sheet1!JL172),ROUND(Sheet1!JL172,2),"")</f>
        <v>1.75</v>
      </c>
      <c r="JM172">
        <f>IF(ISNUMBER(Sheet1!JM172),ROUND(Sheet1!JM172,2),"")</f>
        <v>1.76</v>
      </c>
      <c r="JN172">
        <f>IF(ISNUMBER(Sheet1!JN172),ROUND(Sheet1!JN172,2),"")</f>
        <v>1.76</v>
      </c>
      <c r="JO172">
        <f>IF(ISNUMBER(Sheet1!JO172),ROUND(Sheet1!JO172,2),"")</f>
        <v>1.76</v>
      </c>
      <c r="JP172">
        <f>IF(ISNUMBER(Sheet1!JP172),ROUND(Sheet1!JP172,2),"")</f>
        <v>1.77</v>
      </c>
      <c r="JQ172">
        <f>IF(ISNUMBER(Sheet1!JQ172),ROUND(Sheet1!JQ172,2),"")</f>
        <v>1.77</v>
      </c>
      <c r="JR172">
        <f>IF(ISNUMBER(Sheet1!JR172),ROUND(Sheet1!JR172,2),"")</f>
        <v>1.77</v>
      </c>
      <c r="JS172">
        <f>IF(ISNUMBER(Sheet1!JS172),ROUND(Sheet1!JS172,2),"")</f>
        <v>1.77</v>
      </c>
      <c r="JT172">
        <f>IF(ISNUMBER(Sheet1!JT172),ROUND(Sheet1!JT172,2),"")</f>
        <v>1.78</v>
      </c>
      <c r="JU172">
        <f>IF(ISNUMBER(Sheet1!JU172),ROUND(Sheet1!JU172,2),"")</f>
        <v>1.78</v>
      </c>
      <c r="JV172">
        <f>IF(ISNUMBER(Sheet1!JV172),ROUND(Sheet1!JV172,2),"")</f>
        <v>1.78</v>
      </c>
      <c r="JW172">
        <f>IF(ISNUMBER(Sheet1!JW172),ROUND(Sheet1!JW172,2),"")</f>
        <v>1.78</v>
      </c>
      <c r="JX172">
        <f>IF(ISNUMBER(Sheet1!JX172),ROUND(Sheet1!JX172,2),"")</f>
        <v>1.79</v>
      </c>
      <c r="JY172">
        <f>IF(ISNUMBER(Sheet1!JY172),ROUND(Sheet1!JY172,2),"")</f>
        <v>1.79</v>
      </c>
      <c r="JZ172">
        <f>IF(ISNUMBER(Sheet1!JZ172),ROUND(Sheet1!JZ172,2),"")</f>
        <v>1.79</v>
      </c>
      <c r="KA172">
        <f>IF(ISNUMBER(Sheet1!KA172),ROUND(Sheet1!KA172,2),"")</f>
        <v>1.8</v>
      </c>
      <c r="KB172">
        <f>IF(ISNUMBER(Sheet1!KB172),ROUND(Sheet1!KB172,2),"")</f>
        <v>1.8</v>
      </c>
      <c r="KC172">
        <f>IF(ISNUMBER(Sheet1!KC172),ROUND(Sheet1!KC172,2),"")</f>
        <v>1.8</v>
      </c>
      <c r="KD172">
        <f>IF(ISNUMBER(Sheet1!KD172),ROUND(Sheet1!KD172,2),"")</f>
        <v>1.8</v>
      </c>
      <c r="KE172">
        <f>IF(ISNUMBER(Sheet1!KE172),ROUND(Sheet1!KE172,2),"")</f>
        <v>1.81</v>
      </c>
      <c r="KF172">
        <f>IF(ISNUMBER(Sheet1!KF172),ROUND(Sheet1!KF172,2),"")</f>
        <v>1.81</v>
      </c>
      <c r="KG172">
        <f>IF(ISNUMBER(Sheet1!KG172),ROUND(Sheet1!KG172,2),"")</f>
        <v>1.81</v>
      </c>
      <c r="KH172">
        <f>IF(ISNUMBER(Sheet1!KH172),ROUND(Sheet1!KH172,2),"")</f>
        <v>1.81</v>
      </c>
      <c r="KI172">
        <f>IF(ISNUMBER(Sheet1!KI172),ROUND(Sheet1!KI172,2),"")</f>
        <v>1.82</v>
      </c>
      <c r="KJ172">
        <f>IF(ISNUMBER(Sheet1!KJ172),ROUND(Sheet1!KJ172,2),"")</f>
        <v>1.82</v>
      </c>
      <c r="KK172">
        <f>IF(ISNUMBER(Sheet1!KK172),ROUND(Sheet1!KK172,2),"")</f>
        <v>1.82</v>
      </c>
      <c r="KL172">
        <f>IF(ISNUMBER(Sheet1!KL172),ROUND(Sheet1!KL172,2),"")</f>
        <v>1.82</v>
      </c>
      <c r="KM172">
        <f>IF(ISNUMBER(Sheet1!KM172),ROUND(Sheet1!KM172,2),"")</f>
        <v>1.82</v>
      </c>
      <c r="KN172">
        <f>IF(ISNUMBER(Sheet1!KN172),ROUND(Sheet1!KN172,2),"")</f>
        <v>1.83</v>
      </c>
      <c r="KO172">
        <f>IF(ISNUMBER(Sheet1!KO172),ROUND(Sheet1!KO172,2),"")</f>
        <v>1.83</v>
      </c>
    </row>
    <row r="173" spans="1:301" x14ac:dyDescent="0.3">
      <c r="A173" t="s">
        <v>172</v>
      </c>
      <c r="B173">
        <f>IF(ISNUMBER(Sheet1!B173),ROUND(Sheet1!B173,2),"")</f>
        <v>6.59</v>
      </c>
      <c r="C173">
        <f>IF(ISNUMBER(Sheet1!C173),ROUND(Sheet1!C173,2),"")</f>
        <v>6.59</v>
      </c>
      <c r="D173">
        <f>IF(ISNUMBER(Sheet1!D173),ROUND(Sheet1!D173,2),"")</f>
        <v>6.59</v>
      </c>
      <c r="E173">
        <f>IF(ISNUMBER(Sheet1!E173),ROUND(Sheet1!E173,2),"")</f>
        <v>6.59</v>
      </c>
      <c r="F173">
        <f>IF(ISNUMBER(Sheet1!F173),ROUND(Sheet1!F173,2),"")</f>
        <v>6.59</v>
      </c>
      <c r="G173">
        <f>IF(ISNUMBER(Sheet1!G173),ROUND(Sheet1!G173,2),"")</f>
        <v>6.59</v>
      </c>
      <c r="H173">
        <f>IF(ISNUMBER(Sheet1!H173),ROUND(Sheet1!H173,2),"")</f>
        <v>6.59</v>
      </c>
      <c r="I173">
        <f>IF(ISNUMBER(Sheet1!I173),ROUND(Sheet1!I173,2),"")</f>
        <v>6.59</v>
      </c>
      <c r="J173">
        <f>IF(ISNUMBER(Sheet1!J173),ROUND(Sheet1!J173,2),"")</f>
        <v>6.59</v>
      </c>
      <c r="K173">
        <f>IF(ISNUMBER(Sheet1!K173),ROUND(Sheet1!K173,2),"")</f>
        <v>6.59</v>
      </c>
      <c r="L173">
        <f>IF(ISNUMBER(Sheet1!L173),ROUND(Sheet1!L173,2),"")</f>
        <v>6.59</v>
      </c>
      <c r="M173">
        <f>IF(ISNUMBER(Sheet1!M173),ROUND(Sheet1!M173,2),"")</f>
        <v>6.59</v>
      </c>
      <c r="N173">
        <f>IF(ISNUMBER(Sheet1!N173),ROUND(Sheet1!N173,2),"")</f>
        <v>6.59</v>
      </c>
      <c r="O173">
        <f>IF(ISNUMBER(Sheet1!O173),ROUND(Sheet1!O173,2),"")</f>
        <v>6.59</v>
      </c>
      <c r="P173">
        <f>IF(ISNUMBER(Sheet1!P173),ROUND(Sheet1!P173,2),"")</f>
        <v>6.59</v>
      </c>
      <c r="Q173">
        <f>IF(ISNUMBER(Sheet1!Q173),ROUND(Sheet1!Q173,2),"")</f>
        <v>6.59</v>
      </c>
      <c r="R173">
        <f>IF(ISNUMBER(Sheet1!R173),ROUND(Sheet1!R173,2),"")</f>
        <v>6.59</v>
      </c>
      <c r="S173">
        <f>IF(ISNUMBER(Sheet1!S173),ROUND(Sheet1!S173,2),"")</f>
        <v>6.59</v>
      </c>
      <c r="T173">
        <f>IF(ISNUMBER(Sheet1!T173),ROUND(Sheet1!T173,2),"")</f>
        <v>6.59</v>
      </c>
      <c r="U173">
        <f>IF(ISNUMBER(Sheet1!U173),ROUND(Sheet1!U173,2),"")</f>
        <v>6.59</v>
      </c>
      <c r="V173">
        <f>IF(ISNUMBER(Sheet1!V173),ROUND(Sheet1!V173,2),"")</f>
        <v>6.59</v>
      </c>
      <c r="W173">
        <f>IF(ISNUMBER(Sheet1!W173),ROUND(Sheet1!W173,2),"")</f>
        <v>6.59</v>
      </c>
      <c r="X173">
        <f>IF(ISNUMBER(Sheet1!X173),ROUND(Sheet1!X173,2),"")</f>
        <v>6.59</v>
      </c>
      <c r="Y173">
        <f>IF(ISNUMBER(Sheet1!Y173),ROUND(Sheet1!Y173,2),"")</f>
        <v>6.59</v>
      </c>
      <c r="Z173">
        <f>IF(ISNUMBER(Sheet1!Z173),ROUND(Sheet1!Z173,2),"")</f>
        <v>6.59</v>
      </c>
      <c r="AA173">
        <f>IF(ISNUMBER(Sheet1!AA173),ROUND(Sheet1!AA173,2),"")</f>
        <v>6.59</v>
      </c>
      <c r="AB173">
        <f>IF(ISNUMBER(Sheet1!AB173),ROUND(Sheet1!AB173,2),"")</f>
        <v>6.59</v>
      </c>
      <c r="AC173">
        <f>IF(ISNUMBER(Sheet1!AC173),ROUND(Sheet1!AC173,2),"")</f>
        <v>6.59</v>
      </c>
      <c r="AD173">
        <f>IF(ISNUMBER(Sheet1!AD173),ROUND(Sheet1!AD173,2),"")</f>
        <v>6.59</v>
      </c>
      <c r="AE173">
        <f>IF(ISNUMBER(Sheet1!AE173),ROUND(Sheet1!AE173,2),"")</f>
        <v>6.59</v>
      </c>
      <c r="AF173">
        <f>IF(ISNUMBER(Sheet1!AF173),ROUND(Sheet1!AF173,2),"")</f>
        <v>6.59</v>
      </c>
      <c r="AG173">
        <f>IF(ISNUMBER(Sheet1!AG173),ROUND(Sheet1!AG173,2),"")</f>
        <v>6.59</v>
      </c>
      <c r="AH173">
        <f>IF(ISNUMBER(Sheet1!AH173),ROUND(Sheet1!AH173,2),"")</f>
        <v>6.59</v>
      </c>
      <c r="AI173">
        <f>IF(ISNUMBER(Sheet1!AI173),ROUND(Sheet1!AI173,2),"")</f>
        <v>6.59</v>
      </c>
      <c r="AJ173">
        <f>IF(ISNUMBER(Sheet1!AJ173),ROUND(Sheet1!AJ173,2),"")</f>
        <v>6.59</v>
      </c>
      <c r="AK173">
        <f>IF(ISNUMBER(Sheet1!AK173),ROUND(Sheet1!AK173,2),"")</f>
        <v>6.59</v>
      </c>
      <c r="AL173">
        <f>IF(ISNUMBER(Sheet1!AL173),ROUND(Sheet1!AL173,2),"")</f>
        <v>6.59</v>
      </c>
      <c r="AM173">
        <f>IF(ISNUMBER(Sheet1!AM173),ROUND(Sheet1!AM173,2),"")</f>
        <v>6.59</v>
      </c>
      <c r="AN173">
        <f>IF(ISNUMBER(Sheet1!AN173),ROUND(Sheet1!AN173,2),"")</f>
        <v>6.59</v>
      </c>
      <c r="AO173">
        <f>IF(ISNUMBER(Sheet1!AO173),ROUND(Sheet1!AO173,2),"")</f>
        <v>6.59</v>
      </c>
      <c r="AP173">
        <f>IF(ISNUMBER(Sheet1!AP173),ROUND(Sheet1!AP173,2),"")</f>
        <v>6.59</v>
      </c>
      <c r="AQ173">
        <f>IF(ISNUMBER(Sheet1!AQ173),ROUND(Sheet1!AQ173,2),"")</f>
        <v>6.59</v>
      </c>
      <c r="AR173">
        <f>IF(ISNUMBER(Sheet1!AR173),ROUND(Sheet1!AR173,2),"")</f>
        <v>6.59</v>
      </c>
      <c r="AS173">
        <f>IF(ISNUMBER(Sheet1!AS173),ROUND(Sheet1!AS173,2),"")</f>
        <v>6.59</v>
      </c>
      <c r="AT173">
        <f>IF(ISNUMBER(Sheet1!AT173),ROUND(Sheet1!AT173,2),"")</f>
        <v>6.59</v>
      </c>
      <c r="AU173">
        <f>IF(ISNUMBER(Sheet1!AU173),ROUND(Sheet1!AU173,2),"")</f>
        <v>6.59</v>
      </c>
      <c r="AV173">
        <f>IF(ISNUMBER(Sheet1!AV173),ROUND(Sheet1!AV173,2),"")</f>
        <v>6.59</v>
      </c>
      <c r="AW173">
        <f>IF(ISNUMBER(Sheet1!AW173),ROUND(Sheet1!AW173,2),"")</f>
        <v>6.59</v>
      </c>
      <c r="AX173">
        <f>IF(ISNUMBER(Sheet1!AX173),ROUND(Sheet1!AX173,2),"")</f>
        <v>6.59</v>
      </c>
      <c r="AY173">
        <f>IF(ISNUMBER(Sheet1!AY173),ROUND(Sheet1!AY173,2),"")</f>
        <v>6.59</v>
      </c>
      <c r="AZ173">
        <f>IF(ISNUMBER(Sheet1!AZ173),ROUND(Sheet1!AZ173,2),"")</f>
        <v>6.59</v>
      </c>
      <c r="BA173">
        <f>IF(ISNUMBER(Sheet1!BA173),ROUND(Sheet1!BA173,2),"")</f>
        <v>6.59</v>
      </c>
      <c r="BB173">
        <f>IF(ISNUMBER(Sheet1!BB173),ROUND(Sheet1!BB173,2),"")</f>
        <v>6.59</v>
      </c>
      <c r="BC173">
        <f>IF(ISNUMBER(Sheet1!BC173),ROUND(Sheet1!BC173,2),"")</f>
        <v>6.59</v>
      </c>
      <c r="BD173">
        <f>IF(ISNUMBER(Sheet1!BD173),ROUND(Sheet1!BD173,2),"")</f>
        <v>6.59</v>
      </c>
      <c r="BE173">
        <f>IF(ISNUMBER(Sheet1!BE173),ROUND(Sheet1!BE173,2),"")</f>
        <v>6.59</v>
      </c>
      <c r="BF173">
        <f>IF(ISNUMBER(Sheet1!BF173),ROUND(Sheet1!BF173,2),"")</f>
        <v>6.59</v>
      </c>
      <c r="BG173">
        <f>IF(ISNUMBER(Sheet1!BG173),ROUND(Sheet1!BG173,2),"")</f>
        <v>6.59</v>
      </c>
      <c r="BH173">
        <f>IF(ISNUMBER(Sheet1!BH173),ROUND(Sheet1!BH173,2),"")</f>
        <v>6.59</v>
      </c>
      <c r="BI173">
        <f>IF(ISNUMBER(Sheet1!BI173),ROUND(Sheet1!BI173,2),"")</f>
        <v>6.59</v>
      </c>
      <c r="BJ173">
        <f>IF(ISNUMBER(Sheet1!BJ173),ROUND(Sheet1!BJ173,2),"")</f>
        <v>6.59</v>
      </c>
      <c r="BK173">
        <f>IF(ISNUMBER(Sheet1!BK173),ROUND(Sheet1!BK173,2),"")</f>
        <v>6.59</v>
      </c>
      <c r="BL173">
        <f>IF(ISNUMBER(Sheet1!BL173),ROUND(Sheet1!BL173,2),"")</f>
        <v>6.59</v>
      </c>
      <c r="BM173">
        <f>IF(ISNUMBER(Sheet1!BM173),ROUND(Sheet1!BM173,2),"")</f>
        <v>6.59</v>
      </c>
      <c r="BN173">
        <f>IF(ISNUMBER(Sheet1!BN173),ROUND(Sheet1!BN173,2),"")</f>
        <v>6.59</v>
      </c>
      <c r="BO173">
        <f>IF(ISNUMBER(Sheet1!BO173),ROUND(Sheet1!BO173,2),"")</f>
        <v>6.59</v>
      </c>
      <c r="BP173">
        <f>IF(ISNUMBER(Sheet1!BP173),ROUND(Sheet1!BP173,2),"")</f>
        <v>6.59</v>
      </c>
      <c r="BQ173">
        <f>IF(ISNUMBER(Sheet1!BQ173),ROUND(Sheet1!BQ173,2),"")</f>
        <v>6.59</v>
      </c>
      <c r="BR173">
        <f>IF(ISNUMBER(Sheet1!BR173),ROUND(Sheet1!BR173,2),"")</f>
        <v>6.59</v>
      </c>
      <c r="BS173">
        <f>IF(ISNUMBER(Sheet1!BS173),ROUND(Sheet1!BS173,2),"")</f>
        <v>6.59</v>
      </c>
      <c r="BT173">
        <f>IF(ISNUMBER(Sheet1!BT173),ROUND(Sheet1!BT173,2),"")</f>
        <v>6.59</v>
      </c>
      <c r="BU173">
        <f>IF(ISNUMBER(Sheet1!BU173),ROUND(Sheet1!BU173,2),"")</f>
        <v>6.59</v>
      </c>
      <c r="BV173">
        <f>IF(ISNUMBER(Sheet1!BV173),ROUND(Sheet1!BV173,2),"")</f>
        <v>6.59</v>
      </c>
      <c r="BW173">
        <f>IF(ISNUMBER(Sheet1!BW173),ROUND(Sheet1!BW173,2),"")</f>
        <v>6.59</v>
      </c>
      <c r="BX173">
        <f>IF(ISNUMBER(Sheet1!BX173),ROUND(Sheet1!BX173,2),"")</f>
        <v>6.59</v>
      </c>
      <c r="BY173">
        <f>IF(ISNUMBER(Sheet1!BY173),ROUND(Sheet1!BY173,2),"")</f>
        <v>6.59</v>
      </c>
      <c r="BZ173">
        <f>IF(ISNUMBER(Sheet1!BZ173),ROUND(Sheet1!BZ173,2),"")</f>
        <v>6.59</v>
      </c>
      <c r="CA173">
        <f>IF(ISNUMBER(Sheet1!CA173),ROUND(Sheet1!CA173,2),"")</f>
        <v>6.59</v>
      </c>
      <c r="CB173">
        <f>IF(ISNUMBER(Sheet1!CB173),ROUND(Sheet1!CB173,2),"")</f>
        <v>6.59</v>
      </c>
      <c r="CC173">
        <f>IF(ISNUMBER(Sheet1!CC173),ROUND(Sheet1!CC173,2),"")</f>
        <v>6.59</v>
      </c>
      <c r="CD173">
        <f>IF(ISNUMBER(Sheet1!CD173),ROUND(Sheet1!CD173,2),"")</f>
        <v>6.59</v>
      </c>
      <c r="CE173">
        <f>IF(ISNUMBER(Sheet1!CE173),ROUND(Sheet1!CE173,2),"")</f>
        <v>6.59</v>
      </c>
      <c r="CF173">
        <f>IF(ISNUMBER(Sheet1!CF173),ROUND(Sheet1!CF173,2),"")</f>
        <v>6.59</v>
      </c>
      <c r="CG173">
        <f>IF(ISNUMBER(Sheet1!CG173),ROUND(Sheet1!CG173,2),"")</f>
        <v>6.59</v>
      </c>
      <c r="CH173">
        <f>IF(ISNUMBER(Sheet1!CH173),ROUND(Sheet1!CH173,2),"")</f>
        <v>6.59</v>
      </c>
      <c r="CI173">
        <f>IF(ISNUMBER(Sheet1!CI173),ROUND(Sheet1!CI173,2),"")</f>
        <v>6.59</v>
      </c>
      <c r="CJ173">
        <f>IF(ISNUMBER(Sheet1!CJ173),ROUND(Sheet1!CJ173,2),"")</f>
        <v>6.59</v>
      </c>
      <c r="CK173">
        <f>IF(ISNUMBER(Sheet1!CK173),ROUND(Sheet1!CK173,2),"")</f>
        <v>6.59</v>
      </c>
      <c r="CL173">
        <f>IF(ISNUMBER(Sheet1!CL173),ROUND(Sheet1!CL173,2),"")</f>
        <v>6.59</v>
      </c>
      <c r="CM173">
        <f>IF(ISNUMBER(Sheet1!CM173),ROUND(Sheet1!CM173,2),"")</f>
        <v>6.59</v>
      </c>
      <c r="CN173">
        <f>IF(ISNUMBER(Sheet1!CN173),ROUND(Sheet1!CN173,2),"")</f>
        <v>6.59</v>
      </c>
      <c r="CO173">
        <f>IF(ISNUMBER(Sheet1!CO173),ROUND(Sheet1!CO173,2),"")</f>
        <v>6.59</v>
      </c>
      <c r="CP173">
        <f>IF(ISNUMBER(Sheet1!CP173),ROUND(Sheet1!CP173,2),"")</f>
        <v>6.59</v>
      </c>
      <c r="CQ173">
        <f>IF(ISNUMBER(Sheet1!CQ173),ROUND(Sheet1!CQ173,2),"")</f>
        <v>6.59</v>
      </c>
      <c r="CR173">
        <f>IF(ISNUMBER(Sheet1!CR173),ROUND(Sheet1!CR173,2),"")</f>
        <v>6.59</v>
      </c>
      <c r="CS173">
        <f>IF(ISNUMBER(Sheet1!CS173),ROUND(Sheet1!CS173,2),"")</f>
        <v>6.59</v>
      </c>
      <c r="CT173">
        <f>IF(ISNUMBER(Sheet1!CT173),ROUND(Sheet1!CT173,2),"")</f>
        <v>6.59</v>
      </c>
      <c r="CU173">
        <f>IF(ISNUMBER(Sheet1!CU173),ROUND(Sheet1!CU173,2),"")</f>
        <v>6.59</v>
      </c>
      <c r="CV173">
        <f>IF(ISNUMBER(Sheet1!CV173),ROUND(Sheet1!CV173,2),"")</f>
        <v>6.59</v>
      </c>
      <c r="CW173">
        <f>IF(ISNUMBER(Sheet1!CW173),ROUND(Sheet1!CW173,2),"")</f>
        <v>6.59</v>
      </c>
      <c r="CX173">
        <f>IF(ISNUMBER(Sheet1!CX173),ROUND(Sheet1!CX173,2),"")</f>
        <v>6.59</v>
      </c>
      <c r="CY173">
        <f>IF(ISNUMBER(Sheet1!CY173),ROUND(Sheet1!CY173,2),"")</f>
        <v>6.59</v>
      </c>
      <c r="CZ173">
        <f>IF(ISNUMBER(Sheet1!CZ173),ROUND(Sheet1!CZ173,2),"")</f>
        <v>6.59</v>
      </c>
      <c r="DA173">
        <f>IF(ISNUMBER(Sheet1!DA173),ROUND(Sheet1!DA173,2),"")</f>
        <v>6.59</v>
      </c>
      <c r="DB173">
        <f>IF(ISNUMBER(Sheet1!DB173),ROUND(Sheet1!DB173,2),"")</f>
        <v>6.59</v>
      </c>
      <c r="DC173">
        <f>IF(ISNUMBER(Sheet1!DC173),ROUND(Sheet1!DC173,2),"")</f>
        <v>6.59</v>
      </c>
      <c r="DD173">
        <f>IF(ISNUMBER(Sheet1!DD173),ROUND(Sheet1!DD173,2),"")</f>
        <v>6.59</v>
      </c>
      <c r="DE173">
        <f>IF(ISNUMBER(Sheet1!DE173),ROUND(Sheet1!DE173,2),"")</f>
        <v>6.59</v>
      </c>
      <c r="DF173">
        <f>IF(ISNUMBER(Sheet1!DF173),ROUND(Sheet1!DF173,2),"")</f>
        <v>6.59</v>
      </c>
      <c r="DG173">
        <f>IF(ISNUMBER(Sheet1!DG173),ROUND(Sheet1!DG173,2),"")</f>
        <v>6.59</v>
      </c>
      <c r="DH173">
        <f>IF(ISNUMBER(Sheet1!DH173),ROUND(Sheet1!DH173,2),"")</f>
        <v>6.59</v>
      </c>
      <c r="DI173">
        <f>IF(ISNUMBER(Sheet1!DI173),ROUND(Sheet1!DI173,2),"")</f>
        <v>6.59</v>
      </c>
      <c r="DJ173">
        <f>IF(ISNUMBER(Sheet1!DJ173),ROUND(Sheet1!DJ173,2),"")</f>
        <v>6.59</v>
      </c>
      <c r="DK173">
        <f>IF(ISNUMBER(Sheet1!DK173),ROUND(Sheet1!DK173,2),"")</f>
        <v>6.59</v>
      </c>
      <c r="DL173">
        <f>IF(ISNUMBER(Sheet1!DL173),ROUND(Sheet1!DL173,2),"")</f>
        <v>6.59</v>
      </c>
      <c r="DM173">
        <f>IF(ISNUMBER(Sheet1!DM173),ROUND(Sheet1!DM173,2),"")</f>
        <v>6.59</v>
      </c>
      <c r="DN173">
        <f>IF(ISNUMBER(Sheet1!DN173),ROUND(Sheet1!DN173,2),"")</f>
        <v>6.59</v>
      </c>
      <c r="DO173">
        <f>IF(ISNUMBER(Sheet1!DO173),ROUND(Sheet1!DO173,2),"")</f>
        <v>6.59</v>
      </c>
      <c r="DP173">
        <f>IF(ISNUMBER(Sheet1!DP173),ROUND(Sheet1!DP173,2),"")</f>
        <v>6.59</v>
      </c>
      <c r="DQ173">
        <f>IF(ISNUMBER(Sheet1!DQ173),ROUND(Sheet1!DQ173,2),"")</f>
        <v>6.59</v>
      </c>
      <c r="DR173">
        <f>IF(ISNUMBER(Sheet1!DR173),ROUND(Sheet1!DR173,2),"")</f>
        <v>6.59</v>
      </c>
      <c r="DS173">
        <f>IF(ISNUMBER(Sheet1!DS173),ROUND(Sheet1!DS173,2),"")</f>
        <v>6.59</v>
      </c>
      <c r="DT173">
        <f>IF(ISNUMBER(Sheet1!DT173),ROUND(Sheet1!DT173,2),"")</f>
        <v>6.59</v>
      </c>
      <c r="DU173">
        <f>IF(ISNUMBER(Sheet1!DU173),ROUND(Sheet1!DU173,2),"")</f>
        <v>6.59</v>
      </c>
      <c r="DV173">
        <f>IF(ISNUMBER(Sheet1!DV173),ROUND(Sheet1!DV173,2),"")</f>
        <v>6.59</v>
      </c>
      <c r="DW173">
        <f>IF(ISNUMBER(Sheet1!DW173),ROUND(Sheet1!DW173,2),"")</f>
        <v>6.59</v>
      </c>
      <c r="DX173">
        <f>IF(ISNUMBER(Sheet1!DX173),ROUND(Sheet1!DX173,2),"")</f>
        <v>6.59</v>
      </c>
      <c r="DY173">
        <f>IF(ISNUMBER(Sheet1!DY173),ROUND(Sheet1!DY173,2),"")</f>
        <v>6.59</v>
      </c>
      <c r="DZ173">
        <f>IF(ISNUMBER(Sheet1!DZ173),ROUND(Sheet1!DZ173,2),"")</f>
        <v>6.59</v>
      </c>
      <c r="EA173">
        <f>IF(ISNUMBER(Sheet1!EA173),ROUND(Sheet1!EA173,2),"")</f>
        <v>6.59</v>
      </c>
      <c r="EB173">
        <f>IF(ISNUMBER(Sheet1!EB173),ROUND(Sheet1!EB173,2),"")</f>
        <v>6.59</v>
      </c>
      <c r="EC173">
        <f>IF(ISNUMBER(Sheet1!EC173),ROUND(Sheet1!EC173,2),"")</f>
        <v>6.59</v>
      </c>
      <c r="ED173">
        <f>IF(ISNUMBER(Sheet1!ED173),ROUND(Sheet1!ED173,2),"")</f>
        <v>6.59</v>
      </c>
      <c r="EE173">
        <f>IF(ISNUMBER(Sheet1!EE173),ROUND(Sheet1!EE173,2),"")</f>
        <v>6.59</v>
      </c>
      <c r="EF173">
        <f>IF(ISNUMBER(Sheet1!EF173),ROUND(Sheet1!EF173,2),"")</f>
        <v>6.59</v>
      </c>
      <c r="EG173">
        <f>IF(ISNUMBER(Sheet1!EG173),ROUND(Sheet1!EG173,2),"")</f>
        <v>6.59</v>
      </c>
      <c r="EH173">
        <f>IF(ISNUMBER(Sheet1!EH173),ROUND(Sheet1!EH173,2),"")</f>
        <v>6.59</v>
      </c>
      <c r="EI173">
        <f>IF(ISNUMBER(Sheet1!EI173),ROUND(Sheet1!EI173,2),"")</f>
        <v>6.59</v>
      </c>
      <c r="EJ173">
        <f>IF(ISNUMBER(Sheet1!EJ173),ROUND(Sheet1!EJ173,2),"")</f>
        <v>6.6</v>
      </c>
      <c r="EK173">
        <f>IF(ISNUMBER(Sheet1!EK173),ROUND(Sheet1!EK173,2),"")</f>
        <v>6.6</v>
      </c>
      <c r="EL173">
        <f>IF(ISNUMBER(Sheet1!EL173),ROUND(Sheet1!EL173,2),"")</f>
        <v>6.6</v>
      </c>
      <c r="EM173">
        <f>IF(ISNUMBER(Sheet1!EM173),ROUND(Sheet1!EM173,2),"")</f>
        <v>6.6</v>
      </c>
      <c r="EN173">
        <f>IF(ISNUMBER(Sheet1!EN173),ROUND(Sheet1!EN173,2),"")</f>
        <v>6.6</v>
      </c>
      <c r="EO173">
        <f>IF(ISNUMBER(Sheet1!EO173),ROUND(Sheet1!EO173,2),"")</f>
        <v>6.6</v>
      </c>
      <c r="EP173">
        <f>IF(ISNUMBER(Sheet1!EP173),ROUND(Sheet1!EP173,2),"")</f>
        <v>6.6</v>
      </c>
      <c r="EQ173">
        <f>IF(ISNUMBER(Sheet1!EQ173),ROUND(Sheet1!EQ173,2),"")</f>
        <v>6.6</v>
      </c>
      <c r="ER173">
        <f>IF(ISNUMBER(Sheet1!ER173),ROUND(Sheet1!ER173,2),"")</f>
        <v>6.6</v>
      </c>
      <c r="ES173">
        <f>IF(ISNUMBER(Sheet1!ES173),ROUND(Sheet1!ES173,2),"")</f>
        <v>6.6</v>
      </c>
      <c r="ET173">
        <f>IF(ISNUMBER(Sheet1!ET173),ROUND(Sheet1!ET173,2),"")</f>
        <v>6.6</v>
      </c>
      <c r="EU173">
        <f>IF(ISNUMBER(Sheet1!EU173),ROUND(Sheet1!EU173,2),"")</f>
        <v>6.6</v>
      </c>
      <c r="EV173">
        <f>IF(ISNUMBER(Sheet1!EV173),ROUND(Sheet1!EV173,2),"")</f>
        <v>6.6</v>
      </c>
      <c r="EW173">
        <f>IF(ISNUMBER(Sheet1!EW173),ROUND(Sheet1!EW173,2),"")</f>
        <v>6.6</v>
      </c>
      <c r="EX173">
        <f>IF(ISNUMBER(Sheet1!EX173),ROUND(Sheet1!EX173,2),"")</f>
        <v>6.6</v>
      </c>
      <c r="EY173">
        <f>IF(ISNUMBER(Sheet1!EY173),ROUND(Sheet1!EY173,2),"")</f>
        <v>6.6</v>
      </c>
      <c r="EZ173">
        <f>IF(ISNUMBER(Sheet1!EZ173),ROUND(Sheet1!EZ173,2),"")</f>
        <v>6.6</v>
      </c>
      <c r="FA173">
        <f>IF(ISNUMBER(Sheet1!FA173),ROUND(Sheet1!FA173,2),"")</f>
        <v>6.6</v>
      </c>
      <c r="FB173">
        <f>IF(ISNUMBER(Sheet1!FB173),ROUND(Sheet1!FB173,2),"")</f>
        <v>6.6</v>
      </c>
      <c r="FC173">
        <f>IF(ISNUMBER(Sheet1!FC173),ROUND(Sheet1!FC173,2),"")</f>
        <v>6.6</v>
      </c>
      <c r="FD173">
        <f>IF(ISNUMBER(Sheet1!FD173),ROUND(Sheet1!FD173,2),"")</f>
        <v>6.6</v>
      </c>
      <c r="FE173">
        <f>IF(ISNUMBER(Sheet1!FE173),ROUND(Sheet1!FE173,2),"")</f>
        <v>6.6</v>
      </c>
      <c r="FF173">
        <f>IF(ISNUMBER(Sheet1!FF173),ROUND(Sheet1!FF173,2),"")</f>
        <v>6.6</v>
      </c>
      <c r="FG173">
        <f>IF(ISNUMBER(Sheet1!FG173),ROUND(Sheet1!FG173,2),"")</f>
        <v>6.6</v>
      </c>
      <c r="FH173">
        <f>IF(ISNUMBER(Sheet1!FH173),ROUND(Sheet1!FH173,2),"")</f>
        <v>6.6</v>
      </c>
      <c r="FI173">
        <f>IF(ISNUMBER(Sheet1!FI173),ROUND(Sheet1!FI173,2),"")</f>
        <v>6.6</v>
      </c>
      <c r="FJ173">
        <f>IF(ISNUMBER(Sheet1!FJ173),ROUND(Sheet1!FJ173,2),"")</f>
        <v>6.6</v>
      </c>
      <c r="FK173">
        <f>IF(ISNUMBER(Sheet1!FK173),ROUND(Sheet1!FK173,2),"")</f>
        <v>6.6</v>
      </c>
      <c r="FL173">
        <f>IF(ISNUMBER(Sheet1!FL173),ROUND(Sheet1!FL173,2),"")</f>
        <v>6.6</v>
      </c>
      <c r="FM173">
        <f>IF(ISNUMBER(Sheet1!FM173),ROUND(Sheet1!FM173,2),"")</f>
        <v>6.6</v>
      </c>
      <c r="FN173">
        <f>IF(ISNUMBER(Sheet1!FN173),ROUND(Sheet1!FN173,2),"")</f>
        <v>6.6</v>
      </c>
      <c r="FO173">
        <f>IF(ISNUMBER(Sheet1!FO173),ROUND(Sheet1!FO173,2),"")</f>
        <v>6.6</v>
      </c>
      <c r="FP173">
        <f>IF(ISNUMBER(Sheet1!FP173),ROUND(Sheet1!FP173,2),"")</f>
        <v>6.6</v>
      </c>
      <c r="FQ173">
        <f>IF(ISNUMBER(Sheet1!FQ173),ROUND(Sheet1!FQ173,2),"")</f>
        <v>6.6</v>
      </c>
      <c r="FR173">
        <f>IF(ISNUMBER(Sheet1!FR173),ROUND(Sheet1!FR173,2),"")</f>
        <v>6.61</v>
      </c>
      <c r="FS173">
        <f>IF(ISNUMBER(Sheet1!FS173),ROUND(Sheet1!FS173,2),"")</f>
        <v>6.61</v>
      </c>
      <c r="FT173">
        <f>IF(ISNUMBER(Sheet1!FT173),ROUND(Sheet1!FT173,2),"")</f>
        <v>6.61</v>
      </c>
      <c r="FU173">
        <f>IF(ISNUMBER(Sheet1!FU173),ROUND(Sheet1!FU173,2),"")</f>
        <v>6.61</v>
      </c>
      <c r="FV173">
        <f>IF(ISNUMBER(Sheet1!FV173),ROUND(Sheet1!FV173,2),"")</f>
        <v>6.61</v>
      </c>
      <c r="FW173">
        <f>IF(ISNUMBER(Sheet1!FW173),ROUND(Sheet1!FW173,2),"")</f>
        <v>6.6</v>
      </c>
      <c r="FX173">
        <f>IF(ISNUMBER(Sheet1!FX173),ROUND(Sheet1!FX173,2),"")</f>
        <v>6.58</v>
      </c>
      <c r="FY173">
        <f>IF(ISNUMBER(Sheet1!FY173),ROUND(Sheet1!FY173,2),"")</f>
        <v>6.56</v>
      </c>
      <c r="FZ173">
        <f>IF(ISNUMBER(Sheet1!FZ173),ROUND(Sheet1!FZ173,2),"")</f>
        <v>6.54</v>
      </c>
      <c r="GA173">
        <f>IF(ISNUMBER(Sheet1!GA173),ROUND(Sheet1!GA173,2),"")</f>
        <v>6.51</v>
      </c>
      <c r="GB173">
        <f>IF(ISNUMBER(Sheet1!GB173),ROUND(Sheet1!GB173,2),"")</f>
        <v>6.48</v>
      </c>
      <c r="GC173">
        <f>IF(ISNUMBER(Sheet1!GC173),ROUND(Sheet1!GC173,2),"")</f>
        <v>6.46</v>
      </c>
      <c r="GD173">
        <f>IF(ISNUMBER(Sheet1!GD173),ROUND(Sheet1!GD173,2),"")</f>
        <v>6.44</v>
      </c>
      <c r="GE173">
        <f>IF(ISNUMBER(Sheet1!GE173),ROUND(Sheet1!GE173,2),"")</f>
        <v>6.41</v>
      </c>
      <c r="GF173">
        <f>IF(ISNUMBER(Sheet1!GF173),ROUND(Sheet1!GF173,2),"")</f>
        <v>6.37</v>
      </c>
      <c r="GG173">
        <f>IF(ISNUMBER(Sheet1!GG173),ROUND(Sheet1!GG173,2),"")</f>
        <v>6.31</v>
      </c>
      <c r="GH173">
        <f>IF(ISNUMBER(Sheet1!GH173),ROUND(Sheet1!GH173,2),"")</f>
        <v>6.23</v>
      </c>
      <c r="GI173">
        <f>IF(ISNUMBER(Sheet1!GI173),ROUND(Sheet1!GI173,2),"")</f>
        <v>6.14</v>
      </c>
      <c r="GJ173">
        <f>IF(ISNUMBER(Sheet1!GJ173),ROUND(Sheet1!GJ173,2),"")</f>
        <v>6.02</v>
      </c>
      <c r="GK173">
        <f>IF(ISNUMBER(Sheet1!GK173),ROUND(Sheet1!GK173,2),"")</f>
        <v>5.9</v>
      </c>
      <c r="GL173">
        <f>IF(ISNUMBER(Sheet1!GL173),ROUND(Sheet1!GL173,2),"")</f>
        <v>5.77</v>
      </c>
      <c r="GM173">
        <f>IF(ISNUMBER(Sheet1!GM173),ROUND(Sheet1!GM173,2),"")</f>
        <v>5.63</v>
      </c>
      <c r="GN173">
        <f>IF(ISNUMBER(Sheet1!GN173),ROUND(Sheet1!GN173,2),"")</f>
        <v>5.5</v>
      </c>
      <c r="GO173">
        <f>IF(ISNUMBER(Sheet1!GO173),ROUND(Sheet1!GO173,2),"")</f>
        <v>5.36</v>
      </c>
      <c r="GP173">
        <f>IF(ISNUMBER(Sheet1!GP173),ROUND(Sheet1!GP173,2),"")</f>
        <v>5.21</v>
      </c>
      <c r="GQ173">
        <f>IF(ISNUMBER(Sheet1!GQ173),ROUND(Sheet1!GQ173,2),"")</f>
        <v>5.04</v>
      </c>
      <c r="GR173">
        <f>IF(ISNUMBER(Sheet1!GR173),ROUND(Sheet1!GR173,2),"")</f>
        <v>4.8600000000000003</v>
      </c>
      <c r="GS173">
        <f>IF(ISNUMBER(Sheet1!GS173),ROUND(Sheet1!GS173,2),"")</f>
        <v>4.67</v>
      </c>
      <c r="GT173">
        <f>IF(ISNUMBER(Sheet1!GT173),ROUND(Sheet1!GT173,2),"")</f>
        <v>4.47</v>
      </c>
      <c r="GU173">
        <f>IF(ISNUMBER(Sheet1!GU173),ROUND(Sheet1!GU173,2),"")</f>
        <v>4.29</v>
      </c>
      <c r="GV173">
        <f>IF(ISNUMBER(Sheet1!GV173),ROUND(Sheet1!GV173,2),"")</f>
        <v>4.13</v>
      </c>
      <c r="GW173">
        <f>IF(ISNUMBER(Sheet1!GW173),ROUND(Sheet1!GW173,2),"")</f>
        <v>3.99</v>
      </c>
      <c r="GX173">
        <f>IF(ISNUMBER(Sheet1!GX173),ROUND(Sheet1!GX173,2),"")</f>
        <v>3.87</v>
      </c>
      <c r="GY173">
        <f>IF(ISNUMBER(Sheet1!GY173),ROUND(Sheet1!GY173,2),"")</f>
        <v>3.79</v>
      </c>
      <c r="GZ173">
        <f>IF(ISNUMBER(Sheet1!GZ173),ROUND(Sheet1!GZ173,2),"")</f>
        <v>3.71</v>
      </c>
      <c r="HA173">
        <f>IF(ISNUMBER(Sheet1!HA173),ROUND(Sheet1!HA173,2),"")</f>
        <v>3.65</v>
      </c>
      <c r="HB173">
        <f>IF(ISNUMBER(Sheet1!HB173),ROUND(Sheet1!HB173,2),"")</f>
        <v>3.58</v>
      </c>
      <c r="HC173">
        <f>IF(ISNUMBER(Sheet1!HC173),ROUND(Sheet1!HC173,2),"")</f>
        <v>3.51</v>
      </c>
      <c r="HD173">
        <f>IF(ISNUMBER(Sheet1!HD173),ROUND(Sheet1!HD173,2),"")</f>
        <v>3.43</v>
      </c>
      <c r="HE173">
        <f>IF(ISNUMBER(Sheet1!HE173),ROUND(Sheet1!HE173,2),"")</f>
        <v>3.35</v>
      </c>
      <c r="HF173">
        <f>IF(ISNUMBER(Sheet1!HF173),ROUND(Sheet1!HF173,2),"")</f>
        <v>3.26</v>
      </c>
      <c r="HG173">
        <f>IF(ISNUMBER(Sheet1!HG173),ROUND(Sheet1!HG173,2),"")</f>
        <v>3.19</v>
      </c>
      <c r="HH173">
        <f>IF(ISNUMBER(Sheet1!HH173),ROUND(Sheet1!HH173,2),"")</f>
        <v>3.11</v>
      </c>
      <c r="HI173">
        <f>IF(ISNUMBER(Sheet1!HI173),ROUND(Sheet1!HI173,2),"")</f>
        <v>3.04</v>
      </c>
      <c r="HJ173">
        <f>IF(ISNUMBER(Sheet1!HJ173),ROUND(Sheet1!HJ173,2),"")</f>
        <v>2.98</v>
      </c>
      <c r="HK173">
        <f>IF(ISNUMBER(Sheet1!HK173),ROUND(Sheet1!HK173,2),"")</f>
        <v>2.92</v>
      </c>
      <c r="HL173">
        <f>IF(ISNUMBER(Sheet1!HL173),ROUND(Sheet1!HL173,2),"")</f>
        <v>2.86</v>
      </c>
      <c r="HM173">
        <f>IF(ISNUMBER(Sheet1!HM173),ROUND(Sheet1!HM173,2),"")</f>
        <v>2.81</v>
      </c>
      <c r="HN173">
        <f>IF(ISNUMBER(Sheet1!HN173),ROUND(Sheet1!HN173,2),"")</f>
        <v>2.76</v>
      </c>
      <c r="HO173">
        <f>IF(ISNUMBER(Sheet1!HO173),ROUND(Sheet1!HO173,2),"")</f>
        <v>2.71</v>
      </c>
      <c r="HP173">
        <f>IF(ISNUMBER(Sheet1!HP173),ROUND(Sheet1!HP173,2),"")</f>
        <v>2.67</v>
      </c>
      <c r="HQ173">
        <f>IF(ISNUMBER(Sheet1!HQ173),ROUND(Sheet1!HQ173,2),"")</f>
        <v>2.63</v>
      </c>
      <c r="HR173">
        <f>IF(ISNUMBER(Sheet1!HR173),ROUND(Sheet1!HR173,2),"")</f>
        <v>2.58</v>
      </c>
      <c r="HS173">
        <f>IF(ISNUMBER(Sheet1!HS173),ROUND(Sheet1!HS173,2),"")</f>
        <v>2.5499999999999998</v>
      </c>
      <c r="HT173">
        <f>IF(ISNUMBER(Sheet1!HT173),ROUND(Sheet1!HT173,2),"")</f>
        <v>2.5099999999999998</v>
      </c>
      <c r="HU173">
        <f>IF(ISNUMBER(Sheet1!HU173),ROUND(Sheet1!HU173,2),"")</f>
        <v>2.4700000000000002</v>
      </c>
      <c r="HV173">
        <f>IF(ISNUMBER(Sheet1!HV173),ROUND(Sheet1!HV173,2),"")</f>
        <v>2.44</v>
      </c>
      <c r="HW173">
        <f>IF(ISNUMBER(Sheet1!HW173),ROUND(Sheet1!HW173,2),"")</f>
        <v>2.41</v>
      </c>
      <c r="HX173">
        <f>IF(ISNUMBER(Sheet1!HX173),ROUND(Sheet1!HX173,2),"")</f>
        <v>2.38</v>
      </c>
      <c r="HY173">
        <f>IF(ISNUMBER(Sheet1!HY173),ROUND(Sheet1!HY173,2),"")</f>
        <v>2.35</v>
      </c>
      <c r="HZ173">
        <f>IF(ISNUMBER(Sheet1!HZ173),ROUND(Sheet1!HZ173,2),"")</f>
        <v>2.3199999999999998</v>
      </c>
      <c r="IA173">
        <f>IF(ISNUMBER(Sheet1!IA173),ROUND(Sheet1!IA173,2),"")</f>
        <v>2.29</v>
      </c>
      <c r="IB173">
        <f>IF(ISNUMBER(Sheet1!IB173),ROUND(Sheet1!IB173,2),"")</f>
        <v>2.2599999999999998</v>
      </c>
      <c r="IC173">
        <f>IF(ISNUMBER(Sheet1!IC173),ROUND(Sheet1!IC173,2),"")</f>
        <v>2.2400000000000002</v>
      </c>
      <c r="ID173">
        <f>IF(ISNUMBER(Sheet1!ID173),ROUND(Sheet1!ID173,2),"")</f>
        <v>2.21</v>
      </c>
      <c r="IE173">
        <f>IF(ISNUMBER(Sheet1!IE173),ROUND(Sheet1!IE173,2),"")</f>
        <v>2.19</v>
      </c>
      <c r="IF173">
        <f>IF(ISNUMBER(Sheet1!IF173),ROUND(Sheet1!IF173,2),"")</f>
        <v>2.17</v>
      </c>
      <c r="IG173">
        <f>IF(ISNUMBER(Sheet1!IG173),ROUND(Sheet1!IG173,2),"")</f>
        <v>2.14</v>
      </c>
      <c r="IH173">
        <f>IF(ISNUMBER(Sheet1!IH173),ROUND(Sheet1!IH173,2),"")</f>
        <v>2.12</v>
      </c>
      <c r="II173">
        <f>IF(ISNUMBER(Sheet1!II173),ROUND(Sheet1!II173,2),"")</f>
        <v>2.1</v>
      </c>
      <c r="IJ173">
        <f>IF(ISNUMBER(Sheet1!IJ173),ROUND(Sheet1!IJ173,2),"")</f>
        <v>2.08</v>
      </c>
      <c r="IK173">
        <f>IF(ISNUMBER(Sheet1!IK173),ROUND(Sheet1!IK173,2),"")</f>
        <v>2.06</v>
      </c>
      <c r="IL173">
        <f>IF(ISNUMBER(Sheet1!IL173),ROUND(Sheet1!IL173,2),"")</f>
        <v>2.0499999999999998</v>
      </c>
      <c r="IM173">
        <f>IF(ISNUMBER(Sheet1!IM173),ROUND(Sheet1!IM173,2),"")</f>
        <v>2.0299999999999998</v>
      </c>
      <c r="IN173">
        <f>IF(ISNUMBER(Sheet1!IN173),ROUND(Sheet1!IN173,2),"")</f>
        <v>2.0099999999999998</v>
      </c>
      <c r="IO173">
        <f>IF(ISNUMBER(Sheet1!IO173),ROUND(Sheet1!IO173,2),"")</f>
        <v>2</v>
      </c>
      <c r="IP173">
        <f>IF(ISNUMBER(Sheet1!IP173),ROUND(Sheet1!IP173,2),"")</f>
        <v>1.98</v>
      </c>
      <c r="IQ173">
        <f>IF(ISNUMBER(Sheet1!IQ173),ROUND(Sheet1!IQ173,2),"")</f>
        <v>1.97</v>
      </c>
      <c r="IR173">
        <f>IF(ISNUMBER(Sheet1!IR173),ROUND(Sheet1!IR173,2),"")</f>
        <v>1.96</v>
      </c>
      <c r="IS173">
        <f>IF(ISNUMBER(Sheet1!IS173),ROUND(Sheet1!IS173,2),"")</f>
        <v>1.94</v>
      </c>
      <c r="IT173">
        <f>IF(ISNUMBER(Sheet1!IT173),ROUND(Sheet1!IT173,2),"")</f>
        <v>1.93</v>
      </c>
      <c r="IU173">
        <f>IF(ISNUMBER(Sheet1!IU173),ROUND(Sheet1!IU173,2),"")</f>
        <v>1.92</v>
      </c>
      <c r="IV173">
        <f>IF(ISNUMBER(Sheet1!IV173),ROUND(Sheet1!IV173,2),"")</f>
        <v>1.91</v>
      </c>
      <c r="IW173">
        <f>IF(ISNUMBER(Sheet1!IW173),ROUND(Sheet1!IW173,2),"")</f>
        <v>1.9</v>
      </c>
      <c r="IX173">
        <f>IF(ISNUMBER(Sheet1!IX173),ROUND(Sheet1!IX173,2),"")</f>
        <v>1.89</v>
      </c>
      <c r="IY173">
        <f>IF(ISNUMBER(Sheet1!IY173),ROUND(Sheet1!IY173,2),"")</f>
        <v>1.88</v>
      </c>
      <c r="IZ173">
        <f>IF(ISNUMBER(Sheet1!IZ173),ROUND(Sheet1!IZ173,2),"")</f>
        <v>1.87</v>
      </c>
      <c r="JA173">
        <f>IF(ISNUMBER(Sheet1!JA173),ROUND(Sheet1!JA173,2),"")</f>
        <v>1.87</v>
      </c>
      <c r="JB173">
        <f>IF(ISNUMBER(Sheet1!JB173),ROUND(Sheet1!JB173,2),"")</f>
        <v>1.86</v>
      </c>
      <c r="JC173">
        <f>IF(ISNUMBER(Sheet1!JC173),ROUND(Sheet1!JC173,2),"")</f>
        <v>1.85</v>
      </c>
      <c r="JD173">
        <f>IF(ISNUMBER(Sheet1!JD173),ROUND(Sheet1!JD173,2),"")</f>
        <v>1.85</v>
      </c>
      <c r="JE173">
        <f>IF(ISNUMBER(Sheet1!JE173),ROUND(Sheet1!JE173,2),"")</f>
        <v>1.84</v>
      </c>
      <c r="JF173">
        <f>IF(ISNUMBER(Sheet1!JF173),ROUND(Sheet1!JF173,2),"")</f>
        <v>1.84</v>
      </c>
      <c r="JG173">
        <f>IF(ISNUMBER(Sheet1!JG173),ROUND(Sheet1!JG173,2),"")</f>
        <v>1.83</v>
      </c>
      <c r="JH173">
        <f>IF(ISNUMBER(Sheet1!JH173),ROUND(Sheet1!JH173,2),"")</f>
        <v>1.83</v>
      </c>
      <c r="JI173">
        <f>IF(ISNUMBER(Sheet1!JI173),ROUND(Sheet1!JI173,2),"")</f>
        <v>1.83</v>
      </c>
      <c r="JJ173">
        <f>IF(ISNUMBER(Sheet1!JJ173),ROUND(Sheet1!JJ173,2),"")</f>
        <v>1.82</v>
      </c>
      <c r="JK173">
        <f>IF(ISNUMBER(Sheet1!JK173),ROUND(Sheet1!JK173,2),"")</f>
        <v>1.82</v>
      </c>
      <c r="JL173">
        <f>IF(ISNUMBER(Sheet1!JL173),ROUND(Sheet1!JL173,2),"")</f>
        <v>1.82</v>
      </c>
      <c r="JM173">
        <f>IF(ISNUMBER(Sheet1!JM173),ROUND(Sheet1!JM173,2),"")</f>
        <v>1.82</v>
      </c>
      <c r="JN173">
        <f>IF(ISNUMBER(Sheet1!JN173),ROUND(Sheet1!JN173,2),"")</f>
        <v>1.81</v>
      </c>
      <c r="JO173">
        <f>IF(ISNUMBER(Sheet1!JO173),ROUND(Sheet1!JO173,2),"")</f>
        <v>1.81</v>
      </c>
      <c r="JP173">
        <f>IF(ISNUMBER(Sheet1!JP173),ROUND(Sheet1!JP173,2),"")</f>
        <v>1.81</v>
      </c>
      <c r="JQ173">
        <f>IF(ISNUMBER(Sheet1!JQ173),ROUND(Sheet1!JQ173,2),"")</f>
        <v>1.81</v>
      </c>
      <c r="JR173">
        <f>IF(ISNUMBER(Sheet1!JR173),ROUND(Sheet1!JR173,2),"")</f>
        <v>1.81</v>
      </c>
      <c r="JS173">
        <f>IF(ISNUMBER(Sheet1!JS173),ROUND(Sheet1!JS173,2),"")</f>
        <v>1.81</v>
      </c>
      <c r="JT173">
        <f>IF(ISNUMBER(Sheet1!JT173),ROUND(Sheet1!JT173,2),"")</f>
        <v>1.81</v>
      </c>
      <c r="JU173">
        <f>IF(ISNUMBER(Sheet1!JU173),ROUND(Sheet1!JU173,2),"")</f>
        <v>1.81</v>
      </c>
      <c r="JV173">
        <f>IF(ISNUMBER(Sheet1!JV173),ROUND(Sheet1!JV173,2),"")</f>
        <v>1.81</v>
      </c>
      <c r="JW173">
        <f>IF(ISNUMBER(Sheet1!JW173),ROUND(Sheet1!JW173,2),"")</f>
        <v>1.81</v>
      </c>
      <c r="JX173">
        <f>IF(ISNUMBER(Sheet1!JX173),ROUND(Sheet1!JX173,2),"")</f>
        <v>1.81</v>
      </c>
      <c r="JY173">
        <f>IF(ISNUMBER(Sheet1!JY173),ROUND(Sheet1!JY173,2),"")</f>
        <v>1.81</v>
      </c>
      <c r="JZ173">
        <f>IF(ISNUMBER(Sheet1!JZ173),ROUND(Sheet1!JZ173,2),"")</f>
        <v>1.81</v>
      </c>
      <c r="KA173">
        <f>IF(ISNUMBER(Sheet1!KA173),ROUND(Sheet1!KA173,2),"")</f>
        <v>1.81</v>
      </c>
      <c r="KB173">
        <f>IF(ISNUMBER(Sheet1!KB173),ROUND(Sheet1!KB173,2),"")</f>
        <v>1.81</v>
      </c>
      <c r="KC173">
        <f>IF(ISNUMBER(Sheet1!KC173),ROUND(Sheet1!KC173,2),"")</f>
        <v>1.81</v>
      </c>
      <c r="KD173">
        <f>IF(ISNUMBER(Sheet1!KD173),ROUND(Sheet1!KD173,2),"")</f>
        <v>1.81</v>
      </c>
      <c r="KE173">
        <f>IF(ISNUMBER(Sheet1!KE173),ROUND(Sheet1!KE173,2),"")</f>
        <v>1.81</v>
      </c>
      <c r="KF173">
        <f>IF(ISNUMBER(Sheet1!KF173),ROUND(Sheet1!KF173,2),"")</f>
        <v>1.81</v>
      </c>
      <c r="KG173">
        <f>IF(ISNUMBER(Sheet1!KG173),ROUND(Sheet1!KG173,2),"")</f>
        <v>1.81</v>
      </c>
      <c r="KH173">
        <f>IF(ISNUMBER(Sheet1!KH173),ROUND(Sheet1!KH173,2),"")</f>
        <v>1.81</v>
      </c>
      <c r="KI173">
        <f>IF(ISNUMBER(Sheet1!KI173),ROUND(Sheet1!KI173,2),"")</f>
        <v>1.82</v>
      </c>
      <c r="KJ173">
        <f>IF(ISNUMBER(Sheet1!KJ173),ROUND(Sheet1!KJ173,2),"")</f>
        <v>1.82</v>
      </c>
      <c r="KK173">
        <f>IF(ISNUMBER(Sheet1!KK173),ROUND(Sheet1!KK173,2),"")</f>
        <v>1.82</v>
      </c>
      <c r="KL173">
        <f>IF(ISNUMBER(Sheet1!KL173),ROUND(Sheet1!KL173,2),"")</f>
        <v>1.82</v>
      </c>
      <c r="KM173">
        <f>IF(ISNUMBER(Sheet1!KM173),ROUND(Sheet1!KM173,2),"")</f>
        <v>1.82</v>
      </c>
      <c r="KN173">
        <f>IF(ISNUMBER(Sheet1!KN173),ROUND(Sheet1!KN173,2),"")</f>
        <v>1.82</v>
      </c>
      <c r="KO173">
        <f>IF(ISNUMBER(Sheet1!KO173),ROUND(Sheet1!KO173,2),"")</f>
        <v>1.82</v>
      </c>
    </row>
    <row r="174" spans="1:301" x14ac:dyDescent="0.3">
      <c r="A174" t="s">
        <v>173</v>
      </c>
      <c r="B174" t="str">
        <f>IF(ISNUMBER(Sheet1!B174),ROUND(Sheet1!B174,2),"")</f>
        <v/>
      </c>
      <c r="C174" t="str">
        <f>IF(ISNUMBER(Sheet1!C174),ROUND(Sheet1!C174,2),"")</f>
        <v/>
      </c>
      <c r="D174" t="str">
        <f>IF(ISNUMBER(Sheet1!D174),ROUND(Sheet1!D174,2),"")</f>
        <v/>
      </c>
      <c r="E174" t="str">
        <f>IF(ISNUMBER(Sheet1!E174),ROUND(Sheet1!E174,2),"")</f>
        <v/>
      </c>
      <c r="F174" t="str">
        <f>IF(ISNUMBER(Sheet1!F174),ROUND(Sheet1!F174,2),"")</f>
        <v/>
      </c>
      <c r="G174" t="str">
        <f>IF(ISNUMBER(Sheet1!G174),ROUND(Sheet1!G174,2),"")</f>
        <v/>
      </c>
      <c r="H174" t="str">
        <f>IF(ISNUMBER(Sheet1!H174),ROUND(Sheet1!H174,2),"")</f>
        <v/>
      </c>
      <c r="I174" t="str">
        <f>IF(ISNUMBER(Sheet1!I174),ROUND(Sheet1!I174,2),"")</f>
        <v/>
      </c>
      <c r="J174" t="str">
        <f>IF(ISNUMBER(Sheet1!J174),ROUND(Sheet1!J174,2),"")</f>
        <v/>
      </c>
      <c r="K174" t="str">
        <f>IF(ISNUMBER(Sheet1!K174),ROUND(Sheet1!K174,2),"")</f>
        <v/>
      </c>
      <c r="L174" t="str">
        <f>IF(ISNUMBER(Sheet1!L174),ROUND(Sheet1!L174,2),"")</f>
        <v/>
      </c>
      <c r="M174" t="str">
        <f>IF(ISNUMBER(Sheet1!M174),ROUND(Sheet1!M174,2),"")</f>
        <v/>
      </c>
      <c r="N174" t="str">
        <f>IF(ISNUMBER(Sheet1!N174),ROUND(Sheet1!N174,2),"")</f>
        <v/>
      </c>
      <c r="O174" t="str">
        <f>IF(ISNUMBER(Sheet1!O174),ROUND(Sheet1!O174,2),"")</f>
        <v/>
      </c>
      <c r="P174" t="str">
        <f>IF(ISNUMBER(Sheet1!P174),ROUND(Sheet1!P174,2),"")</f>
        <v/>
      </c>
      <c r="Q174" t="str">
        <f>IF(ISNUMBER(Sheet1!Q174),ROUND(Sheet1!Q174,2),"")</f>
        <v/>
      </c>
      <c r="R174" t="str">
        <f>IF(ISNUMBER(Sheet1!R174),ROUND(Sheet1!R174,2),"")</f>
        <v/>
      </c>
      <c r="S174" t="str">
        <f>IF(ISNUMBER(Sheet1!S174),ROUND(Sheet1!S174,2),"")</f>
        <v/>
      </c>
      <c r="T174" t="str">
        <f>IF(ISNUMBER(Sheet1!T174),ROUND(Sheet1!T174,2),"")</f>
        <v/>
      </c>
      <c r="U174" t="str">
        <f>IF(ISNUMBER(Sheet1!U174),ROUND(Sheet1!U174,2),"")</f>
        <v/>
      </c>
      <c r="V174" t="str">
        <f>IF(ISNUMBER(Sheet1!V174),ROUND(Sheet1!V174,2),"")</f>
        <v/>
      </c>
      <c r="W174" t="str">
        <f>IF(ISNUMBER(Sheet1!W174),ROUND(Sheet1!W174,2),"")</f>
        <v/>
      </c>
      <c r="X174" t="str">
        <f>IF(ISNUMBER(Sheet1!X174),ROUND(Sheet1!X174,2),"")</f>
        <v/>
      </c>
      <c r="Y174" t="str">
        <f>IF(ISNUMBER(Sheet1!Y174),ROUND(Sheet1!Y174,2),"")</f>
        <v/>
      </c>
      <c r="Z174" t="str">
        <f>IF(ISNUMBER(Sheet1!Z174),ROUND(Sheet1!Z174,2),"")</f>
        <v/>
      </c>
      <c r="AA174" t="str">
        <f>IF(ISNUMBER(Sheet1!AA174),ROUND(Sheet1!AA174,2),"")</f>
        <v/>
      </c>
      <c r="AB174" t="str">
        <f>IF(ISNUMBER(Sheet1!AB174),ROUND(Sheet1!AB174,2),"")</f>
        <v/>
      </c>
      <c r="AC174" t="str">
        <f>IF(ISNUMBER(Sheet1!AC174),ROUND(Sheet1!AC174,2),"")</f>
        <v/>
      </c>
      <c r="AD174" t="str">
        <f>IF(ISNUMBER(Sheet1!AD174),ROUND(Sheet1!AD174,2),"")</f>
        <v/>
      </c>
      <c r="AE174" t="str">
        <f>IF(ISNUMBER(Sheet1!AE174),ROUND(Sheet1!AE174,2),"")</f>
        <v/>
      </c>
      <c r="AF174" t="str">
        <f>IF(ISNUMBER(Sheet1!AF174),ROUND(Sheet1!AF174,2),"")</f>
        <v/>
      </c>
      <c r="AG174" t="str">
        <f>IF(ISNUMBER(Sheet1!AG174),ROUND(Sheet1!AG174,2),"")</f>
        <v/>
      </c>
      <c r="AH174" t="str">
        <f>IF(ISNUMBER(Sheet1!AH174),ROUND(Sheet1!AH174,2),"")</f>
        <v/>
      </c>
      <c r="AI174" t="str">
        <f>IF(ISNUMBER(Sheet1!AI174),ROUND(Sheet1!AI174,2),"")</f>
        <v/>
      </c>
      <c r="AJ174" t="str">
        <f>IF(ISNUMBER(Sheet1!AJ174),ROUND(Sheet1!AJ174,2),"")</f>
        <v/>
      </c>
      <c r="AK174" t="str">
        <f>IF(ISNUMBER(Sheet1!AK174),ROUND(Sheet1!AK174,2),"")</f>
        <v/>
      </c>
      <c r="AL174" t="str">
        <f>IF(ISNUMBER(Sheet1!AL174),ROUND(Sheet1!AL174,2),"")</f>
        <v/>
      </c>
      <c r="AM174" t="str">
        <f>IF(ISNUMBER(Sheet1!AM174),ROUND(Sheet1!AM174,2),"")</f>
        <v/>
      </c>
      <c r="AN174" t="str">
        <f>IF(ISNUMBER(Sheet1!AN174),ROUND(Sheet1!AN174,2),"")</f>
        <v/>
      </c>
      <c r="AO174" t="str">
        <f>IF(ISNUMBER(Sheet1!AO174),ROUND(Sheet1!AO174,2),"")</f>
        <v/>
      </c>
      <c r="AP174" t="str">
        <f>IF(ISNUMBER(Sheet1!AP174),ROUND(Sheet1!AP174,2),"")</f>
        <v/>
      </c>
      <c r="AQ174" t="str">
        <f>IF(ISNUMBER(Sheet1!AQ174),ROUND(Sheet1!AQ174,2),"")</f>
        <v/>
      </c>
      <c r="AR174" t="str">
        <f>IF(ISNUMBER(Sheet1!AR174),ROUND(Sheet1!AR174,2),"")</f>
        <v/>
      </c>
      <c r="AS174" t="str">
        <f>IF(ISNUMBER(Sheet1!AS174),ROUND(Sheet1!AS174,2),"")</f>
        <v/>
      </c>
      <c r="AT174" t="str">
        <f>IF(ISNUMBER(Sheet1!AT174),ROUND(Sheet1!AT174,2),"")</f>
        <v/>
      </c>
      <c r="AU174" t="str">
        <f>IF(ISNUMBER(Sheet1!AU174),ROUND(Sheet1!AU174,2),"")</f>
        <v/>
      </c>
      <c r="AV174" t="str">
        <f>IF(ISNUMBER(Sheet1!AV174),ROUND(Sheet1!AV174,2),"")</f>
        <v/>
      </c>
      <c r="AW174" t="str">
        <f>IF(ISNUMBER(Sheet1!AW174),ROUND(Sheet1!AW174,2),"")</f>
        <v/>
      </c>
      <c r="AX174" t="str">
        <f>IF(ISNUMBER(Sheet1!AX174),ROUND(Sheet1!AX174,2),"")</f>
        <v/>
      </c>
      <c r="AY174" t="str">
        <f>IF(ISNUMBER(Sheet1!AY174),ROUND(Sheet1!AY174,2),"")</f>
        <v/>
      </c>
      <c r="AZ174" t="str">
        <f>IF(ISNUMBER(Sheet1!AZ174),ROUND(Sheet1!AZ174,2),"")</f>
        <v/>
      </c>
      <c r="BA174" t="str">
        <f>IF(ISNUMBER(Sheet1!BA174),ROUND(Sheet1!BA174,2),"")</f>
        <v/>
      </c>
      <c r="BB174" t="str">
        <f>IF(ISNUMBER(Sheet1!BB174),ROUND(Sheet1!BB174,2),"")</f>
        <v/>
      </c>
      <c r="BC174" t="str">
        <f>IF(ISNUMBER(Sheet1!BC174),ROUND(Sheet1!BC174,2),"")</f>
        <v/>
      </c>
      <c r="BD174" t="str">
        <f>IF(ISNUMBER(Sheet1!BD174),ROUND(Sheet1!BD174,2),"")</f>
        <v/>
      </c>
      <c r="BE174" t="str">
        <f>IF(ISNUMBER(Sheet1!BE174),ROUND(Sheet1!BE174,2),"")</f>
        <v/>
      </c>
      <c r="BF174" t="str">
        <f>IF(ISNUMBER(Sheet1!BF174),ROUND(Sheet1!BF174,2),"")</f>
        <v/>
      </c>
      <c r="BG174" t="str">
        <f>IF(ISNUMBER(Sheet1!BG174),ROUND(Sheet1!BG174,2),"")</f>
        <v/>
      </c>
      <c r="BH174" t="str">
        <f>IF(ISNUMBER(Sheet1!BH174),ROUND(Sheet1!BH174,2),"")</f>
        <v/>
      </c>
      <c r="BI174" t="str">
        <f>IF(ISNUMBER(Sheet1!BI174),ROUND(Sheet1!BI174,2),"")</f>
        <v/>
      </c>
      <c r="BJ174" t="str">
        <f>IF(ISNUMBER(Sheet1!BJ174),ROUND(Sheet1!BJ174,2),"")</f>
        <v/>
      </c>
      <c r="BK174" t="str">
        <f>IF(ISNUMBER(Sheet1!BK174),ROUND(Sheet1!BK174,2),"")</f>
        <v/>
      </c>
      <c r="BL174" t="str">
        <f>IF(ISNUMBER(Sheet1!BL174),ROUND(Sheet1!BL174,2),"")</f>
        <v/>
      </c>
      <c r="BM174" t="str">
        <f>IF(ISNUMBER(Sheet1!BM174),ROUND(Sheet1!BM174,2),"")</f>
        <v/>
      </c>
      <c r="BN174" t="str">
        <f>IF(ISNUMBER(Sheet1!BN174),ROUND(Sheet1!BN174,2),"")</f>
        <v/>
      </c>
      <c r="BO174" t="str">
        <f>IF(ISNUMBER(Sheet1!BO174),ROUND(Sheet1!BO174,2),"")</f>
        <v/>
      </c>
      <c r="BP174" t="str">
        <f>IF(ISNUMBER(Sheet1!BP174),ROUND(Sheet1!BP174,2),"")</f>
        <v/>
      </c>
      <c r="BQ174" t="str">
        <f>IF(ISNUMBER(Sheet1!BQ174),ROUND(Sheet1!BQ174,2),"")</f>
        <v/>
      </c>
      <c r="BR174" t="str">
        <f>IF(ISNUMBER(Sheet1!BR174),ROUND(Sheet1!BR174,2),"")</f>
        <v/>
      </c>
      <c r="BS174" t="str">
        <f>IF(ISNUMBER(Sheet1!BS174),ROUND(Sheet1!BS174,2),"")</f>
        <v/>
      </c>
      <c r="BT174" t="str">
        <f>IF(ISNUMBER(Sheet1!BT174),ROUND(Sheet1!BT174,2),"")</f>
        <v/>
      </c>
      <c r="BU174" t="str">
        <f>IF(ISNUMBER(Sheet1!BU174),ROUND(Sheet1!BU174,2),"")</f>
        <v/>
      </c>
      <c r="BV174" t="str">
        <f>IF(ISNUMBER(Sheet1!BV174),ROUND(Sheet1!BV174,2),"")</f>
        <v/>
      </c>
      <c r="BW174" t="str">
        <f>IF(ISNUMBER(Sheet1!BW174),ROUND(Sheet1!BW174,2),"")</f>
        <v/>
      </c>
      <c r="BX174" t="str">
        <f>IF(ISNUMBER(Sheet1!BX174),ROUND(Sheet1!BX174,2),"")</f>
        <v/>
      </c>
      <c r="BY174" t="str">
        <f>IF(ISNUMBER(Sheet1!BY174),ROUND(Sheet1!BY174,2),"")</f>
        <v/>
      </c>
      <c r="BZ174" t="str">
        <f>IF(ISNUMBER(Sheet1!BZ174),ROUND(Sheet1!BZ174,2),"")</f>
        <v/>
      </c>
      <c r="CA174" t="str">
        <f>IF(ISNUMBER(Sheet1!CA174),ROUND(Sheet1!CA174,2),"")</f>
        <v/>
      </c>
      <c r="CB174" t="str">
        <f>IF(ISNUMBER(Sheet1!CB174),ROUND(Sheet1!CB174,2),"")</f>
        <v/>
      </c>
      <c r="CC174" t="str">
        <f>IF(ISNUMBER(Sheet1!CC174),ROUND(Sheet1!CC174,2),"")</f>
        <v/>
      </c>
      <c r="CD174" t="str">
        <f>IF(ISNUMBER(Sheet1!CD174),ROUND(Sheet1!CD174,2),"")</f>
        <v/>
      </c>
      <c r="CE174" t="str">
        <f>IF(ISNUMBER(Sheet1!CE174),ROUND(Sheet1!CE174,2),"")</f>
        <v/>
      </c>
      <c r="CF174" t="str">
        <f>IF(ISNUMBER(Sheet1!CF174),ROUND(Sheet1!CF174,2),"")</f>
        <v/>
      </c>
      <c r="CG174" t="str">
        <f>IF(ISNUMBER(Sheet1!CG174),ROUND(Sheet1!CG174,2),"")</f>
        <v/>
      </c>
      <c r="CH174" t="str">
        <f>IF(ISNUMBER(Sheet1!CH174),ROUND(Sheet1!CH174,2),"")</f>
        <v/>
      </c>
      <c r="CI174" t="str">
        <f>IF(ISNUMBER(Sheet1!CI174),ROUND(Sheet1!CI174,2),"")</f>
        <v/>
      </c>
      <c r="CJ174" t="str">
        <f>IF(ISNUMBER(Sheet1!CJ174),ROUND(Sheet1!CJ174,2),"")</f>
        <v/>
      </c>
      <c r="CK174" t="str">
        <f>IF(ISNUMBER(Sheet1!CK174),ROUND(Sheet1!CK174,2),"")</f>
        <v/>
      </c>
      <c r="CL174" t="str">
        <f>IF(ISNUMBER(Sheet1!CL174),ROUND(Sheet1!CL174,2),"")</f>
        <v/>
      </c>
      <c r="CM174" t="str">
        <f>IF(ISNUMBER(Sheet1!CM174),ROUND(Sheet1!CM174,2),"")</f>
        <v/>
      </c>
      <c r="CN174" t="str">
        <f>IF(ISNUMBER(Sheet1!CN174),ROUND(Sheet1!CN174,2),"")</f>
        <v/>
      </c>
      <c r="CO174" t="str">
        <f>IF(ISNUMBER(Sheet1!CO174),ROUND(Sheet1!CO174,2),"")</f>
        <v/>
      </c>
      <c r="CP174" t="str">
        <f>IF(ISNUMBER(Sheet1!CP174),ROUND(Sheet1!CP174,2),"")</f>
        <v/>
      </c>
      <c r="CQ174" t="str">
        <f>IF(ISNUMBER(Sheet1!CQ174),ROUND(Sheet1!CQ174,2),"")</f>
        <v/>
      </c>
      <c r="CR174" t="str">
        <f>IF(ISNUMBER(Sheet1!CR174),ROUND(Sheet1!CR174,2),"")</f>
        <v/>
      </c>
      <c r="CS174" t="str">
        <f>IF(ISNUMBER(Sheet1!CS174),ROUND(Sheet1!CS174,2),"")</f>
        <v/>
      </c>
      <c r="CT174" t="str">
        <f>IF(ISNUMBER(Sheet1!CT174),ROUND(Sheet1!CT174,2),"")</f>
        <v/>
      </c>
      <c r="CU174" t="str">
        <f>IF(ISNUMBER(Sheet1!CU174),ROUND(Sheet1!CU174,2),"")</f>
        <v/>
      </c>
      <c r="CV174" t="str">
        <f>IF(ISNUMBER(Sheet1!CV174),ROUND(Sheet1!CV174,2),"")</f>
        <v/>
      </c>
      <c r="CW174" t="str">
        <f>IF(ISNUMBER(Sheet1!CW174),ROUND(Sheet1!CW174,2),"")</f>
        <v/>
      </c>
      <c r="CX174" t="str">
        <f>IF(ISNUMBER(Sheet1!CX174),ROUND(Sheet1!CX174,2),"")</f>
        <v/>
      </c>
      <c r="CY174" t="str">
        <f>IF(ISNUMBER(Sheet1!CY174),ROUND(Sheet1!CY174,2),"")</f>
        <v/>
      </c>
      <c r="CZ174" t="str">
        <f>IF(ISNUMBER(Sheet1!CZ174),ROUND(Sheet1!CZ174,2),"")</f>
        <v/>
      </c>
      <c r="DA174" t="str">
        <f>IF(ISNUMBER(Sheet1!DA174),ROUND(Sheet1!DA174,2),"")</f>
        <v/>
      </c>
      <c r="DB174" t="str">
        <f>IF(ISNUMBER(Sheet1!DB174),ROUND(Sheet1!DB174,2),"")</f>
        <v/>
      </c>
      <c r="DC174" t="str">
        <f>IF(ISNUMBER(Sheet1!DC174),ROUND(Sheet1!DC174,2),"")</f>
        <v/>
      </c>
      <c r="DD174" t="str">
        <f>IF(ISNUMBER(Sheet1!DD174),ROUND(Sheet1!DD174,2),"")</f>
        <v/>
      </c>
      <c r="DE174" t="str">
        <f>IF(ISNUMBER(Sheet1!DE174),ROUND(Sheet1!DE174,2),"")</f>
        <v/>
      </c>
      <c r="DF174" t="str">
        <f>IF(ISNUMBER(Sheet1!DF174),ROUND(Sheet1!DF174,2),"")</f>
        <v/>
      </c>
      <c r="DG174" t="str">
        <f>IF(ISNUMBER(Sheet1!DG174),ROUND(Sheet1!DG174,2),"")</f>
        <v/>
      </c>
      <c r="DH174" t="str">
        <f>IF(ISNUMBER(Sheet1!DH174),ROUND(Sheet1!DH174,2),"")</f>
        <v/>
      </c>
      <c r="DI174" t="str">
        <f>IF(ISNUMBER(Sheet1!DI174),ROUND(Sheet1!DI174,2),"")</f>
        <v/>
      </c>
      <c r="DJ174" t="str">
        <f>IF(ISNUMBER(Sheet1!DJ174),ROUND(Sheet1!DJ174,2),"")</f>
        <v/>
      </c>
      <c r="DK174" t="str">
        <f>IF(ISNUMBER(Sheet1!DK174),ROUND(Sheet1!DK174,2),"")</f>
        <v/>
      </c>
      <c r="DL174" t="str">
        <f>IF(ISNUMBER(Sheet1!DL174),ROUND(Sheet1!DL174,2),"")</f>
        <v/>
      </c>
      <c r="DM174" t="str">
        <f>IF(ISNUMBER(Sheet1!DM174),ROUND(Sheet1!DM174,2),"")</f>
        <v/>
      </c>
      <c r="DN174" t="str">
        <f>IF(ISNUMBER(Sheet1!DN174),ROUND(Sheet1!DN174,2),"")</f>
        <v/>
      </c>
      <c r="DO174" t="str">
        <f>IF(ISNUMBER(Sheet1!DO174),ROUND(Sheet1!DO174,2),"")</f>
        <v/>
      </c>
      <c r="DP174" t="str">
        <f>IF(ISNUMBER(Sheet1!DP174),ROUND(Sheet1!DP174,2),"")</f>
        <v/>
      </c>
      <c r="DQ174" t="str">
        <f>IF(ISNUMBER(Sheet1!DQ174),ROUND(Sheet1!DQ174,2),"")</f>
        <v/>
      </c>
      <c r="DR174" t="str">
        <f>IF(ISNUMBER(Sheet1!DR174),ROUND(Sheet1!DR174,2),"")</f>
        <v/>
      </c>
      <c r="DS174" t="str">
        <f>IF(ISNUMBER(Sheet1!DS174),ROUND(Sheet1!DS174,2),"")</f>
        <v/>
      </c>
      <c r="DT174" t="str">
        <f>IF(ISNUMBER(Sheet1!DT174),ROUND(Sheet1!DT174,2),"")</f>
        <v/>
      </c>
      <c r="DU174" t="str">
        <f>IF(ISNUMBER(Sheet1!DU174),ROUND(Sheet1!DU174,2),"")</f>
        <v/>
      </c>
      <c r="DV174" t="str">
        <f>IF(ISNUMBER(Sheet1!DV174),ROUND(Sheet1!DV174,2),"")</f>
        <v/>
      </c>
      <c r="DW174" t="str">
        <f>IF(ISNUMBER(Sheet1!DW174),ROUND(Sheet1!DW174,2),"")</f>
        <v/>
      </c>
      <c r="DX174" t="str">
        <f>IF(ISNUMBER(Sheet1!DX174),ROUND(Sheet1!DX174,2),"")</f>
        <v/>
      </c>
      <c r="DY174" t="str">
        <f>IF(ISNUMBER(Sheet1!DY174),ROUND(Sheet1!DY174,2),"")</f>
        <v/>
      </c>
      <c r="DZ174" t="str">
        <f>IF(ISNUMBER(Sheet1!DZ174),ROUND(Sheet1!DZ174,2),"")</f>
        <v/>
      </c>
      <c r="EA174" t="str">
        <f>IF(ISNUMBER(Sheet1!EA174),ROUND(Sheet1!EA174,2),"")</f>
        <v/>
      </c>
      <c r="EB174" t="str">
        <f>IF(ISNUMBER(Sheet1!EB174),ROUND(Sheet1!EB174,2),"")</f>
        <v/>
      </c>
      <c r="EC174" t="str">
        <f>IF(ISNUMBER(Sheet1!EC174),ROUND(Sheet1!EC174,2),"")</f>
        <v/>
      </c>
      <c r="ED174" t="str">
        <f>IF(ISNUMBER(Sheet1!ED174),ROUND(Sheet1!ED174,2),"")</f>
        <v/>
      </c>
      <c r="EE174" t="str">
        <f>IF(ISNUMBER(Sheet1!EE174),ROUND(Sheet1!EE174,2),"")</f>
        <v/>
      </c>
      <c r="EF174" t="str">
        <f>IF(ISNUMBER(Sheet1!EF174),ROUND(Sheet1!EF174,2),"")</f>
        <v/>
      </c>
      <c r="EG174" t="str">
        <f>IF(ISNUMBER(Sheet1!EG174),ROUND(Sheet1!EG174,2),"")</f>
        <v/>
      </c>
      <c r="EH174" t="str">
        <f>IF(ISNUMBER(Sheet1!EH174),ROUND(Sheet1!EH174,2),"")</f>
        <v/>
      </c>
      <c r="EI174" t="str">
        <f>IF(ISNUMBER(Sheet1!EI174),ROUND(Sheet1!EI174,2),"")</f>
        <v/>
      </c>
      <c r="EJ174" t="str">
        <f>IF(ISNUMBER(Sheet1!EJ174),ROUND(Sheet1!EJ174,2),"")</f>
        <v/>
      </c>
      <c r="EK174" t="str">
        <f>IF(ISNUMBER(Sheet1!EK174),ROUND(Sheet1!EK174,2),"")</f>
        <v/>
      </c>
      <c r="EL174" t="str">
        <f>IF(ISNUMBER(Sheet1!EL174),ROUND(Sheet1!EL174,2),"")</f>
        <v/>
      </c>
      <c r="EM174" t="str">
        <f>IF(ISNUMBER(Sheet1!EM174),ROUND(Sheet1!EM174,2),"")</f>
        <v/>
      </c>
      <c r="EN174" t="str">
        <f>IF(ISNUMBER(Sheet1!EN174),ROUND(Sheet1!EN174,2),"")</f>
        <v/>
      </c>
      <c r="EO174" t="str">
        <f>IF(ISNUMBER(Sheet1!EO174),ROUND(Sheet1!EO174,2),"")</f>
        <v/>
      </c>
      <c r="EP174" t="str">
        <f>IF(ISNUMBER(Sheet1!EP174),ROUND(Sheet1!EP174,2),"")</f>
        <v/>
      </c>
      <c r="EQ174" t="str">
        <f>IF(ISNUMBER(Sheet1!EQ174),ROUND(Sheet1!EQ174,2),"")</f>
        <v/>
      </c>
      <c r="ER174" t="str">
        <f>IF(ISNUMBER(Sheet1!ER174),ROUND(Sheet1!ER174,2),"")</f>
        <v/>
      </c>
      <c r="ES174" t="str">
        <f>IF(ISNUMBER(Sheet1!ES174),ROUND(Sheet1!ES174,2),"")</f>
        <v/>
      </c>
      <c r="ET174" t="str">
        <f>IF(ISNUMBER(Sheet1!ET174),ROUND(Sheet1!ET174,2),"")</f>
        <v/>
      </c>
      <c r="EU174" t="str">
        <f>IF(ISNUMBER(Sheet1!EU174),ROUND(Sheet1!EU174,2),"")</f>
        <v/>
      </c>
      <c r="EV174" t="str">
        <f>IF(ISNUMBER(Sheet1!EV174),ROUND(Sheet1!EV174,2),"")</f>
        <v/>
      </c>
      <c r="EW174" t="str">
        <f>IF(ISNUMBER(Sheet1!EW174),ROUND(Sheet1!EW174,2),"")</f>
        <v/>
      </c>
      <c r="EX174" t="str">
        <f>IF(ISNUMBER(Sheet1!EX174),ROUND(Sheet1!EX174,2),"")</f>
        <v/>
      </c>
      <c r="EY174" t="str">
        <f>IF(ISNUMBER(Sheet1!EY174),ROUND(Sheet1!EY174,2),"")</f>
        <v/>
      </c>
      <c r="EZ174" t="str">
        <f>IF(ISNUMBER(Sheet1!EZ174),ROUND(Sheet1!EZ174,2),"")</f>
        <v/>
      </c>
      <c r="FA174" t="str">
        <f>IF(ISNUMBER(Sheet1!FA174),ROUND(Sheet1!FA174,2),"")</f>
        <v/>
      </c>
      <c r="FB174" t="str">
        <f>IF(ISNUMBER(Sheet1!FB174),ROUND(Sheet1!FB174,2),"")</f>
        <v/>
      </c>
      <c r="FC174" t="str">
        <f>IF(ISNUMBER(Sheet1!FC174),ROUND(Sheet1!FC174,2),"")</f>
        <v/>
      </c>
      <c r="FD174" t="str">
        <f>IF(ISNUMBER(Sheet1!FD174),ROUND(Sheet1!FD174,2),"")</f>
        <v/>
      </c>
      <c r="FE174" t="str">
        <f>IF(ISNUMBER(Sheet1!FE174),ROUND(Sheet1!FE174,2),"")</f>
        <v/>
      </c>
      <c r="FF174" t="str">
        <f>IF(ISNUMBER(Sheet1!FF174),ROUND(Sheet1!FF174,2),"")</f>
        <v/>
      </c>
      <c r="FG174" t="str">
        <f>IF(ISNUMBER(Sheet1!FG174),ROUND(Sheet1!FG174,2),"")</f>
        <v/>
      </c>
      <c r="FH174" t="str">
        <f>IF(ISNUMBER(Sheet1!FH174),ROUND(Sheet1!FH174,2),"")</f>
        <v/>
      </c>
      <c r="FI174" t="str">
        <f>IF(ISNUMBER(Sheet1!FI174),ROUND(Sheet1!FI174,2),"")</f>
        <v/>
      </c>
      <c r="FJ174" t="str">
        <f>IF(ISNUMBER(Sheet1!FJ174),ROUND(Sheet1!FJ174,2),"")</f>
        <v/>
      </c>
      <c r="FK174" t="str">
        <f>IF(ISNUMBER(Sheet1!FK174),ROUND(Sheet1!FK174,2),"")</f>
        <v/>
      </c>
      <c r="FL174" t="str">
        <f>IF(ISNUMBER(Sheet1!FL174),ROUND(Sheet1!FL174,2),"")</f>
        <v/>
      </c>
      <c r="FM174" t="str">
        <f>IF(ISNUMBER(Sheet1!FM174),ROUND(Sheet1!FM174,2),"")</f>
        <v/>
      </c>
      <c r="FN174" t="str">
        <f>IF(ISNUMBER(Sheet1!FN174),ROUND(Sheet1!FN174,2),"")</f>
        <v/>
      </c>
      <c r="FO174" t="str">
        <f>IF(ISNUMBER(Sheet1!FO174),ROUND(Sheet1!FO174,2),"")</f>
        <v/>
      </c>
      <c r="FP174" t="str">
        <f>IF(ISNUMBER(Sheet1!FP174),ROUND(Sheet1!FP174,2),"")</f>
        <v/>
      </c>
      <c r="FQ174" t="str">
        <f>IF(ISNUMBER(Sheet1!FQ174),ROUND(Sheet1!FQ174,2),"")</f>
        <v/>
      </c>
      <c r="FR174" t="str">
        <f>IF(ISNUMBER(Sheet1!FR174),ROUND(Sheet1!FR174,2),"")</f>
        <v/>
      </c>
      <c r="FS174" t="str">
        <f>IF(ISNUMBER(Sheet1!FS174),ROUND(Sheet1!FS174,2),"")</f>
        <v/>
      </c>
      <c r="FT174" t="str">
        <f>IF(ISNUMBER(Sheet1!FT174),ROUND(Sheet1!FT174,2),"")</f>
        <v/>
      </c>
      <c r="FU174" t="str">
        <f>IF(ISNUMBER(Sheet1!FU174),ROUND(Sheet1!FU174,2),"")</f>
        <v/>
      </c>
      <c r="FV174" t="str">
        <f>IF(ISNUMBER(Sheet1!FV174),ROUND(Sheet1!FV174,2),"")</f>
        <v/>
      </c>
      <c r="FW174" t="str">
        <f>IF(ISNUMBER(Sheet1!FW174),ROUND(Sheet1!FW174,2),"")</f>
        <v/>
      </c>
      <c r="FX174" t="str">
        <f>IF(ISNUMBER(Sheet1!FX174),ROUND(Sheet1!FX174,2),"")</f>
        <v/>
      </c>
      <c r="FY174" t="str">
        <f>IF(ISNUMBER(Sheet1!FY174),ROUND(Sheet1!FY174,2),"")</f>
        <v/>
      </c>
      <c r="FZ174" t="str">
        <f>IF(ISNUMBER(Sheet1!FZ174),ROUND(Sheet1!FZ174,2),"")</f>
        <v/>
      </c>
      <c r="GA174" t="str">
        <f>IF(ISNUMBER(Sheet1!GA174),ROUND(Sheet1!GA174,2),"")</f>
        <v/>
      </c>
      <c r="GB174" t="str">
        <f>IF(ISNUMBER(Sheet1!GB174),ROUND(Sheet1!GB174,2),"")</f>
        <v/>
      </c>
      <c r="GC174" t="str">
        <f>IF(ISNUMBER(Sheet1!GC174),ROUND(Sheet1!GC174,2),"")</f>
        <v/>
      </c>
      <c r="GD174" t="str">
        <f>IF(ISNUMBER(Sheet1!GD174),ROUND(Sheet1!GD174,2),"")</f>
        <v/>
      </c>
      <c r="GE174" t="str">
        <f>IF(ISNUMBER(Sheet1!GE174),ROUND(Sheet1!GE174,2),"")</f>
        <v/>
      </c>
      <c r="GF174" t="str">
        <f>IF(ISNUMBER(Sheet1!GF174),ROUND(Sheet1!GF174,2),"")</f>
        <v/>
      </c>
      <c r="GG174" t="str">
        <f>IF(ISNUMBER(Sheet1!GG174),ROUND(Sheet1!GG174,2),"")</f>
        <v/>
      </c>
      <c r="GH174" t="str">
        <f>IF(ISNUMBER(Sheet1!GH174),ROUND(Sheet1!GH174,2),"")</f>
        <v/>
      </c>
      <c r="GI174" t="str">
        <f>IF(ISNUMBER(Sheet1!GI174),ROUND(Sheet1!GI174,2),"")</f>
        <v/>
      </c>
      <c r="GJ174" t="str">
        <f>IF(ISNUMBER(Sheet1!GJ174),ROUND(Sheet1!GJ174,2),"")</f>
        <v/>
      </c>
      <c r="GK174" t="str">
        <f>IF(ISNUMBER(Sheet1!GK174),ROUND(Sheet1!GK174,2),"")</f>
        <v/>
      </c>
      <c r="GL174" t="str">
        <f>IF(ISNUMBER(Sheet1!GL174),ROUND(Sheet1!GL174,2),"")</f>
        <v/>
      </c>
      <c r="GM174" t="str">
        <f>IF(ISNUMBER(Sheet1!GM174),ROUND(Sheet1!GM174,2),"")</f>
        <v/>
      </c>
      <c r="GN174" t="str">
        <f>IF(ISNUMBER(Sheet1!GN174),ROUND(Sheet1!GN174,2),"")</f>
        <v/>
      </c>
      <c r="GO174" t="str">
        <f>IF(ISNUMBER(Sheet1!GO174),ROUND(Sheet1!GO174,2),"")</f>
        <v/>
      </c>
      <c r="GP174" t="str">
        <f>IF(ISNUMBER(Sheet1!GP174),ROUND(Sheet1!GP174,2),"")</f>
        <v/>
      </c>
      <c r="GQ174" t="str">
        <f>IF(ISNUMBER(Sheet1!GQ174),ROUND(Sheet1!GQ174,2),"")</f>
        <v/>
      </c>
      <c r="GR174" t="str">
        <f>IF(ISNUMBER(Sheet1!GR174),ROUND(Sheet1!GR174,2),"")</f>
        <v/>
      </c>
      <c r="GS174" t="str">
        <f>IF(ISNUMBER(Sheet1!GS174),ROUND(Sheet1!GS174,2),"")</f>
        <v/>
      </c>
      <c r="GT174" t="str">
        <f>IF(ISNUMBER(Sheet1!GT174),ROUND(Sheet1!GT174,2),"")</f>
        <v/>
      </c>
      <c r="GU174" t="str">
        <f>IF(ISNUMBER(Sheet1!GU174),ROUND(Sheet1!GU174,2),"")</f>
        <v/>
      </c>
      <c r="GV174" t="str">
        <f>IF(ISNUMBER(Sheet1!GV174),ROUND(Sheet1!GV174,2),"")</f>
        <v/>
      </c>
      <c r="GW174" t="str">
        <f>IF(ISNUMBER(Sheet1!GW174),ROUND(Sheet1!GW174,2),"")</f>
        <v/>
      </c>
      <c r="GX174" t="str">
        <f>IF(ISNUMBER(Sheet1!GX174),ROUND(Sheet1!GX174,2),"")</f>
        <v/>
      </c>
      <c r="GY174" t="str">
        <f>IF(ISNUMBER(Sheet1!GY174),ROUND(Sheet1!GY174,2),"")</f>
        <v/>
      </c>
      <c r="GZ174" t="str">
        <f>IF(ISNUMBER(Sheet1!GZ174),ROUND(Sheet1!GZ174,2),"")</f>
        <v/>
      </c>
      <c r="HA174" t="str">
        <f>IF(ISNUMBER(Sheet1!HA174),ROUND(Sheet1!HA174,2),"")</f>
        <v/>
      </c>
      <c r="HB174" t="str">
        <f>IF(ISNUMBER(Sheet1!HB174),ROUND(Sheet1!HB174,2),"")</f>
        <v/>
      </c>
      <c r="HC174" t="str">
        <f>IF(ISNUMBER(Sheet1!HC174),ROUND(Sheet1!HC174,2),"")</f>
        <v/>
      </c>
      <c r="HD174" t="str">
        <f>IF(ISNUMBER(Sheet1!HD174),ROUND(Sheet1!HD174,2),"")</f>
        <v/>
      </c>
      <c r="HE174" t="str">
        <f>IF(ISNUMBER(Sheet1!HE174),ROUND(Sheet1!HE174,2),"")</f>
        <v/>
      </c>
      <c r="HF174" t="str">
        <f>IF(ISNUMBER(Sheet1!HF174),ROUND(Sheet1!HF174,2),"")</f>
        <v/>
      </c>
      <c r="HG174" t="str">
        <f>IF(ISNUMBER(Sheet1!HG174),ROUND(Sheet1!HG174,2),"")</f>
        <v/>
      </c>
      <c r="HH174" t="str">
        <f>IF(ISNUMBER(Sheet1!HH174),ROUND(Sheet1!HH174,2),"")</f>
        <v/>
      </c>
      <c r="HI174" t="str">
        <f>IF(ISNUMBER(Sheet1!HI174),ROUND(Sheet1!HI174,2),"")</f>
        <v/>
      </c>
      <c r="HJ174" t="str">
        <f>IF(ISNUMBER(Sheet1!HJ174),ROUND(Sheet1!HJ174,2),"")</f>
        <v/>
      </c>
      <c r="HK174" t="str">
        <f>IF(ISNUMBER(Sheet1!HK174),ROUND(Sheet1!HK174,2),"")</f>
        <v/>
      </c>
      <c r="HL174" t="str">
        <f>IF(ISNUMBER(Sheet1!HL174),ROUND(Sheet1!HL174,2),"")</f>
        <v/>
      </c>
      <c r="HM174" t="str">
        <f>IF(ISNUMBER(Sheet1!HM174),ROUND(Sheet1!HM174,2),"")</f>
        <v/>
      </c>
      <c r="HN174" t="str">
        <f>IF(ISNUMBER(Sheet1!HN174),ROUND(Sheet1!HN174,2),"")</f>
        <v/>
      </c>
      <c r="HO174" t="str">
        <f>IF(ISNUMBER(Sheet1!HO174),ROUND(Sheet1!HO174,2),"")</f>
        <v/>
      </c>
      <c r="HP174" t="str">
        <f>IF(ISNUMBER(Sheet1!HP174),ROUND(Sheet1!HP174,2),"")</f>
        <v/>
      </c>
      <c r="HQ174" t="str">
        <f>IF(ISNUMBER(Sheet1!HQ174),ROUND(Sheet1!HQ174,2),"")</f>
        <v/>
      </c>
      <c r="HR174" t="str">
        <f>IF(ISNUMBER(Sheet1!HR174),ROUND(Sheet1!HR174,2),"")</f>
        <v/>
      </c>
      <c r="HS174" t="str">
        <f>IF(ISNUMBER(Sheet1!HS174),ROUND(Sheet1!HS174,2),"")</f>
        <v/>
      </c>
      <c r="HT174" t="str">
        <f>IF(ISNUMBER(Sheet1!HT174),ROUND(Sheet1!HT174,2),"")</f>
        <v/>
      </c>
      <c r="HU174" t="str">
        <f>IF(ISNUMBER(Sheet1!HU174),ROUND(Sheet1!HU174,2),"")</f>
        <v/>
      </c>
      <c r="HV174" t="str">
        <f>IF(ISNUMBER(Sheet1!HV174),ROUND(Sheet1!HV174,2),"")</f>
        <v/>
      </c>
      <c r="HW174" t="str">
        <f>IF(ISNUMBER(Sheet1!HW174),ROUND(Sheet1!HW174,2),"")</f>
        <v/>
      </c>
      <c r="HX174" t="str">
        <f>IF(ISNUMBER(Sheet1!HX174),ROUND(Sheet1!HX174,2),"")</f>
        <v/>
      </c>
      <c r="HY174" t="str">
        <f>IF(ISNUMBER(Sheet1!HY174),ROUND(Sheet1!HY174,2),"")</f>
        <v/>
      </c>
      <c r="HZ174" t="str">
        <f>IF(ISNUMBER(Sheet1!HZ174),ROUND(Sheet1!HZ174,2),"")</f>
        <v/>
      </c>
      <c r="IA174" t="str">
        <f>IF(ISNUMBER(Sheet1!IA174),ROUND(Sheet1!IA174,2),"")</f>
        <v/>
      </c>
      <c r="IB174" t="str">
        <f>IF(ISNUMBER(Sheet1!IB174),ROUND(Sheet1!IB174,2),"")</f>
        <v/>
      </c>
      <c r="IC174" t="str">
        <f>IF(ISNUMBER(Sheet1!IC174),ROUND(Sheet1!IC174,2),"")</f>
        <v/>
      </c>
      <c r="ID174" t="str">
        <f>IF(ISNUMBER(Sheet1!ID174),ROUND(Sheet1!ID174,2),"")</f>
        <v/>
      </c>
      <c r="IE174" t="str">
        <f>IF(ISNUMBER(Sheet1!IE174),ROUND(Sheet1!IE174,2),"")</f>
        <v/>
      </c>
      <c r="IF174" t="str">
        <f>IF(ISNUMBER(Sheet1!IF174),ROUND(Sheet1!IF174,2),"")</f>
        <v/>
      </c>
      <c r="IG174" t="str">
        <f>IF(ISNUMBER(Sheet1!IG174),ROUND(Sheet1!IG174,2),"")</f>
        <v/>
      </c>
      <c r="IH174" t="str">
        <f>IF(ISNUMBER(Sheet1!IH174),ROUND(Sheet1!IH174,2),"")</f>
        <v/>
      </c>
      <c r="II174" t="str">
        <f>IF(ISNUMBER(Sheet1!II174),ROUND(Sheet1!II174,2),"")</f>
        <v/>
      </c>
      <c r="IJ174" t="str">
        <f>IF(ISNUMBER(Sheet1!IJ174),ROUND(Sheet1!IJ174,2),"")</f>
        <v/>
      </c>
      <c r="IK174" t="str">
        <f>IF(ISNUMBER(Sheet1!IK174),ROUND(Sheet1!IK174,2),"")</f>
        <v/>
      </c>
      <c r="IL174" t="str">
        <f>IF(ISNUMBER(Sheet1!IL174),ROUND(Sheet1!IL174,2),"")</f>
        <v/>
      </c>
      <c r="IM174" t="str">
        <f>IF(ISNUMBER(Sheet1!IM174),ROUND(Sheet1!IM174,2),"")</f>
        <v/>
      </c>
      <c r="IN174" t="str">
        <f>IF(ISNUMBER(Sheet1!IN174),ROUND(Sheet1!IN174,2),"")</f>
        <v/>
      </c>
      <c r="IO174" t="str">
        <f>IF(ISNUMBER(Sheet1!IO174),ROUND(Sheet1!IO174,2),"")</f>
        <v/>
      </c>
      <c r="IP174" t="str">
        <f>IF(ISNUMBER(Sheet1!IP174),ROUND(Sheet1!IP174,2),"")</f>
        <v/>
      </c>
      <c r="IQ174" t="str">
        <f>IF(ISNUMBER(Sheet1!IQ174),ROUND(Sheet1!IQ174,2),"")</f>
        <v/>
      </c>
      <c r="IR174" t="str">
        <f>IF(ISNUMBER(Sheet1!IR174),ROUND(Sheet1!IR174,2),"")</f>
        <v/>
      </c>
      <c r="IS174" t="str">
        <f>IF(ISNUMBER(Sheet1!IS174),ROUND(Sheet1!IS174,2),"")</f>
        <v/>
      </c>
      <c r="IT174" t="str">
        <f>IF(ISNUMBER(Sheet1!IT174),ROUND(Sheet1!IT174,2),"")</f>
        <v/>
      </c>
      <c r="IU174" t="str">
        <f>IF(ISNUMBER(Sheet1!IU174),ROUND(Sheet1!IU174,2),"")</f>
        <v/>
      </c>
      <c r="IV174" t="str">
        <f>IF(ISNUMBER(Sheet1!IV174),ROUND(Sheet1!IV174,2),"")</f>
        <v/>
      </c>
      <c r="IW174" t="str">
        <f>IF(ISNUMBER(Sheet1!IW174),ROUND(Sheet1!IW174,2),"")</f>
        <v/>
      </c>
      <c r="IX174" t="str">
        <f>IF(ISNUMBER(Sheet1!IX174),ROUND(Sheet1!IX174,2),"")</f>
        <v/>
      </c>
      <c r="IY174" t="str">
        <f>IF(ISNUMBER(Sheet1!IY174),ROUND(Sheet1!IY174,2),"")</f>
        <v/>
      </c>
      <c r="IZ174" t="str">
        <f>IF(ISNUMBER(Sheet1!IZ174),ROUND(Sheet1!IZ174,2),"")</f>
        <v/>
      </c>
      <c r="JA174" t="str">
        <f>IF(ISNUMBER(Sheet1!JA174),ROUND(Sheet1!JA174,2),"")</f>
        <v/>
      </c>
      <c r="JB174" t="str">
        <f>IF(ISNUMBER(Sheet1!JB174),ROUND(Sheet1!JB174,2),"")</f>
        <v/>
      </c>
      <c r="JC174" t="str">
        <f>IF(ISNUMBER(Sheet1!JC174),ROUND(Sheet1!JC174,2),"")</f>
        <v/>
      </c>
      <c r="JD174" t="str">
        <f>IF(ISNUMBER(Sheet1!JD174),ROUND(Sheet1!JD174,2),"")</f>
        <v/>
      </c>
      <c r="JE174" t="str">
        <f>IF(ISNUMBER(Sheet1!JE174),ROUND(Sheet1!JE174,2),"")</f>
        <v/>
      </c>
      <c r="JF174" t="str">
        <f>IF(ISNUMBER(Sheet1!JF174),ROUND(Sheet1!JF174,2),"")</f>
        <v/>
      </c>
      <c r="JG174" t="str">
        <f>IF(ISNUMBER(Sheet1!JG174),ROUND(Sheet1!JG174,2),"")</f>
        <v/>
      </c>
      <c r="JH174" t="str">
        <f>IF(ISNUMBER(Sheet1!JH174),ROUND(Sheet1!JH174,2),"")</f>
        <v/>
      </c>
      <c r="JI174" t="str">
        <f>IF(ISNUMBER(Sheet1!JI174),ROUND(Sheet1!JI174,2),"")</f>
        <v/>
      </c>
      <c r="JJ174" t="str">
        <f>IF(ISNUMBER(Sheet1!JJ174),ROUND(Sheet1!JJ174,2),"")</f>
        <v/>
      </c>
      <c r="JK174" t="str">
        <f>IF(ISNUMBER(Sheet1!JK174),ROUND(Sheet1!JK174,2),"")</f>
        <v/>
      </c>
      <c r="JL174" t="str">
        <f>IF(ISNUMBER(Sheet1!JL174),ROUND(Sheet1!JL174,2),"")</f>
        <v/>
      </c>
      <c r="JM174" t="str">
        <f>IF(ISNUMBER(Sheet1!JM174),ROUND(Sheet1!JM174,2),"")</f>
        <v/>
      </c>
      <c r="JN174" t="str">
        <f>IF(ISNUMBER(Sheet1!JN174),ROUND(Sheet1!JN174,2),"")</f>
        <v/>
      </c>
      <c r="JO174" t="str">
        <f>IF(ISNUMBER(Sheet1!JO174),ROUND(Sheet1!JO174,2),"")</f>
        <v/>
      </c>
      <c r="JP174" t="str">
        <f>IF(ISNUMBER(Sheet1!JP174),ROUND(Sheet1!JP174,2),"")</f>
        <v/>
      </c>
      <c r="JQ174" t="str">
        <f>IF(ISNUMBER(Sheet1!JQ174),ROUND(Sheet1!JQ174,2),"")</f>
        <v/>
      </c>
      <c r="JR174" t="str">
        <f>IF(ISNUMBER(Sheet1!JR174),ROUND(Sheet1!JR174,2),"")</f>
        <v/>
      </c>
      <c r="JS174" t="str">
        <f>IF(ISNUMBER(Sheet1!JS174),ROUND(Sheet1!JS174,2),"")</f>
        <v/>
      </c>
      <c r="JT174" t="str">
        <f>IF(ISNUMBER(Sheet1!JT174),ROUND(Sheet1!JT174,2),"")</f>
        <v/>
      </c>
      <c r="JU174" t="str">
        <f>IF(ISNUMBER(Sheet1!JU174),ROUND(Sheet1!JU174,2),"")</f>
        <v/>
      </c>
      <c r="JV174" t="str">
        <f>IF(ISNUMBER(Sheet1!JV174),ROUND(Sheet1!JV174,2),"")</f>
        <v/>
      </c>
      <c r="JW174" t="str">
        <f>IF(ISNUMBER(Sheet1!JW174),ROUND(Sheet1!JW174,2),"")</f>
        <v/>
      </c>
      <c r="JX174" t="str">
        <f>IF(ISNUMBER(Sheet1!JX174),ROUND(Sheet1!JX174,2),"")</f>
        <v/>
      </c>
      <c r="JY174" t="str">
        <f>IF(ISNUMBER(Sheet1!JY174),ROUND(Sheet1!JY174,2),"")</f>
        <v/>
      </c>
      <c r="JZ174" t="str">
        <f>IF(ISNUMBER(Sheet1!JZ174),ROUND(Sheet1!JZ174,2),"")</f>
        <v/>
      </c>
      <c r="KA174" t="str">
        <f>IF(ISNUMBER(Sheet1!KA174),ROUND(Sheet1!KA174,2),"")</f>
        <v/>
      </c>
      <c r="KB174" t="str">
        <f>IF(ISNUMBER(Sheet1!KB174),ROUND(Sheet1!KB174,2),"")</f>
        <v/>
      </c>
      <c r="KC174" t="str">
        <f>IF(ISNUMBER(Sheet1!KC174),ROUND(Sheet1!KC174,2),"")</f>
        <v/>
      </c>
      <c r="KD174" t="str">
        <f>IF(ISNUMBER(Sheet1!KD174),ROUND(Sheet1!KD174,2),"")</f>
        <v/>
      </c>
      <c r="KE174" t="str">
        <f>IF(ISNUMBER(Sheet1!KE174),ROUND(Sheet1!KE174,2),"")</f>
        <v/>
      </c>
      <c r="KF174" t="str">
        <f>IF(ISNUMBER(Sheet1!KF174),ROUND(Sheet1!KF174,2),"")</f>
        <v/>
      </c>
      <c r="KG174" t="str">
        <f>IF(ISNUMBER(Sheet1!KG174),ROUND(Sheet1!KG174,2),"")</f>
        <v/>
      </c>
      <c r="KH174" t="str">
        <f>IF(ISNUMBER(Sheet1!KH174),ROUND(Sheet1!KH174,2),"")</f>
        <v/>
      </c>
      <c r="KI174" t="str">
        <f>IF(ISNUMBER(Sheet1!KI174),ROUND(Sheet1!KI174,2),"")</f>
        <v/>
      </c>
      <c r="KJ174" t="str">
        <f>IF(ISNUMBER(Sheet1!KJ174),ROUND(Sheet1!KJ174,2),"")</f>
        <v/>
      </c>
      <c r="KK174" t="str">
        <f>IF(ISNUMBER(Sheet1!KK174),ROUND(Sheet1!KK174,2),"")</f>
        <v/>
      </c>
      <c r="KL174" t="str">
        <f>IF(ISNUMBER(Sheet1!KL174),ROUND(Sheet1!KL174,2),"")</f>
        <v/>
      </c>
      <c r="KM174" t="str">
        <f>IF(ISNUMBER(Sheet1!KM174),ROUND(Sheet1!KM174,2),"")</f>
        <v/>
      </c>
      <c r="KN174" t="str">
        <f>IF(ISNUMBER(Sheet1!KN174),ROUND(Sheet1!KN174,2),"")</f>
        <v/>
      </c>
      <c r="KO174" t="str">
        <f>IF(ISNUMBER(Sheet1!KO174),ROUND(Sheet1!KO174,2),"")</f>
        <v/>
      </c>
    </row>
    <row r="175" spans="1:301" x14ac:dyDescent="0.3">
      <c r="A175" t="s">
        <v>174</v>
      </c>
      <c r="B175">
        <f>IF(ISNUMBER(Sheet1!B175),ROUND(Sheet1!B175,2),"")</f>
        <v>5.36</v>
      </c>
      <c r="C175">
        <f>IF(ISNUMBER(Sheet1!C175),ROUND(Sheet1!C175,2),"")</f>
        <v>5.36</v>
      </c>
      <c r="D175">
        <f>IF(ISNUMBER(Sheet1!D175),ROUND(Sheet1!D175,2),"")</f>
        <v>5.36</v>
      </c>
      <c r="E175">
        <f>IF(ISNUMBER(Sheet1!E175),ROUND(Sheet1!E175,2),"")</f>
        <v>5.36</v>
      </c>
      <c r="F175">
        <f>IF(ISNUMBER(Sheet1!F175),ROUND(Sheet1!F175,2),"")</f>
        <v>5.36</v>
      </c>
      <c r="G175">
        <f>IF(ISNUMBER(Sheet1!G175),ROUND(Sheet1!G175,2),"")</f>
        <v>5.36</v>
      </c>
      <c r="H175">
        <f>IF(ISNUMBER(Sheet1!H175),ROUND(Sheet1!H175,2),"")</f>
        <v>5.36</v>
      </c>
      <c r="I175">
        <f>IF(ISNUMBER(Sheet1!I175),ROUND(Sheet1!I175,2),"")</f>
        <v>5.36</v>
      </c>
      <c r="J175">
        <f>IF(ISNUMBER(Sheet1!J175),ROUND(Sheet1!J175,2),"")</f>
        <v>5.36</v>
      </c>
      <c r="K175">
        <f>IF(ISNUMBER(Sheet1!K175),ROUND(Sheet1!K175,2),"")</f>
        <v>5.36</v>
      </c>
      <c r="L175">
        <f>IF(ISNUMBER(Sheet1!L175),ROUND(Sheet1!L175,2),"")</f>
        <v>5.36</v>
      </c>
      <c r="M175">
        <f>IF(ISNUMBER(Sheet1!M175),ROUND(Sheet1!M175,2),"")</f>
        <v>5.36</v>
      </c>
      <c r="N175">
        <f>IF(ISNUMBER(Sheet1!N175),ROUND(Sheet1!N175,2),"")</f>
        <v>5.36</v>
      </c>
      <c r="O175">
        <f>IF(ISNUMBER(Sheet1!O175),ROUND(Sheet1!O175,2),"")</f>
        <v>5.36</v>
      </c>
      <c r="P175">
        <f>IF(ISNUMBER(Sheet1!P175),ROUND(Sheet1!P175,2),"")</f>
        <v>5.36</v>
      </c>
      <c r="Q175">
        <f>IF(ISNUMBER(Sheet1!Q175),ROUND(Sheet1!Q175,2),"")</f>
        <v>5.36</v>
      </c>
      <c r="R175">
        <f>IF(ISNUMBER(Sheet1!R175),ROUND(Sheet1!R175,2),"")</f>
        <v>5.36</v>
      </c>
      <c r="S175">
        <f>IF(ISNUMBER(Sheet1!S175),ROUND(Sheet1!S175,2),"")</f>
        <v>5.36</v>
      </c>
      <c r="T175">
        <f>IF(ISNUMBER(Sheet1!T175),ROUND(Sheet1!T175,2),"")</f>
        <v>5.36</v>
      </c>
      <c r="U175">
        <f>IF(ISNUMBER(Sheet1!U175),ROUND(Sheet1!U175,2),"")</f>
        <v>5.36</v>
      </c>
      <c r="V175">
        <f>IF(ISNUMBER(Sheet1!V175),ROUND(Sheet1!V175,2),"")</f>
        <v>5.36</v>
      </c>
      <c r="W175">
        <f>IF(ISNUMBER(Sheet1!W175),ROUND(Sheet1!W175,2),"")</f>
        <v>5.36</v>
      </c>
      <c r="X175">
        <f>IF(ISNUMBER(Sheet1!X175),ROUND(Sheet1!X175,2),"")</f>
        <v>5.36</v>
      </c>
      <c r="Y175">
        <f>IF(ISNUMBER(Sheet1!Y175),ROUND(Sheet1!Y175,2),"")</f>
        <v>5.36</v>
      </c>
      <c r="Z175">
        <f>IF(ISNUMBER(Sheet1!Z175),ROUND(Sheet1!Z175,2),"")</f>
        <v>5.36</v>
      </c>
      <c r="AA175">
        <f>IF(ISNUMBER(Sheet1!AA175),ROUND(Sheet1!AA175,2),"")</f>
        <v>5.36</v>
      </c>
      <c r="AB175">
        <f>IF(ISNUMBER(Sheet1!AB175),ROUND(Sheet1!AB175,2),"")</f>
        <v>5.36</v>
      </c>
      <c r="AC175">
        <f>IF(ISNUMBER(Sheet1!AC175),ROUND(Sheet1!AC175,2),"")</f>
        <v>5.36</v>
      </c>
      <c r="AD175">
        <f>IF(ISNUMBER(Sheet1!AD175),ROUND(Sheet1!AD175,2),"")</f>
        <v>5.36</v>
      </c>
      <c r="AE175">
        <f>IF(ISNUMBER(Sheet1!AE175),ROUND(Sheet1!AE175,2),"")</f>
        <v>5.36</v>
      </c>
      <c r="AF175">
        <f>IF(ISNUMBER(Sheet1!AF175),ROUND(Sheet1!AF175,2),"")</f>
        <v>5.36</v>
      </c>
      <c r="AG175">
        <f>IF(ISNUMBER(Sheet1!AG175),ROUND(Sheet1!AG175,2),"")</f>
        <v>5.36</v>
      </c>
      <c r="AH175">
        <f>IF(ISNUMBER(Sheet1!AH175),ROUND(Sheet1!AH175,2),"")</f>
        <v>5.36</v>
      </c>
      <c r="AI175">
        <f>IF(ISNUMBER(Sheet1!AI175),ROUND(Sheet1!AI175,2),"")</f>
        <v>5.36</v>
      </c>
      <c r="AJ175">
        <f>IF(ISNUMBER(Sheet1!AJ175),ROUND(Sheet1!AJ175,2),"")</f>
        <v>5.36</v>
      </c>
      <c r="AK175">
        <f>IF(ISNUMBER(Sheet1!AK175),ROUND(Sheet1!AK175,2),"")</f>
        <v>5.36</v>
      </c>
      <c r="AL175">
        <f>IF(ISNUMBER(Sheet1!AL175),ROUND(Sheet1!AL175,2),"")</f>
        <v>5.36</v>
      </c>
      <c r="AM175">
        <f>IF(ISNUMBER(Sheet1!AM175),ROUND(Sheet1!AM175,2),"")</f>
        <v>5.36</v>
      </c>
      <c r="AN175">
        <f>IF(ISNUMBER(Sheet1!AN175),ROUND(Sheet1!AN175,2),"")</f>
        <v>5.36</v>
      </c>
      <c r="AO175">
        <f>IF(ISNUMBER(Sheet1!AO175),ROUND(Sheet1!AO175,2),"")</f>
        <v>5.36</v>
      </c>
      <c r="AP175">
        <f>IF(ISNUMBER(Sheet1!AP175),ROUND(Sheet1!AP175,2),"")</f>
        <v>5.36</v>
      </c>
      <c r="AQ175">
        <f>IF(ISNUMBER(Sheet1!AQ175),ROUND(Sheet1!AQ175,2),"")</f>
        <v>5.36</v>
      </c>
      <c r="AR175">
        <f>IF(ISNUMBER(Sheet1!AR175),ROUND(Sheet1!AR175,2),"")</f>
        <v>5.36</v>
      </c>
      <c r="AS175">
        <f>IF(ISNUMBER(Sheet1!AS175),ROUND(Sheet1!AS175,2),"")</f>
        <v>5.36</v>
      </c>
      <c r="AT175">
        <f>IF(ISNUMBER(Sheet1!AT175),ROUND(Sheet1!AT175,2),"")</f>
        <v>5.36</v>
      </c>
      <c r="AU175">
        <f>IF(ISNUMBER(Sheet1!AU175),ROUND(Sheet1!AU175,2),"")</f>
        <v>5.36</v>
      </c>
      <c r="AV175">
        <f>IF(ISNUMBER(Sheet1!AV175),ROUND(Sheet1!AV175,2),"")</f>
        <v>5.36</v>
      </c>
      <c r="AW175">
        <f>IF(ISNUMBER(Sheet1!AW175),ROUND(Sheet1!AW175,2),"")</f>
        <v>5.36</v>
      </c>
      <c r="AX175">
        <f>IF(ISNUMBER(Sheet1!AX175),ROUND(Sheet1!AX175,2),"")</f>
        <v>5.36</v>
      </c>
      <c r="AY175">
        <f>IF(ISNUMBER(Sheet1!AY175),ROUND(Sheet1!AY175,2),"")</f>
        <v>5.36</v>
      </c>
      <c r="AZ175">
        <f>IF(ISNUMBER(Sheet1!AZ175),ROUND(Sheet1!AZ175,2),"")</f>
        <v>5.36</v>
      </c>
      <c r="BA175">
        <f>IF(ISNUMBER(Sheet1!BA175),ROUND(Sheet1!BA175,2),"")</f>
        <v>5.36</v>
      </c>
      <c r="BB175">
        <f>IF(ISNUMBER(Sheet1!BB175),ROUND(Sheet1!BB175,2),"")</f>
        <v>5.36</v>
      </c>
      <c r="BC175">
        <f>IF(ISNUMBER(Sheet1!BC175),ROUND(Sheet1!BC175,2),"")</f>
        <v>5.36</v>
      </c>
      <c r="BD175">
        <f>IF(ISNUMBER(Sheet1!BD175),ROUND(Sheet1!BD175,2),"")</f>
        <v>5.36</v>
      </c>
      <c r="BE175">
        <f>IF(ISNUMBER(Sheet1!BE175),ROUND(Sheet1!BE175,2),"")</f>
        <v>5.36</v>
      </c>
      <c r="BF175">
        <f>IF(ISNUMBER(Sheet1!BF175),ROUND(Sheet1!BF175,2),"")</f>
        <v>5.36</v>
      </c>
      <c r="BG175">
        <f>IF(ISNUMBER(Sheet1!BG175),ROUND(Sheet1!BG175,2),"")</f>
        <v>5.36</v>
      </c>
      <c r="BH175">
        <f>IF(ISNUMBER(Sheet1!BH175),ROUND(Sheet1!BH175,2),"")</f>
        <v>5.36</v>
      </c>
      <c r="BI175">
        <f>IF(ISNUMBER(Sheet1!BI175),ROUND(Sheet1!BI175,2),"")</f>
        <v>5.36</v>
      </c>
      <c r="BJ175">
        <f>IF(ISNUMBER(Sheet1!BJ175),ROUND(Sheet1!BJ175,2),"")</f>
        <v>5.36</v>
      </c>
      <c r="BK175">
        <f>IF(ISNUMBER(Sheet1!BK175),ROUND(Sheet1!BK175,2),"")</f>
        <v>5.36</v>
      </c>
      <c r="BL175">
        <f>IF(ISNUMBER(Sheet1!BL175),ROUND(Sheet1!BL175,2),"")</f>
        <v>5.36</v>
      </c>
      <c r="BM175">
        <f>IF(ISNUMBER(Sheet1!BM175),ROUND(Sheet1!BM175,2),"")</f>
        <v>5.36</v>
      </c>
      <c r="BN175">
        <f>IF(ISNUMBER(Sheet1!BN175),ROUND(Sheet1!BN175,2),"")</f>
        <v>5.36</v>
      </c>
      <c r="BO175">
        <f>IF(ISNUMBER(Sheet1!BO175),ROUND(Sheet1!BO175,2),"")</f>
        <v>5.36</v>
      </c>
      <c r="BP175">
        <f>IF(ISNUMBER(Sheet1!BP175),ROUND(Sheet1!BP175,2),"")</f>
        <v>5.36</v>
      </c>
      <c r="BQ175">
        <f>IF(ISNUMBER(Sheet1!BQ175),ROUND(Sheet1!BQ175,2),"")</f>
        <v>5.36</v>
      </c>
      <c r="BR175">
        <f>IF(ISNUMBER(Sheet1!BR175),ROUND(Sheet1!BR175,2),"")</f>
        <v>5.36</v>
      </c>
      <c r="BS175">
        <f>IF(ISNUMBER(Sheet1!BS175),ROUND(Sheet1!BS175,2),"")</f>
        <v>5.36</v>
      </c>
      <c r="BT175">
        <f>IF(ISNUMBER(Sheet1!BT175),ROUND(Sheet1!BT175,2),"")</f>
        <v>5.36</v>
      </c>
      <c r="BU175">
        <f>IF(ISNUMBER(Sheet1!BU175),ROUND(Sheet1!BU175,2),"")</f>
        <v>5.36</v>
      </c>
      <c r="BV175">
        <f>IF(ISNUMBER(Sheet1!BV175),ROUND(Sheet1!BV175,2),"")</f>
        <v>5.36</v>
      </c>
      <c r="BW175">
        <f>IF(ISNUMBER(Sheet1!BW175),ROUND(Sheet1!BW175,2),"")</f>
        <v>5.36</v>
      </c>
      <c r="BX175">
        <f>IF(ISNUMBER(Sheet1!BX175),ROUND(Sheet1!BX175,2),"")</f>
        <v>5.36</v>
      </c>
      <c r="BY175">
        <f>IF(ISNUMBER(Sheet1!BY175),ROUND(Sheet1!BY175,2),"")</f>
        <v>5.36</v>
      </c>
      <c r="BZ175">
        <f>IF(ISNUMBER(Sheet1!BZ175),ROUND(Sheet1!BZ175,2),"")</f>
        <v>5.36</v>
      </c>
      <c r="CA175">
        <f>IF(ISNUMBER(Sheet1!CA175),ROUND(Sheet1!CA175,2),"")</f>
        <v>5.36</v>
      </c>
      <c r="CB175">
        <f>IF(ISNUMBER(Sheet1!CB175),ROUND(Sheet1!CB175,2),"")</f>
        <v>5.36</v>
      </c>
      <c r="CC175">
        <f>IF(ISNUMBER(Sheet1!CC175),ROUND(Sheet1!CC175,2),"")</f>
        <v>5.36</v>
      </c>
      <c r="CD175">
        <f>IF(ISNUMBER(Sheet1!CD175),ROUND(Sheet1!CD175,2),"")</f>
        <v>5.36</v>
      </c>
      <c r="CE175">
        <f>IF(ISNUMBER(Sheet1!CE175),ROUND(Sheet1!CE175,2),"")</f>
        <v>5.36</v>
      </c>
      <c r="CF175">
        <f>IF(ISNUMBER(Sheet1!CF175),ROUND(Sheet1!CF175,2),"")</f>
        <v>5.36</v>
      </c>
      <c r="CG175">
        <f>IF(ISNUMBER(Sheet1!CG175),ROUND(Sheet1!CG175,2),"")</f>
        <v>5.36</v>
      </c>
      <c r="CH175">
        <f>IF(ISNUMBER(Sheet1!CH175),ROUND(Sheet1!CH175,2),"")</f>
        <v>5.36</v>
      </c>
      <c r="CI175">
        <f>IF(ISNUMBER(Sheet1!CI175),ROUND(Sheet1!CI175,2),"")</f>
        <v>5.36</v>
      </c>
      <c r="CJ175">
        <f>IF(ISNUMBER(Sheet1!CJ175),ROUND(Sheet1!CJ175,2),"")</f>
        <v>5.36</v>
      </c>
      <c r="CK175">
        <f>IF(ISNUMBER(Sheet1!CK175),ROUND(Sheet1!CK175,2),"")</f>
        <v>5.36</v>
      </c>
      <c r="CL175">
        <f>IF(ISNUMBER(Sheet1!CL175),ROUND(Sheet1!CL175,2),"")</f>
        <v>5.36</v>
      </c>
      <c r="CM175">
        <f>IF(ISNUMBER(Sheet1!CM175),ROUND(Sheet1!CM175,2),"")</f>
        <v>5.36</v>
      </c>
      <c r="CN175">
        <f>IF(ISNUMBER(Sheet1!CN175),ROUND(Sheet1!CN175,2),"")</f>
        <v>5.36</v>
      </c>
      <c r="CO175">
        <f>IF(ISNUMBER(Sheet1!CO175),ROUND(Sheet1!CO175,2),"")</f>
        <v>5.36</v>
      </c>
      <c r="CP175">
        <f>IF(ISNUMBER(Sheet1!CP175),ROUND(Sheet1!CP175,2),"")</f>
        <v>5.36</v>
      </c>
      <c r="CQ175">
        <f>IF(ISNUMBER(Sheet1!CQ175),ROUND(Sheet1!CQ175,2),"")</f>
        <v>5.36</v>
      </c>
      <c r="CR175">
        <f>IF(ISNUMBER(Sheet1!CR175),ROUND(Sheet1!CR175,2),"")</f>
        <v>5.36</v>
      </c>
      <c r="CS175">
        <f>IF(ISNUMBER(Sheet1!CS175),ROUND(Sheet1!CS175,2),"")</f>
        <v>5.36</v>
      </c>
      <c r="CT175">
        <f>IF(ISNUMBER(Sheet1!CT175),ROUND(Sheet1!CT175,2),"")</f>
        <v>5.36</v>
      </c>
      <c r="CU175">
        <f>IF(ISNUMBER(Sheet1!CU175),ROUND(Sheet1!CU175,2),"")</f>
        <v>5.36</v>
      </c>
      <c r="CV175">
        <f>IF(ISNUMBER(Sheet1!CV175),ROUND(Sheet1!CV175,2),"")</f>
        <v>5.36</v>
      </c>
      <c r="CW175">
        <f>IF(ISNUMBER(Sheet1!CW175),ROUND(Sheet1!CW175,2),"")</f>
        <v>5.36</v>
      </c>
      <c r="CX175">
        <f>IF(ISNUMBER(Sheet1!CX175),ROUND(Sheet1!CX175,2),"")</f>
        <v>5.36</v>
      </c>
      <c r="CY175">
        <f>IF(ISNUMBER(Sheet1!CY175),ROUND(Sheet1!CY175,2),"")</f>
        <v>5.38</v>
      </c>
      <c r="CZ175">
        <f>IF(ISNUMBER(Sheet1!CZ175),ROUND(Sheet1!CZ175,2),"")</f>
        <v>5.4</v>
      </c>
      <c r="DA175">
        <f>IF(ISNUMBER(Sheet1!DA175),ROUND(Sheet1!DA175,2),"")</f>
        <v>5.4</v>
      </c>
      <c r="DB175">
        <f>IF(ISNUMBER(Sheet1!DB175),ROUND(Sheet1!DB175,2),"")</f>
        <v>5.39</v>
      </c>
      <c r="DC175">
        <f>IF(ISNUMBER(Sheet1!DC175),ROUND(Sheet1!DC175,2),"")</f>
        <v>5.39</v>
      </c>
      <c r="DD175">
        <f>IF(ISNUMBER(Sheet1!DD175),ROUND(Sheet1!DD175,2),"")</f>
        <v>5.39</v>
      </c>
      <c r="DE175">
        <f>IF(ISNUMBER(Sheet1!DE175),ROUND(Sheet1!DE175,2),"")</f>
        <v>5.39</v>
      </c>
      <c r="DF175">
        <f>IF(ISNUMBER(Sheet1!DF175),ROUND(Sheet1!DF175,2),"")</f>
        <v>5.44</v>
      </c>
      <c r="DG175">
        <f>IF(ISNUMBER(Sheet1!DG175),ROUND(Sheet1!DG175,2),"")</f>
        <v>5.48</v>
      </c>
      <c r="DH175">
        <f>IF(ISNUMBER(Sheet1!DH175),ROUND(Sheet1!DH175,2),"")</f>
        <v>5.53</v>
      </c>
      <c r="DI175">
        <f>IF(ISNUMBER(Sheet1!DI175),ROUND(Sheet1!DI175,2),"")</f>
        <v>5.58</v>
      </c>
      <c r="DJ175">
        <f>IF(ISNUMBER(Sheet1!DJ175),ROUND(Sheet1!DJ175,2),"")</f>
        <v>5.63</v>
      </c>
      <c r="DK175">
        <f>IF(ISNUMBER(Sheet1!DK175),ROUND(Sheet1!DK175,2),"")</f>
        <v>5.5</v>
      </c>
      <c r="DL175">
        <f>IF(ISNUMBER(Sheet1!DL175),ROUND(Sheet1!DL175,2),"")</f>
        <v>5.38</v>
      </c>
      <c r="DM175">
        <f>IF(ISNUMBER(Sheet1!DM175),ROUND(Sheet1!DM175,2),"")</f>
        <v>5.25</v>
      </c>
      <c r="DN175">
        <f>IF(ISNUMBER(Sheet1!DN175),ROUND(Sheet1!DN175,2),"")</f>
        <v>5.12</v>
      </c>
      <c r="DO175">
        <f>IF(ISNUMBER(Sheet1!DO175),ROUND(Sheet1!DO175,2),"")</f>
        <v>5</v>
      </c>
      <c r="DP175">
        <f>IF(ISNUMBER(Sheet1!DP175),ROUND(Sheet1!DP175,2),"")</f>
        <v>5.07</v>
      </c>
      <c r="DQ175">
        <f>IF(ISNUMBER(Sheet1!DQ175),ROUND(Sheet1!DQ175,2),"")</f>
        <v>5.14</v>
      </c>
      <c r="DR175">
        <f>IF(ISNUMBER(Sheet1!DR175),ROUND(Sheet1!DR175,2),"")</f>
        <v>5.22</v>
      </c>
      <c r="DS175">
        <f>IF(ISNUMBER(Sheet1!DS175),ROUND(Sheet1!DS175,2),"")</f>
        <v>5.29</v>
      </c>
      <c r="DT175">
        <f>IF(ISNUMBER(Sheet1!DT175),ROUND(Sheet1!DT175,2),"")</f>
        <v>5.36</v>
      </c>
      <c r="DU175">
        <f>IF(ISNUMBER(Sheet1!DU175),ROUND(Sheet1!DU175,2),"")</f>
        <v>5.33</v>
      </c>
      <c r="DV175">
        <f>IF(ISNUMBER(Sheet1!DV175),ROUND(Sheet1!DV175,2),"")</f>
        <v>5.31</v>
      </c>
      <c r="DW175">
        <f>IF(ISNUMBER(Sheet1!DW175),ROUND(Sheet1!DW175,2),"")</f>
        <v>5.28</v>
      </c>
      <c r="DX175">
        <f>IF(ISNUMBER(Sheet1!DX175),ROUND(Sheet1!DX175,2),"")</f>
        <v>5.25</v>
      </c>
      <c r="DY175">
        <f>IF(ISNUMBER(Sheet1!DY175),ROUND(Sheet1!DY175,2),"")</f>
        <v>5.23</v>
      </c>
      <c r="DZ175">
        <f>IF(ISNUMBER(Sheet1!DZ175),ROUND(Sheet1!DZ175,2),"")</f>
        <v>5.18</v>
      </c>
      <c r="EA175">
        <f>IF(ISNUMBER(Sheet1!EA175),ROUND(Sheet1!EA175,2),"")</f>
        <v>5.14</v>
      </c>
      <c r="EB175">
        <f>IF(ISNUMBER(Sheet1!EB175),ROUND(Sheet1!EB175,2),"")</f>
        <v>5.0999999999999996</v>
      </c>
      <c r="EC175">
        <f>IF(ISNUMBER(Sheet1!EC175),ROUND(Sheet1!EC175,2),"")</f>
        <v>5.05</v>
      </c>
      <c r="ED175">
        <f>IF(ISNUMBER(Sheet1!ED175),ROUND(Sheet1!ED175,2),"")</f>
        <v>5.01</v>
      </c>
      <c r="EE175">
        <f>IF(ISNUMBER(Sheet1!EE175),ROUND(Sheet1!EE175,2),"")</f>
        <v>5.0199999999999996</v>
      </c>
      <c r="EF175">
        <f>IF(ISNUMBER(Sheet1!EF175),ROUND(Sheet1!EF175,2),"")</f>
        <v>5.03</v>
      </c>
      <c r="EG175">
        <f>IF(ISNUMBER(Sheet1!EG175),ROUND(Sheet1!EG175,2),"")</f>
        <v>5.04</v>
      </c>
      <c r="EH175">
        <f>IF(ISNUMBER(Sheet1!EH175),ROUND(Sheet1!EH175,2),"")</f>
        <v>5.05</v>
      </c>
      <c r="EI175">
        <f>IF(ISNUMBER(Sheet1!EI175),ROUND(Sheet1!EI175,2),"")</f>
        <v>5.07</v>
      </c>
      <c r="EJ175">
        <f>IF(ISNUMBER(Sheet1!EJ175),ROUND(Sheet1!EJ175,2),"")</f>
        <v>5.1100000000000003</v>
      </c>
      <c r="EK175">
        <f>IF(ISNUMBER(Sheet1!EK175),ROUND(Sheet1!EK175,2),"")</f>
        <v>5.16</v>
      </c>
      <c r="EL175">
        <f>IF(ISNUMBER(Sheet1!EL175),ROUND(Sheet1!EL175,2),"")</f>
        <v>5.2</v>
      </c>
      <c r="EM175">
        <f>IF(ISNUMBER(Sheet1!EM175),ROUND(Sheet1!EM175,2),"")</f>
        <v>5.25</v>
      </c>
      <c r="EN175">
        <f>IF(ISNUMBER(Sheet1!EN175),ROUND(Sheet1!EN175,2),"")</f>
        <v>5.29</v>
      </c>
      <c r="EO175">
        <f>IF(ISNUMBER(Sheet1!EO175),ROUND(Sheet1!EO175,2),"")</f>
        <v>5.31</v>
      </c>
      <c r="EP175">
        <f>IF(ISNUMBER(Sheet1!EP175),ROUND(Sheet1!EP175,2),"")</f>
        <v>5.32</v>
      </c>
      <c r="EQ175">
        <f>IF(ISNUMBER(Sheet1!EQ175),ROUND(Sheet1!EQ175,2),"")</f>
        <v>5.33</v>
      </c>
      <c r="ER175">
        <f>IF(ISNUMBER(Sheet1!ER175),ROUND(Sheet1!ER175,2),"")</f>
        <v>5.35</v>
      </c>
      <c r="ES175">
        <f>IF(ISNUMBER(Sheet1!ES175),ROUND(Sheet1!ES175,2),"")</f>
        <v>5.36</v>
      </c>
      <c r="ET175">
        <f>IF(ISNUMBER(Sheet1!ET175),ROUND(Sheet1!ET175,2),"")</f>
        <v>5.47</v>
      </c>
      <c r="EU175">
        <f>IF(ISNUMBER(Sheet1!EU175),ROUND(Sheet1!EU175,2),"")</f>
        <v>5.57</v>
      </c>
      <c r="EV175">
        <f>IF(ISNUMBER(Sheet1!EV175),ROUND(Sheet1!EV175,2),"")</f>
        <v>5.68</v>
      </c>
      <c r="EW175">
        <f>IF(ISNUMBER(Sheet1!EW175),ROUND(Sheet1!EW175,2),"")</f>
        <v>5.7</v>
      </c>
      <c r="EX175">
        <f>IF(ISNUMBER(Sheet1!EX175),ROUND(Sheet1!EX175,2),"")</f>
        <v>5.75</v>
      </c>
      <c r="EY175">
        <f>IF(ISNUMBER(Sheet1!EY175),ROUND(Sheet1!EY175,2),"")</f>
        <v>5.79</v>
      </c>
      <c r="EZ175">
        <f>IF(ISNUMBER(Sheet1!EZ175),ROUND(Sheet1!EZ175,2),"")</f>
        <v>5.82</v>
      </c>
      <c r="FA175">
        <f>IF(ISNUMBER(Sheet1!FA175),ROUND(Sheet1!FA175,2),"")</f>
        <v>5.85</v>
      </c>
      <c r="FB175">
        <f>IF(ISNUMBER(Sheet1!FB175),ROUND(Sheet1!FB175,2),"")</f>
        <v>5.87</v>
      </c>
      <c r="FC175">
        <f>IF(ISNUMBER(Sheet1!FC175),ROUND(Sheet1!FC175,2),"")</f>
        <v>5.88</v>
      </c>
      <c r="FD175">
        <f>IF(ISNUMBER(Sheet1!FD175),ROUND(Sheet1!FD175,2),"")</f>
        <v>5.89</v>
      </c>
      <c r="FE175">
        <f>IF(ISNUMBER(Sheet1!FE175),ROUND(Sheet1!FE175,2),"")</f>
        <v>5.88</v>
      </c>
      <c r="FF175">
        <f>IF(ISNUMBER(Sheet1!FF175),ROUND(Sheet1!FF175,2),"")</f>
        <v>5.87</v>
      </c>
      <c r="FG175">
        <f>IF(ISNUMBER(Sheet1!FG175),ROUND(Sheet1!FG175,2),"")</f>
        <v>5.85</v>
      </c>
      <c r="FH175">
        <f>IF(ISNUMBER(Sheet1!FH175),ROUND(Sheet1!FH175,2),"")</f>
        <v>5.81</v>
      </c>
      <c r="FI175">
        <f>IF(ISNUMBER(Sheet1!FI175),ROUND(Sheet1!FI175,2),"")</f>
        <v>5.77</v>
      </c>
      <c r="FJ175">
        <f>IF(ISNUMBER(Sheet1!FJ175),ROUND(Sheet1!FJ175,2),"")</f>
        <v>5.71</v>
      </c>
      <c r="FK175">
        <f>IF(ISNUMBER(Sheet1!FK175),ROUND(Sheet1!FK175,2),"")</f>
        <v>5.64</v>
      </c>
      <c r="FL175">
        <f>IF(ISNUMBER(Sheet1!FL175),ROUND(Sheet1!FL175,2),"")</f>
        <v>5.56</v>
      </c>
      <c r="FM175">
        <f>IF(ISNUMBER(Sheet1!FM175),ROUND(Sheet1!FM175,2),"")</f>
        <v>5.47</v>
      </c>
      <c r="FN175">
        <f>IF(ISNUMBER(Sheet1!FN175),ROUND(Sheet1!FN175,2),"")</f>
        <v>5.38</v>
      </c>
      <c r="FO175">
        <f>IF(ISNUMBER(Sheet1!FO175),ROUND(Sheet1!FO175,2),"")</f>
        <v>5.28</v>
      </c>
      <c r="FP175">
        <f>IF(ISNUMBER(Sheet1!FP175),ROUND(Sheet1!FP175,2),"")</f>
        <v>5.17</v>
      </c>
      <c r="FQ175">
        <f>IF(ISNUMBER(Sheet1!FQ175),ROUND(Sheet1!FQ175,2),"")</f>
        <v>5.0599999999999996</v>
      </c>
      <c r="FR175">
        <f>IF(ISNUMBER(Sheet1!FR175),ROUND(Sheet1!FR175,2),"")</f>
        <v>4.9400000000000004</v>
      </c>
      <c r="FS175">
        <f>IF(ISNUMBER(Sheet1!FS175),ROUND(Sheet1!FS175,2),"")</f>
        <v>4.8099999999999996</v>
      </c>
      <c r="FT175">
        <f>IF(ISNUMBER(Sheet1!FT175),ROUND(Sheet1!FT175,2),"")</f>
        <v>4.68</v>
      </c>
      <c r="FU175">
        <f>IF(ISNUMBER(Sheet1!FU175),ROUND(Sheet1!FU175,2),"")</f>
        <v>4.54</v>
      </c>
      <c r="FV175">
        <f>IF(ISNUMBER(Sheet1!FV175),ROUND(Sheet1!FV175,2),"")</f>
        <v>4.4000000000000004</v>
      </c>
      <c r="FW175">
        <f>IF(ISNUMBER(Sheet1!FW175),ROUND(Sheet1!FW175,2),"")</f>
        <v>4.26</v>
      </c>
      <c r="FX175">
        <f>IF(ISNUMBER(Sheet1!FX175),ROUND(Sheet1!FX175,2),"")</f>
        <v>4.13</v>
      </c>
      <c r="FY175">
        <f>IF(ISNUMBER(Sheet1!FY175),ROUND(Sheet1!FY175,2),"")</f>
        <v>4</v>
      </c>
      <c r="FZ175">
        <f>IF(ISNUMBER(Sheet1!FZ175),ROUND(Sheet1!FZ175,2),"")</f>
        <v>3.88</v>
      </c>
      <c r="GA175">
        <f>IF(ISNUMBER(Sheet1!GA175),ROUND(Sheet1!GA175,2),"")</f>
        <v>3.78</v>
      </c>
      <c r="GB175">
        <f>IF(ISNUMBER(Sheet1!GB175),ROUND(Sheet1!GB175,2),"")</f>
        <v>3.67</v>
      </c>
      <c r="GC175">
        <f>IF(ISNUMBER(Sheet1!GC175),ROUND(Sheet1!GC175,2),"")</f>
        <v>3.58</v>
      </c>
      <c r="GD175">
        <f>IF(ISNUMBER(Sheet1!GD175),ROUND(Sheet1!GD175,2),"")</f>
        <v>3.49</v>
      </c>
      <c r="GE175">
        <f>IF(ISNUMBER(Sheet1!GE175),ROUND(Sheet1!GE175,2),"")</f>
        <v>3.41</v>
      </c>
      <c r="GF175">
        <f>IF(ISNUMBER(Sheet1!GF175),ROUND(Sheet1!GF175,2),"")</f>
        <v>3.33</v>
      </c>
      <c r="GG175">
        <f>IF(ISNUMBER(Sheet1!GG175),ROUND(Sheet1!GG175,2),"")</f>
        <v>3.26</v>
      </c>
      <c r="GH175">
        <f>IF(ISNUMBER(Sheet1!GH175),ROUND(Sheet1!GH175,2),"")</f>
        <v>3.2</v>
      </c>
      <c r="GI175">
        <f>IF(ISNUMBER(Sheet1!GI175),ROUND(Sheet1!GI175,2),"")</f>
        <v>3.13</v>
      </c>
      <c r="GJ175">
        <f>IF(ISNUMBER(Sheet1!GJ175),ROUND(Sheet1!GJ175,2),"")</f>
        <v>3.08</v>
      </c>
      <c r="GK175">
        <f>IF(ISNUMBER(Sheet1!GK175),ROUND(Sheet1!GK175,2),"")</f>
        <v>3.02</v>
      </c>
      <c r="GL175">
        <f>IF(ISNUMBER(Sheet1!GL175),ROUND(Sheet1!GL175,2),"")</f>
        <v>2.98</v>
      </c>
      <c r="GM175">
        <f>IF(ISNUMBER(Sheet1!GM175),ROUND(Sheet1!GM175,2),"")</f>
        <v>2.95</v>
      </c>
      <c r="GN175">
        <f>IF(ISNUMBER(Sheet1!GN175),ROUND(Sheet1!GN175,2),"")</f>
        <v>2.92</v>
      </c>
      <c r="GO175">
        <f>IF(ISNUMBER(Sheet1!GO175),ROUND(Sheet1!GO175,2),"")</f>
        <v>2.9</v>
      </c>
      <c r="GP175">
        <f>IF(ISNUMBER(Sheet1!GP175),ROUND(Sheet1!GP175,2),"")</f>
        <v>2.88</v>
      </c>
      <c r="GQ175">
        <f>IF(ISNUMBER(Sheet1!GQ175),ROUND(Sheet1!GQ175,2),"")</f>
        <v>2.87</v>
      </c>
      <c r="GR175">
        <f>IF(ISNUMBER(Sheet1!GR175),ROUND(Sheet1!GR175,2),"")</f>
        <v>2.86</v>
      </c>
      <c r="GS175">
        <f>IF(ISNUMBER(Sheet1!GS175),ROUND(Sheet1!GS175,2),"")</f>
        <v>2.84</v>
      </c>
      <c r="GT175">
        <f>IF(ISNUMBER(Sheet1!GT175),ROUND(Sheet1!GT175,2),"")</f>
        <v>2.82</v>
      </c>
      <c r="GU175">
        <f>IF(ISNUMBER(Sheet1!GU175),ROUND(Sheet1!GU175,2),"")</f>
        <v>2.8</v>
      </c>
      <c r="GV175">
        <f>IF(ISNUMBER(Sheet1!GV175),ROUND(Sheet1!GV175,2),"")</f>
        <v>2.78</v>
      </c>
      <c r="GW175">
        <f>IF(ISNUMBER(Sheet1!GW175),ROUND(Sheet1!GW175,2),"")</f>
        <v>2.75</v>
      </c>
      <c r="GX175">
        <f>IF(ISNUMBER(Sheet1!GX175),ROUND(Sheet1!GX175,2),"")</f>
        <v>2.72</v>
      </c>
      <c r="GY175">
        <f>IF(ISNUMBER(Sheet1!GY175),ROUND(Sheet1!GY175,2),"")</f>
        <v>2.7</v>
      </c>
      <c r="GZ175">
        <f>IF(ISNUMBER(Sheet1!GZ175),ROUND(Sheet1!GZ175,2),"")</f>
        <v>2.67</v>
      </c>
      <c r="HA175">
        <f>IF(ISNUMBER(Sheet1!HA175),ROUND(Sheet1!HA175,2),"")</f>
        <v>2.64</v>
      </c>
      <c r="HB175">
        <f>IF(ISNUMBER(Sheet1!HB175),ROUND(Sheet1!HB175,2),"")</f>
        <v>2.61</v>
      </c>
      <c r="HC175">
        <f>IF(ISNUMBER(Sheet1!HC175),ROUND(Sheet1!HC175,2),"")</f>
        <v>2.58</v>
      </c>
      <c r="HD175">
        <f>IF(ISNUMBER(Sheet1!HD175),ROUND(Sheet1!HD175,2),"")</f>
        <v>2.5499999999999998</v>
      </c>
      <c r="HE175">
        <f>IF(ISNUMBER(Sheet1!HE175),ROUND(Sheet1!HE175,2),"")</f>
        <v>2.52</v>
      </c>
      <c r="HF175">
        <f>IF(ISNUMBER(Sheet1!HF175),ROUND(Sheet1!HF175,2),"")</f>
        <v>2.4900000000000002</v>
      </c>
      <c r="HG175">
        <f>IF(ISNUMBER(Sheet1!HG175),ROUND(Sheet1!HG175,2),"")</f>
        <v>2.4700000000000002</v>
      </c>
      <c r="HH175">
        <f>IF(ISNUMBER(Sheet1!HH175),ROUND(Sheet1!HH175,2),"")</f>
        <v>2.44</v>
      </c>
      <c r="HI175">
        <f>IF(ISNUMBER(Sheet1!HI175),ROUND(Sheet1!HI175,2),"")</f>
        <v>2.42</v>
      </c>
      <c r="HJ175">
        <f>IF(ISNUMBER(Sheet1!HJ175),ROUND(Sheet1!HJ175,2),"")</f>
        <v>2.39</v>
      </c>
      <c r="HK175">
        <f>IF(ISNUMBER(Sheet1!HK175),ROUND(Sheet1!HK175,2),"")</f>
        <v>2.37</v>
      </c>
      <c r="HL175">
        <f>IF(ISNUMBER(Sheet1!HL175),ROUND(Sheet1!HL175,2),"")</f>
        <v>2.35</v>
      </c>
      <c r="HM175">
        <f>IF(ISNUMBER(Sheet1!HM175),ROUND(Sheet1!HM175,2),"")</f>
        <v>2.33</v>
      </c>
      <c r="HN175">
        <f>IF(ISNUMBER(Sheet1!HN175),ROUND(Sheet1!HN175,2),"")</f>
        <v>2.31</v>
      </c>
      <c r="HO175">
        <f>IF(ISNUMBER(Sheet1!HO175),ROUND(Sheet1!HO175,2),"")</f>
        <v>2.29</v>
      </c>
      <c r="HP175">
        <f>IF(ISNUMBER(Sheet1!HP175),ROUND(Sheet1!HP175,2),"")</f>
        <v>2.27</v>
      </c>
      <c r="HQ175">
        <f>IF(ISNUMBER(Sheet1!HQ175),ROUND(Sheet1!HQ175,2),"")</f>
        <v>2.25</v>
      </c>
      <c r="HR175">
        <f>IF(ISNUMBER(Sheet1!HR175),ROUND(Sheet1!HR175,2),"")</f>
        <v>2.23</v>
      </c>
      <c r="HS175">
        <f>IF(ISNUMBER(Sheet1!HS175),ROUND(Sheet1!HS175,2),"")</f>
        <v>2.21</v>
      </c>
      <c r="HT175">
        <f>IF(ISNUMBER(Sheet1!HT175),ROUND(Sheet1!HT175,2),"")</f>
        <v>2.19</v>
      </c>
      <c r="HU175">
        <f>IF(ISNUMBER(Sheet1!HU175),ROUND(Sheet1!HU175,2),"")</f>
        <v>2.17</v>
      </c>
      <c r="HV175">
        <f>IF(ISNUMBER(Sheet1!HV175),ROUND(Sheet1!HV175,2),"")</f>
        <v>2.16</v>
      </c>
      <c r="HW175">
        <f>IF(ISNUMBER(Sheet1!HW175),ROUND(Sheet1!HW175,2),"")</f>
        <v>2.14</v>
      </c>
      <c r="HX175">
        <f>IF(ISNUMBER(Sheet1!HX175),ROUND(Sheet1!HX175,2),"")</f>
        <v>2.12</v>
      </c>
      <c r="HY175">
        <f>IF(ISNUMBER(Sheet1!HY175),ROUND(Sheet1!HY175,2),"")</f>
        <v>2.11</v>
      </c>
      <c r="HZ175">
        <f>IF(ISNUMBER(Sheet1!HZ175),ROUND(Sheet1!HZ175,2),"")</f>
        <v>2.09</v>
      </c>
      <c r="IA175">
        <f>IF(ISNUMBER(Sheet1!IA175),ROUND(Sheet1!IA175,2),"")</f>
        <v>2.08</v>
      </c>
      <c r="IB175">
        <f>IF(ISNUMBER(Sheet1!IB175),ROUND(Sheet1!IB175,2),"")</f>
        <v>2.0699999999999998</v>
      </c>
      <c r="IC175">
        <f>IF(ISNUMBER(Sheet1!IC175),ROUND(Sheet1!IC175,2),"")</f>
        <v>2.0499999999999998</v>
      </c>
      <c r="ID175">
        <f>IF(ISNUMBER(Sheet1!ID175),ROUND(Sheet1!ID175,2),"")</f>
        <v>2.04</v>
      </c>
      <c r="IE175">
        <f>IF(ISNUMBER(Sheet1!IE175),ROUND(Sheet1!IE175,2),"")</f>
        <v>2.0299999999999998</v>
      </c>
      <c r="IF175">
        <f>IF(ISNUMBER(Sheet1!IF175),ROUND(Sheet1!IF175,2),"")</f>
        <v>2.02</v>
      </c>
      <c r="IG175">
        <f>IF(ISNUMBER(Sheet1!IG175),ROUND(Sheet1!IG175,2),"")</f>
        <v>2.0099999999999998</v>
      </c>
      <c r="IH175">
        <f>IF(ISNUMBER(Sheet1!IH175),ROUND(Sheet1!IH175,2),"")</f>
        <v>2</v>
      </c>
      <c r="II175">
        <f>IF(ISNUMBER(Sheet1!II175),ROUND(Sheet1!II175,2),"")</f>
        <v>1.99</v>
      </c>
      <c r="IJ175">
        <f>IF(ISNUMBER(Sheet1!IJ175),ROUND(Sheet1!IJ175,2),"")</f>
        <v>1.98</v>
      </c>
      <c r="IK175">
        <f>IF(ISNUMBER(Sheet1!IK175),ROUND(Sheet1!IK175,2),"")</f>
        <v>1.97</v>
      </c>
      <c r="IL175">
        <f>IF(ISNUMBER(Sheet1!IL175),ROUND(Sheet1!IL175,2),"")</f>
        <v>1.96</v>
      </c>
      <c r="IM175">
        <f>IF(ISNUMBER(Sheet1!IM175),ROUND(Sheet1!IM175,2),"")</f>
        <v>1.96</v>
      </c>
      <c r="IN175">
        <f>IF(ISNUMBER(Sheet1!IN175),ROUND(Sheet1!IN175,2),"")</f>
        <v>1.95</v>
      </c>
      <c r="IO175">
        <f>IF(ISNUMBER(Sheet1!IO175),ROUND(Sheet1!IO175,2),"")</f>
        <v>1.94</v>
      </c>
      <c r="IP175">
        <f>IF(ISNUMBER(Sheet1!IP175),ROUND(Sheet1!IP175,2),"")</f>
        <v>1.93</v>
      </c>
      <c r="IQ175">
        <f>IF(ISNUMBER(Sheet1!IQ175),ROUND(Sheet1!IQ175,2),"")</f>
        <v>1.93</v>
      </c>
      <c r="IR175">
        <f>IF(ISNUMBER(Sheet1!IR175),ROUND(Sheet1!IR175,2),"")</f>
        <v>1.92</v>
      </c>
      <c r="IS175">
        <f>IF(ISNUMBER(Sheet1!IS175),ROUND(Sheet1!IS175,2),"")</f>
        <v>1.92</v>
      </c>
      <c r="IT175">
        <f>IF(ISNUMBER(Sheet1!IT175),ROUND(Sheet1!IT175,2),"")</f>
        <v>1.91</v>
      </c>
      <c r="IU175">
        <f>IF(ISNUMBER(Sheet1!IU175),ROUND(Sheet1!IU175,2),"")</f>
        <v>1.91</v>
      </c>
      <c r="IV175">
        <f>IF(ISNUMBER(Sheet1!IV175),ROUND(Sheet1!IV175,2),"")</f>
        <v>1.9</v>
      </c>
      <c r="IW175">
        <f>IF(ISNUMBER(Sheet1!IW175),ROUND(Sheet1!IW175,2),"")</f>
        <v>1.9</v>
      </c>
      <c r="IX175">
        <f>IF(ISNUMBER(Sheet1!IX175),ROUND(Sheet1!IX175,2),"")</f>
        <v>1.9</v>
      </c>
      <c r="IY175">
        <f>IF(ISNUMBER(Sheet1!IY175),ROUND(Sheet1!IY175,2),"")</f>
        <v>1.89</v>
      </c>
      <c r="IZ175">
        <f>IF(ISNUMBER(Sheet1!IZ175),ROUND(Sheet1!IZ175,2),"")</f>
        <v>1.89</v>
      </c>
      <c r="JA175">
        <f>IF(ISNUMBER(Sheet1!JA175),ROUND(Sheet1!JA175,2),"")</f>
        <v>1.89</v>
      </c>
      <c r="JB175">
        <f>IF(ISNUMBER(Sheet1!JB175),ROUND(Sheet1!JB175,2),"")</f>
        <v>1.88</v>
      </c>
      <c r="JC175">
        <f>IF(ISNUMBER(Sheet1!JC175),ROUND(Sheet1!JC175,2),"")</f>
        <v>1.88</v>
      </c>
      <c r="JD175">
        <f>IF(ISNUMBER(Sheet1!JD175),ROUND(Sheet1!JD175,2),"")</f>
        <v>1.88</v>
      </c>
      <c r="JE175">
        <f>IF(ISNUMBER(Sheet1!JE175),ROUND(Sheet1!JE175,2),"")</f>
        <v>1.88</v>
      </c>
      <c r="JF175">
        <f>IF(ISNUMBER(Sheet1!JF175),ROUND(Sheet1!JF175,2),"")</f>
        <v>1.88</v>
      </c>
      <c r="JG175">
        <f>IF(ISNUMBER(Sheet1!JG175),ROUND(Sheet1!JG175,2),"")</f>
        <v>1.87</v>
      </c>
      <c r="JH175">
        <f>IF(ISNUMBER(Sheet1!JH175),ROUND(Sheet1!JH175,2),"")</f>
        <v>1.87</v>
      </c>
      <c r="JI175">
        <f>IF(ISNUMBER(Sheet1!JI175),ROUND(Sheet1!JI175,2),"")</f>
        <v>1.87</v>
      </c>
      <c r="JJ175">
        <f>IF(ISNUMBER(Sheet1!JJ175),ROUND(Sheet1!JJ175,2),"")</f>
        <v>1.87</v>
      </c>
      <c r="JK175">
        <f>IF(ISNUMBER(Sheet1!JK175),ROUND(Sheet1!JK175,2),"")</f>
        <v>1.87</v>
      </c>
      <c r="JL175">
        <f>IF(ISNUMBER(Sheet1!JL175),ROUND(Sheet1!JL175,2),"")</f>
        <v>1.87</v>
      </c>
      <c r="JM175">
        <f>IF(ISNUMBER(Sheet1!JM175),ROUND(Sheet1!JM175,2),"")</f>
        <v>1.86</v>
      </c>
      <c r="JN175">
        <f>IF(ISNUMBER(Sheet1!JN175),ROUND(Sheet1!JN175,2),"")</f>
        <v>1.86</v>
      </c>
      <c r="JO175">
        <f>IF(ISNUMBER(Sheet1!JO175),ROUND(Sheet1!JO175,2),"")</f>
        <v>1.86</v>
      </c>
      <c r="JP175">
        <f>IF(ISNUMBER(Sheet1!JP175),ROUND(Sheet1!JP175,2),"")</f>
        <v>1.86</v>
      </c>
      <c r="JQ175">
        <f>IF(ISNUMBER(Sheet1!JQ175),ROUND(Sheet1!JQ175,2),"")</f>
        <v>1.86</v>
      </c>
      <c r="JR175">
        <f>IF(ISNUMBER(Sheet1!JR175),ROUND(Sheet1!JR175,2),"")</f>
        <v>1.86</v>
      </c>
      <c r="JS175">
        <f>IF(ISNUMBER(Sheet1!JS175),ROUND(Sheet1!JS175,2),"")</f>
        <v>1.86</v>
      </c>
      <c r="JT175">
        <f>IF(ISNUMBER(Sheet1!JT175),ROUND(Sheet1!JT175,2),"")</f>
        <v>1.86</v>
      </c>
      <c r="JU175">
        <f>IF(ISNUMBER(Sheet1!JU175),ROUND(Sheet1!JU175,2),"")</f>
        <v>1.86</v>
      </c>
      <c r="JV175">
        <f>IF(ISNUMBER(Sheet1!JV175),ROUND(Sheet1!JV175,2),"")</f>
        <v>1.86</v>
      </c>
      <c r="JW175">
        <f>IF(ISNUMBER(Sheet1!JW175),ROUND(Sheet1!JW175,2),"")</f>
        <v>1.86</v>
      </c>
      <c r="JX175">
        <f>IF(ISNUMBER(Sheet1!JX175),ROUND(Sheet1!JX175,2),"")</f>
        <v>1.86</v>
      </c>
      <c r="JY175">
        <f>IF(ISNUMBER(Sheet1!JY175),ROUND(Sheet1!JY175,2),"")</f>
        <v>1.86</v>
      </c>
      <c r="JZ175">
        <f>IF(ISNUMBER(Sheet1!JZ175),ROUND(Sheet1!JZ175,2),"")</f>
        <v>1.86</v>
      </c>
      <c r="KA175">
        <f>IF(ISNUMBER(Sheet1!KA175),ROUND(Sheet1!KA175,2),"")</f>
        <v>1.86</v>
      </c>
      <c r="KB175">
        <f>IF(ISNUMBER(Sheet1!KB175),ROUND(Sheet1!KB175,2),"")</f>
        <v>1.86</v>
      </c>
      <c r="KC175">
        <f>IF(ISNUMBER(Sheet1!KC175),ROUND(Sheet1!KC175,2),"")</f>
        <v>1.86</v>
      </c>
      <c r="KD175">
        <f>IF(ISNUMBER(Sheet1!KD175),ROUND(Sheet1!KD175,2),"")</f>
        <v>1.86</v>
      </c>
      <c r="KE175">
        <f>IF(ISNUMBER(Sheet1!KE175),ROUND(Sheet1!KE175,2),"")</f>
        <v>1.86</v>
      </c>
      <c r="KF175">
        <f>IF(ISNUMBER(Sheet1!KF175),ROUND(Sheet1!KF175,2),"")</f>
        <v>1.86</v>
      </c>
      <c r="KG175">
        <f>IF(ISNUMBER(Sheet1!KG175),ROUND(Sheet1!KG175,2),"")</f>
        <v>1.86</v>
      </c>
      <c r="KH175">
        <f>IF(ISNUMBER(Sheet1!KH175),ROUND(Sheet1!KH175,2),"")</f>
        <v>1.86</v>
      </c>
      <c r="KI175">
        <f>IF(ISNUMBER(Sheet1!KI175),ROUND(Sheet1!KI175,2),"")</f>
        <v>1.86</v>
      </c>
      <c r="KJ175">
        <f>IF(ISNUMBER(Sheet1!KJ175),ROUND(Sheet1!KJ175,2),"")</f>
        <v>1.86</v>
      </c>
      <c r="KK175">
        <f>IF(ISNUMBER(Sheet1!KK175),ROUND(Sheet1!KK175,2),"")</f>
        <v>1.86</v>
      </c>
      <c r="KL175">
        <f>IF(ISNUMBER(Sheet1!KL175),ROUND(Sheet1!KL175,2),"")</f>
        <v>1.86</v>
      </c>
      <c r="KM175">
        <f>IF(ISNUMBER(Sheet1!KM175),ROUND(Sheet1!KM175,2),"")</f>
        <v>1.86</v>
      </c>
      <c r="KN175">
        <f>IF(ISNUMBER(Sheet1!KN175),ROUND(Sheet1!KN175,2),"")</f>
        <v>1.87</v>
      </c>
      <c r="KO175">
        <f>IF(ISNUMBER(Sheet1!KO175),ROUND(Sheet1!KO175,2),"")</f>
        <v>1.87</v>
      </c>
    </row>
    <row r="176" spans="1:301" x14ac:dyDescent="0.3">
      <c r="A176" t="s">
        <v>175</v>
      </c>
      <c r="B176">
        <f>IF(ISNUMBER(Sheet1!B176),ROUND(Sheet1!B176,2),"")</f>
        <v>6.23</v>
      </c>
      <c r="C176">
        <f>IF(ISNUMBER(Sheet1!C176),ROUND(Sheet1!C176,2),"")</f>
        <v>6.23</v>
      </c>
      <c r="D176">
        <f>IF(ISNUMBER(Sheet1!D176),ROUND(Sheet1!D176,2),"")</f>
        <v>6.23</v>
      </c>
      <c r="E176">
        <f>IF(ISNUMBER(Sheet1!E176),ROUND(Sheet1!E176,2),"")</f>
        <v>6.23</v>
      </c>
      <c r="F176">
        <f>IF(ISNUMBER(Sheet1!F176),ROUND(Sheet1!F176,2),"")</f>
        <v>6.23</v>
      </c>
      <c r="G176">
        <f>IF(ISNUMBER(Sheet1!G176),ROUND(Sheet1!G176,2),"")</f>
        <v>6.23</v>
      </c>
      <c r="H176">
        <f>IF(ISNUMBER(Sheet1!H176),ROUND(Sheet1!H176,2),"")</f>
        <v>6.23</v>
      </c>
      <c r="I176">
        <f>IF(ISNUMBER(Sheet1!I176),ROUND(Sheet1!I176,2),"")</f>
        <v>6.23</v>
      </c>
      <c r="J176">
        <f>IF(ISNUMBER(Sheet1!J176),ROUND(Sheet1!J176,2),"")</f>
        <v>6.23</v>
      </c>
      <c r="K176">
        <f>IF(ISNUMBER(Sheet1!K176),ROUND(Sheet1!K176,2),"")</f>
        <v>6.23</v>
      </c>
      <c r="L176">
        <f>IF(ISNUMBER(Sheet1!L176),ROUND(Sheet1!L176,2),"")</f>
        <v>6.23</v>
      </c>
      <c r="M176">
        <f>IF(ISNUMBER(Sheet1!M176),ROUND(Sheet1!M176,2),"")</f>
        <v>6.23</v>
      </c>
      <c r="N176">
        <f>IF(ISNUMBER(Sheet1!N176),ROUND(Sheet1!N176,2),"")</f>
        <v>6.23</v>
      </c>
      <c r="O176">
        <f>IF(ISNUMBER(Sheet1!O176),ROUND(Sheet1!O176,2),"")</f>
        <v>6.23</v>
      </c>
      <c r="P176">
        <f>IF(ISNUMBER(Sheet1!P176),ROUND(Sheet1!P176,2),"")</f>
        <v>6.23</v>
      </c>
      <c r="Q176">
        <f>IF(ISNUMBER(Sheet1!Q176),ROUND(Sheet1!Q176,2),"")</f>
        <v>6.23</v>
      </c>
      <c r="R176">
        <f>IF(ISNUMBER(Sheet1!R176),ROUND(Sheet1!R176,2),"")</f>
        <v>6.23</v>
      </c>
      <c r="S176">
        <f>IF(ISNUMBER(Sheet1!S176),ROUND(Sheet1!S176,2),"")</f>
        <v>6.23</v>
      </c>
      <c r="T176">
        <f>IF(ISNUMBER(Sheet1!T176),ROUND(Sheet1!T176,2),"")</f>
        <v>6.23</v>
      </c>
      <c r="U176">
        <f>IF(ISNUMBER(Sheet1!U176),ROUND(Sheet1!U176,2),"")</f>
        <v>6.23</v>
      </c>
      <c r="V176">
        <f>IF(ISNUMBER(Sheet1!V176),ROUND(Sheet1!V176,2),"")</f>
        <v>6.23</v>
      </c>
      <c r="W176">
        <f>IF(ISNUMBER(Sheet1!W176),ROUND(Sheet1!W176,2),"")</f>
        <v>6.23</v>
      </c>
      <c r="X176">
        <f>IF(ISNUMBER(Sheet1!X176),ROUND(Sheet1!X176,2),"")</f>
        <v>6.23</v>
      </c>
      <c r="Y176">
        <f>IF(ISNUMBER(Sheet1!Y176),ROUND(Sheet1!Y176,2),"")</f>
        <v>6.23</v>
      </c>
      <c r="Z176">
        <f>IF(ISNUMBER(Sheet1!Z176),ROUND(Sheet1!Z176,2),"")</f>
        <v>6.23</v>
      </c>
      <c r="AA176">
        <f>IF(ISNUMBER(Sheet1!AA176),ROUND(Sheet1!AA176,2),"")</f>
        <v>6.23</v>
      </c>
      <c r="AB176">
        <f>IF(ISNUMBER(Sheet1!AB176),ROUND(Sheet1!AB176,2),"")</f>
        <v>6.23</v>
      </c>
      <c r="AC176">
        <f>IF(ISNUMBER(Sheet1!AC176),ROUND(Sheet1!AC176,2),"")</f>
        <v>6.23</v>
      </c>
      <c r="AD176">
        <f>IF(ISNUMBER(Sheet1!AD176),ROUND(Sheet1!AD176,2),"")</f>
        <v>6.23</v>
      </c>
      <c r="AE176">
        <f>IF(ISNUMBER(Sheet1!AE176),ROUND(Sheet1!AE176,2),"")</f>
        <v>6.23</v>
      </c>
      <c r="AF176">
        <f>IF(ISNUMBER(Sheet1!AF176),ROUND(Sheet1!AF176,2),"")</f>
        <v>6.23</v>
      </c>
      <c r="AG176">
        <f>IF(ISNUMBER(Sheet1!AG176),ROUND(Sheet1!AG176,2),"")</f>
        <v>6.23</v>
      </c>
      <c r="AH176">
        <f>IF(ISNUMBER(Sheet1!AH176),ROUND(Sheet1!AH176,2),"")</f>
        <v>6.23</v>
      </c>
      <c r="AI176">
        <f>IF(ISNUMBER(Sheet1!AI176),ROUND(Sheet1!AI176,2),"")</f>
        <v>6.23</v>
      </c>
      <c r="AJ176">
        <f>IF(ISNUMBER(Sheet1!AJ176),ROUND(Sheet1!AJ176,2),"")</f>
        <v>6.23</v>
      </c>
      <c r="AK176">
        <f>IF(ISNUMBER(Sheet1!AK176),ROUND(Sheet1!AK176,2),"")</f>
        <v>6.23</v>
      </c>
      <c r="AL176">
        <f>IF(ISNUMBER(Sheet1!AL176),ROUND(Sheet1!AL176,2),"")</f>
        <v>6.23</v>
      </c>
      <c r="AM176">
        <f>IF(ISNUMBER(Sheet1!AM176),ROUND(Sheet1!AM176,2),"")</f>
        <v>6.23</v>
      </c>
      <c r="AN176">
        <f>IF(ISNUMBER(Sheet1!AN176),ROUND(Sheet1!AN176,2),"")</f>
        <v>6.23</v>
      </c>
      <c r="AO176">
        <f>IF(ISNUMBER(Sheet1!AO176),ROUND(Sheet1!AO176,2),"")</f>
        <v>6.23</v>
      </c>
      <c r="AP176">
        <f>IF(ISNUMBER(Sheet1!AP176),ROUND(Sheet1!AP176,2),"")</f>
        <v>6.23</v>
      </c>
      <c r="AQ176">
        <f>IF(ISNUMBER(Sheet1!AQ176),ROUND(Sheet1!AQ176,2),"")</f>
        <v>6.23</v>
      </c>
      <c r="AR176">
        <f>IF(ISNUMBER(Sheet1!AR176),ROUND(Sheet1!AR176,2),"")</f>
        <v>6.23</v>
      </c>
      <c r="AS176">
        <f>IF(ISNUMBER(Sheet1!AS176),ROUND(Sheet1!AS176,2),"")</f>
        <v>6.23</v>
      </c>
      <c r="AT176">
        <f>IF(ISNUMBER(Sheet1!AT176),ROUND(Sheet1!AT176,2),"")</f>
        <v>6.23</v>
      </c>
      <c r="AU176">
        <f>IF(ISNUMBER(Sheet1!AU176),ROUND(Sheet1!AU176,2),"")</f>
        <v>6.23</v>
      </c>
      <c r="AV176">
        <f>IF(ISNUMBER(Sheet1!AV176),ROUND(Sheet1!AV176,2),"")</f>
        <v>6.23</v>
      </c>
      <c r="AW176">
        <f>IF(ISNUMBER(Sheet1!AW176),ROUND(Sheet1!AW176,2),"")</f>
        <v>6.23</v>
      </c>
      <c r="AX176">
        <f>IF(ISNUMBER(Sheet1!AX176),ROUND(Sheet1!AX176,2),"")</f>
        <v>6.23</v>
      </c>
      <c r="AY176">
        <f>IF(ISNUMBER(Sheet1!AY176),ROUND(Sheet1!AY176,2),"")</f>
        <v>6.23</v>
      </c>
      <c r="AZ176">
        <f>IF(ISNUMBER(Sheet1!AZ176),ROUND(Sheet1!AZ176,2),"")</f>
        <v>6.23</v>
      </c>
      <c r="BA176">
        <f>IF(ISNUMBER(Sheet1!BA176),ROUND(Sheet1!BA176,2),"")</f>
        <v>6.23</v>
      </c>
      <c r="BB176">
        <f>IF(ISNUMBER(Sheet1!BB176),ROUND(Sheet1!BB176,2),"")</f>
        <v>6.23</v>
      </c>
      <c r="BC176">
        <f>IF(ISNUMBER(Sheet1!BC176),ROUND(Sheet1!BC176,2),"")</f>
        <v>6.23</v>
      </c>
      <c r="BD176">
        <f>IF(ISNUMBER(Sheet1!BD176),ROUND(Sheet1!BD176,2),"")</f>
        <v>6.23</v>
      </c>
      <c r="BE176">
        <f>IF(ISNUMBER(Sheet1!BE176),ROUND(Sheet1!BE176,2),"")</f>
        <v>6.23</v>
      </c>
      <c r="BF176">
        <f>IF(ISNUMBER(Sheet1!BF176),ROUND(Sheet1!BF176,2),"")</f>
        <v>6.23</v>
      </c>
      <c r="BG176">
        <f>IF(ISNUMBER(Sheet1!BG176),ROUND(Sheet1!BG176,2),"")</f>
        <v>6.23</v>
      </c>
      <c r="BH176">
        <f>IF(ISNUMBER(Sheet1!BH176),ROUND(Sheet1!BH176,2),"")</f>
        <v>6.23</v>
      </c>
      <c r="BI176">
        <f>IF(ISNUMBER(Sheet1!BI176),ROUND(Sheet1!BI176,2),"")</f>
        <v>6.23</v>
      </c>
      <c r="BJ176">
        <f>IF(ISNUMBER(Sheet1!BJ176),ROUND(Sheet1!BJ176,2),"")</f>
        <v>6.23</v>
      </c>
      <c r="BK176">
        <f>IF(ISNUMBER(Sheet1!BK176),ROUND(Sheet1!BK176,2),"")</f>
        <v>6.23</v>
      </c>
      <c r="BL176">
        <f>IF(ISNUMBER(Sheet1!BL176),ROUND(Sheet1!BL176,2),"")</f>
        <v>6.23</v>
      </c>
      <c r="BM176">
        <f>IF(ISNUMBER(Sheet1!BM176),ROUND(Sheet1!BM176,2),"")</f>
        <v>6.23</v>
      </c>
      <c r="BN176">
        <f>IF(ISNUMBER(Sheet1!BN176),ROUND(Sheet1!BN176,2),"")</f>
        <v>6.23</v>
      </c>
      <c r="BO176">
        <f>IF(ISNUMBER(Sheet1!BO176),ROUND(Sheet1!BO176,2),"")</f>
        <v>6.23</v>
      </c>
      <c r="BP176">
        <f>IF(ISNUMBER(Sheet1!BP176),ROUND(Sheet1!BP176,2),"")</f>
        <v>6.23</v>
      </c>
      <c r="BQ176">
        <f>IF(ISNUMBER(Sheet1!BQ176),ROUND(Sheet1!BQ176,2),"")</f>
        <v>6.23</v>
      </c>
      <c r="BR176">
        <f>IF(ISNUMBER(Sheet1!BR176),ROUND(Sheet1!BR176,2),"")</f>
        <v>6.23</v>
      </c>
      <c r="BS176">
        <f>IF(ISNUMBER(Sheet1!BS176),ROUND(Sheet1!BS176,2),"")</f>
        <v>6.23</v>
      </c>
      <c r="BT176">
        <f>IF(ISNUMBER(Sheet1!BT176),ROUND(Sheet1!BT176,2),"")</f>
        <v>6.23</v>
      </c>
      <c r="BU176">
        <f>IF(ISNUMBER(Sheet1!BU176),ROUND(Sheet1!BU176,2),"")</f>
        <v>6.23</v>
      </c>
      <c r="BV176">
        <f>IF(ISNUMBER(Sheet1!BV176),ROUND(Sheet1!BV176,2),"")</f>
        <v>6.23</v>
      </c>
      <c r="BW176">
        <f>IF(ISNUMBER(Sheet1!BW176),ROUND(Sheet1!BW176,2),"")</f>
        <v>6.23</v>
      </c>
      <c r="BX176">
        <f>IF(ISNUMBER(Sheet1!BX176),ROUND(Sheet1!BX176,2),"")</f>
        <v>6.23</v>
      </c>
      <c r="BY176">
        <f>IF(ISNUMBER(Sheet1!BY176),ROUND(Sheet1!BY176,2),"")</f>
        <v>6.23</v>
      </c>
      <c r="BZ176">
        <f>IF(ISNUMBER(Sheet1!BZ176),ROUND(Sheet1!BZ176,2),"")</f>
        <v>6.23</v>
      </c>
      <c r="CA176">
        <f>IF(ISNUMBER(Sheet1!CA176),ROUND(Sheet1!CA176,2),"")</f>
        <v>6.23</v>
      </c>
      <c r="CB176">
        <f>IF(ISNUMBER(Sheet1!CB176),ROUND(Sheet1!CB176,2),"")</f>
        <v>6.23</v>
      </c>
      <c r="CC176">
        <f>IF(ISNUMBER(Sheet1!CC176),ROUND(Sheet1!CC176,2),"")</f>
        <v>6.23</v>
      </c>
      <c r="CD176">
        <f>IF(ISNUMBER(Sheet1!CD176),ROUND(Sheet1!CD176,2),"")</f>
        <v>6.23</v>
      </c>
      <c r="CE176">
        <f>IF(ISNUMBER(Sheet1!CE176),ROUND(Sheet1!CE176,2),"")</f>
        <v>6.23</v>
      </c>
      <c r="CF176">
        <f>IF(ISNUMBER(Sheet1!CF176),ROUND(Sheet1!CF176,2),"")</f>
        <v>6.23</v>
      </c>
      <c r="CG176">
        <f>IF(ISNUMBER(Sheet1!CG176),ROUND(Sheet1!CG176,2),"")</f>
        <v>6.23</v>
      </c>
      <c r="CH176">
        <f>IF(ISNUMBER(Sheet1!CH176),ROUND(Sheet1!CH176,2),"")</f>
        <v>6.23</v>
      </c>
      <c r="CI176">
        <f>IF(ISNUMBER(Sheet1!CI176),ROUND(Sheet1!CI176,2),"")</f>
        <v>6.23</v>
      </c>
      <c r="CJ176">
        <f>IF(ISNUMBER(Sheet1!CJ176),ROUND(Sheet1!CJ176,2),"")</f>
        <v>6.23</v>
      </c>
      <c r="CK176">
        <f>IF(ISNUMBER(Sheet1!CK176),ROUND(Sheet1!CK176,2),"")</f>
        <v>6.23</v>
      </c>
      <c r="CL176">
        <f>IF(ISNUMBER(Sheet1!CL176),ROUND(Sheet1!CL176,2),"")</f>
        <v>6.23</v>
      </c>
      <c r="CM176">
        <f>IF(ISNUMBER(Sheet1!CM176),ROUND(Sheet1!CM176,2),"")</f>
        <v>6.23</v>
      </c>
      <c r="CN176">
        <f>IF(ISNUMBER(Sheet1!CN176),ROUND(Sheet1!CN176,2),"")</f>
        <v>6.23</v>
      </c>
      <c r="CO176">
        <f>IF(ISNUMBER(Sheet1!CO176),ROUND(Sheet1!CO176,2),"")</f>
        <v>6.23</v>
      </c>
      <c r="CP176">
        <f>IF(ISNUMBER(Sheet1!CP176),ROUND(Sheet1!CP176,2),"")</f>
        <v>6.23</v>
      </c>
      <c r="CQ176">
        <f>IF(ISNUMBER(Sheet1!CQ176),ROUND(Sheet1!CQ176,2),"")</f>
        <v>6.23</v>
      </c>
      <c r="CR176">
        <f>IF(ISNUMBER(Sheet1!CR176),ROUND(Sheet1!CR176,2),"")</f>
        <v>6.23</v>
      </c>
      <c r="CS176">
        <f>IF(ISNUMBER(Sheet1!CS176),ROUND(Sheet1!CS176,2),"")</f>
        <v>6.23</v>
      </c>
      <c r="CT176">
        <f>IF(ISNUMBER(Sheet1!CT176),ROUND(Sheet1!CT176,2),"")</f>
        <v>6.23</v>
      </c>
      <c r="CU176">
        <f>IF(ISNUMBER(Sheet1!CU176),ROUND(Sheet1!CU176,2),"")</f>
        <v>6.23</v>
      </c>
      <c r="CV176">
        <f>IF(ISNUMBER(Sheet1!CV176),ROUND(Sheet1!CV176,2),"")</f>
        <v>6.23</v>
      </c>
      <c r="CW176">
        <f>IF(ISNUMBER(Sheet1!CW176),ROUND(Sheet1!CW176,2),"")</f>
        <v>6.23</v>
      </c>
      <c r="CX176">
        <f>IF(ISNUMBER(Sheet1!CX176),ROUND(Sheet1!CX176,2),"")</f>
        <v>6.23</v>
      </c>
      <c r="CY176">
        <f>IF(ISNUMBER(Sheet1!CY176),ROUND(Sheet1!CY176,2),"")</f>
        <v>6.23</v>
      </c>
      <c r="CZ176">
        <f>IF(ISNUMBER(Sheet1!CZ176),ROUND(Sheet1!CZ176,2),"")</f>
        <v>6.23</v>
      </c>
      <c r="DA176">
        <f>IF(ISNUMBER(Sheet1!DA176),ROUND(Sheet1!DA176,2),"")</f>
        <v>6.23</v>
      </c>
      <c r="DB176">
        <f>IF(ISNUMBER(Sheet1!DB176),ROUND(Sheet1!DB176,2),"")</f>
        <v>6.23</v>
      </c>
      <c r="DC176">
        <f>IF(ISNUMBER(Sheet1!DC176),ROUND(Sheet1!DC176,2),"")</f>
        <v>6.23</v>
      </c>
      <c r="DD176">
        <f>IF(ISNUMBER(Sheet1!DD176),ROUND(Sheet1!DD176,2),"")</f>
        <v>6.23</v>
      </c>
      <c r="DE176">
        <f>IF(ISNUMBER(Sheet1!DE176),ROUND(Sheet1!DE176,2),"")</f>
        <v>6.23</v>
      </c>
      <c r="DF176">
        <f>IF(ISNUMBER(Sheet1!DF176),ROUND(Sheet1!DF176,2),"")</f>
        <v>6.23</v>
      </c>
      <c r="DG176">
        <f>IF(ISNUMBER(Sheet1!DG176),ROUND(Sheet1!DG176,2),"")</f>
        <v>6.23</v>
      </c>
      <c r="DH176">
        <f>IF(ISNUMBER(Sheet1!DH176),ROUND(Sheet1!DH176,2),"")</f>
        <v>6.23</v>
      </c>
      <c r="DI176">
        <f>IF(ISNUMBER(Sheet1!DI176),ROUND(Sheet1!DI176,2),"")</f>
        <v>6.23</v>
      </c>
      <c r="DJ176">
        <f>IF(ISNUMBER(Sheet1!DJ176),ROUND(Sheet1!DJ176,2),"")</f>
        <v>6.23</v>
      </c>
      <c r="DK176">
        <f>IF(ISNUMBER(Sheet1!DK176),ROUND(Sheet1!DK176,2),"")</f>
        <v>6.23</v>
      </c>
      <c r="DL176">
        <f>IF(ISNUMBER(Sheet1!DL176),ROUND(Sheet1!DL176,2),"")</f>
        <v>6.23</v>
      </c>
      <c r="DM176">
        <f>IF(ISNUMBER(Sheet1!DM176),ROUND(Sheet1!DM176,2),"")</f>
        <v>6.23</v>
      </c>
      <c r="DN176">
        <f>IF(ISNUMBER(Sheet1!DN176),ROUND(Sheet1!DN176,2),"")</f>
        <v>6.23</v>
      </c>
      <c r="DO176">
        <f>IF(ISNUMBER(Sheet1!DO176),ROUND(Sheet1!DO176,2),"")</f>
        <v>6.23</v>
      </c>
      <c r="DP176">
        <f>IF(ISNUMBER(Sheet1!DP176),ROUND(Sheet1!DP176,2),"")</f>
        <v>6.23</v>
      </c>
      <c r="DQ176">
        <f>IF(ISNUMBER(Sheet1!DQ176),ROUND(Sheet1!DQ176,2),"")</f>
        <v>6.23</v>
      </c>
      <c r="DR176">
        <f>IF(ISNUMBER(Sheet1!DR176),ROUND(Sheet1!DR176,2),"")</f>
        <v>6.23</v>
      </c>
      <c r="DS176">
        <f>IF(ISNUMBER(Sheet1!DS176),ROUND(Sheet1!DS176,2),"")</f>
        <v>6.23</v>
      </c>
      <c r="DT176">
        <f>IF(ISNUMBER(Sheet1!DT176),ROUND(Sheet1!DT176,2),"")</f>
        <v>6.23</v>
      </c>
      <c r="DU176">
        <f>IF(ISNUMBER(Sheet1!DU176),ROUND(Sheet1!DU176,2),"")</f>
        <v>6.23</v>
      </c>
      <c r="DV176">
        <f>IF(ISNUMBER(Sheet1!DV176),ROUND(Sheet1!DV176,2),"")</f>
        <v>6.23</v>
      </c>
      <c r="DW176">
        <f>IF(ISNUMBER(Sheet1!DW176),ROUND(Sheet1!DW176,2),"")</f>
        <v>6.23</v>
      </c>
      <c r="DX176">
        <f>IF(ISNUMBER(Sheet1!DX176),ROUND(Sheet1!DX176,2),"")</f>
        <v>6.23</v>
      </c>
      <c r="DY176">
        <f>IF(ISNUMBER(Sheet1!DY176),ROUND(Sheet1!DY176,2),"")</f>
        <v>6.23</v>
      </c>
      <c r="DZ176">
        <f>IF(ISNUMBER(Sheet1!DZ176),ROUND(Sheet1!DZ176,2),"")</f>
        <v>6.23</v>
      </c>
      <c r="EA176">
        <f>IF(ISNUMBER(Sheet1!EA176),ROUND(Sheet1!EA176,2),"")</f>
        <v>6.23</v>
      </c>
      <c r="EB176">
        <f>IF(ISNUMBER(Sheet1!EB176),ROUND(Sheet1!EB176,2),"")</f>
        <v>6.23</v>
      </c>
      <c r="EC176">
        <f>IF(ISNUMBER(Sheet1!EC176),ROUND(Sheet1!EC176,2),"")</f>
        <v>6.23</v>
      </c>
      <c r="ED176">
        <f>IF(ISNUMBER(Sheet1!ED176),ROUND(Sheet1!ED176,2),"")</f>
        <v>6.23</v>
      </c>
      <c r="EE176">
        <f>IF(ISNUMBER(Sheet1!EE176),ROUND(Sheet1!EE176,2),"")</f>
        <v>6.23</v>
      </c>
      <c r="EF176">
        <f>IF(ISNUMBER(Sheet1!EF176),ROUND(Sheet1!EF176,2),"")</f>
        <v>6.23</v>
      </c>
      <c r="EG176">
        <f>IF(ISNUMBER(Sheet1!EG176),ROUND(Sheet1!EG176,2),"")</f>
        <v>6.23</v>
      </c>
      <c r="EH176">
        <f>IF(ISNUMBER(Sheet1!EH176),ROUND(Sheet1!EH176,2),"")</f>
        <v>6.23</v>
      </c>
      <c r="EI176">
        <f>IF(ISNUMBER(Sheet1!EI176),ROUND(Sheet1!EI176,2),"")</f>
        <v>6.23</v>
      </c>
      <c r="EJ176">
        <f>IF(ISNUMBER(Sheet1!EJ176),ROUND(Sheet1!EJ176,2),"")</f>
        <v>6.23</v>
      </c>
      <c r="EK176">
        <f>IF(ISNUMBER(Sheet1!EK176),ROUND(Sheet1!EK176,2),"")</f>
        <v>6.23</v>
      </c>
      <c r="EL176">
        <f>IF(ISNUMBER(Sheet1!EL176),ROUND(Sheet1!EL176,2),"")</f>
        <v>6.23</v>
      </c>
      <c r="EM176">
        <f>IF(ISNUMBER(Sheet1!EM176),ROUND(Sheet1!EM176,2),"")</f>
        <v>6.23</v>
      </c>
      <c r="EN176">
        <f>IF(ISNUMBER(Sheet1!EN176),ROUND(Sheet1!EN176,2),"")</f>
        <v>6.23</v>
      </c>
      <c r="EO176">
        <f>IF(ISNUMBER(Sheet1!EO176),ROUND(Sheet1!EO176,2),"")</f>
        <v>6.23</v>
      </c>
      <c r="EP176">
        <f>IF(ISNUMBER(Sheet1!EP176),ROUND(Sheet1!EP176,2),"")</f>
        <v>6.23</v>
      </c>
      <c r="EQ176">
        <f>IF(ISNUMBER(Sheet1!EQ176),ROUND(Sheet1!EQ176,2),"")</f>
        <v>6.23</v>
      </c>
      <c r="ER176">
        <f>IF(ISNUMBER(Sheet1!ER176),ROUND(Sheet1!ER176,2),"")</f>
        <v>6.23</v>
      </c>
      <c r="ES176">
        <f>IF(ISNUMBER(Sheet1!ES176),ROUND(Sheet1!ES176,2),"")</f>
        <v>6.23</v>
      </c>
      <c r="ET176">
        <f>IF(ISNUMBER(Sheet1!ET176),ROUND(Sheet1!ET176,2),"")</f>
        <v>6.23</v>
      </c>
      <c r="EU176">
        <f>IF(ISNUMBER(Sheet1!EU176),ROUND(Sheet1!EU176,2),"")</f>
        <v>6.23</v>
      </c>
      <c r="EV176">
        <f>IF(ISNUMBER(Sheet1!EV176),ROUND(Sheet1!EV176,2),"")</f>
        <v>6.23</v>
      </c>
      <c r="EW176">
        <f>IF(ISNUMBER(Sheet1!EW176),ROUND(Sheet1!EW176,2),"")</f>
        <v>6.23</v>
      </c>
      <c r="EX176">
        <f>IF(ISNUMBER(Sheet1!EX176),ROUND(Sheet1!EX176,2),"")</f>
        <v>6.24</v>
      </c>
      <c r="EY176">
        <f>IF(ISNUMBER(Sheet1!EY176),ROUND(Sheet1!EY176,2),"")</f>
        <v>6.24</v>
      </c>
      <c r="EZ176">
        <f>IF(ISNUMBER(Sheet1!EZ176),ROUND(Sheet1!EZ176,2),"")</f>
        <v>6.24</v>
      </c>
      <c r="FA176">
        <f>IF(ISNUMBER(Sheet1!FA176),ROUND(Sheet1!FA176,2),"")</f>
        <v>6.25</v>
      </c>
      <c r="FB176">
        <f>IF(ISNUMBER(Sheet1!FB176),ROUND(Sheet1!FB176,2),"")</f>
        <v>6.25</v>
      </c>
      <c r="FC176">
        <f>IF(ISNUMBER(Sheet1!FC176),ROUND(Sheet1!FC176,2),"")</f>
        <v>6.26</v>
      </c>
      <c r="FD176">
        <f>IF(ISNUMBER(Sheet1!FD176),ROUND(Sheet1!FD176,2),"")</f>
        <v>6.27</v>
      </c>
      <c r="FE176">
        <f>IF(ISNUMBER(Sheet1!FE176),ROUND(Sheet1!FE176,2),"")</f>
        <v>6.27</v>
      </c>
      <c r="FF176">
        <f>IF(ISNUMBER(Sheet1!FF176),ROUND(Sheet1!FF176,2),"")</f>
        <v>6.28</v>
      </c>
      <c r="FG176">
        <f>IF(ISNUMBER(Sheet1!FG176),ROUND(Sheet1!FG176,2),"")</f>
        <v>6.28</v>
      </c>
      <c r="FH176">
        <f>IF(ISNUMBER(Sheet1!FH176),ROUND(Sheet1!FH176,2),"")</f>
        <v>6.28</v>
      </c>
      <c r="FI176">
        <f>IF(ISNUMBER(Sheet1!FI176),ROUND(Sheet1!FI176,2),"")</f>
        <v>6.28</v>
      </c>
      <c r="FJ176">
        <f>IF(ISNUMBER(Sheet1!FJ176),ROUND(Sheet1!FJ176,2),"")</f>
        <v>6.27</v>
      </c>
      <c r="FK176">
        <f>IF(ISNUMBER(Sheet1!FK176),ROUND(Sheet1!FK176,2),"")</f>
        <v>6.26</v>
      </c>
      <c r="FL176">
        <f>IF(ISNUMBER(Sheet1!FL176),ROUND(Sheet1!FL176,2),"")</f>
        <v>6.24</v>
      </c>
      <c r="FM176">
        <f>IF(ISNUMBER(Sheet1!FM176),ROUND(Sheet1!FM176,2),"")</f>
        <v>6.23</v>
      </c>
      <c r="FN176">
        <f>IF(ISNUMBER(Sheet1!FN176),ROUND(Sheet1!FN176,2),"")</f>
        <v>6.21</v>
      </c>
      <c r="FO176">
        <f>IF(ISNUMBER(Sheet1!FO176),ROUND(Sheet1!FO176,2),"")</f>
        <v>6.19</v>
      </c>
      <c r="FP176">
        <f>IF(ISNUMBER(Sheet1!FP176),ROUND(Sheet1!FP176,2),"")</f>
        <v>6.16</v>
      </c>
      <c r="FQ176">
        <f>IF(ISNUMBER(Sheet1!FQ176),ROUND(Sheet1!FQ176,2),"")</f>
        <v>6.14</v>
      </c>
      <c r="FR176">
        <f>IF(ISNUMBER(Sheet1!FR176),ROUND(Sheet1!FR176,2),"")</f>
        <v>6.11</v>
      </c>
      <c r="FS176">
        <f>IF(ISNUMBER(Sheet1!FS176),ROUND(Sheet1!FS176,2),"")</f>
        <v>6.08</v>
      </c>
      <c r="FT176">
        <f>IF(ISNUMBER(Sheet1!FT176),ROUND(Sheet1!FT176,2),"")</f>
        <v>6.04</v>
      </c>
      <c r="FU176">
        <f>IF(ISNUMBER(Sheet1!FU176),ROUND(Sheet1!FU176,2),"")</f>
        <v>6</v>
      </c>
      <c r="FV176">
        <f>IF(ISNUMBER(Sheet1!FV176),ROUND(Sheet1!FV176,2),"")</f>
        <v>5.95</v>
      </c>
      <c r="FW176">
        <f>IF(ISNUMBER(Sheet1!FW176),ROUND(Sheet1!FW176,2),"")</f>
        <v>5.9</v>
      </c>
      <c r="FX176">
        <f>IF(ISNUMBER(Sheet1!FX176),ROUND(Sheet1!FX176,2),"")</f>
        <v>5.84</v>
      </c>
      <c r="FY176">
        <f>IF(ISNUMBER(Sheet1!FY176),ROUND(Sheet1!FY176,2),"")</f>
        <v>5.77</v>
      </c>
      <c r="FZ176">
        <f>IF(ISNUMBER(Sheet1!FZ176),ROUND(Sheet1!FZ176,2),"")</f>
        <v>5.69</v>
      </c>
      <c r="GA176">
        <f>IF(ISNUMBER(Sheet1!GA176),ROUND(Sheet1!GA176,2),"")</f>
        <v>5.61</v>
      </c>
      <c r="GB176">
        <f>IF(ISNUMBER(Sheet1!GB176),ROUND(Sheet1!GB176,2),"")</f>
        <v>5.52</v>
      </c>
      <c r="GC176">
        <f>IF(ISNUMBER(Sheet1!GC176),ROUND(Sheet1!GC176,2),"")</f>
        <v>5.42</v>
      </c>
      <c r="GD176">
        <f>IF(ISNUMBER(Sheet1!GD176),ROUND(Sheet1!GD176,2),"")</f>
        <v>5.31</v>
      </c>
      <c r="GE176">
        <f>IF(ISNUMBER(Sheet1!GE176),ROUND(Sheet1!GE176,2),"")</f>
        <v>5.21</v>
      </c>
      <c r="GF176">
        <f>IF(ISNUMBER(Sheet1!GF176),ROUND(Sheet1!GF176,2),"")</f>
        <v>5.1100000000000003</v>
      </c>
      <c r="GG176">
        <f>IF(ISNUMBER(Sheet1!GG176),ROUND(Sheet1!GG176,2),"")</f>
        <v>5.0199999999999996</v>
      </c>
      <c r="GH176">
        <f>IF(ISNUMBER(Sheet1!GH176),ROUND(Sheet1!GH176,2),"")</f>
        <v>4.93</v>
      </c>
      <c r="GI176">
        <f>IF(ISNUMBER(Sheet1!GI176),ROUND(Sheet1!GI176,2),"")</f>
        <v>4.8600000000000003</v>
      </c>
      <c r="GJ176">
        <f>IF(ISNUMBER(Sheet1!GJ176),ROUND(Sheet1!GJ176,2),"")</f>
        <v>4.8</v>
      </c>
      <c r="GK176">
        <f>IF(ISNUMBER(Sheet1!GK176),ROUND(Sheet1!GK176,2),"")</f>
        <v>4.76</v>
      </c>
      <c r="GL176">
        <f>IF(ISNUMBER(Sheet1!GL176),ROUND(Sheet1!GL176,2),"")</f>
        <v>4.72</v>
      </c>
      <c r="GM176">
        <f>IF(ISNUMBER(Sheet1!GM176),ROUND(Sheet1!GM176,2),"")</f>
        <v>4.7</v>
      </c>
      <c r="GN176">
        <f>IF(ISNUMBER(Sheet1!GN176),ROUND(Sheet1!GN176,2),"")</f>
        <v>4.6900000000000004</v>
      </c>
      <c r="GO176">
        <f>IF(ISNUMBER(Sheet1!GO176),ROUND(Sheet1!GO176,2),"")</f>
        <v>4.67</v>
      </c>
      <c r="GP176">
        <f>IF(ISNUMBER(Sheet1!GP176),ROUND(Sheet1!GP176,2),"")</f>
        <v>4.6500000000000004</v>
      </c>
      <c r="GQ176">
        <f>IF(ISNUMBER(Sheet1!GQ176),ROUND(Sheet1!GQ176,2),"")</f>
        <v>4.63</v>
      </c>
      <c r="GR176">
        <f>IF(ISNUMBER(Sheet1!GR176),ROUND(Sheet1!GR176,2),"")</f>
        <v>4.5999999999999996</v>
      </c>
      <c r="GS176">
        <f>IF(ISNUMBER(Sheet1!GS176),ROUND(Sheet1!GS176,2),"")</f>
        <v>4.5599999999999996</v>
      </c>
      <c r="GT176">
        <f>IF(ISNUMBER(Sheet1!GT176),ROUND(Sheet1!GT176,2),"")</f>
        <v>4.51</v>
      </c>
      <c r="GU176">
        <f>IF(ISNUMBER(Sheet1!GU176),ROUND(Sheet1!GU176,2),"")</f>
        <v>4.45</v>
      </c>
      <c r="GV176">
        <f>IF(ISNUMBER(Sheet1!GV176),ROUND(Sheet1!GV176,2),"")</f>
        <v>4.3899999999999997</v>
      </c>
      <c r="GW176">
        <f>IF(ISNUMBER(Sheet1!GW176),ROUND(Sheet1!GW176,2),"")</f>
        <v>4.34</v>
      </c>
      <c r="GX176">
        <f>IF(ISNUMBER(Sheet1!GX176),ROUND(Sheet1!GX176,2),"")</f>
        <v>4.28</v>
      </c>
      <c r="GY176">
        <f>IF(ISNUMBER(Sheet1!GY176),ROUND(Sheet1!GY176,2),"")</f>
        <v>4.2300000000000004</v>
      </c>
      <c r="GZ176">
        <f>IF(ISNUMBER(Sheet1!GZ176),ROUND(Sheet1!GZ176,2),"")</f>
        <v>4.17</v>
      </c>
      <c r="HA176">
        <f>IF(ISNUMBER(Sheet1!HA176),ROUND(Sheet1!HA176,2),"")</f>
        <v>4.12</v>
      </c>
      <c r="HB176">
        <f>IF(ISNUMBER(Sheet1!HB176),ROUND(Sheet1!HB176,2),"")</f>
        <v>4.07</v>
      </c>
      <c r="HC176">
        <f>IF(ISNUMBER(Sheet1!HC176),ROUND(Sheet1!HC176,2),"")</f>
        <v>4.01</v>
      </c>
      <c r="HD176">
        <f>IF(ISNUMBER(Sheet1!HD176),ROUND(Sheet1!HD176,2),"")</f>
        <v>3.95</v>
      </c>
      <c r="HE176">
        <f>IF(ISNUMBER(Sheet1!HE176),ROUND(Sheet1!HE176,2),"")</f>
        <v>3.9</v>
      </c>
      <c r="HF176">
        <f>IF(ISNUMBER(Sheet1!HF176),ROUND(Sheet1!HF176,2),"")</f>
        <v>3.84</v>
      </c>
      <c r="HG176">
        <f>IF(ISNUMBER(Sheet1!HG176),ROUND(Sheet1!HG176,2),"")</f>
        <v>3.78</v>
      </c>
      <c r="HH176">
        <f>IF(ISNUMBER(Sheet1!HH176),ROUND(Sheet1!HH176,2),"")</f>
        <v>3.73</v>
      </c>
      <c r="HI176">
        <f>IF(ISNUMBER(Sheet1!HI176),ROUND(Sheet1!HI176,2),"")</f>
        <v>3.67</v>
      </c>
      <c r="HJ176">
        <f>IF(ISNUMBER(Sheet1!HJ176),ROUND(Sheet1!HJ176,2),"")</f>
        <v>3.62</v>
      </c>
      <c r="HK176">
        <f>IF(ISNUMBER(Sheet1!HK176),ROUND(Sheet1!HK176,2),"")</f>
        <v>3.57</v>
      </c>
      <c r="HL176">
        <f>IF(ISNUMBER(Sheet1!HL176),ROUND(Sheet1!HL176,2),"")</f>
        <v>3.52</v>
      </c>
      <c r="HM176">
        <f>IF(ISNUMBER(Sheet1!HM176),ROUND(Sheet1!HM176,2),"")</f>
        <v>3.48</v>
      </c>
      <c r="HN176">
        <f>IF(ISNUMBER(Sheet1!HN176),ROUND(Sheet1!HN176,2),"")</f>
        <v>3.43</v>
      </c>
      <c r="HO176">
        <f>IF(ISNUMBER(Sheet1!HO176),ROUND(Sheet1!HO176,2),"")</f>
        <v>3.39</v>
      </c>
      <c r="HP176">
        <f>IF(ISNUMBER(Sheet1!HP176),ROUND(Sheet1!HP176,2),"")</f>
        <v>3.34</v>
      </c>
      <c r="HQ176">
        <f>IF(ISNUMBER(Sheet1!HQ176),ROUND(Sheet1!HQ176,2),"")</f>
        <v>3.3</v>
      </c>
      <c r="HR176">
        <f>IF(ISNUMBER(Sheet1!HR176),ROUND(Sheet1!HR176,2),"")</f>
        <v>3.26</v>
      </c>
      <c r="HS176">
        <f>IF(ISNUMBER(Sheet1!HS176),ROUND(Sheet1!HS176,2),"")</f>
        <v>3.22</v>
      </c>
      <c r="HT176">
        <f>IF(ISNUMBER(Sheet1!HT176),ROUND(Sheet1!HT176,2),"")</f>
        <v>3.18</v>
      </c>
      <c r="HU176">
        <f>IF(ISNUMBER(Sheet1!HU176),ROUND(Sheet1!HU176,2),"")</f>
        <v>3.14</v>
      </c>
      <c r="HV176">
        <f>IF(ISNUMBER(Sheet1!HV176),ROUND(Sheet1!HV176,2),"")</f>
        <v>3.11</v>
      </c>
      <c r="HW176">
        <f>IF(ISNUMBER(Sheet1!HW176),ROUND(Sheet1!HW176,2),"")</f>
        <v>3.07</v>
      </c>
      <c r="HX176">
        <f>IF(ISNUMBER(Sheet1!HX176),ROUND(Sheet1!HX176,2),"")</f>
        <v>3.04</v>
      </c>
      <c r="HY176">
        <f>IF(ISNUMBER(Sheet1!HY176),ROUND(Sheet1!HY176,2),"")</f>
        <v>3.01</v>
      </c>
      <c r="HZ176">
        <f>IF(ISNUMBER(Sheet1!HZ176),ROUND(Sheet1!HZ176,2),"")</f>
        <v>2.98</v>
      </c>
      <c r="IA176">
        <f>IF(ISNUMBER(Sheet1!IA176),ROUND(Sheet1!IA176,2),"")</f>
        <v>2.95</v>
      </c>
      <c r="IB176">
        <f>IF(ISNUMBER(Sheet1!IB176),ROUND(Sheet1!IB176,2),"")</f>
        <v>2.92</v>
      </c>
      <c r="IC176">
        <f>IF(ISNUMBER(Sheet1!IC176),ROUND(Sheet1!IC176,2),"")</f>
        <v>2.89</v>
      </c>
      <c r="ID176">
        <f>IF(ISNUMBER(Sheet1!ID176),ROUND(Sheet1!ID176,2),"")</f>
        <v>2.86</v>
      </c>
      <c r="IE176">
        <f>IF(ISNUMBER(Sheet1!IE176),ROUND(Sheet1!IE176,2),"")</f>
        <v>2.83</v>
      </c>
      <c r="IF176">
        <f>IF(ISNUMBER(Sheet1!IF176),ROUND(Sheet1!IF176,2),"")</f>
        <v>2.8</v>
      </c>
      <c r="IG176">
        <f>IF(ISNUMBER(Sheet1!IG176),ROUND(Sheet1!IG176,2),"")</f>
        <v>2.78</v>
      </c>
      <c r="IH176">
        <f>IF(ISNUMBER(Sheet1!IH176),ROUND(Sheet1!IH176,2),"")</f>
        <v>2.75</v>
      </c>
      <c r="II176">
        <f>IF(ISNUMBER(Sheet1!II176),ROUND(Sheet1!II176,2),"")</f>
        <v>2.73</v>
      </c>
      <c r="IJ176">
        <f>IF(ISNUMBER(Sheet1!IJ176),ROUND(Sheet1!IJ176,2),"")</f>
        <v>2.7</v>
      </c>
      <c r="IK176">
        <f>IF(ISNUMBER(Sheet1!IK176),ROUND(Sheet1!IK176,2),"")</f>
        <v>2.68</v>
      </c>
      <c r="IL176">
        <f>IF(ISNUMBER(Sheet1!IL176),ROUND(Sheet1!IL176,2),"")</f>
        <v>2.66</v>
      </c>
      <c r="IM176">
        <f>IF(ISNUMBER(Sheet1!IM176),ROUND(Sheet1!IM176,2),"")</f>
        <v>2.63</v>
      </c>
      <c r="IN176">
        <f>IF(ISNUMBER(Sheet1!IN176),ROUND(Sheet1!IN176,2),"")</f>
        <v>2.61</v>
      </c>
      <c r="IO176">
        <f>IF(ISNUMBER(Sheet1!IO176),ROUND(Sheet1!IO176,2),"")</f>
        <v>2.59</v>
      </c>
      <c r="IP176">
        <f>IF(ISNUMBER(Sheet1!IP176),ROUND(Sheet1!IP176,2),"")</f>
        <v>2.57</v>
      </c>
      <c r="IQ176">
        <f>IF(ISNUMBER(Sheet1!IQ176),ROUND(Sheet1!IQ176,2),"")</f>
        <v>2.5499999999999998</v>
      </c>
      <c r="IR176">
        <f>IF(ISNUMBER(Sheet1!IR176),ROUND(Sheet1!IR176,2),"")</f>
        <v>2.5299999999999998</v>
      </c>
      <c r="IS176">
        <f>IF(ISNUMBER(Sheet1!IS176),ROUND(Sheet1!IS176,2),"")</f>
        <v>2.5099999999999998</v>
      </c>
      <c r="IT176">
        <f>IF(ISNUMBER(Sheet1!IT176),ROUND(Sheet1!IT176,2),"")</f>
        <v>2.4900000000000002</v>
      </c>
      <c r="IU176">
        <f>IF(ISNUMBER(Sheet1!IU176),ROUND(Sheet1!IU176,2),"")</f>
        <v>2.4700000000000002</v>
      </c>
      <c r="IV176">
        <f>IF(ISNUMBER(Sheet1!IV176),ROUND(Sheet1!IV176,2),"")</f>
        <v>2.4500000000000002</v>
      </c>
      <c r="IW176">
        <f>IF(ISNUMBER(Sheet1!IW176),ROUND(Sheet1!IW176,2),"")</f>
        <v>2.4300000000000002</v>
      </c>
      <c r="IX176">
        <f>IF(ISNUMBER(Sheet1!IX176),ROUND(Sheet1!IX176,2),"")</f>
        <v>2.41</v>
      </c>
      <c r="IY176">
        <f>IF(ISNUMBER(Sheet1!IY176),ROUND(Sheet1!IY176,2),"")</f>
        <v>2.4</v>
      </c>
      <c r="IZ176">
        <f>IF(ISNUMBER(Sheet1!IZ176),ROUND(Sheet1!IZ176,2),"")</f>
        <v>2.38</v>
      </c>
      <c r="JA176">
        <f>IF(ISNUMBER(Sheet1!JA176),ROUND(Sheet1!JA176,2),"")</f>
        <v>2.36</v>
      </c>
      <c r="JB176">
        <f>IF(ISNUMBER(Sheet1!JB176),ROUND(Sheet1!JB176,2),"")</f>
        <v>2.34</v>
      </c>
      <c r="JC176">
        <f>IF(ISNUMBER(Sheet1!JC176),ROUND(Sheet1!JC176,2),"")</f>
        <v>2.33</v>
      </c>
      <c r="JD176">
        <f>IF(ISNUMBER(Sheet1!JD176),ROUND(Sheet1!JD176,2),"")</f>
        <v>2.31</v>
      </c>
      <c r="JE176">
        <f>IF(ISNUMBER(Sheet1!JE176),ROUND(Sheet1!JE176,2),"")</f>
        <v>2.29</v>
      </c>
      <c r="JF176">
        <f>IF(ISNUMBER(Sheet1!JF176),ROUND(Sheet1!JF176,2),"")</f>
        <v>2.2799999999999998</v>
      </c>
      <c r="JG176">
        <f>IF(ISNUMBER(Sheet1!JG176),ROUND(Sheet1!JG176,2),"")</f>
        <v>2.2599999999999998</v>
      </c>
      <c r="JH176">
        <f>IF(ISNUMBER(Sheet1!JH176),ROUND(Sheet1!JH176,2),"")</f>
        <v>2.25</v>
      </c>
      <c r="JI176">
        <f>IF(ISNUMBER(Sheet1!JI176),ROUND(Sheet1!JI176,2),"")</f>
        <v>2.23</v>
      </c>
      <c r="JJ176">
        <f>IF(ISNUMBER(Sheet1!JJ176),ROUND(Sheet1!JJ176,2),"")</f>
        <v>2.2200000000000002</v>
      </c>
      <c r="JK176">
        <f>IF(ISNUMBER(Sheet1!JK176),ROUND(Sheet1!JK176,2),"")</f>
        <v>2.21</v>
      </c>
      <c r="JL176">
        <f>IF(ISNUMBER(Sheet1!JL176),ROUND(Sheet1!JL176,2),"")</f>
        <v>2.19</v>
      </c>
      <c r="JM176">
        <f>IF(ISNUMBER(Sheet1!JM176),ROUND(Sheet1!JM176,2),"")</f>
        <v>2.1800000000000002</v>
      </c>
      <c r="JN176">
        <f>IF(ISNUMBER(Sheet1!JN176),ROUND(Sheet1!JN176,2),"")</f>
        <v>2.17</v>
      </c>
      <c r="JO176">
        <f>IF(ISNUMBER(Sheet1!JO176),ROUND(Sheet1!JO176,2),"")</f>
        <v>2.16</v>
      </c>
      <c r="JP176">
        <f>IF(ISNUMBER(Sheet1!JP176),ROUND(Sheet1!JP176,2),"")</f>
        <v>2.14</v>
      </c>
      <c r="JQ176">
        <f>IF(ISNUMBER(Sheet1!JQ176),ROUND(Sheet1!JQ176,2),"")</f>
        <v>2.13</v>
      </c>
      <c r="JR176">
        <f>IF(ISNUMBER(Sheet1!JR176),ROUND(Sheet1!JR176,2),"")</f>
        <v>2.12</v>
      </c>
      <c r="JS176">
        <f>IF(ISNUMBER(Sheet1!JS176),ROUND(Sheet1!JS176,2),"")</f>
        <v>2.11</v>
      </c>
      <c r="JT176">
        <f>IF(ISNUMBER(Sheet1!JT176),ROUND(Sheet1!JT176,2),"")</f>
        <v>2.1</v>
      </c>
      <c r="JU176">
        <f>IF(ISNUMBER(Sheet1!JU176),ROUND(Sheet1!JU176,2),"")</f>
        <v>2.09</v>
      </c>
      <c r="JV176">
        <f>IF(ISNUMBER(Sheet1!JV176),ROUND(Sheet1!JV176,2),"")</f>
        <v>2.08</v>
      </c>
      <c r="JW176">
        <f>IF(ISNUMBER(Sheet1!JW176),ROUND(Sheet1!JW176,2),"")</f>
        <v>2.0699999999999998</v>
      </c>
      <c r="JX176">
        <f>IF(ISNUMBER(Sheet1!JX176),ROUND(Sheet1!JX176,2),"")</f>
        <v>2.06</v>
      </c>
      <c r="JY176">
        <f>IF(ISNUMBER(Sheet1!JY176),ROUND(Sheet1!JY176,2),"")</f>
        <v>2.0499999999999998</v>
      </c>
      <c r="JZ176">
        <f>IF(ISNUMBER(Sheet1!JZ176),ROUND(Sheet1!JZ176,2),"")</f>
        <v>2.04</v>
      </c>
      <c r="KA176">
        <f>IF(ISNUMBER(Sheet1!KA176),ROUND(Sheet1!KA176,2),"")</f>
        <v>2.04</v>
      </c>
      <c r="KB176">
        <f>IF(ISNUMBER(Sheet1!KB176),ROUND(Sheet1!KB176,2),"")</f>
        <v>2.0299999999999998</v>
      </c>
      <c r="KC176">
        <f>IF(ISNUMBER(Sheet1!KC176),ROUND(Sheet1!KC176,2),"")</f>
        <v>2.02</v>
      </c>
      <c r="KD176">
        <f>IF(ISNUMBER(Sheet1!KD176),ROUND(Sheet1!KD176,2),"")</f>
        <v>2.0099999999999998</v>
      </c>
      <c r="KE176">
        <f>IF(ISNUMBER(Sheet1!KE176),ROUND(Sheet1!KE176,2),"")</f>
        <v>2.0099999999999998</v>
      </c>
      <c r="KF176">
        <f>IF(ISNUMBER(Sheet1!KF176),ROUND(Sheet1!KF176,2),"")</f>
        <v>2</v>
      </c>
      <c r="KG176">
        <f>IF(ISNUMBER(Sheet1!KG176),ROUND(Sheet1!KG176,2),"")</f>
        <v>1.99</v>
      </c>
      <c r="KH176">
        <f>IF(ISNUMBER(Sheet1!KH176),ROUND(Sheet1!KH176,2),"")</f>
        <v>1.99</v>
      </c>
      <c r="KI176">
        <f>IF(ISNUMBER(Sheet1!KI176),ROUND(Sheet1!KI176,2),"")</f>
        <v>1.98</v>
      </c>
      <c r="KJ176">
        <f>IF(ISNUMBER(Sheet1!KJ176),ROUND(Sheet1!KJ176,2),"")</f>
        <v>1.98</v>
      </c>
      <c r="KK176">
        <f>IF(ISNUMBER(Sheet1!KK176),ROUND(Sheet1!KK176,2),"")</f>
        <v>1.97</v>
      </c>
      <c r="KL176">
        <f>IF(ISNUMBER(Sheet1!KL176),ROUND(Sheet1!KL176,2),"")</f>
        <v>1.97</v>
      </c>
      <c r="KM176">
        <f>IF(ISNUMBER(Sheet1!KM176),ROUND(Sheet1!KM176,2),"")</f>
        <v>1.96</v>
      </c>
      <c r="KN176">
        <f>IF(ISNUMBER(Sheet1!KN176),ROUND(Sheet1!KN176,2),"")</f>
        <v>1.96</v>
      </c>
      <c r="KO176">
        <f>IF(ISNUMBER(Sheet1!KO176),ROUND(Sheet1!KO176,2),"")</f>
        <v>1.96</v>
      </c>
    </row>
    <row r="177" spans="1:301" x14ac:dyDescent="0.3">
      <c r="A177" t="s">
        <v>176</v>
      </c>
      <c r="B177">
        <f>IF(ISNUMBER(Sheet1!B177),ROUND(Sheet1!B177,2),"")</f>
        <v>6.49</v>
      </c>
      <c r="C177">
        <f>IF(ISNUMBER(Sheet1!C177),ROUND(Sheet1!C177,2),"")</f>
        <v>6.49</v>
      </c>
      <c r="D177">
        <f>IF(ISNUMBER(Sheet1!D177),ROUND(Sheet1!D177,2),"")</f>
        <v>6.49</v>
      </c>
      <c r="E177">
        <f>IF(ISNUMBER(Sheet1!E177),ROUND(Sheet1!E177,2),"")</f>
        <v>6.49</v>
      </c>
      <c r="F177">
        <f>IF(ISNUMBER(Sheet1!F177),ROUND(Sheet1!F177,2),"")</f>
        <v>6.49</v>
      </c>
      <c r="G177">
        <f>IF(ISNUMBER(Sheet1!G177),ROUND(Sheet1!G177,2),"")</f>
        <v>6.49</v>
      </c>
      <c r="H177">
        <f>IF(ISNUMBER(Sheet1!H177),ROUND(Sheet1!H177,2),"")</f>
        <v>6.49</v>
      </c>
      <c r="I177">
        <f>IF(ISNUMBER(Sheet1!I177),ROUND(Sheet1!I177,2),"")</f>
        <v>6.49</v>
      </c>
      <c r="J177">
        <f>IF(ISNUMBER(Sheet1!J177),ROUND(Sheet1!J177,2),"")</f>
        <v>6.49</v>
      </c>
      <c r="K177">
        <f>IF(ISNUMBER(Sheet1!K177),ROUND(Sheet1!K177,2),"")</f>
        <v>6.49</v>
      </c>
      <c r="L177">
        <f>IF(ISNUMBER(Sheet1!L177),ROUND(Sheet1!L177,2),"")</f>
        <v>6.49</v>
      </c>
      <c r="M177">
        <f>IF(ISNUMBER(Sheet1!M177),ROUND(Sheet1!M177,2),"")</f>
        <v>6.49</v>
      </c>
      <c r="N177">
        <f>IF(ISNUMBER(Sheet1!N177),ROUND(Sheet1!N177,2),"")</f>
        <v>6.49</v>
      </c>
      <c r="O177">
        <f>IF(ISNUMBER(Sheet1!O177),ROUND(Sheet1!O177,2),"")</f>
        <v>6.49</v>
      </c>
      <c r="P177">
        <f>IF(ISNUMBER(Sheet1!P177),ROUND(Sheet1!P177,2),"")</f>
        <v>6.49</v>
      </c>
      <c r="Q177">
        <f>IF(ISNUMBER(Sheet1!Q177),ROUND(Sheet1!Q177,2),"")</f>
        <v>6.49</v>
      </c>
      <c r="R177">
        <f>IF(ISNUMBER(Sheet1!R177),ROUND(Sheet1!R177,2),"")</f>
        <v>6.49</v>
      </c>
      <c r="S177">
        <f>IF(ISNUMBER(Sheet1!S177),ROUND(Sheet1!S177,2),"")</f>
        <v>6.49</v>
      </c>
      <c r="T177">
        <f>IF(ISNUMBER(Sheet1!T177),ROUND(Sheet1!T177,2),"")</f>
        <v>6.49</v>
      </c>
      <c r="U177">
        <f>IF(ISNUMBER(Sheet1!U177),ROUND(Sheet1!U177,2),"")</f>
        <v>6.49</v>
      </c>
      <c r="V177">
        <f>IF(ISNUMBER(Sheet1!V177),ROUND(Sheet1!V177,2),"")</f>
        <v>6.49</v>
      </c>
      <c r="W177">
        <f>IF(ISNUMBER(Sheet1!W177),ROUND(Sheet1!W177,2),"")</f>
        <v>6.49</v>
      </c>
      <c r="X177">
        <f>IF(ISNUMBER(Sheet1!X177),ROUND(Sheet1!X177,2),"")</f>
        <v>6.49</v>
      </c>
      <c r="Y177">
        <f>IF(ISNUMBER(Sheet1!Y177),ROUND(Sheet1!Y177,2),"")</f>
        <v>6.49</v>
      </c>
      <c r="Z177">
        <f>IF(ISNUMBER(Sheet1!Z177),ROUND(Sheet1!Z177,2),"")</f>
        <v>6.49</v>
      </c>
      <c r="AA177">
        <f>IF(ISNUMBER(Sheet1!AA177),ROUND(Sheet1!AA177,2),"")</f>
        <v>6.49</v>
      </c>
      <c r="AB177">
        <f>IF(ISNUMBER(Sheet1!AB177),ROUND(Sheet1!AB177,2),"")</f>
        <v>6.49</v>
      </c>
      <c r="AC177">
        <f>IF(ISNUMBER(Sheet1!AC177),ROUND(Sheet1!AC177,2),"")</f>
        <v>6.49</v>
      </c>
      <c r="AD177">
        <f>IF(ISNUMBER(Sheet1!AD177),ROUND(Sheet1!AD177,2),"")</f>
        <v>6.49</v>
      </c>
      <c r="AE177">
        <f>IF(ISNUMBER(Sheet1!AE177),ROUND(Sheet1!AE177,2),"")</f>
        <v>6.49</v>
      </c>
      <c r="AF177">
        <f>IF(ISNUMBER(Sheet1!AF177),ROUND(Sheet1!AF177,2),"")</f>
        <v>6.49</v>
      </c>
      <c r="AG177">
        <f>IF(ISNUMBER(Sheet1!AG177),ROUND(Sheet1!AG177,2),"")</f>
        <v>6.49</v>
      </c>
      <c r="AH177">
        <f>IF(ISNUMBER(Sheet1!AH177),ROUND(Sheet1!AH177,2),"")</f>
        <v>6.49</v>
      </c>
      <c r="AI177">
        <f>IF(ISNUMBER(Sheet1!AI177),ROUND(Sheet1!AI177,2),"")</f>
        <v>6.49</v>
      </c>
      <c r="AJ177">
        <f>IF(ISNUMBER(Sheet1!AJ177),ROUND(Sheet1!AJ177,2),"")</f>
        <v>6.49</v>
      </c>
      <c r="AK177">
        <f>IF(ISNUMBER(Sheet1!AK177),ROUND(Sheet1!AK177,2),"")</f>
        <v>6.49</v>
      </c>
      <c r="AL177">
        <f>IF(ISNUMBER(Sheet1!AL177),ROUND(Sheet1!AL177,2),"")</f>
        <v>6.49</v>
      </c>
      <c r="AM177">
        <f>IF(ISNUMBER(Sheet1!AM177),ROUND(Sheet1!AM177,2),"")</f>
        <v>6.49</v>
      </c>
      <c r="AN177">
        <f>IF(ISNUMBER(Sheet1!AN177),ROUND(Sheet1!AN177,2),"")</f>
        <v>6.49</v>
      </c>
      <c r="AO177">
        <f>IF(ISNUMBER(Sheet1!AO177),ROUND(Sheet1!AO177,2),"")</f>
        <v>6.49</v>
      </c>
      <c r="AP177">
        <f>IF(ISNUMBER(Sheet1!AP177),ROUND(Sheet1!AP177,2),"")</f>
        <v>6.49</v>
      </c>
      <c r="AQ177">
        <f>IF(ISNUMBER(Sheet1!AQ177),ROUND(Sheet1!AQ177,2),"")</f>
        <v>6.49</v>
      </c>
      <c r="AR177">
        <f>IF(ISNUMBER(Sheet1!AR177),ROUND(Sheet1!AR177,2),"")</f>
        <v>6.49</v>
      </c>
      <c r="AS177">
        <f>IF(ISNUMBER(Sheet1!AS177),ROUND(Sheet1!AS177,2),"")</f>
        <v>6.49</v>
      </c>
      <c r="AT177">
        <f>IF(ISNUMBER(Sheet1!AT177),ROUND(Sheet1!AT177,2),"")</f>
        <v>6.49</v>
      </c>
      <c r="AU177">
        <f>IF(ISNUMBER(Sheet1!AU177),ROUND(Sheet1!AU177,2),"")</f>
        <v>6.49</v>
      </c>
      <c r="AV177">
        <f>IF(ISNUMBER(Sheet1!AV177),ROUND(Sheet1!AV177,2),"")</f>
        <v>6.49</v>
      </c>
      <c r="AW177">
        <f>IF(ISNUMBER(Sheet1!AW177),ROUND(Sheet1!AW177,2),"")</f>
        <v>6.49</v>
      </c>
      <c r="AX177">
        <f>IF(ISNUMBER(Sheet1!AX177),ROUND(Sheet1!AX177,2),"")</f>
        <v>6.49</v>
      </c>
      <c r="AY177">
        <f>IF(ISNUMBER(Sheet1!AY177),ROUND(Sheet1!AY177,2),"")</f>
        <v>6.49</v>
      </c>
      <c r="AZ177">
        <f>IF(ISNUMBER(Sheet1!AZ177),ROUND(Sheet1!AZ177,2),"")</f>
        <v>6.49</v>
      </c>
      <c r="BA177">
        <f>IF(ISNUMBER(Sheet1!BA177),ROUND(Sheet1!BA177,2),"")</f>
        <v>6.49</v>
      </c>
      <c r="BB177">
        <f>IF(ISNUMBER(Sheet1!BB177),ROUND(Sheet1!BB177,2),"")</f>
        <v>6.49</v>
      </c>
      <c r="BC177">
        <f>IF(ISNUMBER(Sheet1!BC177),ROUND(Sheet1!BC177,2),"")</f>
        <v>6.49</v>
      </c>
      <c r="BD177">
        <f>IF(ISNUMBER(Sheet1!BD177),ROUND(Sheet1!BD177,2),"")</f>
        <v>6.49</v>
      </c>
      <c r="BE177">
        <f>IF(ISNUMBER(Sheet1!BE177),ROUND(Sheet1!BE177,2),"")</f>
        <v>6.49</v>
      </c>
      <c r="BF177">
        <f>IF(ISNUMBER(Sheet1!BF177),ROUND(Sheet1!BF177,2),"")</f>
        <v>6.49</v>
      </c>
      <c r="BG177">
        <f>IF(ISNUMBER(Sheet1!BG177),ROUND(Sheet1!BG177,2),"")</f>
        <v>6.49</v>
      </c>
      <c r="BH177">
        <f>IF(ISNUMBER(Sheet1!BH177),ROUND(Sheet1!BH177,2),"")</f>
        <v>6.49</v>
      </c>
      <c r="BI177">
        <f>IF(ISNUMBER(Sheet1!BI177),ROUND(Sheet1!BI177,2),"")</f>
        <v>6.49</v>
      </c>
      <c r="BJ177">
        <f>IF(ISNUMBER(Sheet1!BJ177),ROUND(Sheet1!BJ177,2),"")</f>
        <v>6.49</v>
      </c>
      <c r="BK177">
        <f>IF(ISNUMBER(Sheet1!BK177),ROUND(Sheet1!BK177,2),"")</f>
        <v>6.49</v>
      </c>
      <c r="BL177">
        <f>IF(ISNUMBER(Sheet1!BL177),ROUND(Sheet1!BL177,2),"")</f>
        <v>6.49</v>
      </c>
      <c r="BM177">
        <f>IF(ISNUMBER(Sheet1!BM177),ROUND(Sheet1!BM177,2),"")</f>
        <v>6.49</v>
      </c>
      <c r="BN177">
        <f>IF(ISNUMBER(Sheet1!BN177),ROUND(Sheet1!BN177,2),"")</f>
        <v>6.49</v>
      </c>
      <c r="BO177">
        <f>IF(ISNUMBER(Sheet1!BO177),ROUND(Sheet1!BO177,2),"")</f>
        <v>6.49</v>
      </c>
      <c r="BP177">
        <f>IF(ISNUMBER(Sheet1!BP177),ROUND(Sheet1!BP177,2),"")</f>
        <v>6.49</v>
      </c>
      <c r="BQ177">
        <f>IF(ISNUMBER(Sheet1!BQ177),ROUND(Sheet1!BQ177,2),"")</f>
        <v>6.49</v>
      </c>
      <c r="BR177">
        <f>IF(ISNUMBER(Sheet1!BR177),ROUND(Sheet1!BR177,2),"")</f>
        <v>6.49</v>
      </c>
      <c r="BS177">
        <f>IF(ISNUMBER(Sheet1!BS177),ROUND(Sheet1!BS177,2),"")</f>
        <v>6.49</v>
      </c>
      <c r="BT177">
        <f>IF(ISNUMBER(Sheet1!BT177),ROUND(Sheet1!BT177,2),"")</f>
        <v>6.49</v>
      </c>
      <c r="BU177">
        <f>IF(ISNUMBER(Sheet1!BU177),ROUND(Sheet1!BU177,2),"")</f>
        <v>6.49</v>
      </c>
      <c r="BV177">
        <f>IF(ISNUMBER(Sheet1!BV177),ROUND(Sheet1!BV177,2),"")</f>
        <v>6.49</v>
      </c>
      <c r="BW177">
        <f>IF(ISNUMBER(Sheet1!BW177),ROUND(Sheet1!BW177,2),"")</f>
        <v>6.49</v>
      </c>
      <c r="BX177">
        <f>IF(ISNUMBER(Sheet1!BX177),ROUND(Sheet1!BX177,2),"")</f>
        <v>6.49</v>
      </c>
      <c r="BY177">
        <f>IF(ISNUMBER(Sheet1!BY177),ROUND(Sheet1!BY177,2),"")</f>
        <v>6.49</v>
      </c>
      <c r="BZ177">
        <f>IF(ISNUMBER(Sheet1!BZ177),ROUND(Sheet1!BZ177,2),"")</f>
        <v>6.49</v>
      </c>
      <c r="CA177">
        <f>IF(ISNUMBER(Sheet1!CA177),ROUND(Sheet1!CA177,2),"")</f>
        <v>6.49</v>
      </c>
      <c r="CB177">
        <f>IF(ISNUMBER(Sheet1!CB177),ROUND(Sheet1!CB177,2),"")</f>
        <v>6.49</v>
      </c>
      <c r="CC177">
        <f>IF(ISNUMBER(Sheet1!CC177),ROUND(Sheet1!CC177,2),"")</f>
        <v>6.49</v>
      </c>
      <c r="CD177">
        <f>IF(ISNUMBER(Sheet1!CD177),ROUND(Sheet1!CD177,2),"")</f>
        <v>6.49</v>
      </c>
      <c r="CE177">
        <f>IF(ISNUMBER(Sheet1!CE177),ROUND(Sheet1!CE177,2),"")</f>
        <v>6.49</v>
      </c>
      <c r="CF177">
        <f>IF(ISNUMBER(Sheet1!CF177),ROUND(Sheet1!CF177,2),"")</f>
        <v>6.49</v>
      </c>
      <c r="CG177">
        <f>IF(ISNUMBER(Sheet1!CG177),ROUND(Sheet1!CG177,2),"")</f>
        <v>6.49</v>
      </c>
      <c r="CH177">
        <f>IF(ISNUMBER(Sheet1!CH177),ROUND(Sheet1!CH177,2),"")</f>
        <v>6.49</v>
      </c>
      <c r="CI177">
        <f>IF(ISNUMBER(Sheet1!CI177),ROUND(Sheet1!CI177,2),"")</f>
        <v>6.49</v>
      </c>
      <c r="CJ177">
        <f>IF(ISNUMBER(Sheet1!CJ177),ROUND(Sheet1!CJ177,2),"")</f>
        <v>6.49</v>
      </c>
      <c r="CK177">
        <f>IF(ISNUMBER(Sheet1!CK177),ROUND(Sheet1!CK177,2),"")</f>
        <v>6.49</v>
      </c>
      <c r="CL177">
        <f>IF(ISNUMBER(Sheet1!CL177),ROUND(Sheet1!CL177,2),"")</f>
        <v>6.49</v>
      </c>
      <c r="CM177">
        <f>IF(ISNUMBER(Sheet1!CM177),ROUND(Sheet1!CM177,2),"")</f>
        <v>6.49</v>
      </c>
      <c r="CN177">
        <f>IF(ISNUMBER(Sheet1!CN177),ROUND(Sheet1!CN177,2),"")</f>
        <v>6.49</v>
      </c>
      <c r="CO177">
        <f>IF(ISNUMBER(Sheet1!CO177),ROUND(Sheet1!CO177,2),"")</f>
        <v>6.49</v>
      </c>
      <c r="CP177">
        <f>IF(ISNUMBER(Sheet1!CP177),ROUND(Sheet1!CP177,2),"")</f>
        <v>6.49</v>
      </c>
      <c r="CQ177">
        <f>IF(ISNUMBER(Sheet1!CQ177),ROUND(Sheet1!CQ177,2),"")</f>
        <v>6.49</v>
      </c>
      <c r="CR177">
        <f>IF(ISNUMBER(Sheet1!CR177),ROUND(Sheet1!CR177,2),"")</f>
        <v>6.49</v>
      </c>
      <c r="CS177">
        <f>IF(ISNUMBER(Sheet1!CS177),ROUND(Sheet1!CS177,2),"")</f>
        <v>6.49</v>
      </c>
      <c r="CT177">
        <f>IF(ISNUMBER(Sheet1!CT177),ROUND(Sheet1!CT177,2),"")</f>
        <v>6.49</v>
      </c>
      <c r="CU177">
        <f>IF(ISNUMBER(Sheet1!CU177),ROUND(Sheet1!CU177,2),"")</f>
        <v>6.49</v>
      </c>
      <c r="CV177">
        <f>IF(ISNUMBER(Sheet1!CV177),ROUND(Sheet1!CV177,2),"")</f>
        <v>6.49</v>
      </c>
      <c r="CW177">
        <f>IF(ISNUMBER(Sheet1!CW177),ROUND(Sheet1!CW177,2),"")</f>
        <v>6.49</v>
      </c>
      <c r="CX177">
        <f>IF(ISNUMBER(Sheet1!CX177),ROUND(Sheet1!CX177,2),"")</f>
        <v>6.49</v>
      </c>
      <c r="CY177">
        <f>IF(ISNUMBER(Sheet1!CY177),ROUND(Sheet1!CY177,2),"")</f>
        <v>6.49</v>
      </c>
      <c r="CZ177">
        <f>IF(ISNUMBER(Sheet1!CZ177),ROUND(Sheet1!CZ177,2),"")</f>
        <v>6.49</v>
      </c>
      <c r="DA177">
        <f>IF(ISNUMBER(Sheet1!DA177),ROUND(Sheet1!DA177,2),"")</f>
        <v>6.49</v>
      </c>
      <c r="DB177">
        <f>IF(ISNUMBER(Sheet1!DB177),ROUND(Sheet1!DB177,2),"")</f>
        <v>6.49</v>
      </c>
      <c r="DC177">
        <f>IF(ISNUMBER(Sheet1!DC177),ROUND(Sheet1!DC177,2),"")</f>
        <v>6.49</v>
      </c>
      <c r="DD177">
        <f>IF(ISNUMBER(Sheet1!DD177),ROUND(Sheet1!DD177,2),"")</f>
        <v>6.49</v>
      </c>
      <c r="DE177">
        <f>IF(ISNUMBER(Sheet1!DE177),ROUND(Sheet1!DE177,2),"")</f>
        <v>6.49</v>
      </c>
      <c r="DF177">
        <f>IF(ISNUMBER(Sheet1!DF177),ROUND(Sheet1!DF177,2),"")</f>
        <v>6.49</v>
      </c>
      <c r="DG177">
        <f>IF(ISNUMBER(Sheet1!DG177),ROUND(Sheet1!DG177,2),"")</f>
        <v>6.49</v>
      </c>
      <c r="DH177">
        <f>IF(ISNUMBER(Sheet1!DH177),ROUND(Sheet1!DH177,2),"")</f>
        <v>6.49</v>
      </c>
      <c r="DI177">
        <f>IF(ISNUMBER(Sheet1!DI177),ROUND(Sheet1!DI177,2),"")</f>
        <v>6.49</v>
      </c>
      <c r="DJ177">
        <f>IF(ISNUMBER(Sheet1!DJ177),ROUND(Sheet1!DJ177,2),"")</f>
        <v>6.49</v>
      </c>
      <c r="DK177">
        <f>IF(ISNUMBER(Sheet1!DK177),ROUND(Sheet1!DK177,2),"")</f>
        <v>6.49</v>
      </c>
      <c r="DL177">
        <f>IF(ISNUMBER(Sheet1!DL177),ROUND(Sheet1!DL177,2),"")</f>
        <v>6.49</v>
      </c>
      <c r="DM177">
        <f>IF(ISNUMBER(Sheet1!DM177),ROUND(Sheet1!DM177,2),"")</f>
        <v>6.49</v>
      </c>
      <c r="DN177">
        <f>IF(ISNUMBER(Sheet1!DN177),ROUND(Sheet1!DN177,2),"")</f>
        <v>6.49</v>
      </c>
      <c r="DO177">
        <f>IF(ISNUMBER(Sheet1!DO177),ROUND(Sheet1!DO177,2),"")</f>
        <v>6.49</v>
      </c>
      <c r="DP177">
        <f>IF(ISNUMBER(Sheet1!DP177),ROUND(Sheet1!DP177,2),"")</f>
        <v>6.49</v>
      </c>
      <c r="DQ177">
        <f>IF(ISNUMBER(Sheet1!DQ177),ROUND(Sheet1!DQ177,2),"")</f>
        <v>6.49</v>
      </c>
      <c r="DR177">
        <f>IF(ISNUMBER(Sheet1!DR177),ROUND(Sheet1!DR177,2),"")</f>
        <v>6.49</v>
      </c>
      <c r="DS177">
        <f>IF(ISNUMBER(Sheet1!DS177),ROUND(Sheet1!DS177,2),"")</f>
        <v>6.49</v>
      </c>
      <c r="DT177">
        <f>IF(ISNUMBER(Sheet1!DT177),ROUND(Sheet1!DT177,2),"")</f>
        <v>6.49</v>
      </c>
      <c r="DU177">
        <f>IF(ISNUMBER(Sheet1!DU177),ROUND(Sheet1!DU177,2),"")</f>
        <v>6.49</v>
      </c>
      <c r="DV177">
        <f>IF(ISNUMBER(Sheet1!DV177),ROUND(Sheet1!DV177,2),"")</f>
        <v>6.49</v>
      </c>
      <c r="DW177">
        <f>IF(ISNUMBER(Sheet1!DW177),ROUND(Sheet1!DW177,2),"")</f>
        <v>6.49</v>
      </c>
      <c r="DX177">
        <f>IF(ISNUMBER(Sheet1!DX177),ROUND(Sheet1!DX177,2),"")</f>
        <v>6.49</v>
      </c>
      <c r="DY177">
        <f>IF(ISNUMBER(Sheet1!DY177),ROUND(Sheet1!DY177,2),"")</f>
        <v>6.49</v>
      </c>
      <c r="DZ177">
        <f>IF(ISNUMBER(Sheet1!DZ177),ROUND(Sheet1!DZ177,2),"")</f>
        <v>6.49</v>
      </c>
      <c r="EA177">
        <f>IF(ISNUMBER(Sheet1!EA177),ROUND(Sheet1!EA177,2),"")</f>
        <v>6.49</v>
      </c>
      <c r="EB177">
        <f>IF(ISNUMBER(Sheet1!EB177),ROUND(Sheet1!EB177,2),"")</f>
        <v>6.49</v>
      </c>
      <c r="EC177">
        <f>IF(ISNUMBER(Sheet1!EC177),ROUND(Sheet1!EC177,2),"")</f>
        <v>6.49</v>
      </c>
      <c r="ED177">
        <f>IF(ISNUMBER(Sheet1!ED177),ROUND(Sheet1!ED177,2),"")</f>
        <v>6.49</v>
      </c>
      <c r="EE177">
        <f>IF(ISNUMBER(Sheet1!EE177),ROUND(Sheet1!EE177,2),"")</f>
        <v>6.49</v>
      </c>
      <c r="EF177">
        <f>IF(ISNUMBER(Sheet1!EF177),ROUND(Sheet1!EF177,2),"")</f>
        <v>6.49</v>
      </c>
      <c r="EG177">
        <f>IF(ISNUMBER(Sheet1!EG177),ROUND(Sheet1!EG177,2),"")</f>
        <v>6.49</v>
      </c>
      <c r="EH177">
        <f>IF(ISNUMBER(Sheet1!EH177),ROUND(Sheet1!EH177,2),"")</f>
        <v>6.49</v>
      </c>
      <c r="EI177">
        <f>IF(ISNUMBER(Sheet1!EI177),ROUND(Sheet1!EI177,2),"")</f>
        <v>6.49</v>
      </c>
      <c r="EJ177">
        <f>IF(ISNUMBER(Sheet1!EJ177),ROUND(Sheet1!EJ177,2),"")</f>
        <v>6.49</v>
      </c>
      <c r="EK177">
        <f>IF(ISNUMBER(Sheet1!EK177),ROUND(Sheet1!EK177,2),"")</f>
        <v>6.49</v>
      </c>
      <c r="EL177">
        <f>IF(ISNUMBER(Sheet1!EL177),ROUND(Sheet1!EL177,2),"")</f>
        <v>6.49</v>
      </c>
      <c r="EM177">
        <f>IF(ISNUMBER(Sheet1!EM177),ROUND(Sheet1!EM177,2),"")</f>
        <v>6.49</v>
      </c>
      <c r="EN177">
        <f>IF(ISNUMBER(Sheet1!EN177),ROUND(Sheet1!EN177,2),"")</f>
        <v>6.49</v>
      </c>
      <c r="EO177">
        <f>IF(ISNUMBER(Sheet1!EO177),ROUND(Sheet1!EO177,2),"")</f>
        <v>6.49</v>
      </c>
      <c r="EP177">
        <f>IF(ISNUMBER(Sheet1!EP177),ROUND(Sheet1!EP177,2),"")</f>
        <v>6.49</v>
      </c>
      <c r="EQ177">
        <f>IF(ISNUMBER(Sheet1!EQ177),ROUND(Sheet1!EQ177,2),"")</f>
        <v>6.49</v>
      </c>
      <c r="ER177">
        <f>IF(ISNUMBER(Sheet1!ER177),ROUND(Sheet1!ER177,2),"")</f>
        <v>6.49</v>
      </c>
      <c r="ES177">
        <f>IF(ISNUMBER(Sheet1!ES177),ROUND(Sheet1!ES177,2),"")</f>
        <v>6.49</v>
      </c>
      <c r="ET177">
        <f>IF(ISNUMBER(Sheet1!ET177),ROUND(Sheet1!ET177,2),"")</f>
        <v>6.49</v>
      </c>
      <c r="EU177">
        <f>IF(ISNUMBER(Sheet1!EU177),ROUND(Sheet1!EU177,2),"")</f>
        <v>6.49</v>
      </c>
      <c r="EV177">
        <f>IF(ISNUMBER(Sheet1!EV177),ROUND(Sheet1!EV177,2),"")</f>
        <v>6.49</v>
      </c>
      <c r="EW177">
        <f>IF(ISNUMBER(Sheet1!EW177),ROUND(Sheet1!EW177,2),"")</f>
        <v>6.49</v>
      </c>
      <c r="EX177">
        <f>IF(ISNUMBER(Sheet1!EX177),ROUND(Sheet1!EX177,2),"")</f>
        <v>6.5</v>
      </c>
      <c r="EY177">
        <f>IF(ISNUMBER(Sheet1!EY177),ROUND(Sheet1!EY177,2),"")</f>
        <v>6.5</v>
      </c>
      <c r="EZ177">
        <f>IF(ISNUMBER(Sheet1!EZ177),ROUND(Sheet1!EZ177,2),"")</f>
        <v>6.51</v>
      </c>
      <c r="FA177">
        <f>IF(ISNUMBER(Sheet1!FA177),ROUND(Sheet1!FA177,2),"")</f>
        <v>6.51</v>
      </c>
      <c r="FB177">
        <f>IF(ISNUMBER(Sheet1!FB177),ROUND(Sheet1!FB177,2),"")</f>
        <v>6.51</v>
      </c>
      <c r="FC177">
        <f>IF(ISNUMBER(Sheet1!FC177),ROUND(Sheet1!FC177,2),"")</f>
        <v>6.51</v>
      </c>
      <c r="FD177">
        <f>IF(ISNUMBER(Sheet1!FD177),ROUND(Sheet1!FD177,2),"")</f>
        <v>6.51</v>
      </c>
      <c r="FE177">
        <f>IF(ISNUMBER(Sheet1!FE177),ROUND(Sheet1!FE177,2),"")</f>
        <v>6.51</v>
      </c>
      <c r="FF177">
        <f>IF(ISNUMBER(Sheet1!FF177),ROUND(Sheet1!FF177,2),"")</f>
        <v>6.5</v>
      </c>
      <c r="FG177">
        <f>IF(ISNUMBER(Sheet1!FG177),ROUND(Sheet1!FG177,2),"")</f>
        <v>6.49</v>
      </c>
      <c r="FH177">
        <f>IF(ISNUMBER(Sheet1!FH177),ROUND(Sheet1!FH177,2),"")</f>
        <v>6.47</v>
      </c>
      <c r="FI177">
        <f>IF(ISNUMBER(Sheet1!FI177),ROUND(Sheet1!FI177,2),"")</f>
        <v>6.45</v>
      </c>
      <c r="FJ177">
        <f>IF(ISNUMBER(Sheet1!FJ177),ROUND(Sheet1!FJ177,2),"")</f>
        <v>6.41</v>
      </c>
      <c r="FK177">
        <f>IF(ISNUMBER(Sheet1!FK177),ROUND(Sheet1!FK177,2),"")</f>
        <v>6.36</v>
      </c>
      <c r="FL177">
        <f>IF(ISNUMBER(Sheet1!FL177),ROUND(Sheet1!FL177,2),"")</f>
        <v>6.28</v>
      </c>
      <c r="FM177">
        <f>IF(ISNUMBER(Sheet1!FM177),ROUND(Sheet1!FM177,2),"")</f>
        <v>6.17</v>
      </c>
      <c r="FN177">
        <f>IF(ISNUMBER(Sheet1!FN177),ROUND(Sheet1!FN177,2),"")</f>
        <v>6.04</v>
      </c>
      <c r="FO177">
        <f>IF(ISNUMBER(Sheet1!FO177),ROUND(Sheet1!FO177,2),"")</f>
        <v>5.89</v>
      </c>
      <c r="FP177">
        <f>IF(ISNUMBER(Sheet1!FP177),ROUND(Sheet1!FP177,2),"")</f>
        <v>5.74</v>
      </c>
      <c r="FQ177">
        <f>IF(ISNUMBER(Sheet1!FQ177),ROUND(Sheet1!FQ177,2),"")</f>
        <v>5.59</v>
      </c>
      <c r="FR177">
        <f>IF(ISNUMBER(Sheet1!FR177),ROUND(Sheet1!FR177,2),"")</f>
        <v>5.46</v>
      </c>
      <c r="FS177">
        <f>IF(ISNUMBER(Sheet1!FS177),ROUND(Sheet1!FS177,2),"")</f>
        <v>5.35</v>
      </c>
      <c r="FT177">
        <f>IF(ISNUMBER(Sheet1!FT177),ROUND(Sheet1!FT177,2),"")</f>
        <v>5.27</v>
      </c>
      <c r="FU177">
        <f>IF(ISNUMBER(Sheet1!FU177),ROUND(Sheet1!FU177,2),"")</f>
        <v>5.22</v>
      </c>
      <c r="FV177">
        <f>IF(ISNUMBER(Sheet1!FV177),ROUND(Sheet1!FV177,2),"")</f>
        <v>5.2</v>
      </c>
      <c r="FW177">
        <f>IF(ISNUMBER(Sheet1!FW177),ROUND(Sheet1!FW177,2),"")</f>
        <v>5.2</v>
      </c>
      <c r="FX177">
        <f>IF(ISNUMBER(Sheet1!FX177),ROUND(Sheet1!FX177,2),"")</f>
        <v>5.2</v>
      </c>
      <c r="FY177">
        <f>IF(ISNUMBER(Sheet1!FY177),ROUND(Sheet1!FY177,2),"")</f>
        <v>5.21</v>
      </c>
      <c r="FZ177">
        <f>IF(ISNUMBER(Sheet1!FZ177),ROUND(Sheet1!FZ177,2),"")</f>
        <v>5.22</v>
      </c>
      <c r="GA177">
        <f>IF(ISNUMBER(Sheet1!GA177),ROUND(Sheet1!GA177,2),"")</f>
        <v>5.21</v>
      </c>
      <c r="GB177">
        <f>IF(ISNUMBER(Sheet1!GB177),ROUND(Sheet1!GB177,2),"")</f>
        <v>5.19</v>
      </c>
      <c r="GC177">
        <f>IF(ISNUMBER(Sheet1!GC177),ROUND(Sheet1!GC177,2),"")</f>
        <v>5.15</v>
      </c>
      <c r="GD177">
        <f>IF(ISNUMBER(Sheet1!GD177),ROUND(Sheet1!GD177,2),"")</f>
        <v>5.09</v>
      </c>
      <c r="GE177">
        <f>IF(ISNUMBER(Sheet1!GE177),ROUND(Sheet1!GE177,2),"")</f>
        <v>5.0199999999999996</v>
      </c>
      <c r="GF177">
        <f>IF(ISNUMBER(Sheet1!GF177),ROUND(Sheet1!GF177,2),"")</f>
        <v>4.93</v>
      </c>
      <c r="GG177">
        <f>IF(ISNUMBER(Sheet1!GG177),ROUND(Sheet1!GG177,2),"")</f>
        <v>4.84</v>
      </c>
      <c r="GH177">
        <f>IF(ISNUMBER(Sheet1!GH177),ROUND(Sheet1!GH177,2),"")</f>
        <v>4.74</v>
      </c>
      <c r="GI177">
        <f>IF(ISNUMBER(Sheet1!GI177),ROUND(Sheet1!GI177,2),"")</f>
        <v>4.6399999999999997</v>
      </c>
      <c r="GJ177">
        <f>IF(ISNUMBER(Sheet1!GJ177),ROUND(Sheet1!GJ177,2),"")</f>
        <v>4.54</v>
      </c>
      <c r="GK177">
        <f>IF(ISNUMBER(Sheet1!GK177),ROUND(Sheet1!GK177,2),"")</f>
        <v>4.45</v>
      </c>
      <c r="GL177">
        <f>IF(ISNUMBER(Sheet1!GL177),ROUND(Sheet1!GL177,2),"")</f>
        <v>4.3600000000000003</v>
      </c>
      <c r="GM177">
        <f>IF(ISNUMBER(Sheet1!GM177),ROUND(Sheet1!GM177,2),"")</f>
        <v>4.2699999999999996</v>
      </c>
      <c r="GN177">
        <f>IF(ISNUMBER(Sheet1!GN177),ROUND(Sheet1!GN177,2),"")</f>
        <v>4.18</v>
      </c>
      <c r="GO177">
        <f>IF(ISNUMBER(Sheet1!GO177),ROUND(Sheet1!GO177,2),"")</f>
        <v>4.09</v>
      </c>
      <c r="GP177">
        <f>IF(ISNUMBER(Sheet1!GP177),ROUND(Sheet1!GP177,2),"")</f>
        <v>4.01</v>
      </c>
      <c r="GQ177">
        <f>IF(ISNUMBER(Sheet1!GQ177),ROUND(Sheet1!GQ177,2),"")</f>
        <v>3.92</v>
      </c>
      <c r="GR177">
        <f>IF(ISNUMBER(Sheet1!GR177),ROUND(Sheet1!GR177,2),"")</f>
        <v>3.84</v>
      </c>
      <c r="GS177">
        <f>IF(ISNUMBER(Sheet1!GS177),ROUND(Sheet1!GS177,2),"")</f>
        <v>3.76</v>
      </c>
      <c r="GT177">
        <f>IF(ISNUMBER(Sheet1!GT177),ROUND(Sheet1!GT177,2),"")</f>
        <v>3.68</v>
      </c>
      <c r="GU177">
        <f>IF(ISNUMBER(Sheet1!GU177),ROUND(Sheet1!GU177,2),"")</f>
        <v>3.6</v>
      </c>
      <c r="GV177">
        <f>IF(ISNUMBER(Sheet1!GV177),ROUND(Sheet1!GV177,2),"")</f>
        <v>3.51</v>
      </c>
      <c r="GW177">
        <f>IF(ISNUMBER(Sheet1!GW177),ROUND(Sheet1!GW177,2),"")</f>
        <v>3.43</v>
      </c>
      <c r="GX177">
        <f>IF(ISNUMBER(Sheet1!GX177),ROUND(Sheet1!GX177,2),"")</f>
        <v>3.35</v>
      </c>
      <c r="GY177">
        <f>IF(ISNUMBER(Sheet1!GY177),ROUND(Sheet1!GY177,2),"")</f>
        <v>3.27</v>
      </c>
      <c r="GZ177">
        <f>IF(ISNUMBER(Sheet1!GZ177),ROUND(Sheet1!GZ177,2),"")</f>
        <v>3.19</v>
      </c>
      <c r="HA177">
        <f>IF(ISNUMBER(Sheet1!HA177),ROUND(Sheet1!HA177,2),"")</f>
        <v>3.12</v>
      </c>
      <c r="HB177">
        <f>IF(ISNUMBER(Sheet1!HB177),ROUND(Sheet1!HB177,2),"")</f>
        <v>3.06</v>
      </c>
      <c r="HC177">
        <f>IF(ISNUMBER(Sheet1!HC177),ROUND(Sheet1!HC177,2),"")</f>
        <v>3.01</v>
      </c>
      <c r="HD177">
        <f>IF(ISNUMBER(Sheet1!HD177),ROUND(Sheet1!HD177,2),"")</f>
        <v>2.97</v>
      </c>
      <c r="HE177">
        <f>IF(ISNUMBER(Sheet1!HE177),ROUND(Sheet1!HE177,2),"")</f>
        <v>2.93</v>
      </c>
      <c r="HF177">
        <f>IF(ISNUMBER(Sheet1!HF177),ROUND(Sheet1!HF177,2),"")</f>
        <v>2.9</v>
      </c>
      <c r="HG177">
        <f>IF(ISNUMBER(Sheet1!HG177),ROUND(Sheet1!HG177,2),"")</f>
        <v>2.86</v>
      </c>
      <c r="HH177">
        <f>IF(ISNUMBER(Sheet1!HH177),ROUND(Sheet1!HH177,2),"")</f>
        <v>2.83</v>
      </c>
      <c r="HI177">
        <f>IF(ISNUMBER(Sheet1!HI177),ROUND(Sheet1!HI177,2),"")</f>
        <v>2.8</v>
      </c>
      <c r="HJ177">
        <f>IF(ISNUMBER(Sheet1!HJ177),ROUND(Sheet1!HJ177,2),"")</f>
        <v>2.77</v>
      </c>
      <c r="HK177">
        <f>IF(ISNUMBER(Sheet1!HK177),ROUND(Sheet1!HK177,2),"")</f>
        <v>2.74</v>
      </c>
      <c r="HL177">
        <f>IF(ISNUMBER(Sheet1!HL177),ROUND(Sheet1!HL177,2),"")</f>
        <v>2.7</v>
      </c>
      <c r="HM177">
        <f>IF(ISNUMBER(Sheet1!HM177),ROUND(Sheet1!HM177,2),"")</f>
        <v>2.67</v>
      </c>
      <c r="HN177">
        <f>IF(ISNUMBER(Sheet1!HN177),ROUND(Sheet1!HN177,2),"")</f>
        <v>2.65</v>
      </c>
      <c r="HO177">
        <f>IF(ISNUMBER(Sheet1!HO177),ROUND(Sheet1!HO177,2),"")</f>
        <v>2.62</v>
      </c>
      <c r="HP177">
        <f>IF(ISNUMBER(Sheet1!HP177),ROUND(Sheet1!HP177,2),"")</f>
        <v>2.59</v>
      </c>
      <c r="HQ177">
        <f>IF(ISNUMBER(Sheet1!HQ177),ROUND(Sheet1!HQ177,2),"")</f>
        <v>2.57</v>
      </c>
      <c r="HR177">
        <f>IF(ISNUMBER(Sheet1!HR177),ROUND(Sheet1!HR177,2),"")</f>
        <v>2.54</v>
      </c>
      <c r="HS177">
        <f>IF(ISNUMBER(Sheet1!HS177),ROUND(Sheet1!HS177,2),"")</f>
        <v>2.52</v>
      </c>
      <c r="HT177">
        <f>IF(ISNUMBER(Sheet1!HT177),ROUND(Sheet1!HT177,2),"")</f>
        <v>2.4900000000000002</v>
      </c>
      <c r="HU177">
        <f>IF(ISNUMBER(Sheet1!HU177),ROUND(Sheet1!HU177,2),"")</f>
        <v>2.4700000000000002</v>
      </c>
      <c r="HV177">
        <f>IF(ISNUMBER(Sheet1!HV177),ROUND(Sheet1!HV177,2),"")</f>
        <v>2.4500000000000002</v>
      </c>
      <c r="HW177">
        <f>IF(ISNUMBER(Sheet1!HW177),ROUND(Sheet1!HW177,2),"")</f>
        <v>2.42</v>
      </c>
      <c r="HX177">
        <f>IF(ISNUMBER(Sheet1!HX177),ROUND(Sheet1!HX177,2),"")</f>
        <v>2.4</v>
      </c>
      <c r="HY177">
        <f>IF(ISNUMBER(Sheet1!HY177),ROUND(Sheet1!HY177,2),"")</f>
        <v>2.38</v>
      </c>
      <c r="HZ177">
        <f>IF(ISNUMBER(Sheet1!HZ177),ROUND(Sheet1!HZ177,2),"")</f>
        <v>2.36</v>
      </c>
      <c r="IA177">
        <f>IF(ISNUMBER(Sheet1!IA177),ROUND(Sheet1!IA177,2),"")</f>
        <v>2.34</v>
      </c>
      <c r="IB177">
        <f>IF(ISNUMBER(Sheet1!IB177),ROUND(Sheet1!IB177,2),"")</f>
        <v>2.3199999999999998</v>
      </c>
      <c r="IC177">
        <f>IF(ISNUMBER(Sheet1!IC177),ROUND(Sheet1!IC177,2),"")</f>
        <v>2.2999999999999998</v>
      </c>
      <c r="ID177">
        <f>IF(ISNUMBER(Sheet1!ID177),ROUND(Sheet1!ID177,2),"")</f>
        <v>2.2799999999999998</v>
      </c>
      <c r="IE177">
        <f>IF(ISNUMBER(Sheet1!IE177),ROUND(Sheet1!IE177,2),"")</f>
        <v>2.2599999999999998</v>
      </c>
      <c r="IF177">
        <f>IF(ISNUMBER(Sheet1!IF177),ROUND(Sheet1!IF177,2),"")</f>
        <v>2.25</v>
      </c>
      <c r="IG177">
        <f>IF(ISNUMBER(Sheet1!IG177),ROUND(Sheet1!IG177,2),"")</f>
        <v>2.23</v>
      </c>
      <c r="IH177">
        <f>IF(ISNUMBER(Sheet1!IH177),ROUND(Sheet1!IH177,2),"")</f>
        <v>2.21</v>
      </c>
      <c r="II177">
        <f>IF(ISNUMBER(Sheet1!II177),ROUND(Sheet1!II177,2),"")</f>
        <v>2.2000000000000002</v>
      </c>
      <c r="IJ177">
        <f>IF(ISNUMBER(Sheet1!IJ177),ROUND(Sheet1!IJ177,2),"")</f>
        <v>2.1800000000000002</v>
      </c>
      <c r="IK177">
        <f>IF(ISNUMBER(Sheet1!IK177),ROUND(Sheet1!IK177,2),"")</f>
        <v>2.17</v>
      </c>
      <c r="IL177">
        <f>IF(ISNUMBER(Sheet1!IL177),ROUND(Sheet1!IL177,2),"")</f>
        <v>2.15</v>
      </c>
      <c r="IM177">
        <f>IF(ISNUMBER(Sheet1!IM177),ROUND(Sheet1!IM177,2),"")</f>
        <v>2.14</v>
      </c>
      <c r="IN177">
        <f>IF(ISNUMBER(Sheet1!IN177),ROUND(Sheet1!IN177,2),"")</f>
        <v>2.12</v>
      </c>
      <c r="IO177">
        <f>IF(ISNUMBER(Sheet1!IO177),ROUND(Sheet1!IO177,2),"")</f>
        <v>2.11</v>
      </c>
      <c r="IP177">
        <f>IF(ISNUMBER(Sheet1!IP177),ROUND(Sheet1!IP177,2),"")</f>
        <v>2.1</v>
      </c>
      <c r="IQ177">
        <f>IF(ISNUMBER(Sheet1!IQ177),ROUND(Sheet1!IQ177,2),"")</f>
        <v>2.08</v>
      </c>
      <c r="IR177">
        <f>IF(ISNUMBER(Sheet1!IR177),ROUND(Sheet1!IR177,2),"")</f>
        <v>2.0699999999999998</v>
      </c>
      <c r="IS177">
        <f>IF(ISNUMBER(Sheet1!IS177),ROUND(Sheet1!IS177,2),"")</f>
        <v>2.06</v>
      </c>
      <c r="IT177">
        <f>IF(ISNUMBER(Sheet1!IT177),ROUND(Sheet1!IT177,2),"")</f>
        <v>2.0499999999999998</v>
      </c>
      <c r="IU177">
        <f>IF(ISNUMBER(Sheet1!IU177),ROUND(Sheet1!IU177,2),"")</f>
        <v>2.04</v>
      </c>
      <c r="IV177">
        <f>IF(ISNUMBER(Sheet1!IV177),ROUND(Sheet1!IV177,2),"")</f>
        <v>2.0299999999999998</v>
      </c>
      <c r="IW177">
        <f>IF(ISNUMBER(Sheet1!IW177),ROUND(Sheet1!IW177,2),"")</f>
        <v>2.02</v>
      </c>
      <c r="IX177">
        <f>IF(ISNUMBER(Sheet1!IX177),ROUND(Sheet1!IX177,2),"")</f>
        <v>2.0099999999999998</v>
      </c>
      <c r="IY177">
        <f>IF(ISNUMBER(Sheet1!IY177),ROUND(Sheet1!IY177,2),"")</f>
        <v>2</v>
      </c>
      <c r="IZ177">
        <f>IF(ISNUMBER(Sheet1!IZ177),ROUND(Sheet1!IZ177,2),"")</f>
        <v>1.99</v>
      </c>
      <c r="JA177">
        <f>IF(ISNUMBER(Sheet1!JA177),ROUND(Sheet1!JA177,2),"")</f>
        <v>1.98</v>
      </c>
      <c r="JB177">
        <f>IF(ISNUMBER(Sheet1!JB177),ROUND(Sheet1!JB177,2),"")</f>
        <v>1.97</v>
      </c>
      <c r="JC177">
        <f>IF(ISNUMBER(Sheet1!JC177),ROUND(Sheet1!JC177,2),"")</f>
        <v>1.96</v>
      </c>
      <c r="JD177">
        <f>IF(ISNUMBER(Sheet1!JD177),ROUND(Sheet1!JD177,2),"")</f>
        <v>1.95</v>
      </c>
      <c r="JE177">
        <f>IF(ISNUMBER(Sheet1!JE177),ROUND(Sheet1!JE177,2),"")</f>
        <v>1.95</v>
      </c>
      <c r="JF177">
        <f>IF(ISNUMBER(Sheet1!JF177),ROUND(Sheet1!JF177,2),"")</f>
        <v>1.94</v>
      </c>
      <c r="JG177">
        <f>IF(ISNUMBER(Sheet1!JG177),ROUND(Sheet1!JG177,2),"")</f>
        <v>1.93</v>
      </c>
      <c r="JH177">
        <f>IF(ISNUMBER(Sheet1!JH177),ROUND(Sheet1!JH177,2),"")</f>
        <v>1.93</v>
      </c>
      <c r="JI177">
        <f>IF(ISNUMBER(Sheet1!JI177),ROUND(Sheet1!JI177,2),"")</f>
        <v>1.92</v>
      </c>
      <c r="JJ177">
        <f>IF(ISNUMBER(Sheet1!JJ177),ROUND(Sheet1!JJ177,2),"")</f>
        <v>1.92</v>
      </c>
      <c r="JK177">
        <f>IF(ISNUMBER(Sheet1!JK177),ROUND(Sheet1!JK177,2),"")</f>
        <v>1.91</v>
      </c>
      <c r="JL177">
        <f>IF(ISNUMBER(Sheet1!JL177),ROUND(Sheet1!JL177,2),"")</f>
        <v>1.91</v>
      </c>
      <c r="JM177">
        <f>IF(ISNUMBER(Sheet1!JM177),ROUND(Sheet1!JM177,2),"")</f>
        <v>1.9</v>
      </c>
      <c r="JN177">
        <f>IF(ISNUMBER(Sheet1!JN177),ROUND(Sheet1!JN177,2),"")</f>
        <v>1.9</v>
      </c>
      <c r="JO177">
        <f>IF(ISNUMBER(Sheet1!JO177),ROUND(Sheet1!JO177,2),"")</f>
        <v>1.89</v>
      </c>
      <c r="JP177">
        <f>IF(ISNUMBER(Sheet1!JP177),ROUND(Sheet1!JP177,2),"")</f>
        <v>1.89</v>
      </c>
      <c r="JQ177">
        <f>IF(ISNUMBER(Sheet1!JQ177),ROUND(Sheet1!JQ177,2),"")</f>
        <v>1.89</v>
      </c>
      <c r="JR177">
        <f>IF(ISNUMBER(Sheet1!JR177),ROUND(Sheet1!JR177,2),"")</f>
        <v>1.88</v>
      </c>
      <c r="JS177">
        <f>IF(ISNUMBER(Sheet1!JS177),ROUND(Sheet1!JS177,2),"")</f>
        <v>1.88</v>
      </c>
      <c r="JT177">
        <f>IF(ISNUMBER(Sheet1!JT177),ROUND(Sheet1!JT177,2),"")</f>
        <v>1.88</v>
      </c>
      <c r="JU177">
        <f>IF(ISNUMBER(Sheet1!JU177),ROUND(Sheet1!JU177,2),"")</f>
        <v>1.88</v>
      </c>
      <c r="JV177">
        <f>IF(ISNUMBER(Sheet1!JV177),ROUND(Sheet1!JV177,2),"")</f>
        <v>1.87</v>
      </c>
      <c r="JW177">
        <f>IF(ISNUMBER(Sheet1!JW177),ROUND(Sheet1!JW177,2),"")</f>
        <v>1.87</v>
      </c>
      <c r="JX177">
        <f>IF(ISNUMBER(Sheet1!JX177),ROUND(Sheet1!JX177,2),"")</f>
        <v>1.87</v>
      </c>
      <c r="JY177">
        <f>IF(ISNUMBER(Sheet1!JY177),ROUND(Sheet1!JY177,2),"")</f>
        <v>1.87</v>
      </c>
      <c r="JZ177">
        <f>IF(ISNUMBER(Sheet1!JZ177),ROUND(Sheet1!JZ177,2),"")</f>
        <v>1.86</v>
      </c>
      <c r="KA177">
        <f>IF(ISNUMBER(Sheet1!KA177),ROUND(Sheet1!KA177,2),"")</f>
        <v>1.86</v>
      </c>
      <c r="KB177">
        <f>IF(ISNUMBER(Sheet1!KB177),ROUND(Sheet1!KB177,2),"")</f>
        <v>1.86</v>
      </c>
      <c r="KC177">
        <f>IF(ISNUMBER(Sheet1!KC177),ROUND(Sheet1!KC177,2),"")</f>
        <v>1.86</v>
      </c>
      <c r="KD177">
        <f>IF(ISNUMBER(Sheet1!KD177),ROUND(Sheet1!KD177,2),"")</f>
        <v>1.86</v>
      </c>
      <c r="KE177">
        <f>IF(ISNUMBER(Sheet1!KE177),ROUND(Sheet1!KE177,2),"")</f>
        <v>1.86</v>
      </c>
      <c r="KF177">
        <f>IF(ISNUMBER(Sheet1!KF177),ROUND(Sheet1!KF177,2),"")</f>
        <v>1.86</v>
      </c>
      <c r="KG177">
        <f>IF(ISNUMBER(Sheet1!KG177),ROUND(Sheet1!KG177,2),"")</f>
        <v>1.85</v>
      </c>
      <c r="KH177">
        <f>IF(ISNUMBER(Sheet1!KH177),ROUND(Sheet1!KH177,2),"")</f>
        <v>1.85</v>
      </c>
      <c r="KI177">
        <f>IF(ISNUMBER(Sheet1!KI177),ROUND(Sheet1!KI177,2),"")</f>
        <v>1.85</v>
      </c>
      <c r="KJ177">
        <f>IF(ISNUMBER(Sheet1!KJ177),ROUND(Sheet1!KJ177,2),"")</f>
        <v>1.85</v>
      </c>
      <c r="KK177">
        <f>IF(ISNUMBER(Sheet1!KK177),ROUND(Sheet1!KK177,2),"")</f>
        <v>1.85</v>
      </c>
      <c r="KL177">
        <f>IF(ISNUMBER(Sheet1!KL177),ROUND(Sheet1!KL177,2),"")</f>
        <v>1.85</v>
      </c>
      <c r="KM177">
        <f>IF(ISNUMBER(Sheet1!KM177),ROUND(Sheet1!KM177,2),"")</f>
        <v>1.85</v>
      </c>
      <c r="KN177">
        <f>IF(ISNUMBER(Sheet1!KN177),ROUND(Sheet1!KN177,2),"")</f>
        <v>1.85</v>
      </c>
      <c r="KO177">
        <f>IF(ISNUMBER(Sheet1!KO177),ROUND(Sheet1!KO177,2),"")</f>
        <v>1.85</v>
      </c>
    </row>
    <row r="178" spans="1:301" x14ac:dyDescent="0.3">
      <c r="A178" t="s">
        <v>177</v>
      </c>
      <c r="B178">
        <f>IF(ISNUMBER(Sheet1!B178),ROUND(Sheet1!B178,2),"")</f>
        <v>6.82</v>
      </c>
      <c r="C178">
        <f>IF(ISNUMBER(Sheet1!C178),ROUND(Sheet1!C178,2),"")</f>
        <v>6.82</v>
      </c>
      <c r="D178">
        <f>IF(ISNUMBER(Sheet1!D178),ROUND(Sheet1!D178,2),"")</f>
        <v>6.82</v>
      </c>
      <c r="E178">
        <f>IF(ISNUMBER(Sheet1!E178),ROUND(Sheet1!E178,2),"")</f>
        <v>6.82</v>
      </c>
      <c r="F178">
        <f>IF(ISNUMBER(Sheet1!F178),ROUND(Sheet1!F178,2),"")</f>
        <v>6.82</v>
      </c>
      <c r="G178">
        <f>IF(ISNUMBER(Sheet1!G178),ROUND(Sheet1!G178,2),"")</f>
        <v>6.82</v>
      </c>
      <c r="H178">
        <f>IF(ISNUMBER(Sheet1!H178),ROUND(Sheet1!H178,2),"")</f>
        <v>6.82</v>
      </c>
      <c r="I178">
        <f>IF(ISNUMBER(Sheet1!I178),ROUND(Sheet1!I178,2),"")</f>
        <v>6.82</v>
      </c>
      <c r="J178">
        <f>IF(ISNUMBER(Sheet1!J178),ROUND(Sheet1!J178,2),"")</f>
        <v>6.82</v>
      </c>
      <c r="K178">
        <f>IF(ISNUMBER(Sheet1!K178),ROUND(Sheet1!K178,2),"")</f>
        <v>6.82</v>
      </c>
      <c r="L178">
        <f>IF(ISNUMBER(Sheet1!L178),ROUND(Sheet1!L178,2),"")</f>
        <v>6.82</v>
      </c>
      <c r="M178">
        <f>IF(ISNUMBER(Sheet1!M178),ROUND(Sheet1!M178,2),"")</f>
        <v>6.82</v>
      </c>
      <c r="N178">
        <f>IF(ISNUMBER(Sheet1!N178),ROUND(Sheet1!N178,2),"")</f>
        <v>6.82</v>
      </c>
      <c r="O178">
        <f>IF(ISNUMBER(Sheet1!O178),ROUND(Sheet1!O178,2),"")</f>
        <v>6.82</v>
      </c>
      <c r="P178">
        <f>IF(ISNUMBER(Sheet1!P178),ROUND(Sheet1!P178,2),"")</f>
        <v>6.82</v>
      </c>
      <c r="Q178">
        <f>IF(ISNUMBER(Sheet1!Q178),ROUND(Sheet1!Q178,2),"")</f>
        <v>6.82</v>
      </c>
      <c r="R178">
        <f>IF(ISNUMBER(Sheet1!R178),ROUND(Sheet1!R178,2),"")</f>
        <v>6.82</v>
      </c>
      <c r="S178">
        <f>IF(ISNUMBER(Sheet1!S178),ROUND(Sheet1!S178,2),"")</f>
        <v>6.82</v>
      </c>
      <c r="T178">
        <f>IF(ISNUMBER(Sheet1!T178),ROUND(Sheet1!T178,2),"")</f>
        <v>6.82</v>
      </c>
      <c r="U178">
        <f>IF(ISNUMBER(Sheet1!U178),ROUND(Sheet1!U178,2),"")</f>
        <v>6.82</v>
      </c>
      <c r="V178">
        <f>IF(ISNUMBER(Sheet1!V178),ROUND(Sheet1!V178,2),"")</f>
        <v>6.82</v>
      </c>
      <c r="W178">
        <f>IF(ISNUMBER(Sheet1!W178),ROUND(Sheet1!W178,2),"")</f>
        <v>6.82</v>
      </c>
      <c r="X178">
        <f>IF(ISNUMBER(Sheet1!X178),ROUND(Sheet1!X178,2),"")</f>
        <v>6.82</v>
      </c>
      <c r="Y178">
        <f>IF(ISNUMBER(Sheet1!Y178),ROUND(Sheet1!Y178,2),"")</f>
        <v>6.82</v>
      </c>
      <c r="Z178">
        <f>IF(ISNUMBER(Sheet1!Z178),ROUND(Sheet1!Z178,2),"")</f>
        <v>6.82</v>
      </c>
      <c r="AA178">
        <f>IF(ISNUMBER(Sheet1!AA178),ROUND(Sheet1!AA178,2),"")</f>
        <v>6.82</v>
      </c>
      <c r="AB178">
        <f>IF(ISNUMBER(Sheet1!AB178),ROUND(Sheet1!AB178,2),"")</f>
        <v>6.82</v>
      </c>
      <c r="AC178">
        <f>IF(ISNUMBER(Sheet1!AC178),ROUND(Sheet1!AC178,2),"")</f>
        <v>6.82</v>
      </c>
      <c r="AD178">
        <f>IF(ISNUMBER(Sheet1!AD178),ROUND(Sheet1!AD178,2),"")</f>
        <v>6.82</v>
      </c>
      <c r="AE178">
        <f>IF(ISNUMBER(Sheet1!AE178),ROUND(Sheet1!AE178,2),"")</f>
        <v>6.82</v>
      </c>
      <c r="AF178">
        <f>IF(ISNUMBER(Sheet1!AF178),ROUND(Sheet1!AF178,2),"")</f>
        <v>6.82</v>
      </c>
      <c r="AG178">
        <f>IF(ISNUMBER(Sheet1!AG178),ROUND(Sheet1!AG178,2),"")</f>
        <v>6.82</v>
      </c>
      <c r="AH178">
        <f>IF(ISNUMBER(Sheet1!AH178),ROUND(Sheet1!AH178,2),"")</f>
        <v>6.82</v>
      </c>
      <c r="AI178">
        <f>IF(ISNUMBER(Sheet1!AI178),ROUND(Sheet1!AI178,2),"")</f>
        <v>6.82</v>
      </c>
      <c r="AJ178">
        <f>IF(ISNUMBER(Sheet1!AJ178),ROUND(Sheet1!AJ178,2),"")</f>
        <v>6.82</v>
      </c>
      <c r="AK178">
        <f>IF(ISNUMBER(Sheet1!AK178),ROUND(Sheet1!AK178,2),"")</f>
        <v>6.82</v>
      </c>
      <c r="AL178">
        <f>IF(ISNUMBER(Sheet1!AL178),ROUND(Sheet1!AL178,2),"")</f>
        <v>6.82</v>
      </c>
      <c r="AM178">
        <f>IF(ISNUMBER(Sheet1!AM178),ROUND(Sheet1!AM178,2),"")</f>
        <v>6.82</v>
      </c>
      <c r="AN178">
        <f>IF(ISNUMBER(Sheet1!AN178),ROUND(Sheet1!AN178,2),"")</f>
        <v>6.82</v>
      </c>
      <c r="AO178">
        <f>IF(ISNUMBER(Sheet1!AO178),ROUND(Sheet1!AO178,2),"")</f>
        <v>6.82</v>
      </c>
      <c r="AP178">
        <f>IF(ISNUMBER(Sheet1!AP178),ROUND(Sheet1!AP178,2),"")</f>
        <v>6.82</v>
      </c>
      <c r="AQ178">
        <f>IF(ISNUMBER(Sheet1!AQ178),ROUND(Sheet1!AQ178,2),"")</f>
        <v>6.82</v>
      </c>
      <c r="AR178">
        <f>IF(ISNUMBER(Sheet1!AR178),ROUND(Sheet1!AR178,2),"")</f>
        <v>6.82</v>
      </c>
      <c r="AS178">
        <f>IF(ISNUMBER(Sheet1!AS178),ROUND(Sheet1!AS178,2),"")</f>
        <v>6.82</v>
      </c>
      <c r="AT178">
        <f>IF(ISNUMBER(Sheet1!AT178),ROUND(Sheet1!AT178,2),"")</f>
        <v>6.82</v>
      </c>
      <c r="AU178">
        <f>IF(ISNUMBER(Sheet1!AU178),ROUND(Sheet1!AU178,2),"")</f>
        <v>6.82</v>
      </c>
      <c r="AV178">
        <f>IF(ISNUMBER(Sheet1!AV178),ROUND(Sheet1!AV178,2),"")</f>
        <v>6.82</v>
      </c>
      <c r="AW178">
        <f>IF(ISNUMBER(Sheet1!AW178),ROUND(Sheet1!AW178,2),"")</f>
        <v>6.82</v>
      </c>
      <c r="AX178">
        <f>IF(ISNUMBER(Sheet1!AX178),ROUND(Sheet1!AX178,2),"")</f>
        <v>6.82</v>
      </c>
      <c r="AY178">
        <f>IF(ISNUMBER(Sheet1!AY178),ROUND(Sheet1!AY178,2),"")</f>
        <v>6.82</v>
      </c>
      <c r="AZ178">
        <f>IF(ISNUMBER(Sheet1!AZ178),ROUND(Sheet1!AZ178,2),"")</f>
        <v>6.82</v>
      </c>
      <c r="BA178">
        <f>IF(ISNUMBER(Sheet1!BA178),ROUND(Sheet1!BA178,2),"")</f>
        <v>6.82</v>
      </c>
      <c r="BB178">
        <f>IF(ISNUMBER(Sheet1!BB178),ROUND(Sheet1!BB178,2),"")</f>
        <v>6.82</v>
      </c>
      <c r="BC178">
        <f>IF(ISNUMBER(Sheet1!BC178),ROUND(Sheet1!BC178,2),"")</f>
        <v>6.82</v>
      </c>
      <c r="BD178">
        <f>IF(ISNUMBER(Sheet1!BD178),ROUND(Sheet1!BD178,2),"")</f>
        <v>6.82</v>
      </c>
      <c r="BE178">
        <f>IF(ISNUMBER(Sheet1!BE178),ROUND(Sheet1!BE178,2),"")</f>
        <v>6.82</v>
      </c>
      <c r="BF178">
        <f>IF(ISNUMBER(Sheet1!BF178),ROUND(Sheet1!BF178,2),"")</f>
        <v>6.82</v>
      </c>
      <c r="BG178">
        <f>IF(ISNUMBER(Sheet1!BG178),ROUND(Sheet1!BG178,2),"")</f>
        <v>6.82</v>
      </c>
      <c r="BH178">
        <f>IF(ISNUMBER(Sheet1!BH178),ROUND(Sheet1!BH178,2),"")</f>
        <v>6.82</v>
      </c>
      <c r="BI178">
        <f>IF(ISNUMBER(Sheet1!BI178),ROUND(Sheet1!BI178,2),"")</f>
        <v>6.82</v>
      </c>
      <c r="BJ178">
        <f>IF(ISNUMBER(Sheet1!BJ178),ROUND(Sheet1!BJ178,2),"")</f>
        <v>6.82</v>
      </c>
      <c r="BK178">
        <f>IF(ISNUMBER(Sheet1!BK178),ROUND(Sheet1!BK178,2),"")</f>
        <v>6.82</v>
      </c>
      <c r="BL178">
        <f>IF(ISNUMBER(Sheet1!BL178),ROUND(Sheet1!BL178,2),"")</f>
        <v>6.82</v>
      </c>
      <c r="BM178">
        <f>IF(ISNUMBER(Sheet1!BM178),ROUND(Sheet1!BM178,2),"")</f>
        <v>6.82</v>
      </c>
      <c r="BN178">
        <f>IF(ISNUMBER(Sheet1!BN178),ROUND(Sheet1!BN178,2),"")</f>
        <v>6.82</v>
      </c>
      <c r="BO178">
        <f>IF(ISNUMBER(Sheet1!BO178),ROUND(Sheet1!BO178,2),"")</f>
        <v>6.82</v>
      </c>
      <c r="BP178">
        <f>IF(ISNUMBER(Sheet1!BP178),ROUND(Sheet1!BP178,2),"")</f>
        <v>6.82</v>
      </c>
      <c r="BQ178">
        <f>IF(ISNUMBER(Sheet1!BQ178),ROUND(Sheet1!BQ178,2),"")</f>
        <v>6.82</v>
      </c>
      <c r="BR178">
        <f>IF(ISNUMBER(Sheet1!BR178),ROUND(Sheet1!BR178,2),"")</f>
        <v>6.82</v>
      </c>
      <c r="BS178">
        <f>IF(ISNUMBER(Sheet1!BS178),ROUND(Sheet1!BS178,2),"")</f>
        <v>6.82</v>
      </c>
      <c r="BT178">
        <f>IF(ISNUMBER(Sheet1!BT178),ROUND(Sheet1!BT178,2),"")</f>
        <v>6.82</v>
      </c>
      <c r="BU178">
        <f>IF(ISNUMBER(Sheet1!BU178),ROUND(Sheet1!BU178,2),"")</f>
        <v>6.82</v>
      </c>
      <c r="BV178">
        <f>IF(ISNUMBER(Sheet1!BV178),ROUND(Sheet1!BV178,2),"")</f>
        <v>6.82</v>
      </c>
      <c r="BW178">
        <f>IF(ISNUMBER(Sheet1!BW178),ROUND(Sheet1!BW178,2),"")</f>
        <v>6.82</v>
      </c>
      <c r="BX178">
        <f>IF(ISNUMBER(Sheet1!BX178),ROUND(Sheet1!BX178,2),"")</f>
        <v>6.82</v>
      </c>
      <c r="BY178">
        <f>IF(ISNUMBER(Sheet1!BY178),ROUND(Sheet1!BY178,2),"")</f>
        <v>6.82</v>
      </c>
      <c r="BZ178">
        <f>IF(ISNUMBER(Sheet1!BZ178),ROUND(Sheet1!BZ178,2),"")</f>
        <v>6.82</v>
      </c>
      <c r="CA178">
        <f>IF(ISNUMBER(Sheet1!CA178),ROUND(Sheet1!CA178,2),"")</f>
        <v>6.82</v>
      </c>
      <c r="CB178">
        <f>IF(ISNUMBER(Sheet1!CB178),ROUND(Sheet1!CB178,2),"")</f>
        <v>6.82</v>
      </c>
      <c r="CC178">
        <f>IF(ISNUMBER(Sheet1!CC178),ROUND(Sheet1!CC178,2),"")</f>
        <v>6.82</v>
      </c>
      <c r="CD178">
        <f>IF(ISNUMBER(Sheet1!CD178),ROUND(Sheet1!CD178,2),"")</f>
        <v>6.82</v>
      </c>
      <c r="CE178">
        <f>IF(ISNUMBER(Sheet1!CE178),ROUND(Sheet1!CE178,2),"")</f>
        <v>6.82</v>
      </c>
      <c r="CF178">
        <f>IF(ISNUMBER(Sheet1!CF178),ROUND(Sheet1!CF178,2),"")</f>
        <v>6.82</v>
      </c>
      <c r="CG178">
        <f>IF(ISNUMBER(Sheet1!CG178),ROUND(Sheet1!CG178,2),"")</f>
        <v>6.82</v>
      </c>
      <c r="CH178">
        <f>IF(ISNUMBER(Sheet1!CH178),ROUND(Sheet1!CH178,2),"")</f>
        <v>6.82</v>
      </c>
      <c r="CI178">
        <f>IF(ISNUMBER(Sheet1!CI178),ROUND(Sheet1!CI178,2),"")</f>
        <v>6.82</v>
      </c>
      <c r="CJ178">
        <f>IF(ISNUMBER(Sheet1!CJ178),ROUND(Sheet1!CJ178,2),"")</f>
        <v>6.82</v>
      </c>
      <c r="CK178">
        <f>IF(ISNUMBER(Sheet1!CK178),ROUND(Sheet1!CK178,2),"")</f>
        <v>6.82</v>
      </c>
      <c r="CL178">
        <f>IF(ISNUMBER(Sheet1!CL178),ROUND(Sheet1!CL178,2),"")</f>
        <v>6.82</v>
      </c>
      <c r="CM178">
        <f>IF(ISNUMBER(Sheet1!CM178),ROUND(Sheet1!CM178,2),"")</f>
        <v>6.82</v>
      </c>
      <c r="CN178">
        <f>IF(ISNUMBER(Sheet1!CN178),ROUND(Sheet1!CN178,2),"")</f>
        <v>6.82</v>
      </c>
      <c r="CO178">
        <f>IF(ISNUMBER(Sheet1!CO178),ROUND(Sheet1!CO178,2),"")</f>
        <v>6.82</v>
      </c>
      <c r="CP178">
        <f>IF(ISNUMBER(Sheet1!CP178),ROUND(Sheet1!CP178,2),"")</f>
        <v>6.82</v>
      </c>
      <c r="CQ178">
        <f>IF(ISNUMBER(Sheet1!CQ178),ROUND(Sheet1!CQ178,2),"")</f>
        <v>6.82</v>
      </c>
      <c r="CR178">
        <f>IF(ISNUMBER(Sheet1!CR178),ROUND(Sheet1!CR178,2),"")</f>
        <v>6.82</v>
      </c>
      <c r="CS178">
        <f>IF(ISNUMBER(Sheet1!CS178),ROUND(Sheet1!CS178,2),"")</f>
        <v>6.82</v>
      </c>
      <c r="CT178">
        <f>IF(ISNUMBER(Sheet1!CT178),ROUND(Sheet1!CT178,2),"")</f>
        <v>6.82</v>
      </c>
      <c r="CU178">
        <f>IF(ISNUMBER(Sheet1!CU178),ROUND(Sheet1!CU178,2),"")</f>
        <v>6.82</v>
      </c>
      <c r="CV178">
        <f>IF(ISNUMBER(Sheet1!CV178),ROUND(Sheet1!CV178,2),"")</f>
        <v>6.82</v>
      </c>
      <c r="CW178">
        <f>IF(ISNUMBER(Sheet1!CW178),ROUND(Sheet1!CW178,2),"")</f>
        <v>6.82</v>
      </c>
      <c r="CX178">
        <f>IF(ISNUMBER(Sheet1!CX178),ROUND(Sheet1!CX178,2),"")</f>
        <v>6.82</v>
      </c>
      <c r="CY178">
        <f>IF(ISNUMBER(Sheet1!CY178),ROUND(Sheet1!CY178,2),"")</f>
        <v>6.81</v>
      </c>
      <c r="CZ178">
        <f>IF(ISNUMBER(Sheet1!CZ178),ROUND(Sheet1!CZ178,2),"")</f>
        <v>6.8</v>
      </c>
      <c r="DA178">
        <f>IF(ISNUMBER(Sheet1!DA178),ROUND(Sheet1!DA178,2),"")</f>
        <v>6.79</v>
      </c>
      <c r="DB178">
        <f>IF(ISNUMBER(Sheet1!DB178),ROUND(Sheet1!DB178,2),"")</f>
        <v>6.78</v>
      </c>
      <c r="DC178">
        <f>IF(ISNUMBER(Sheet1!DC178),ROUND(Sheet1!DC178,2),"")</f>
        <v>6.77</v>
      </c>
      <c r="DD178">
        <f>IF(ISNUMBER(Sheet1!DD178),ROUND(Sheet1!DD178,2),"")</f>
        <v>6.76</v>
      </c>
      <c r="DE178">
        <f>IF(ISNUMBER(Sheet1!DE178),ROUND(Sheet1!DE178,2),"")</f>
        <v>6.75</v>
      </c>
      <c r="DF178">
        <f>IF(ISNUMBER(Sheet1!DF178),ROUND(Sheet1!DF178,2),"")</f>
        <v>6.74</v>
      </c>
      <c r="DG178">
        <f>IF(ISNUMBER(Sheet1!DG178),ROUND(Sheet1!DG178,2),"")</f>
        <v>6.73</v>
      </c>
      <c r="DH178">
        <f>IF(ISNUMBER(Sheet1!DH178),ROUND(Sheet1!DH178,2),"")</f>
        <v>6.72</v>
      </c>
      <c r="DI178">
        <f>IF(ISNUMBER(Sheet1!DI178),ROUND(Sheet1!DI178,2),"")</f>
        <v>6.71</v>
      </c>
      <c r="DJ178">
        <f>IF(ISNUMBER(Sheet1!DJ178),ROUND(Sheet1!DJ178,2),"")</f>
        <v>6.7</v>
      </c>
      <c r="DK178">
        <f>IF(ISNUMBER(Sheet1!DK178),ROUND(Sheet1!DK178,2),"")</f>
        <v>6.69</v>
      </c>
      <c r="DL178">
        <f>IF(ISNUMBER(Sheet1!DL178),ROUND(Sheet1!DL178,2),"")</f>
        <v>6.68</v>
      </c>
      <c r="DM178">
        <f>IF(ISNUMBER(Sheet1!DM178),ROUND(Sheet1!DM178,2),"")</f>
        <v>6.67</v>
      </c>
      <c r="DN178">
        <f>IF(ISNUMBER(Sheet1!DN178),ROUND(Sheet1!DN178,2),"")</f>
        <v>6.66</v>
      </c>
      <c r="DO178">
        <f>IF(ISNUMBER(Sheet1!DO178),ROUND(Sheet1!DO178,2),"")</f>
        <v>6.65</v>
      </c>
      <c r="DP178">
        <f>IF(ISNUMBER(Sheet1!DP178),ROUND(Sheet1!DP178,2),"")</f>
        <v>6.64</v>
      </c>
      <c r="DQ178">
        <f>IF(ISNUMBER(Sheet1!DQ178),ROUND(Sheet1!DQ178,2),"")</f>
        <v>6.63</v>
      </c>
      <c r="DR178">
        <f>IF(ISNUMBER(Sheet1!DR178),ROUND(Sheet1!DR178,2),"")</f>
        <v>6.62</v>
      </c>
      <c r="DS178">
        <f>IF(ISNUMBER(Sheet1!DS178),ROUND(Sheet1!DS178,2),"")</f>
        <v>6.61</v>
      </c>
      <c r="DT178">
        <f>IF(ISNUMBER(Sheet1!DT178),ROUND(Sheet1!DT178,2),"")</f>
        <v>6.6</v>
      </c>
      <c r="DU178">
        <f>IF(ISNUMBER(Sheet1!DU178),ROUND(Sheet1!DU178,2),"")</f>
        <v>6.59</v>
      </c>
      <c r="DV178">
        <f>IF(ISNUMBER(Sheet1!DV178),ROUND(Sheet1!DV178,2),"")</f>
        <v>6.58</v>
      </c>
      <c r="DW178">
        <f>IF(ISNUMBER(Sheet1!DW178),ROUND(Sheet1!DW178,2),"")</f>
        <v>6.57</v>
      </c>
      <c r="DX178">
        <f>IF(ISNUMBER(Sheet1!DX178),ROUND(Sheet1!DX178,2),"")</f>
        <v>6.56</v>
      </c>
      <c r="DY178">
        <f>IF(ISNUMBER(Sheet1!DY178),ROUND(Sheet1!DY178,2),"")</f>
        <v>6.55</v>
      </c>
      <c r="DZ178">
        <f>IF(ISNUMBER(Sheet1!DZ178),ROUND(Sheet1!DZ178,2),"")</f>
        <v>6.54</v>
      </c>
      <c r="EA178">
        <f>IF(ISNUMBER(Sheet1!EA178),ROUND(Sheet1!EA178,2),"")</f>
        <v>6.53</v>
      </c>
      <c r="EB178">
        <f>IF(ISNUMBER(Sheet1!EB178),ROUND(Sheet1!EB178,2),"")</f>
        <v>6.53</v>
      </c>
      <c r="EC178">
        <f>IF(ISNUMBER(Sheet1!EC178),ROUND(Sheet1!EC178,2),"")</f>
        <v>6.54</v>
      </c>
      <c r="ED178">
        <f>IF(ISNUMBER(Sheet1!ED178),ROUND(Sheet1!ED178,2),"")</f>
        <v>6.56</v>
      </c>
      <c r="EE178">
        <f>IF(ISNUMBER(Sheet1!EE178),ROUND(Sheet1!EE178,2),"")</f>
        <v>6.58</v>
      </c>
      <c r="EF178">
        <f>IF(ISNUMBER(Sheet1!EF178),ROUND(Sheet1!EF178,2),"")</f>
        <v>6.59</v>
      </c>
      <c r="EG178">
        <f>IF(ISNUMBER(Sheet1!EG178),ROUND(Sheet1!EG178,2),"")</f>
        <v>6.61</v>
      </c>
      <c r="EH178">
        <f>IF(ISNUMBER(Sheet1!EH178),ROUND(Sheet1!EH178,2),"")</f>
        <v>6.63</v>
      </c>
      <c r="EI178">
        <f>IF(ISNUMBER(Sheet1!EI178),ROUND(Sheet1!EI178,2),"")</f>
        <v>6.64</v>
      </c>
      <c r="EJ178">
        <f>IF(ISNUMBER(Sheet1!EJ178),ROUND(Sheet1!EJ178,2),"")</f>
        <v>6.66</v>
      </c>
      <c r="EK178">
        <f>IF(ISNUMBER(Sheet1!EK178),ROUND(Sheet1!EK178,2),"")</f>
        <v>6.68</v>
      </c>
      <c r="EL178">
        <f>IF(ISNUMBER(Sheet1!EL178),ROUND(Sheet1!EL178,2),"")</f>
        <v>6.69</v>
      </c>
      <c r="EM178">
        <f>IF(ISNUMBER(Sheet1!EM178),ROUND(Sheet1!EM178,2),"")</f>
        <v>6.71</v>
      </c>
      <c r="EN178">
        <f>IF(ISNUMBER(Sheet1!EN178),ROUND(Sheet1!EN178,2),"")</f>
        <v>6.73</v>
      </c>
      <c r="EO178">
        <f>IF(ISNUMBER(Sheet1!EO178),ROUND(Sheet1!EO178,2),"")</f>
        <v>6.74</v>
      </c>
      <c r="EP178">
        <f>IF(ISNUMBER(Sheet1!EP178),ROUND(Sheet1!EP178,2),"")</f>
        <v>6.76</v>
      </c>
      <c r="EQ178">
        <f>IF(ISNUMBER(Sheet1!EQ178),ROUND(Sheet1!EQ178,2),"")</f>
        <v>6.78</v>
      </c>
      <c r="ER178">
        <f>IF(ISNUMBER(Sheet1!ER178),ROUND(Sheet1!ER178,2),"")</f>
        <v>6.79</v>
      </c>
      <c r="ES178">
        <f>IF(ISNUMBER(Sheet1!ES178),ROUND(Sheet1!ES178,2),"")</f>
        <v>6.81</v>
      </c>
      <c r="ET178">
        <f>IF(ISNUMBER(Sheet1!ET178),ROUND(Sheet1!ET178,2),"")</f>
        <v>6.83</v>
      </c>
      <c r="EU178">
        <f>IF(ISNUMBER(Sheet1!EU178),ROUND(Sheet1!EU178,2),"")</f>
        <v>6.84</v>
      </c>
      <c r="EV178">
        <f>IF(ISNUMBER(Sheet1!EV178),ROUND(Sheet1!EV178,2),"")</f>
        <v>6.86</v>
      </c>
      <c r="EW178">
        <f>IF(ISNUMBER(Sheet1!EW178),ROUND(Sheet1!EW178,2),"")</f>
        <v>6.86</v>
      </c>
      <c r="EX178">
        <f>IF(ISNUMBER(Sheet1!EX178),ROUND(Sheet1!EX178,2),"")</f>
        <v>6.85</v>
      </c>
      <c r="EY178">
        <f>IF(ISNUMBER(Sheet1!EY178),ROUND(Sheet1!EY178,2),"")</f>
        <v>6.85</v>
      </c>
      <c r="EZ178">
        <f>IF(ISNUMBER(Sheet1!EZ178),ROUND(Sheet1!EZ178,2),"")</f>
        <v>6.85</v>
      </c>
      <c r="FA178">
        <f>IF(ISNUMBER(Sheet1!FA178),ROUND(Sheet1!FA178,2),"")</f>
        <v>6.85</v>
      </c>
      <c r="FB178">
        <f>IF(ISNUMBER(Sheet1!FB178),ROUND(Sheet1!FB178,2),"")</f>
        <v>6.86</v>
      </c>
      <c r="FC178">
        <f>IF(ISNUMBER(Sheet1!FC178),ROUND(Sheet1!FC178,2),"")</f>
        <v>6.86</v>
      </c>
      <c r="FD178">
        <f>IF(ISNUMBER(Sheet1!FD178),ROUND(Sheet1!FD178,2),"")</f>
        <v>6.87</v>
      </c>
      <c r="FE178">
        <f>IF(ISNUMBER(Sheet1!FE178),ROUND(Sheet1!FE178,2),"")</f>
        <v>6.88</v>
      </c>
      <c r="FF178">
        <f>IF(ISNUMBER(Sheet1!FF178),ROUND(Sheet1!FF178,2),"")</f>
        <v>6.88</v>
      </c>
      <c r="FG178">
        <f>IF(ISNUMBER(Sheet1!FG178),ROUND(Sheet1!FG178,2),"")</f>
        <v>6.87</v>
      </c>
      <c r="FH178">
        <f>IF(ISNUMBER(Sheet1!FH178),ROUND(Sheet1!FH178,2),"")</f>
        <v>6.86</v>
      </c>
      <c r="FI178">
        <f>IF(ISNUMBER(Sheet1!FI178),ROUND(Sheet1!FI178,2),"")</f>
        <v>6.84</v>
      </c>
      <c r="FJ178">
        <f>IF(ISNUMBER(Sheet1!FJ178),ROUND(Sheet1!FJ178,2),"")</f>
        <v>6.8</v>
      </c>
      <c r="FK178">
        <f>IF(ISNUMBER(Sheet1!FK178),ROUND(Sheet1!FK178,2),"")</f>
        <v>6.75</v>
      </c>
      <c r="FL178">
        <f>IF(ISNUMBER(Sheet1!FL178),ROUND(Sheet1!FL178,2),"")</f>
        <v>6.68</v>
      </c>
      <c r="FM178">
        <f>IF(ISNUMBER(Sheet1!FM178),ROUND(Sheet1!FM178,2),"")</f>
        <v>6.61</v>
      </c>
      <c r="FN178">
        <f>IF(ISNUMBER(Sheet1!FN178),ROUND(Sheet1!FN178,2),"")</f>
        <v>6.52</v>
      </c>
      <c r="FO178">
        <f>IF(ISNUMBER(Sheet1!FO178),ROUND(Sheet1!FO178,2),"")</f>
        <v>6.42</v>
      </c>
      <c r="FP178">
        <f>IF(ISNUMBER(Sheet1!FP178),ROUND(Sheet1!FP178,2),"")</f>
        <v>6.31</v>
      </c>
      <c r="FQ178">
        <f>IF(ISNUMBER(Sheet1!FQ178),ROUND(Sheet1!FQ178,2),"")</f>
        <v>6.19</v>
      </c>
      <c r="FR178">
        <f>IF(ISNUMBER(Sheet1!FR178),ROUND(Sheet1!FR178,2),"")</f>
        <v>6.07</v>
      </c>
      <c r="FS178">
        <f>IF(ISNUMBER(Sheet1!FS178),ROUND(Sheet1!FS178,2),"")</f>
        <v>5.95</v>
      </c>
      <c r="FT178">
        <f>IF(ISNUMBER(Sheet1!FT178),ROUND(Sheet1!FT178,2),"")</f>
        <v>5.83</v>
      </c>
      <c r="FU178">
        <f>IF(ISNUMBER(Sheet1!FU178),ROUND(Sheet1!FU178,2),"")</f>
        <v>5.7</v>
      </c>
      <c r="FV178">
        <f>IF(ISNUMBER(Sheet1!FV178),ROUND(Sheet1!FV178,2),"")</f>
        <v>5.57</v>
      </c>
      <c r="FW178">
        <f>IF(ISNUMBER(Sheet1!FW178),ROUND(Sheet1!FW178,2),"")</f>
        <v>5.44</v>
      </c>
      <c r="FX178">
        <f>IF(ISNUMBER(Sheet1!FX178),ROUND(Sheet1!FX178,2),"")</f>
        <v>5.3</v>
      </c>
      <c r="FY178">
        <f>IF(ISNUMBER(Sheet1!FY178),ROUND(Sheet1!FY178,2),"")</f>
        <v>5.15</v>
      </c>
      <c r="FZ178">
        <f>IF(ISNUMBER(Sheet1!FZ178),ROUND(Sheet1!FZ178,2),"")</f>
        <v>5.01</v>
      </c>
      <c r="GA178">
        <f>IF(ISNUMBER(Sheet1!GA178),ROUND(Sheet1!GA178,2),"")</f>
        <v>4.87</v>
      </c>
      <c r="GB178">
        <f>IF(ISNUMBER(Sheet1!GB178),ROUND(Sheet1!GB178,2),"")</f>
        <v>4.7300000000000004</v>
      </c>
      <c r="GC178">
        <f>IF(ISNUMBER(Sheet1!GC178),ROUND(Sheet1!GC178,2),"")</f>
        <v>4.5999999999999996</v>
      </c>
      <c r="GD178">
        <f>IF(ISNUMBER(Sheet1!GD178),ROUND(Sheet1!GD178,2),"")</f>
        <v>4.4800000000000004</v>
      </c>
      <c r="GE178">
        <f>IF(ISNUMBER(Sheet1!GE178),ROUND(Sheet1!GE178,2),"")</f>
        <v>4.3600000000000003</v>
      </c>
      <c r="GF178">
        <f>IF(ISNUMBER(Sheet1!GF178),ROUND(Sheet1!GF178,2),"")</f>
        <v>4.25</v>
      </c>
      <c r="GG178">
        <f>IF(ISNUMBER(Sheet1!GG178),ROUND(Sheet1!GG178,2),"")</f>
        <v>4.1399999999999997</v>
      </c>
      <c r="GH178">
        <f>IF(ISNUMBER(Sheet1!GH178),ROUND(Sheet1!GH178,2),"")</f>
        <v>4.04</v>
      </c>
      <c r="GI178">
        <f>IF(ISNUMBER(Sheet1!GI178),ROUND(Sheet1!GI178,2),"")</f>
        <v>3.93</v>
      </c>
      <c r="GJ178">
        <f>IF(ISNUMBER(Sheet1!GJ178),ROUND(Sheet1!GJ178,2),"")</f>
        <v>3.83</v>
      </c>
      <c r="GK178">
        <f>IF(ISNUMBER(Sheet1!GK178),ROUND(Sheet1!GK178,2),"")</f>
        <v>3.72</v>
      </c>
      <c r="GL178">
        <f>IF(ISNUMBER(Sheet1!GL178),ROUND(Sheet1!GL178,2),"")</f>
        <v>3.62</v>
      </c>
      <c r="GM178">
        <f>IF(ISNUMBER(Sheet1!GM178),ROUND(Sheet1!GM178,2),"")</f>
        <v>3.51</v>
      </c>
      <c r="GN178">
        <f>IF(ISNUMBER(Sheet1!GN178),ROUND(Sheet1!GN178,2),"")</f>
        <v>3.41</v>
      </c>
      <c r="GO178">
        <f>IF(ISNUMBER(Sheet1!GO178),ROUND(Sheet1!GO178,2),"")</f>
        <v>3.32</v>
      </c>
      <c r="GP178">
        <f>IF(ISNUMBER(Sheet1!GP178),ROUND(Sheet1!GP178,2),"")</f>
        <v>3.23</v>
      </c>
      <c r="GQ178">
        <f>IF(ISNUMBER(Sheet1!GQ178),ROUND(Sheet1!GQ178,2),"")</f>
        <v>3.14</v>
      </c>
      <c r="GR178">
        <f>IF(ISNUMBER(Sheet1!GR178),ROUND(Sheet1!GR178,2),"")</f>
        <v>3.06</v>
      </c>
      <c r="GS178">
        <f>IF(ISNUMBER(Sheet1!GS178),ROUND(Sheet1!GS178,2),"")</f>
        <v>2.99</v>
      </c>
      <c r="GT178">
        <f>IF(ISNUMBER(Sheet1!GT178),ROUND(Sheet1!GT178,2),"")</f>
        <v>2.93</v>
      </c>
      <c r="GU178">
        <f>IF(ISNUMBER(Sheet1!GU178),ROUND(Sheet1!GU178,2),"")</f>
        <v>2.87</v>
      </c>
      <c r="GV178">
        <f>IF(ISNUMBER(Sheet1!GV178),ROUND(Sheet1!GV178,2),"")</f>
        <v>2.82</v>
      </c>
      <c r="GW178">
        <f>IF(ISNUMBER(Sheet1!GW178),ROUND(Sheet1!GW178,2),"")</f>
        <v>2.77</v>
      </c>
      <c r="GX178">
        <f>IF(ISNUMBER(Sheet1!GX178),ROUND(Sheet1!GX178,2),"")</f>
        <v>2.73</v>
      </c>
      <c r="GY178">
        <f>IF(ISNUMBER(Sheet1!GY178),ROUND(Sheet1!GY178,2),"")</f>
        <v>2.69</v>
      </c>
      <c r="GZ178">
        <f>IF(ISNUMBER(Sheet1!GZ178),ROUND(Sheet1!GZ178,2),"")</f>
        <v>2.65</v>
      </c>
      <c r="HA178">
        <f>IF(ISNUMBER(Sheet1!HA178),ROUND(Sheet1!HA178,2),"")</f>
        <v>2.61</v>
      </c>
      <c r="HB178">
        <f>IF(ISNUMBER(Sheet1!HB178),ROUND(Sheet1!HB178,2),"")</f>
        <v>2.58</v>
      </c>
      <c r="HC178">
        <f>IF(ISNUMBER(Sheet1!HC178),ROUND(Sheet1!HC178,2),"")</f>
        <v>2.5499999999999998</v>
      </c>
      <c r="HD178">
        <f>IF(ISNUMBER(Sheet1!HD178),ROUND(Sheet1!HD178,2),"")</f>
        <v>2.5099999999999998</v>
      </c>
      <c r="HE178">
        <f>IF(ISNUMBER(Sheet1!HE178),ROUND(Sheet1!HE178,2),"")</f>
        <v>2.48</v>
      </c>
      <c r="HF178">
        <f>IF(ISNUMBER(Sheet1!HF178),ROUND(Sheet1!HF178,2),"")</f>
        <v>2.4500000000000002</v>
      </c>
      <c r="HG178">
        <f>IF(ISNUMBER(Sheet1!HG178),ROUND(Sheet1!HG178,2),"")</f>
        <v>2.42</v>
      </c>
      <c r="HH178">
        <f>IF(ISNUMBER(Sheet1!HH178),ROUND(Sheet1!HH178,2),"")</f>
        <v>2.39</v>
      </c>
      <c r="HI178">
        <f>IF(ISNUMBER(Sheet1!HI178),ROUND(Sheet1!HI178,2),"")</f>
        <v>2.36</v>
      </c>
      <c r="HJ178">
        <f>IF(ISNUMBER(Sheet1!HJ178),ROUND(Sheet1!HJ178,2),"")</f>
        <v>2.33</v>
      </c>
      <c r="HK178">
        <f>IF(ISNUMBER(Sheet1!HK178),ROUND(Sheet1!HK178,2),"")</f>
        <v>2.31</v>
      </c>
      <c r="HL178">
        <f>IF(ISNUMBER(Sheet1!HL178),ROUND(Sheet1!HL178,2),"")</f>
        <v>2.2799999999999998</v>
      </c>
      <c r="HM178">
        <f>IF(ISNUMBER(Sheet1!HM178),ROUND(Sheet1!HM178,2),"")</f>
        <v>2.25</v>
      </c>
      <c r="HN178">
        <f>IF(ISNUMBER(Sheet1!HN178),ROUND(Sheet1!HN178,2),"")</f>
        <v>2.23</v>
      </c>
      <c r="HO178">
        <f>IF(ISNUMBER(Sheet1!HO178),ROUND(Sheet1!HO178,2),"")</f>
        <v>2.21</v>
      </c>
      <c r="HP178">
        <f>IF(ISNUMBER(Sheet1!HP178),ROUND(Sheet1!HP178,2),"")</f>
        <v>2.1800000000000002</v>
      </c>
      <c r="HQ178">
        <f>IF(ISNUMBER(Sheet1!HQ178),ROUND(Sheet1!HQ178,2),"")</f>
        <v>2.16</v>
      </c>
      <c r="HR178">
        <f>IF(ISNUMBER(Sheet1!HR178),ROUND(Sheet1!HR178,2),"")</f>
        <v>2.14</v>
      </c>
      <c r="HS178">
        <f>IF(ISNUMBER(Sheet1!HS178),ROUND(Sheet1!HS178,2),"")</f>
        <v>2.12</v>
      </c>
      <c r="HT178">
        <f>IF(ISNUMBER(Sheet1!HT178),ROUND(Sheet1!HT178,2),"")</f>
        <v>2.1</v>
      </c>
      <c r="HU178">
        <f>IF(ISNUMBER(Sheet1!HU178),ROUND(Sheet1!HU178,2),"")</f>
        <v>2.08</v>
      </c>
      <c r="HV178">
        <f>IF(ISNUMBER(Sheet1!HV178),ROUND(Sheet1!HV178,2),"")</f>
        <v>2.06</v>
      </c>
      <c r="HW178">
        <f>IF(ISNUMBER(Sheet1!HW178),ROUND(Sheet1!HW178,2),"")</f>
        <v>2.04</v>
      </c>
      <c r="HX178">
        <f>IF(ISNUMBER(Sheet1!HX178),ROUND(Sheet1!HX178,2),"")</f>
        <v>2.02</v>
      </c>
      <c r="HY178">
        <f>IF(ISNUMBER(Sheet1!HY178),ROUND(Sheet1!HY178,2),"")</f>
        <v>2.0099999999999998</v>
      </c>
      <c r="HZ178">
        <f>IF(ISNUMBER(Sheet1!HZ178),ROUND(Sheet1!HZ178,2),"")</f>
        <v>1.99</v>
      </c>
      <c r="IA178">
        <f>IF(ISNUMBER(Sheet1!IA178),ROUND(Sheet1!IA178,2),"")</f>
        <v>1.98</v>
      </c>
      <c r="IB178">
        <f>IF(ISNUMBER(Sheet1!IB178),ROUND(Sheet1!IB178,2),"")</f>
        <v>1.96</v>
      </c>
      <c r="IC178">
        <f>IF(ISNUMBER(Sheet1!IC178),ROUND(Sheet1!IC178,2),"")</f>
        <v>1.95</v>
      </c>
      <c r="ID178">
        <f>IF(ISNUMBER(Sheet1!ID178),ROUND(Sheet1!ID178,2),"")</f>
        <v>1.94</v>
      </c>
      <c r="IE178">
        <f>IF(ISNUMBER(Sheet1!IE178),ROUND(Sheet1!IE178,2),"")</f>
        <v>1.92</v>
      </c>
      <c r="IF178">
        <f>IF(ISNUMBER(Sheet1!IF178),ROUND(Sheet1!IF178,2),"")</f>
        <v>1.91</v>
      </c>
      <c r="IG178">
        <f>IF(ISNUMBER(Sheet1!IG178),ROUND(Sheet1!IG178,2),"")</f>
        <v>1.9</v>
      </c>
      <c r="IH178">
        <f>IF(ISNUMBER(Sheet1!IH178),ROUND(Sheet1!IH178,2),"")</f>
        <v>1.89</v>
      </c>
      <c r="II178">
        <f>IF(ISNUMBER(Sheet1!II178),ROUND(Sheet1!II178,2),"")</f>
        <v>1.88</v>
      </c>
      <c r="IJ178">
        <f>IF(ISNUMBER(Sheet1!IJ178),ROUND(Sheet1!IJ178,2),"")</f>
        <v>1.87</v>
      </c>
      <c r="IK178">
        <f>IF(ISNUMBER(Sheet1!IK178),ROUND(Sheet1!IK178,2),"")</f>
        <v>1.86</v>
      </c>
      <c r="IL178">
        <f>IF(ISNUMBER(Sheet1!IL178),ROUND(Sheet1!IL178,2),"")</f>
        <v>1.86</v>
      </c>
      <c r="IM178">
        <f>IF(ISNUMBER(Sheet1!IM178),ROUND(Sheet1!IM178,2),"")</f>
        <v>1.85</v>
      </c>
      <c r="IN178">
        <f>IF(ISNUMBER(Sheet1!IN178),ROUND(Sheet1!IN178,2),"")</f>
        <v>1.84</v>
      </c>
      <c r="IO178">
        <f>IF(ISNUMBER(Sheet1!IO178),ROUND(Sheet1!IO178,2),"")</f>
        <v>1.83</v>
      </c>
      <c r="IP178">
        <f>IF(ISNUMBER(Sheet1!IP178),ROUND(Sheet1!IP178,2),"")</f>
        <v>1.83</v>
      </c>
      <c r="IQ178">
        <f>IF(ISNUMBER(Sheet1!IQ178),ROUND(Sheet1!IQ178,2),"")</f>
        <v>1.82</v>
      </c>
      <c r="IR178">
        <f>IF(ISNUMBER(Sheet1!IR178),ROUND(Sheet1!IR178,2),"")</f>
        <v>1.82</v>
      </c>
      <c r="IS178">
        <f>IF(ISNUMBER(Sheet1!IS178),ROUND(Sheet1!IS178,2),"")</f>
        <v>1.81</v>
      </c>
      <c r="IT178">
        <f>IF(ISNUMBER(Sheet1!IT178),ROUND(Sheet1!IT178,2),"")</f>
        <v>1.81</v>
      </c>
      <c r="IU178">
        <f>IF(ISNUMBER(Sheet1!IU178),ROUND(Sheet1!IU178,2),"")</f>
        <v>1.81</v>
      </c>
      <c r="IV178">
        <f>IF(ISNUMBER(Sheet1!IV178),ROUND(Sheet1!IV178,2),"")</f>
        <v>1.8</v>
      </c>
      <c r="IW178">
        <f>IF(ISNUMBER(Sheet1!IW178),ROUND(Sheet1!IW178,2),"")</f>
        <v>1.8</v>
      </c>
      <c r="IX178">
        <f>IF(ISNUMBER(Sheet1!IX178),ROUND(Sheet1!IX178,2),"")</f>
        <v>1.8</v>
      </c>
      <c r="IY178">
        <f>IF(ISNUMBER(Sheet1!IY178),ROUND(Sheet1!IY178,2),"")</f>
        <v>1.8</v>
      </c>
      <c r="IZ178">
        <f>IF(ISNUMBER(Sheet1!IZ178),ROUND(Sheet1!IZ178,2),"")</f>
        <v>1.79</v>
      </c>
      <c r="JA178">
        <f>IF(ISNUMBER(Sheet1!JA178),ROUND(Sheet1!JA178,2),"")</f>
        <v>1.79</v>
      </c>
      <c r="JB178">
        <f>IF(ISNUMBER(Sheet1!JB178),ROUND(Sheet1!JB178,2),"")</f>
        <v>1.79</v>
      </c>
      <c r="JC178">
        <f>IF(ISNUMBER(Sheet1!JC178),ROUND(Sheet1!JC178,2),"")</f>
        <v>1.79</v>
      </c>
      <c r="JD178">
        <f>IF(ISNUMBER(Sheet1!JD178),ROUND(Sheet1!JD178,2),"")</f>
        <v>1.79</v>
      </c>
      <c r="JE178">
        <f>IF(ISNUMBER(Sheet1!JE178),ROUND(Sheet1!JE178,2),"")</f>
        <v>1.79</v>
      </c>
      <c r="JF178">
        <f>IF(ISNUMBER(Sheet1!JF178),ROUND(Sheet1!JF178,2),"")</f>
        <v>1.79</v>
      </c>
      <c r="JG178">
        <f>IF(ISNUMBER(Sheet1!JG178),ROUND(Sheet1!JG178,2),"")</f>
        <v>1.78</v>
      </c>
      <c r="JH178">
        <f>IF(ISNUMBER(Sheet1!JH178),ROUND(Sheet1!JH178,2),"")</f>
        <v>1.78</v>
      </c>
      <c r="JI178">
        <f>IF(ISNUMBER(Sheet1!JI178),ROUND(Sheet1!JI178,2),"")</f>
        <v>1.78</v>
      </c>
      <c r="JJ178">
        <f>IF(ISNUMBER(Sheet1!JJ178),ROUND(Sheet1!JJ178,2),"")</f>
        <v>1.78</v>
      </c>
      <c r="JK178">
        <f>IF(ISNUMBER(Sheet1!JK178),ROUND(Sheet1!JK178,2),"")</f>
        <v>1.79</v>
      </c>
      <c r="JL178">
        <f>IF(ISNUMBER(Sheet1!JL178),ROUND(Sheet1!JL178,2),"")</f>
        <v>1.79</v>
      </c>
      <c r="JM178">
        <f>IF(ISNUMBER(Sheet1!JM178),ROUND(Sheet1!JM178,2),"")</f>
        <v>1.79</v>
      </c>
      <c r="JN178">
        <f>IF(ISNUMBER(Sheet1!JN178),ROUND(Sheet1!JN178,2),"")</f>
        <v>1.79</v>
      </c>
      <c r="JO178">
        <f>IF(ISNUMBER(Sheet1!JO178),ROUND(Sheet1!JO178,2),"")</f>
        <v>1.79</v>
      </c>
      <c r="JP178">
        <f>IF(ISNUMBER(Sheet1!JP178),ROUND(Sheet1!JP178,2),"")</f>
        <v>1.79</v>
      </c>
      <c r="JQ178">
        <f>IF(ISNUMBER(Sheet1!JQ178),ROUND(Sheet1!JQ178,2),"")</f>
        <v>1.79</v>
      </c>
      <c r="JR178">
        <f>IF(ISNUMBER(Sheet1!JR178),ROUND(Sheet1!JR178,2),"")</f>
        <v>1.79</v>
      </c>
      <c r="JS178">
        <f>IF(ISNUMBER(Sheet1!JS178),ROUND(Sheet1!JS178,2),"")</f>
        <v>1.79</v>
      </c>
      <c r="JT178">
        <f>IF(ISNUMBER(Sheet1!JT178),ROUND(Sheet1!JT178,2),"")</f>
        <v>1.79</v>
      </c>
      <c r="JU178">
        <f>IF(ISNUMBER(Sheet1!JU178),ROUND(Sheet1!JU178,2),"")</f>
        <v>1.8</v>
      </c>
      <c r="JV178">
        <f>IF(ISNUMBER(Sheet1!JV178),ROUND(Sheet1!JV178,2),"")</f>
        <v>1.8</v>
      </c>
      <c r="JW178">
        <f>IF(ISNUMBER(Sheet1!JW178),ROUND(Sheet1!JW178,2),"")</f>
        <v>1.8</v>
      </c>
      <c r="JX178">
        <f>IF(ISNUMBER(Sheet1!JX178),ROUND(Sheet1!JX178,2),"")</f>
        <v>1.8</v>
      </c>
      <c r="JY178">
        <f>IF(ISNUMBER(Sheet1!JY178),ROUND(Sheet1!JY178,2),"")</f>
        <v>1.8</v>
      </c>
      <c r="JZ178">
        <f>IF(ISNUMBER(Sheet1!JZ178),ROUND(Sheet1!JZ178,2),"")</f>
        <v>1.8</v>
      </c>
      <c r="KA178">
        <f>IF(ISNUMBER(Sheet1!KA178),ROUND(Sheet1!KA178,2),"")</f>
        <v>1.8</v>
      </c>
      <c r="KB178">
        <f>IF(ISNUMBER(Sheet1!KB178),ROUND(Sheet1!KB178,2),"")</f>
        <v>1.8</v>
      </c>
      <c r="KC178">
        <f>IF(ISNUMBER(Sheet1!KC178),ROUND(Sheet1!KC178,2),"")</f>
        <v>1.81</v>
      </c>
      <c r="KD178">
        <f>IF(ISNUMBER(Sheet1!KD178),ROUND(Sheet1!KD178,2),"")</f>
        <v>1.81</v>
      </c>
      <c r="KE178">
        <f>IF(ISNUMBER(Sheet1!KE178),ROUND(Sheet1!KE178,2),"")</f>
        <v>1.81</v>
      </c>
      <c r="KF178">
        <f>IF(ISNUMBER(Sheet1!KF178),ROUND(Sheet1!KF178,2),"")</f>
        <v>1.81</v>
      </c>
      <c r="KG178">
        <f>IF(ISNUMBER(Sheet1!KG178),ROUND(Sheet1!KG178,2),"")</f>
        <v>1.81</v>
      </c>
      <c r="KH178">
        <f>IF(ISNUMBER(Sheet1!KH178),ROUND(Sheet1!KH178,2),"")</f>
        <v>1.81</v>
      </c>
      <c r="KI178">
        <f>IF(ISNUMBER(Sheet1!KI178),ROUND(Sheet1!KI178,2),"")</f>
        <v>1.81</v>
      </c>
      <c r="KJ178">
        <f>IF(ISNUMBER(Sheet1!KJ178),ROUND(Sheet1!KJ178,2),"")</f>
        <v>1.82</v>
      </c>
      <c r="KK178">
        <f>IF(ISNUMBER(Sheet1!KK178),ROUND(Sheet1!KK178,2),"")</f>
        <v>1.82</v>
      </c>
      <c r="KL178">
        <f>IF(ISNUMBER(Sheet1!KL178),ROUND(Sheet1!KL178,2),"")</f>
        <v>1.82</v>
      </c>
      <c r="KM178">
        <f>IF(ISNUMBER(Sheet1!KM178),ROUND(Sheet1!KM178,2),"")</f>
        <v>1.82</v>
      </c>
      <c r="KN178">
        <f>IF(ISNUMBER(Sheet1!KN178),ROUND(Sheet1!KN178,2),"")</f>
        <v>1.82</v>
      </c>
      <c r="KO178">
        <f>IF(ISNUMBER(Sheet1!KO178),ROUND(Sheet1!KO178,2),"")</f>
        <v>1.83</v>
      </c>
    </row>
    <row r="179" spans="1:301" x14ac:dyDescent="0.3">
      <c r="A179" t="s">
        <v>178</v>
      </c>
      <c r="B179">
        <f>IF(ISNUMBER(Sheet1!B179),ROUND(Sheet1!B179,2),"")</f>
        <v>6.45</v>
      </c>
      <c r="C179">
        <f>IF(ISNUMBER(Sheet1!C179),ROUND(Sheet1!C179,2),"")</f>
        <v>6.41</v>
      </c>
      <c r="D179">
        <f>IF(ISNUMBER(Sheet1!D179),ROUND(Sheet1!D179,2),"")</f>
        <v>6.38</v>
      </c>
      <c r="E179">
        <f>IF(ISNUMBER(Sheet1!E179),ROUND(Sheet1!E179,2),"")</f>
        <v>6.34</v>
      </c>
      <c r="F179">
        <f>IF(ISNUMBER(Sheet1!F179),ROUND(Sheet1!F179,2),"")</f>
        <v>6.3</v>
      </c>
      <c r="G179">
        <f>IF(ISNUMBER(Sheet1!G179),ROUND(Sheet1!G179,2),"")</f>
        <v>6.26</v>
      </c>
      <c r="H179">
        <f>IF(ISNUMBER(Sheet1!H179),ROUND(Sheet1!H179,2),"")</f>
        <v>6.23</v>
      </c>
      <c r="I179">
        <f>IF(ISNUMBER(Sheet1!I179),ROUND(Sheet1!I179,2),"")</f>
        <v>6.19</v>
      </c>
      <c r="J179">
        <f>IF(ISNUMBER(Sheet1!J179),ROUND(Sheet1!J179,2),"")</f>
        <v>6.12</v>
      </c>
      <c r="K179">
        <f>IF(ISNUMBER(Sheet1!K179),ROUND(Sheet1!K179,2),"")</f>
        <v>6.04</v>
      </c>
      <c r="L179">
        <f>IF(ISNUMBER(Sheet1!L179),ROUND(Sheet1!L179,2),"")</f>
        <v>5.97</v>
      </c>
      <c r="M179">
        <f>IF(ISNUMBER(Sheet1!M179),ROUND(Sheet1!M179,2),"")</f>
        <v>5.89</v>
      </c>
      <c r="N179">
        <f>IF(ISNUMBER(Sheet1!N179),ROUND(Sheet1!N179,2),"")</f>
        <v>5.82</v>
      </c>
      <c r="O179">
        <f>IF(ISNUMBER(Sheet1!O179),ROUND(Sheet1!O179,2),"")</f>
        <v>6.01</v>
      </c>
      <c r="P179">
        <f>IF(ISNUMBER(Sheet1!P179),ROUND(Sheet1!P179,2),"")</f>
        <v>6.2</v>
      </c>
      <c r="Q179">
        <f>IF(ISNUMBER(Sheet1!Q179),ROUND(Sheet1!Q179,2),"")</f>
        <v>6.39</v>
      </c>
      <c r="R179">
        <f>IF(ISNUMBER(Sheet1!R179),ROUND(Sheet1!R179,2),"")</f>
        <v>6.58</v>
      </c>
      <c r="S179">
        <f>IF(ISNUMBER(Sheet1!S179),ROUND(Sheet1!S179,2),"")</f>
        <v>6.77</v>
      </c>
      <c r="T179">
        <f>IF(ISNUMBER(Sheet1!T179),ROUND(Sheet1!T179,2),"")</f>
        <v>6.79</v>
      </c>
      <c r="U179">
        <f>IF(ISNUMBER(Sheet1!U179),ROUND(Sheet1!U179,2),"")</f>
        <v>6.82</v>
      </c>
      <c r="V179">
        <f>IF(ISNUMBER(Sheet1!V179),ROUND(Sheet1!V179,2),"")</f>
        <v>6.85</v>
      </c>
      <c r="W179">
        <f>IF(ISNUMBER(Sheet1!W179),ROUND(Sheet1!W179,2),"")</f>
        <v>6.87</v>
      </c>
      <c r="X179">
        <f>IF(ISNUMBER(Sheet1!X179),ROUND(Sheet1!X179,2),"")</f>
        <v>6.9</v>
      </c>
      <c r="Y179">
        <f>IF(ISNUMBER(Sheet1!Y179),ROUND(Sheet1!Y179,2),"")</f>
        <v>6.96</v>
      </c>
      <c r="Z179">
        <f>IF(ISNUMBER(Sheet1!Z179),ROUND(Sheet1!Z179,2),"")</f>
        <v>7.02</v>
      </c>
      <c r="AA179">
        <f>IF(ISNUMBER(Sheet1!AA179),ROUND(Sheet1!AA179,2),"")</f>
        <v>7.08</v>
      </c>
      <c r="AB179">
        <f>IF(ISNUMBER(Sheet1!AB179),ROUND(Sheet1!AB179,2),"")</f>
        <v>7.14</v>
      </c>
      <c r="AC179">
        <f>IF(ISNUMBER(Sheet1!AC179),ROUND(Sheet1!AC179,2),"")</f>
        <v>7.2</v>
      </c>
      <c r="AD179">
        <f>IF(ISNUMBER(Sheet1!AD179),ROUND(Sheet1!AD179,2),"")</f>
        <v>7.1</v>
      </c>
      <c r="AE179">
        <f>IF(ISNUMBER(Sheet1!AE179),ROUND(Sheet1!AE179,2),"")</f>
        <v>7.01</v>
      </c>
      <c r="AF179">
        <f>IF(ISNUMBER(Sheet1!AF179),ROUND(Sheet1!AF179,2),"")</f>
        <v>6.91</v>
      </c>
      <c r="AG179">
        <f>IF(ISNUMBER(Sheet1!AG179),ROUND(Sheet1!AG179,2),"")</f>
        <v>6.82</v>
      </c>
      <c r="AH179">
        <f>IF(ISNUMBER(Sheet1!AH179),ROUND(Sheet1!AH179,2),"")</f>
        <v>6.73</v>
      </c>
      <c r="AI179">
        <f>IF(ISNUMBER(Sheet1!AI179),ROUND(Sheet1!AI179,2),"")</f>
        <v>6.6</v>
      </c>
      <c r="AJ179">
        <f>IF(ISNUMBER(Sheet1!AJ179),ROUND(Sheet1!AJ179,2),"")</f>
        <v>6.46</v>
      </c>
      <c r="AK179">
        <f>IF(ISNUMBER(Sheet1!AK179),ROUND(Sheet1!AK179,2),"")</f>
        <v>6.33</v>
      </c>
      <c r="AL179">
        <f>IF(ISNUMBER(Sheet1!AL179),ROUND(Sheet1!AL179,2),"")</f>
        <v>6.2</v>
      </c>
      <c r="AM179">
        <f>IF(ISNUMBER(Sheet1!AM179),ROUND(Sheet1!AM179,2),"")</f>
        <v>6.07</v>
      </c>
      <c r="AN179">
        <f>IF(ISNUMBER(Sheet1!AN179),ROUND(Sheet1!AN179,2),"")</f>
        <v>6.01</v>
      </c>
      <c r="AO179">
        <f>IF(ISNUMBER(Sheet1!AO179),ROUND(Sheet1!AO179,2),"")</f>
        <v>5.96</v>
      </c>
      <c r="AP179">
        <f>IF(ISNUMBER(Sheet1!AP179),ROUND(Sheet1!AP179,2),"")</f>
        <v>5.9</v>
      </c>
      <c r="AQ179">
        <f>IF(ISNUMBER(Sheet1!AQ179),ROUND(Sheet1!AQ179,2),"")</f>
        <v>5.85</v>
      </c>
      <c r="AR179">
        <f>IF(ISNUMBER(Sheet1!AR179),ROUND(Sheet1!AR179,2),"")</f>
        <v>5.79</v>
      </c>
      <c r="AS179">
        <f>IF(ISNUMBER(Sheet1!AS179),ROUND(Sheet1!AS179,2),"")</f>
        <v>5.87</v>
      </c>
      <c r="AT179">
        <f>IF(ISNUMBER(Sheet1!AT179),ROUND(Sheet1!AT179,2),"")</f>
        <v>5.94</v>
      </c>
      <c r="AU179">
        <f>IF(ISNUMBER(Sheet1!AU179),ROUND(Sheet1!AU179,2),"")</f>
        <v>6.02</v>
      </c>
      <c r="AV179">
        <f>IF(ISNUMBER(Sheet1!AV179),ROUND(Sheet1!AV179,2),"")</f>
        <v>6.1</v>
      </c>
      <c r="AW179">
        <f>IF(ISNUMBER(Sheet1!AW179),ROUND(Sheet1!AW179,2),"")</f>
        <v>6.18</v>
      </c>
      <c r="AX179">
        <f>IF(ISNUMBER(Sheet1!AX179),ROUND(Sheet1!AX179,2),"")</f>
        <v>6.23</v>
      </c>
      <c r="AY179">
        <f>IF(ISNUMBER(Sheet1!AY179),ROUND(Sheet1!AY179,2),"")</f>
        <v>6.28</v>
      </c>
      <c r="AZ179">
        <f>IF(ISNUMBER(Sheet1!AZ179),ROUND(Sheet1!AZ179,2),"")</f>
        <v>6.34</v>
      </c>
      <c r="BA179">
        <f>IF(ISNUMBER(Sheet1!BA179),ROUND(Sheet1!BA179,2),"")</f>
        <v>6.39</v>
      </c>
      <c r="BB179">
        <f>IF(ISNUMBER(Sheet1!BB179),ROUND(Sheet1!BB179,2),"")</f>
        <v>6.45</v>
      </c>
      <c r="BC179">
        <f>IF(ISNUMBER(Sheet1!BC179),ROUND(Sheet1!BC179,2),"")</f>
        <v>6.44</v>
      </c>
      <c r="BD179">
        <f>IF(ISNUMBER(Sheet1!BD179),ROUND(Sheet1!BD179,2),"")</f>
        <v>6.43</v>
      </c>
      <c r="BE179">
        <f>IF(ISNUMBER(Sheet1!BE179),ROUND(Sheet1!BE179,2),"")</f>
        <v>6.42</v>
      </c>
      <c r="BF179">
        <f>IF(ISNUMBER(Sheet1!BF179),ROUND(Sheet1!BF179,2),"")</f>
        <v>6.41</v>
      </c>
      <c r="BG179">
        <f>IF(ISNUMBER(Sheet1!BG179),ROUND(Sheet1!BG179,2),"")</f>
        <v>6.41</v>
      </c>
      <c r="BH179">
        <f>IF(ISNUMBER(Sheet1!BH179),ROUND(Sheet1!BH179,2),"")</f>
        <v>6.42</v>
      </c>
      <c r="BI179">
        <f>IF(ISNUMBER(Sheet1!BI179),ROUND(Sheet1!BI179,2),"")</f>
        <v>6.44</v>
      </c>
      <c r="BJ179">
        <f>IF(ISNUMBER(Sheet1!BJ179),ROUND(Sheet1!BJ179,2),"")</f>
        <v>6.46</v>
      </c>
      <c r="BK179">
        <f>IF(ISNUMBER(Sheet1!BK179),ROUND(Sheet1!BK179,2),"")</f>
        <v>6.48</v>
      </c>
      <c r="BL179">
        <f>IF(ISNUMBER(Sheet1!BL179),ROUND(Sheet1!BL179,2),"")</f>
        <v>6.5</v>
      </c>
      <c r="BM179">
        <f>IF(ISNUMBER(Sheet1!BM179),ROUND(Sheet1!BM179,2),"")</f>
        <v>6.47</v>
      </c>
      <c r="BN179">
        <f>IF(ISNUMBER(Sheet1!BN179),ROUND(Sheet1!BN179,2),"")</f>
        <v>6.45</v>
      </c>
      <c r="BO179">
        <f>IF(ISNUMBER(Sheet1!BO179),ROUND(Sheet1!BO179,2),"")</f>
        <v>6.42</v>
      </c>
      <c r="BP179">
        <f>IF(ISNUMBER(Sheet1!BP179),ROUND(Sheet1!BP179,2),"")</f>
        <v>6.39</v>
      </c>
      <c r="BQ179">
        <f>IF(ISNUMBER(Sheet1!BQ179),ROUND(Sheet1!BQ179,2),"")</f>
        <v>6.37</v>
      </c>
      <c r="BR179">
        <f>IF(ISNUMBER(Sheet1!BR179),ROUND(Sheet1!BR179,2),"")</f>
        <v>6.39</v>
      </c>
      <c r="BS179">
        <f>IF(ISNUMBER(Sheet1!BS179),ROUND(Sheet1!BS179,2),"")</f>
        <v>6.42</v>
      </c>
      <c r="BT179">
        <f>IF(ISNUMBER(Sheet1!BT179),ROUND(Sheet1!BT179,2),"")</f>
        <v>6.45</v>
      </c>
      <c r="BU179">
        <f>IF(ISNUMBER(Sheet1!BU179),ROUND(Sheet1!BU179,2),"")</f>
        <v>6.48</v>
      </c>
      <c r="BV179">
        <f>IF(ISNUMBER(Sheet1!BV179),ROUND(Sheet1!BV179,2),"")</f>
        <v>6.51</v>
      </c>
      <c r="BW179">
        <f>IF(ISNUMBER(Sheet1!BW179),ROUND(Sheet1!BW179,2),"")</f>
        <v>6.43</v>
      </c>
      <c r="BX179">
        <f>IF(ISNUMBER(Sheet1!BX179),ROUND(Sheet1!BX179,2),"")</f>
        <v>6.35</v>
      </c>
      <c r="BY179">
        <f>IF(ISNUMBER(Sheet1!BY179),ROUND(Sheet1!BY179,2),"")</f>
        <v>6.27</v>
      </c>
      <c r="BZ179">
        <f>IF(ISNUMBER(Sheet1!BZ179),ROUND(Sheet1!BZ179,2),"")</f>
        <v>6.19</v>
      </c>
      <c r="CA179">
        <f>IF(ISNUMBER(Sheet1!CA179),ROUND(Sheet1!CA179,2),"")</f>
        <v>6.07</v>
      </c>
      <c r="CB179">
        <f>IF(ISNUMBER(Sheet1!CB179),ROUND(Sheet1!CB179,2),"")</f>
        <v>5.94</v>
      </c>
      <c r="CC179">
        <f>IF(ISNUMBER(Sheet1!CC179),ROUND(Sheet1!CC179,2),"")</f>
        <v>5.82</v>
      </c>
      <c r="CD179">
        <f>IF(ISNUMBER(Sheet1!CD179),ROUND(Sheet1!CD179,2),"")</f>
        <v>5.97</v>
      </c>
      <c r="CE179">
        <f>IF(ISNUMBER(Sheet1!CE179),ROUND(Sheet1!CE179,2),"")</f>
        <v>6.13</v>
      </c>
      <c r="CF179">
        <f>IF(ISNUMBER(Sheet1!CF179),ROUND(Sheet1!CF179,2),"")</f>
        <v>6.29</v>
      </c>
      <c r="CG179">
        <f>IF(ISNUMBER(Sheet1!CG179),ROUND(Sheet1!CG179,2),"")</f>
        <v>6.45</v>
      </c>
      <c r="CH179">
        <f>IF(ISNUMBER(Sheet1!CH179),ROUND(Sheet1!CH179,2),"")</f>
        <v>6.61</v>
      </c>
      <c r="CI179">
        <f>IF(ISNUMBER(Sheet1!CI179),ROUND(Sheet1!CI179,2),"")</f>
        <v>6.77</v>
      </c>
      <c r="CJ179">
        <f>IF(ISNUMBER(Sheet1!CJ179),ROUND(Sheet1!CJ179,2),"")</f>
        <v>6.9</v>
      </c>
      <c r="CK179">
        <f>IF(ISNUMBER(Sheet1!CK179),ROUND(Sheet1!CK179,2),"")</f>
        <v>7.2</v>
      </c>
      <c r="CL179">
        <f>IF(ISNUMBER(Sheet1!CL179),ROUND(Sheet1!CL179,2),"")</f>
        <v>6.73</v>
      </c>
      <c r="CM179">
        <f>IF(ISNUMBER(Sheet1!CM179),ROUND(Sheet1!CM179,2),"")</f>
        <v>6.07</v>
      </c>
      <c r="CN179">
        <f>IF(ISNUMBER(Sheet1!CN179),ROUND(Sheet1!CN179,2),"")</f>
        <v>5.79</v>
      </c>
      <c r="CO179">
        <f>IF(ISNUMBER(Sheet1!CO179),ROUND(Sheet1!CO179,2),"")</f>
        <v>6.18</v>
      </c>
      <c r="CP179">
        <f>IF(ISNUMBER(Sheet1!CP179),ROUND(Sheet1!CP179,2),"")</f>
        <v>6.45</v>
      </c>
      <c r="CQ179">
        <f>IF(ISNUMBER(Sheet1!CQ179),ROUND(Sheet1!CQ179,2),"")</f>
        <v>6.41</v>
      </c>
      <c r="CR179">
        <f>IF(ISNUMBER(Sheet1!CR179),ROUND(Sheet1!CR179,2),"")</f>
        <v>6.5</v>
      </c>
      <c r="CS179">
        <f>IF(ISNUMBER(Sheet1!CS179),ROUND(Sheet1!CS179,2),"")</f>
        <v>6.37</v>
      </c>
      <c r="CT179">
        <f>IF(ISNUMBER(Sheet1!CT179),ROUND(Sheet1!CT179,2),"")</f>
        <v>6.51</v>
      </c>
      <c r="CU179">
        <f>IF(ISNUMBER(Sheet1!CU179),ROUND(Sheet1!CU179,2),"")</f>
        <v>6.57</v>
      </c>
      <c r="CV179">
        <f>IF(ISNUMBER(Sheet1!CV179),ROUND(Sheet1!CV179,2),"")</f>
        <v>6.38</v>
      </c>
      <c r="CW179">
        <f>IF(ISNUMBER(Sheet1!CW179),ROUND(Sheet1!CW179,2),"")</f>
        <v>6.37</v>
      </c>
      <c r="CX179">
        <f>IF(ISNUMBER(Sheet1!CX179),ROUND(Sheet1!CX179,2),"")</f>
        <v>6.36</v>
      </c>
      <c r="CY179">
        <f>IF(ISNUMBER(Sheet1!CY179),ROUND(Sheet1!CY179,2),"")</f>
        <v>6.35</v>
      </c>
      <c r="CZ179">
        <f>IF(ISNUMBER(Sheet1!CZ179),ROUND(Sheet1!CZ179,2),"")</f>
        <v>6.35</v>
      </c>
      <c r="DA179">
        <f>IF(ISNUMBER(Sheet1!DA179),ROUND(Sheet1!DA179,2),"")</f>
        <v>6.34</v>
      </c>
      <c r="DB179">
        <f>IF(ISNUMBER(Sheet1!DB179),ROUND(Sheet1!DB179,2),"")</f>
        <v>5.07</v>
      </c>
      <c r="DC179">
        <f>IF(ISNUMBER(Sheet1!DC179),ROUND(Sheet1!DC179,2),"")</f>
        <v>5.48</v>
      </c>
      <c r="DD179">
        <f>IF(ISNUMBER(Sheet1!DD179),ROUND(Sheet1!DD179,2),"")</f>
        <v>4.8600000000000003</v>
      </c>
      <c r="DE179">
        <f>IF(ISNUMBER(Sheet1!DE179),ROUND(Sheet1!DE179,2),"")</f>
        <v>5.55</v>
      </c>
      <c r="DF179">
        <f>IF(ISNUMBER(Sheet1!DF179),ROUND(Sheet1!DF179,2),"")</f>
        <v>5.8</v>
      </c>
      <c r="DG179">
        <f>IF(ISNUMBER(Sheet1!DG179),ROUND(Sheet1!DG179,2),"")</f>
        <v>5.17</v>
      </c>
      <c r="DH179">
        <f>IF(ISNUMBER(Sheet1!DH179),ROUND(Sheet1!DH179,2),"")</f>
        <v>5.83</v>
      </c>
      <c r="DI179">
        <f>IF(ISNUMBER(Sheet1!DI179),ROUND(Sheet1!DI179,2),"")</f>
        <v>5.94</v>
      </c>
      <c r="DJ179">
        <f>IF(ISNUMBER(Sheet1!DJ179),ROUND(Sheet1!DJ179,2),"")</f>
        <v>5.92</v>
      </c>
      <c r="DK179">
        <f>IF(ISNUMBER(Sheet1!DK179),ROUND(Sheet1!DK179,2),"")</f>
        <v>5.96</v>
      </c>
      <c r="DL179">
        <f>IF(ISNUMBER(Sheet1!DL179),ROUND(Sheet1!DL179,2),"")</f>
        <v>6.32</v>
      </c>
      <c r="DM179">
        <f>IF(ISNUMBER(Sheet1!DM179),ROUND(Sheet1!DM179,2),"")</f>
        <v>5.95</v>
      </c>
      <c r="DN179">
        <f>IF(ISNUMBER(Sheet1!DN179),ROUND(Sheet1!DN179,2),"")</f>
        <v>6</v>
      </c>
      <c r="DO179">
        <f>IF(ISNUMBER(Sheet1!DO179),ROUND(Sheet1!DO179,2),"")</f>
        <v>6.04</v>
      </c>
      <c r="DP179">
        <f>IF(ISNUMBER(Sheet1!DP179),ROUND(Sheet1!DP179,2),"")</f>
        <v>5.82</v>
      </c>
      <c r="DQ179">
        <f>IF(ISNUMBER(Sheet1!DQ179),ROUND(Sheet1!DQ179,2),"")</f>
        <v>5.33</v>
      </c>
      <c r="DR179">
        <f>IF(ISNUMBER(Sheet1!DR179),ROUND(Sheet1!DR179,2),"")</f>
        <v>5.84</v>
      </c>
      <c r="DS179">
        <f>IF(ISNUMBER(Sheet1!DS179),ROUND(Sheet1!DS179,2),"")</f>
        <v>5.95</v>
      </c>
      <c r="DT179">
        <f>IF(ISNUMBER(Sheet1!DT179),ROUND(Sheet1!DT179,2),"")</f>
        <v>5.99</v>
      </c>
      <c r="DU179">
        <f>IF(ISNUMBER(Sheet1!DU179),ROUND(Sheet1!DU179,2),"")</f>
        <v>6.06</v>
      </c>
      <c r="DV179">
        <f>IF(ISNUMBER(Sheet1!DV179),ROUND(Sheet1!DV179,2),"")</f>
        <v>5.99</v>
      </c>
      <c r="DW179">
        <f>IF(ISNUMBER(Sheet1!DW179),ROUND(Sheet1!DW179,2),"")</f>
        <v>5.91</v>
      </c>
      <c r="DX179">
        <f>IF(ISNUMBER(Sheet1!DX179),ROUND(Sheet1!DX179,2),"")</f>
        <v>5.84</v>
      </c>
      <c r="DY179">
        <f>IF(ISNUMBER(Sheet1!DY179),ROUND(Sheet1!DY179,2),"")</f>
        <v>6.07</v>
      </c>
      <c r="DZ179">
        <f>IF(ISNUMBER(Sheet1!DZ179),ROUND(Sheet1!DZ179,2),"")</f>
        <v>6.1</v>
      </c>
      <c r="EA179">
        <f>IF(ISNUMBER(Sheet1!EA179),ROUND(Sheet1!EA179,2),"")</f>
        <v>6.1</v>
      </c>
      <c r="EB179">
        <f>IF(ISNUMBER(Sheet1!EB179),ROUND(Sheet1!EB179,2),"")</f>
        <v>5.74</v>
      </c>
      <c r="EC179">
        <f>IF(ISNUMBER(Sheet1!EC179),ROUND(Sheet1!EC179,2),"")</f>
        <v>5.74</v>
      </c>
      <c r="ED179">
        <f>IF(ISNUMBER(Sheet1!ED179),ROUND(Sheet1!ED179,2),"")</f>
        <v>5.71</v>
      </c>
      <c r="EE179">
        <f>IF(ISNUMBER(Sheet1!EE179),ROUND(Sheet1!EE179,2),"")</f>
        <v>5.72</v>
      </c>
      <c r="EF179">
        <f>IF(ISNUMBER(Sheet1!EF179),ROUND(Sheet1!EF179,2),"")</f>
        <v>5.51</v>
      </c>
      <c r="EG179">
        <f>IF(ISNUMBER(Sheet1!EG179),ROUND(Sheet1!EG179,2),"")</f>
        <v>5.53</v>
      </c>
      <c r="EH179">
        <f>IF(ISNUMBER(Sheet1!EH179),ROUND(Sheet1!EH179,2),"")</f>
        <v>5.65</v>
      </c>
      <c r="EI179">
        <f>IF(ISNUMBER(Sheet1!EI179),ROUND(Sheet1!EI179,2),"")</f>
        <v>5.8</v>
      </c>
      <c r="EJ179">
        <f>IF(ISNUMBER(Sheet1!EJ179),ROUND(Sheet1!EJ179,2),"")</f>
        <v>5.68</v>
      </c>
      <c r="EK179">
        <f>IF(ISNUMBER(Sheet1!EK179),ROUND(Sheet1!EK179,2),"")</f>
        <v>5.62</v>
      </c>
      <c r="EL179">
        <f>IF(ISNUMBER(Sheet1!EL179),ROUND(Sheet1!EL179,2),"")</f>
        <v>5.56</v>
      </c>
      <c r="EM179">
        <f>IF(ISNUMBER(Sheet1!EM179),ROUND(Sheet1!EM179,2),"")</f>
        <v>5.51</v>
      </c>
      <c r="EN179">
        <f>IF(ISNUMBER(Sheet1!EN179),ROUND(Sheet1!EN179,2),"")</f>
        <v>5.45</v>
      </c>
      <c r="EO179">
        <f>IF(ISNUMBER(Sheet1!EO179),ROUND(Sheet1!EO179,2),"")</f>
        <v>5.39</v>
      </c>
      <c r="EP179">
        <f>IF(ISNUMBER(Sheet1!EP179),ROUND(Sheet1!EP179,2),"")</f>
        <v>5.33</v>
      </c>
      <c r="EQ179">
        <f>IF(ISNUMBER(Sheet1!EQ179),ROUND(Sheet1!EQ179,2),"")</f>
        <v>5.27</v>
      </c>
      <c r="ER179">
        <f>IF(ISNUMBER(Sheet1!ER179),ROUND(Sheet1!ER179,2),"")</f>
        <v>5.21</v>
      </c>
      <c r="ES179">
        <f>IF(ISNUMBER(Sheet1!ES179),ROUND(Sheet1!ES179,2),"")</f>
        <v>5.43</v>
      </c>
      <c r="ET179">
        <f>IF(ISNUMBER(Sheet1!ET179),ROUND(Sheet1!ET179,2),"")</f>
        <v>5.56</v>
      </c>
      <c r="EU179">
        <f>IF(ISNUMBER(Sheet1!EU179),ROUND(Sheet1!EU179,2),"")</f>
        <v>6.5</v>
      </c>
      <c r="EV179">
        <f>IF(ISNUMBER(Sheet1!EV179),ROUND(Sheet1!EV179,2),"")</f>
        <v>7.45</v>
      </c>
      <c r="EW179">
        <f>IF(ISNUMBER(Sheet1!EW179),ROUND(Sheet1!EW179,2),"")</f>
        <v>7.44</v>
      </c>
      <c r="EX179">
        <f>IF(ISNUMBER(Sheet1!EX179),ROUND(Sheet1!EX179,2),"")</f>
        <v>7.43</v>
      </c>
      <c r="EY179">
        <f>IF(ISNUMBER(Sheet1!EY179),ROUND(Sheet1!EY179,2),"")</f>
        <v>7.42</v>
      </c>
      <c r="EZ179">
        <f>IF(ISNUMBER(Sheet1!EZ179),ROUND(Sheet1!EZ179,2),"")</f>
        <v>7.39</v>
      </c>
      <c r="FA179">
        <f>IF(ISNUMBER(Sheet1!FA179),ROUND(Sheet1!FA179,2),"")</f>
        <v>7.37</v>
      </c>
      <c r="FB179">
        <f>IF(ISNUMBER(Sheet1!FB179),ROUND(Sheet1!FB179,2),"")</f>
        <v>7.33</v>
      </c>
      <c r="FC179">
        <f>IF(ISNUMBER(Sheet1!FC179),ROUND(Sheet1!FC179,2),"")</f>
        <v>7.3</v>
      </c>
      <c r="FD179">
        <f>IF(ISNUMBER(Sheet1!FD179),ROUND(Sheet1!FD179,2),"")</f>
        <v>7.25</v>
      </c>
      <c r="FE179">
        <f>IF(ISNUMBER(Sheet1!FE179),ROUND(Sheet1!FE179,2),"")</f>
        <v>7.2</v>
      </c>
      <c r="FF179">
        <f>IF(ISNUMBER(Sheet1!FF179),ROUND(Sheet1!FF179,2),"")</f>
        <v>7.15</v>
      </c>
      <c r="FG179">
        <f>IF(ISNUMBER(Sheet1!FG179),ROUND(Sheet1!FG179,2),"")</f>
        <v>7.09</v>
      </c>
      <c r="FH179">
        <f>IF(ISNUMBER(Sheet1!FH179),ROUND(Sheet1!FH179,2),"")</f>
        <v>7.02</v>
      </c>
      <c r="FI179">
        <f>IF(ISNUMBER(Sheet1!FI179),ROUND(Sheet1!FI179,2),"")</f>
        <v>6.95</v>
      </c>
      <c r="FJ179">
        <f>IF(ISNUMBER(Sheet1!FJ179),ROUND(Sheet1!FJ179,2),"")</f>
        <v>6.87</v>
      </c>
      <c r="FK179">
        <f>IF(ISNUMBER(Sheet1!FK179),ROUND(Sheet1!FK179,2),"")</f>
        <v>6.78</v>
      </c>
      <c r="FL179">
        <f>IF(ISNUMBER(Sheet1!FL179),ROUND(Sheet1!FL179,2),"")</f>
        <v>6.69</v>
      </c>
      <c r="FM179">
        <f>IF(ISNUMBER(Sheet1!FM179),ROUND(Sheet1!FM179,2),"")</f>
        <v>6.59</v>
      </c>
      <c r="FN179">
        <f>IF(ISNUMBER(Sheet1!FN179),ROUND(Sheet1!FN179,2),"")</f>
        <v>6.49</v>
      </c>
      <c r="FO179">
        <f>IF(ISNUMBER(Sheet1!FO179),ROUND(Sheet1!FO179,2),"")</f>
        <v>6.38</v>
      </c>
      <c r="FP179">
        <f>IF(ISNUMBER(Sheet1!FP179),ROUND(Sheet1!FP179,2),"")</f>
        <v>6.26</v>
      </c>
      <c r="FQ179">
        <f>IF(ISNUMBER(Sheet1!FQ179),ROUND(Sheet1!FQ179,2),"")</f>
        <v>6.15</v>
      </c>
      <c r="FR179">
        <f>IF(ISNUMBER(Sheet1!FR179),ROUND(Sheet1!FR179,2),"")</f>
        <v>6.04</v>
      </c>
      <c r="FS179">
        <f>IF(ISNUMBER(Sheet1!FS179),ROUND(Sheet1!FS179,2),"")</f>
        <v>5.93</v>
      </c>
      <c r="FT179">
        <f>IF(ISNUMBER(Sheet1!FT179),ROUND(Sheet1!FT179,2),"")</f>
        <v>5.82</v>
      </c>
      <c r="FU179">
        <f>IF(ISNUMBER(Sheet1!FU179),ROUND(Sheet1!FU179,2),"")</f>
        <v>5.72</v>
      </c>
      <c r="FV179">
        <f>IF(ISNUMBER(Sheet1!FV179),ROUND(Sheet1!FV179,2),"")</f>
        <v>5.61</v>
      </c>
      <c r="FW179">
        <f>IF(ISNUMBER(Sheet1!FW179),ROUND(Sheet1!FW179,2),"")</f>
        <v>5.51</v>
      </c>
      <c r="FX179">
        <f>IF(ISNUMBER(Sheet1!FX179),ROUND(Sheet1!FX179,2),"")</f>
        <v>5.4</v>
      </c>
      <c r="FY179">
        <f>IF(ISNUMBER(Sheet1!FY179),ROUND(Sheet1!FY179,2),"")</f>
        <v>5.29</v>
      </c>
      <c r="FZ179">
        <f>IF(ISNUMBER(Sheet1!FZ179),ROUND(Sheet1!FZ179,2),"")</f>
        <v>5.18</v>
      </c>
      <c r="GA179">
        <f>IF(ISNUMBER(Sheet1!GA179),ROUND(Sheet1!GA179,2),"")</f>
        <v>5.08</v>
      </c>
      <c r="GB179">
        <f>IF(ISNUMBER(Sheet1!GB179),ROUND(Sheet1!GB179,2),"")</f>
        <v>4.9800000000000004</v>
      </c>
      <c r="GC179">
        <f>IF(ISNUMBER(Sheet1!GC179),ROUND(Sheet1!GC179,2),"")</f>
        <v>4.88</v>
      </c>
      <c r="GD179">
        <f>IF(ISNUMBER(Sheet1!GD179),ROUND(Sheet1!GD179,2),"")</f>
        <v>4.8</v>
      </c>
      <c r="GE179">
        <f>IF(ISNUMBER(Sheet1!GE179),ROUND(Sheet1!GE179,2),"")</f>
        <v>4.71</v>
      </c>
      <c r="GF179">
        <f>IF(ISNUMBER(Sheet1!GF179),ROUND(Sheet1!GF179,2),"")</f>
        <v>4.63</v>
      </c>
      <c r="GG179">
        <f>IF(ISNUMBER(Sheet1!GG179),ROUND(Sheet1!GG179,2),"")</f>
        <v>4.55</v>
      </c>
      <c r="GH179">
        <f>IF(ISNUMBER(Sheet1!GH179),ROUND(Sheet1!GH179,2),"")</f>
        <v>4.4800000000000004</v>
      </c>
      <c r="GI179">
        <f>IF(ISNUMBER(Sheet1!GI179),ROUND(Sheet1!GI179,2),"")</f>
        <v>4.4000000000000004</v>
      </c>
      <c r="GJ179">
        <f>IF(ISNUMBER(Sheet1!GJ179),ROUND(Sheet1!GJ179,2),"")</f>
        <v>4.32</v>
      </c>
      <c r="GK179">
        <f>IF(ISNUMBER(Sheet1!GK179),ROUND(Sheet1!GK179,2),"")</f>
        <v>4.25</v>
      </c>
      <c r="GL179">
        <f>IF(ISNUMBER(Sheet1!GL179),ROUND(Sheet1!GL179,2),"")</f>
        <v>4.18</v>
      </c>
      <c r="GM179">
        <f>IF(ISNUMBER(Sheet1!GM179),ROUND(Sheet1!GM179,2),"")</f>
        <v>4.1100000000000003</v>
      </c>
      <c r="GN179">
        <f>IF(ISNUMBER(Sheet1!GN179),ROUND(Sheet1!GN179,2),"")</f>
        <v>4.0599999999999996</v>
      </c>
      <c r="GO179">
        <f>IF(ISNUMBER(Sheet1!GO179),ROUND(Sheet1!GO179,2),"")</f>
        <v>4.01</v>
      </c>
      <c r="GP179">
        <f>IF(ISNUMBER(Sheet1!GP179),ROUND(Sheet1!GP179,2),"")</f>
        <v>3.96</v>
      </c>
      <c r="GQ179">
        <f>IF(ISNUMBER(Sheet1!GQ179),ROUND(Sheet1!GQ179,2),"")</f>
        <v>3.92</v>
      </c>
      <c r="GR179">
        <f>IF(ISNUMBER(Sheet1!GR179),ROUND(Sheet1!GR179,2),"")</f>
        <v>3.89</v>
      </c>
      <c r="GS179">
        <f>IF(ISNUMBER(Sheet1!GS179),ROUND(Sheet1!GS179,2),"")</f>
        <v>3.85</v>
      </c>
      <c r="GT179">
        <f>IF(ISNUMBER(Sheet1!GT179),ROUND(Sheet1!GT179,2),"")</f>
        <v>3.81</v>
      </c>
      <c r="GU179">
        <f>IF(ISNUMBER(Sheet1!GU179),ROUND(Sheet1!GU179,2),"")</f>
        <v>3.77</v>
      </c>
      <c r="GV179">
        <f>IF(ISNUMBER(Sheet1!GV179),ROUND(Sheet1!GV179,2),"")</f>
        <v>3.71</v>
      </c>
      <c r="GW179">
        <f>IF(ISNUMBER(Sheet1!GW179),ROUND(Sheet1!GW179,2),"")</f>
        <v>3.64</v>
      </c>
      <c r="GX179">
        <f>IF(ISNUMBER(Sheet1!GX179),ROUND(Sheet1!GX179,2),"")</f>
        <v>3.57</v>
      </c>
      <c r="GY179">
        <f>IF(ISNUMBER(Sheet1!GY179),ROUND(Sheet1!GY179,2),"")</f>
        <v>3.49</v>
      </c>
      <c r="GZ179">
        <f>IF(ISNUMBER(Sheet1!GZ179),ROUND(Sheet1!GZ179,2),"")</f>
        <v>3.4</v>
      </c>
      <c r="HA179">
        <f>IF(ISNUMBER(Sheet1!HA179),ROUND(Sheet1!HA179,2),"")</f>
        <v>3.33</v>
      </c>
      <c r="HB179">
        <f>IF(ISNUMBER(Sheet1!HB179),ROUND(Sheet1!HB179,2),"")</f>
        <v>3.26</v>
      </c>
      <c r="HC179">
        <f>IF(ISNUMBER(Sheet1!HC179),ROUND(Sheet1!HC179,2),"")</f>
        <v>3.2</v>
      </c>
      <c r="HD179">
        <f>IF(ISNUMBER(Sheet1!HD179),ROUND(Sheet1!HD179,2),"")</f>
        <v>3.15</v>
      </c>
      <c r="HE179">
        <f>IF(ISNUMBER(Sheet1!HE179),ROUND(Sheet1!HE179,2),"")</f>
        <v>3.11</v>
      </c>
      <c r="HF179">
        <f>IF(ISNUMBER(Sheet1!HF179),ROUND(Sheet1!HF179,2),"")</f>
        <v>3.08</v>
      </c>
      <c r="HG179">
        <f>IF(ISNUMBER(Sheet1!HG179),ROUND(Sheet1!HG179,2),"")</f>
        <v>3.04</v>
      </c>
      <c r="HH179">
        <f>IF(ISNUMBER(Sheet1!HH179),ROUND(Sheet1!HH179,2),"")</f>
        <v>3.01</v>
      </c>
      <c r="HI179">
        <f>IF(ISNUMBER(Sheet1!HI179),ROUND(Sheet1!HI179,2),"")</f>
        <v>2.98</v>
      </c>
      <c r="HJ179">
        <f>IF(ISNUMBER(Sheet1!HJ179),ROUND(Sheet1!HJ179,2),"")</f>
        <v>2.94</v>
      </c>
      <c r="HK179">
        <f>IF(ISNUMBER(Sheet1!HK179),ROUND(Sheet1!HK179,2),"")</f>
        <v>2.91</v>
      </c>
      <c r="HL179">
        <f>IF(ISNUMBER(Sheet1!HL179),ROUND(Sheet1!HL179,2),"")</f>
        <v>2.88</v>
      </c>
      <c r="HM179">
        <f>IF(ISNUMBER(Sheet1!HM179),ROUND(Sheet1!HM179,2),"")</f>
        <v>2.85</v>
      </c>
      <c r="HN179">
        <f>IF(ISNUMBER(Sheet1!HN179),ROUND(Sheet1!HN179,2),"")</f>
        <v>2.81</v>
      </c>
      <c r="HO179">
        <f>IF(ISNUMBER(Sheet1!HO179),ROUND(Sheet1!HO179,2),"")</f>
        <v>2.78</v>
      </c>
      <c r="HP179">
        <f>IF(ISNUMBER(Sheet1!HP179),ROUND(Sheet1!HP179,2),"")</f>
        <v>2.76</v>
      </c>
      <c r="HQ179">
        <f>IF(ISNUMBER(Sheet1!HQ179),ROUND(Sheet1!HQ179,2),"")</f>
        <v>2.73</v>
      </c>
      <c r="HR179">
        <f>IF(ISNUMBER(Sheet1!HR179),ROUND(Sheet1!HR179,2),"")</f>
        <v>2.7</v>
      </c>
      <c r="HS179">
        <f>IF(ISNUMBER(Sheet1!HS179),ROUND(Sheet1!HS179,2),"")</f>
        <v>2.67</v>
      </c>
      <c r="HT179">
        <f>IF(ISNUMBER(Sheet1!HT179),ROUND(Sheet1!HT179,2),"")</f>
        <v>2.65</v>
      </c>
      <c r="HU179">
        <f>IF(ISNUMBER(Sheet1!HU179),ROUND(Sheet1!HU179,2),"")</f>
        <v>2.62</v>
      </c>
      <c r="HV179">
        <f>IF(ISNUMBER(Sheet1!HV179),ROUND(Sheet1!HV179,2),"")</f>
        <v>2.59</v>
      </c>
      <c r="HW179">
        <f>IF(ISNUMBER(Sheet1!HW179),ROUND(Sheet1!HW179,2),"")</f>
        <v>2.57</v>
      </c>
      <c r="HX179">
        <f>IF(ISNUMBER(Sheet1!HX179),ROUND(Sheet1!HX179,2),"")</f>
        <v>2.5499999999999998</v>
      </c>
      <c r="HY179">
        <f>IF(ISNUMBER(Sheet1!HY179),ROUND(Sheet1!HY179,2),"")</f>
        <v>2.52</v>
      </c>
      <c r="HZ179">
        <f>IF(ISNUMBER(Sheet1!HZ179),ROUND(Sheet1!HZ179,2),"")</f>
        <v>2.5</v>
      </c>
      <c r="IA179">
        <f>IF(ISNUMBER(Sheet1!IA179),ROUND(Sheet1!IA179,2),"")</f>
        <v>2.48</v>
      </c>
      <c r="IB179">
        <f>IF(ISNUMBER(Sheet1!IB179),ROUND(Sheet1!IB179,2),"")</f>
        <v>2.46</v>
      </c>
      <c r="IC179">
        <f>IF(ISNUMBER(Sheet1!IC179),ROUND(Sheet1!IC179,2),"")</f>
        <v>2.44</v>
      </c>
      <c r="ID179">
        <f>IF(ISNUMBER(Sheet1!ID179),ROUND(Sheet1!ID179,2),"")</f>
        <v>2.41</v>
      </c>
      <c r="IE179">
        <f>IF(ISNUMBER(Sheet1!IE179),ROUND(Sheet1!IE179,2),"")</f>
        <v>2.39</v>
      </c>
      <c r="IF179">
        <f>IF(ISNUMBER(Sheet1!IF179),ROUND(Sheet1!IF179,2),"")</f>
        <v>2.37</v>
      </c>
      <c r="IG179">
        <f>IF(ISNUMBER(Sheet1!IG179),ROUND(Sheet1!IG179,2),"")</f>
        <v>2.35</v>
      </c>
      <c r="IH179">
        <f>IF(ISNUMBER(Sheet1!IH179),ROUND(Sheet1!IH179,2),"")</f>
        <v>2.34</v>
      </c>
      <c r="II179">
        <f>IF(ISNUMBER(Sheet1!II179),ROUND(Sheet1!II179,2),"")</f>
        <v>2.3199999999999998</v>
      </c>
      <c r="IJ179">
        <f>IF(ISNUMBER(Sheet1!IJ179),ROUND(Sheet1!IJ179,2),"")</f>
        <v>2.2999999999999998</v>
      </c>
      <c r="IK179">
        <f>IF(ISNUMBER(Sheet1!IK179),ROUND(Sheet1!IK179,2),"")</f>
        <v>2.2799999999999998</v>
      </c>
      <c r="IL179">
        <f>IF(ISNUMBER(Sheet1!IL179),ROUND(Sheet1!IL179,2),"")</f>
        <v>2.2599999999999998</v>
      </c>
      <c r="IM179">
        <f>IF(ISNUMBER(Sheet1!IM179),ROUND(Sheet1!IM179,2),"")</f>
        <v>2.2400000000000002</v>
      </c>
      <c r="IN179">
        <f>IF(ISNUMBER(Sheet1!IN179),ROUND(Sheet1!IN179,2),"")</f>
        <v>2.23</v>
      </c>
      <c r="IO179">
        <f>IF(ISNUMBER(Sheet1!IO179),ROUND(Sheet1!IO179,2),"")</f>
        <v>2.21</v>
      </c>
      <c r="IP179">
        <f>IF(ISNUMBER(Sheet1!IP179),ROUND(Sheet1!IP179,2),"")</f>
        <v>2.19</v>
      </c>
      <c r="IQ179">
        <f>IF(ISNUMBER(Sheet1!IQ179),ROUND(Sheet1!IQ179,2),"")</f>
        <v>2.1800000000000002</v>
      </c>
      <c r="IR179">
        <f>IF(ISNUMBER(Sheet1!IR179),ROUND(Sheet1!IR179,2),"")</f>
        <v>2.16</v>
      </c>
      <c r="IS179">
        <f>IF(ISNUMBER(Sheet1!IS179),ROUND(Sheet1!IS179,2),"")</f>
        <v>2.15</v>
      </c>
      <c r="IT179">
        <f>IF(ISNUMBER(Sheet1!IT179),ROUND(Sheet1!IT179,2),"")</f>
        <v>2.13</v>
      </c>
      <c r="IU179">
        <f>IF(ISNUMBER(Sheet1!IU179),ROUND(Sheet1!IU179,2),"")</f>
        <v>2.12</v>
      </c>
      <c r="IV179">
        <f>IF(ISNUMBER(Sheet1!IV179),ROUND(Sheet1!IV179,2),"")</f>
        <v>2.1</v>
      </c>
      <c r="IW179">
        <f>IF(ISNUMBER(Sheet1!IW179),ROUND(Sheet1!IW179,2),"")</f>
        <v>2.09</v>
      </c>
      <c r="IX179">
        <f>IF(ISNUMBER(Sheet1!IX179),ROUND(Sheet1!IX179,2),"")</f>
        <v>2.08</v>
      </c>
      <c r="IY179">
        <f>IF(ISNUMBER(Sheet1!IY179),ROUND(Sheet1!IY179,2),"")</f>
        <v>2.0699999999999998</v>
      </c>
      <c r="IZ179">
        <f>IF(ISNUMBER(Sheet1!IZ179),ROUND(Sheet1!IZ179,2),"")</f>
        <v>2.0499999999999998</v>
      </c>
      <c r="JA179">
        <f>IF(ISNUMBER(Sheet1!JA179),ROUND(Sheet1!JA179,2),"")</f>
        <v>2.04</v>
      </c>
      <c r="JB179">
        <f>IF(ISNUMBER(Sheet1!JB179),ROUND(Sheet1!JB179,2),"")</f>
        <v>2.0299999999999998</v>
      </c>
      <c r="JC179">
        <f>IF(ISNUMBER(Sheet1!JC179),ROUND(Sheet1!JC179,2),"")</f>
        <v>2.02</v>
      </c>
      <c r="JD179">
        <f>IF(ISNUMBER(Sheet1!JD179),ROUND(Sheet1!JD179,2),"")</f>
        <v>2.0099999999999998</v>
      </c>
      <c r="JE179">
        <f>IF(ISNUMBER(Sheet1!JE179),ROUND(Sheet1!JE179,2),"")</f>
        <v>2</v>
      </c>
      <c r="JF179">
        <f>IF(ISNUMBER(Sheet1!JF179),ROUND(Sheet1!JF179,2),"")</f>
        <v>1.99</v>
      </c>
      <c r="JG179">
        <f>IF(ISNUMBER(Sheet1!JG179),ROUND(Sheet1!JG179,2),"")</f>
        <v>1.98</v>
      </c>
      <c r="JH179">
        <f>IF(ISNUMBER(Sheet1!JH179),ROUND(Sheet1!JH179,2),"")</f>
        <v>1.97</v>
      </c>
      <c r="JI179">
        <f>IF(ISNUMBER(Sheet1!JI179),ROUND(Sheet1!JI179,2),"")</f>
        <v>1.97</v>
      </c>
      <c r="JJ179">
        <f>IF(ISNUMBER(Sheet1!JJ179),ROUND(Sheet1!JJ179,2),"")</f>
        <v>1.96</v>
      </c>
      <c r="JK179">
        <f>IF(ISNUMBER(Sheet1!JK179),ROUND(Sheet1!JK179,2),"")</f>
        <v>1.95</v>
      </c>
      <c r="JL179">
        <f>IF(ISNUMBER(Sheet1!JL179),ROUND(Sheet1!JL179,2),"")</f>
        <v>1.94</v>
      </c>
      <c r="JM179">
        <f>IF(ISNUMBER(Sheet1!JM179),ROUND(Sheet1!JM179,2),"")</f>
        <v>1.94</v>
      </c>
      <c r="JN179">
        <f>IF(ISNUMBER(Sheet1!JN179),ROUND(Sheet1!JN179,2),"")</f>
        <v>1.93</v>
      </c>
      <c r="JO179">
        <f>IF(ISNUMBER(Sheet1!JO179),ROUND(Sheet1!JO179,2),"")</f>
        <v>1.93</v>
      </c>
      <c r="JP179">
        <f>IF(ISNUMBER(Sheet1!JP179),ROUND(Sheet1!JP179,2),"")</f>
        <v>1.92</v>
      </c>
      <c r="JQ179">
        <f>IF(ISNUMBER(Sheet1!JQ179),ROUND(Sheet1!JQ179,2),"")</f>
        <v>1.92</v>
      </c>
      <c r="JR179">
        <f>IF(ISNUMBER(Sheet1!JR179),ROUND(Sheet1!JR179,2),"")</f>
        <v>1.91</v>
      </c>
      <c r="JS179">
        <f>IF(ISNUMBER(Sheet1!JS179),ROUND(Sheet1!JS179,2),"")</f>
        <v>1.91</v>
      </c>
      <c r="JT179">
        <f>IF(ISNUMBER(Sheet1!JT179),ROUND(Sheet1!JT179,2),"")</f>
        <v>1.9</v>
      </c>
      <c r="JU179">
        <f>IF(ISNUMBER(Sheet1!JU179),ROUND(Sheet1!JU179,2),"")</f>
        <v>1.9</v>
      </c>
      <c r="JV179">
        <f>IF(ISNUMBER(Sheet1!JV179),ROUND(Sheet1!JV179,2),"")</f>
        <v>1.89</v>
      </c>
      <c r="JW179">
        <f>IF(ISNUMBER(Sheet1!JW179),ROUND(Sheet1!JW179,2),"")</f>
        <v>1.89</v>
      </c>
      <c r="JX179">
        <f>IF(ISNUMBER(Sheet1!JX179),ROUND(Sheet1!JX179,2),"")</f>
        <v>1.89</v>
      </c>
      <c r="JY179">
        <f>IF(ISNUMBER(Sheet1!JY179),ROUND(Sheet1!JY179,2),"")</f>
        <v>1.89</v>
      </c>
      <c r="JZ179">
        <f>IF(ISNUMBER(Sheet1!JZ179),ROUND(Sheet1!JZ179,2),"")</f>
        <v>1.88</v>
      </c>
      <c r="KA179">
        <f>IF(ISNUMBER(Sheet1!KA179),ROUND(Sheet1!KA179,2),"")</f>
        <v>1.88</v>
      </c>
      <c r="KB179">
        <f>IF(ISNUMBER(Sheet1!KB179),ROUND(Sheet1!KB179,2),"")</f>
        <v>1.88</v>
      </c>
      <c r="KC179">
        <f>IF(ISNUMBER(Sheet1!KC179),ROUND(Sheet1!KC179,2),"")</f>
        <v>1.87</v>
      </c>
      <c r="KD179">
        <f>IF(ISNUMBER(Sheet1!KD179),ROUND(Sheet1!KD179,2),"")</f>
        <v>1.87</v>
      </c>
      <c r="KE179">
        <f>IF(ISNUMBER(Sheet1!KE179),ROUND(Sheet1!KE179,2),"")</f>
        <v>1.87</v>
      </c>
      <c r="KF179">
        <f>IF(ISNUMBER(Sheet1!KF179),ROUND(Sheet1!KF179,2),"")</f>
        <v>1.87</v>
      </c>
      <c r="KG179">
        <f>IF(ISNUMBER(Sheet1!KG179),ROUND(Sheet1!KG179,2),"")</f>
        <v>1.86</v>
      </c>
      <c r="KH179">
        <f>IF(ISNUMBER(Sheet1!KH179),ROUND(Sheet1!KH179,2),"")</f>
        <v>1.86</v>
      </c>
      <c r="KI179">
        <f>IF(ISNUMBER(Sheet1!KI179),ROUND(Sheet1!KI179,2),"")</f>
        <v>1.86</v>
      </c>
      <c r="KJ179">
        <f>IF(ISNUMBER(Sheet1!KJ179),ROUND(Sheet1!KJ179,2),"")</f>
        <v>1.86</v>
      </c>
      <c r="KK179">
        <f>IF(ISNUMBER(Sheet1!KK179),ROUND(Sheet1!KK179,2),"")</f>
        <v>1.86</v>
      </c>
      <c r="KL179">
        <f>IF(ISNUMBER(Sheet1!KL179),ROUND(Sheet1!KL179,2),"")</f>
        <v>1.86</v>
      </c>
      <c r="KM179">
        <f>IF(ISNUMBER(Sheet1!KM179),ROUND(Sheet1!KM179,2),"")</f>
        <v>1.86</v>
      </c>
      <c r="KN179">
        <f>IF(ISNUMBER(Sheet1!KN179),ROUND(Sheet1!KN179,2),"")</f>
        <v>1.86</v>
      </c>
      <c r="KO179">
        <f>IF(ISNUMBER(Sheet1!KO179),ROUND(Sheet1!KO179,2),"")</f>
        <v>1.85</v>
      </c>
    </row>
    <row r="180" spans="1:301" x14ac:dyDescent="0.3">
      <c r="A180" t="s">
        <v>179</v>
      </c>
      <c r="B180" t="str">
        <f>IF(ISNUMBER(Sheet1!B180),ROUND(Sheet1!B180,2),"")</f>
        <v/>
      </c>
      <c r="C180" t="str">
        <f>IF(ISNUMBER(Sheet1!C180),ROUND(Sheet1!C180,2),"")</f>
        <v/>
      </c>
      <c r="D180" t="str">
        <f>IF(ISNUMBER(Sheet1!D180),ROUND(Sheet1!D180,2),"")</f>
        <v/>
      </c>
      <c r="E180" t="str">
        <f>IF(ISNUMBER(Sheet1!E180),ROUND(Sheet1!E180,2),"")</f>
        <v/>
      </c>
      <c r="F180" t="str">
        <f>IF(ISNUMBER(Sheet1!F180),ROUND(Sheet1!F180,2),"")</f>
        <v/>
      </c>
      <c r="G180" t="str">
        <f>IF(ISNUMBER(Sheet1!G180),ROUND(Sheet1!G180,2),"")</f>
        <v/>
      </c>
      <c r="H180" t="str">
        <f>IF(ISNUMBER(Sheet1!H180),ROUND(Sheet1!H180,2),"")</f>
        <v/>
      </c>
      <c r="I180" t="str">
        <f>IF(ISNUMBER(Sheet1!I180),ROUND(Sheet1!I180,2),"")</f>
        <v/>
      </c>
      <c r="J180" t="str">
        <f>IF(ISNUMBER(Sheet1!J180),ROUND(Sheet1!J180,2),"")</f>
        <v/>
      </c>
      <c r="K180" t="str">
        <f>IF(ISNUMBER(Sheet1!K180),ROUND(Sheet1!K180,2),"")</f>
        <v/>
      </c>
      <c r="L180" t="str">
        <f>IF(ISNUMBER(Sheet1!L180),ROUND(Sheet1!L180,2),"")</f>
        <v/>
      </c>
      <c r="M180" t="str">
        <f>IF(ISNUMBER(Sheet1!M180),ROUND(Sheet1!M180,2),"")</f>
        <v/>
      </c>
      <c r="N180" t="str">
        <f>IF(ISNUMBER(Sheet1!N180),ROUND(Sheet1!N180,2),"")</f>
        <v/>
      </c>
      <c r="O180" t="str">
        <f>IF(ISNUMBER(Sheet1!O180),ROUND(Sheet1!O180,2),"")</f>
        <v/>
      </c>
      <c r="P180" t="str">
        <f>IF(ISNUMBER(Sheet1!P180),ROUND(Sheet1!P180,2),"")</f>
        <v/>
      </c>
      <c r="Q180" t="str">
        <f>IF(ISNUMBER(Sheet1!Q180),ROUND(Sheet1!Q180,2),"")</f>
        <v/>
      </c>
      <c r="R180" t="str">
        <f>IF(ISNUMBER(Sheet1!R180),ROUND(Sheet1!R180,2),"")</f>
        <v/>
      </c>
      <c r="S180" t="str">
        <f>IF(ISNUMBER(Sheet1!S180),ROUND(Sheet1!S180,2),"")</f>
        <v/>
      </c>
      <c r="T180" t="str">
        <f>IF(ISNUMBER(Sheet1!T180),ROUND(Sheet1!T180,2),"")</f>
        <v/>
      </c>
      <c r="U180" t="str">
        <f>IF(ISNUMBER(Sheet1!U180),ROUND(Sheet1!U180,2),"")</f>
        <v/>
      </c>
      <c r="V180" t="str">
        <f>IF(ISNUMBER(Sheet1!V180),ROUND(Sheet1!V180,2),"")</f>
        <v/>
      </c>
      <c r="W180" t="str">
        <f>IF(ISNUMBER(Sheet1!W180),ROUND(Sheet1!W180,2),"")</f>
        <v/>
      </c>
      <c r="X180" t="str">
        <f>IF(ISNUMBER(Sheet1!X180),ROUND(Sheet1!X180,2),"")</f>
        <v/>
      </c>
      <c r="Y180" t="str">
        <f>IF(ISNUMBER(Sheet1!Y180),ROUND(Sheet1!Y180,2),"")</f>
        <v/>
      </c>
      <c r="Z180" t="str">
        <f>IF(ISNUMBER(Sheet1!Z180),ROUND(Sheet1!Z180,2),"")</f>
        <v/>
      </c>
      <c r="AA180" t="str">
        <f>IF(ISNUMBER(Sheet1!AA180),ROUND(Sheet1!AA180,2),"")</f>
        <v/>
      </c>
      <c r="AB180" t="str">
        <f>IF(ISNUMBER(Sheet1!AB180),ROUND(Sheet1!AB180,2),"")</f>
        <v/>
      </c>
      <c r="AC180" t="str">
        <f>IF(ISNUMBER(Sheet1!AC180),ROUND(Sheet1!AC180,2),"")</f>
        <v/>
      </c>
      <c r="AD180" t="str">
        <f>IF(ISNUMBER(Sheet1!AD180),ROUND(Sheet1!AD180,2),"")</f>
        <v/>
      </c>
      <c r="AE180" t="str">
        <f>IF(ISNUMBER(Sheet1!AE180),ROUND(Sheet1!AE180,2),"")</f>
        <v/>
      </c>
      <c r="AF180" t="str">
        <f>IF(ISNUMBER(Sheet1!AF180),ROUND(Sheet1!AF180,2),"")</f>
        <v/>
      </c>
      <c r="AG180" t="str">
        <f>IF(ISNUMBER(Sheet1!AG180),ROUND(Sheet1!AG180,2),"")</f>
        <v/>
      </c>
      <c r="AH180" t="str">
        <f>IF(ISNUMBER(Sheet1!AH180),ROUND(Sheet1!AH180,2),"")</f>
        <v/>
      </c>
      <c r="AI180" t="str">
        <f>IF(ISNUMBER(Sheet1!AI180),ROUND(Sheet1!AI180,2),"")</f>
        <v/>
      </c>
      <c r="AJ180" t="str">
        <f>IF(ISNUMBER(Sheet1!AJ180),ROUND(Sheet1!AJ180,2),"")</f>
        <v/>
      </c>
      <c r="AK180" t="str">
        <f>IF(ISNUMBER(Sheet1!AK180),ROUND(Sheet1!AK180,2),"")</f>
        <v/>
      </c>
      <c r="AL180" t="str">
        <f>IF(ISNUMBER(Sheet1!AL180),ROUND(Sheet1!AL180,2),"")</f>
        <v/>
      </c>
      <c r="AM180" t="str">
        <f>IF(ISNUMBER(Sheet1!AM180),ROUND(Sheet1!AM180,2),"")</f>
        <v/>
      </c>
      <c r="AN180" t="str">
        <f>IF(ISNUMBER(Sheet1!AN180),ROUND(Sheet1!AN180,2),"")</f>
        <v/>
      </c>
      <c r="AO180" t="str">
        <f>IF(ISNUMBER(Sheet1!AO180),ROUND(Sheet1!AO180,2),"")</f>
        <v/>
      </c>
      <c r="AP180" t="str">
        <f>IF(ISNUMBER(Sheet1!AP180),ROUND(Sheet1!AP180,2),"")</f>
        <v/>
      </c>
      <c r="AQ180" t="str">
        <f>IF(ISNUMBER(Sheet1!AQ180),ROUND(Sheet1!AQ180,2),"")</f>
        <v/>
      </c>
      <c r="AR180" t="str">
        <f>IF(ISNUMBER(Sheet1!AR180),ROUND(Sheet1!AR180,2),"")</f>
        <v/>
      </c>
      <c r="AS180" t="str">
        <f>IF(ISNUMBER(Sheet1!AS180),ROUND(Sheet1!AS180,2),"")</f>
        <v/>
      </c>
      <c r="AT180" t="str">
        <f>IF(ISNUMBER(Sheet1!AT180),ROUND(Sheet1!AT180,2),"")</f>
        <v/>
      </c>
      <c r="AU180" t="str">
        <f>IF(ISNUMBER(Sheet1!AU180),ROUND(Sheet1!AU180,2),"")</f>
        <v/>
      </c>
      <c r="AV180" t="str">
        <f>IF(ISNUMBER(Sheet1!AV180),ROUND(Sheet1!AV180,2),"")</f>
        <v/>
      </c>
      <c r="AW180" t="str">
        <f>IF(ISNUMBER(Sheet1!AW180),ROUND(Sheet1!AW180,2),"")</f>
        <v/>
      </c>
      <c r="AX180" t="str">
        <f>IF(ISNUMBER(Sheet1!AX180),ROUND(Sheet1!AX180,2),"")</f>
        <v/>
      </c>
      <c r="AY180" t="str">
        <f>IF(ISNUMBER(Sheet1!AY180),ROUND(Sheet1!AY180,2),"")</f>
        <v/>
      </c>
      <c r="AZ180" t="str">
        <f>IF(ISNUMBER(Sheet1!AZ180),ROUND(Sheet1!AZ180,2),"")</f>
        <v/>
      </c>
      <c r="BA180" t="str">
        <f>IF(ISNUMBER(Sheet1!BA180),ROUND(Sheet1!BA180,2),"")</f>
        <v/>
      </c>
      <c r="BB180" t="str">
        <f>IF(ISNUMBER(Sheet1!BB180),ROUND(Sheet1!BB180,2),"")</f>
        <v/>
      </c>
      <c r="BC180" t="str">
        <f>IF(ISNUMBER(Sheet1!BC180),ROUND(Sheet1!BC180,2),"")</f>
        <v/>
      </c>
      <c r="BD180" t="str">
        <f>IF(ISNUMBER(Sheet1!BD180),ROUND(Sheet1!BD180,2),"")</f>
        <v/>
      </c>
      <c r="BE180" t="str">
        <f>IF(ISNUMBER(Sheet1!BE180),ROUND(Sheet1!BE180,2),"")</f>
        <v/>
      </c>
      <c r="BF180" t="str">
        <f>IF(ISNUMBER(Sheet1!BF180),ROUND(Sheet1!BF180,2),"")</f>
        <v/>
      </c>
      <c r="BG180" t="str">
        <f>IF(ISNUMBER(Sheet1!BG180),ROUND(Sheet1!BG180,2),"")</f>
        <v/>
      </c>
      <c r="BH180" t="str">
        <f>IF(ISNUMBER(Sheet1!BH180),ROUND(Sheet1!BH180,2),"")</f>
        <v/>
      </c>
      <c r="BI180" t="str">
        <f>IF(ISNUMBER(Sheet1!BI180),ROUND(Sheet1!BI180,2),"")</f>
        <v/>
      </c>
      <c r="BJ180" t="str">
        <f>IF(ISNUMBER(Sheet1!BJ180),ROUND(Sheet1!BJ180,2),"")</f>
        <v/>
      </c>
      <c r="BK180" t="str">
        <f>IF(ISNUMBER(Sheet1!BK180),ROUND(Sheet1!BK180,2),"")</f>
        <v/>
      </c>
      <c r="BL180" t="str">
        <f>IF(ISNUMBER(Sheet1!BL180),ROUND(Sheet1!BL180,2),"")</f>
        <v/>
      </c>
      <c r="BM180" t="str">
        <f>IF(ISNUMBER(Sheet1!BM180),ROUND(Sheet1!BM180,2),"")</f>
        <v/>
      </c>
      <c r="BN180" t="str">
        <f>IF(ISNUMBER(Sheet1!BN180),ROUND(Sheet1!BN180,2),"")</f>
        <v/>
      </c>
      <c r="BO180" t="str">
        <f>IF(ISNUMBER(Sheet1!BO180),ROUND(Sheet1!BO180,2),"")</f>
        <v/>
      </c>
      <c r="BP180" t="str">
        <f>IF(ISNUMBER(Sheet1!BP180),ROUND(Sheet1!BP180,2),"")</f>
        <v/>
      </c>
      <c r="BQ180" t="str">
        <f>IF(ISNUMBER(Sheet1!BQ180),ROUND(Sheet1!BQ180,2),"")</f>
        <v/>
      </c>
      <c r="BR180" t="str">
        <f>IF(ISNUMBER(Sheet1!BR180),ROUND(Sheet1!BR180,2),"")</f>
        <v/>
      </c>
      <c r="BS180" t="str">
        <f>IF(ISNUMBER(Sheet1!BS180),ROUND(Sheet1!BS180,2),"")</f>
        <v/>
      </c>
      <c r="BT180" t="str">
        <f>IF(ISNUMBER(Sheet1!BT180),ROUND(Sheet1!BT180,2),"")</f>
        <v/>
      </c>
      <c r="BU180" t="str">
        <f>IF(ISNUMBER(Sheet1!BU180),ROUND(Sheet1!BU180,2),"")</f>
        <v/>
      </c>
      <c r="BV180" t="str">
        <f>IF(ISNUMBER(Sheet1!BV180),ROUND(Sheet1!BV180,2),"")</f>
        <v/>
      </c>
      <c r="BW180" t="str">
        <f>IF(ISNUMBER(Sheet1!BW180),ROUND(Sheet1!BW180,2),"")</f>
        <v/>
      </c>
      <c r="BX180" t="str">
        <f>IF(ISNUMBER(Sheet1!BX180),ROUND(Sheet1!BX180,2),"")</f>
        <v/>
      </c>
      <c r="BY180" t="str">
        <f>IF(ISNUMBER(Sheet1!BY180),ROUND(Sheet1!BY180,2),"")</f>
        <v/>
      </c>
      <c r="BZ180" t="str">
        <f>IF(ISNUMBER(Sheet1!BZ180),ROUND(Sheet1!BZ180,2),"")</f>
        <v/>
      </c>
      <c r="CA180" t="str">
        <f>IF(ISNUMBER(Sheet1!CA180),ROUND(Sheet1!CA180,2),"")</f>
        <v/>
      </c>
      <c r="CB180" t="str">
        <f>IF(ISNUMBER(Sheet1!CB180),ROUND(Sheet1!CB180,2),"")</f>
        <v/>
      </c>
      <c r="CC180" t="str">
        <f>IF(ISNUMBER(Sheet1!CC180),ROUND(Sheet1!CC180,2),"")</f>
        <v/>
      </c>
      <c r="CD180" t="str">
        <f>IF(ISNUMBER(Sheet1!CD180),ROUND(Sheet1!CD180,2),"")</f>
        <v/>
      </c>
      <c r="CE180" t="str">
        <f>IF(ISNUMBER(Sheet1!CE180),ROUND(Sheet1!CE180,2),"")</f>
        <v/>
      </c>
      <c r="CF180" t="str">
        <f>IF(ISNUMBER(Sheet1!CF180),ROUND(Sheet1!CF180,2),"")</f>
        <v/>
      </c>
      <c r="CG180" t="str">
        <f>IF(ISNUMBER(Sheet1!CG180),ROUND(Sheet1!CG180,2),"")</f>
        <v/>
      </c>
      <c r="CH180" t="str">
        <f>IF(ISNUMBER(Sheet1!CH180),ROUND(Sheet1!CH180,2),"")</f>
        <v/>
      </c>
      <c r="CI180" t="str">
        <f>IF(ISNUMBER(Sheet1!CI180),ROUND(Sheet1!CI180,2),"")</f>
        <v/>
      </c>
      <c r="CJ180" t="str">
        <f>IF(ISNUMBER(Sheet1!CJ180),ROUND(Sheet1!CJ180,2),"")</f>
        <v/>
      </c>
      <c r="CK180" t="str">
        <f>IF(ISNUMBER(Sheet1!CK180),ROUND(Sheet1!CK180,2),"")</f>
        <v/>
      </c>
      <c r="CL180" t="str">
        <f>IF(ISNUMBER(Sheet1!CL180),ROUND(Sheet1!CL180,2),"")</f>
        <v/>
      </c>
      <c r="CM180" t="str">
        <f>IF(ISNUMBER(Sheet1!CM180),ROUND(Sheet1!CM180,2),"")</f>
        <v/>
      </c>
      <c r="CN180" t="str">
        <f>IF(ISNUMBER(Sheet1!CN180),ROUND(Sheet1!CN180,2),"")</f>
        <v/>
      </c>
      <c r="CO180" t="str">
        <f>IF(ISNUMBER(Sheet1!CO180),ROUND(Sheet1!CO180,2),"")</f>
        <v/>
      </c>
      <c r="CP180" t="str">
        <f>IF(ISNUMBER(Sheet1!CP180),ROUND(Sheet1!CP180,2),"")</f>
        <v/>
      </c>
      <c r="CQ180" t="str">
        <f>IF(ISNUMBER(Sheet1!CQ180),ROUND(Sheet1!CQ180,2),"")</f>
        <v/>
      </c>
      <c r="CR180" t="str">
        <f>IF(ISNUMBER(Sheet1!CR180),ROUND(Sheet1!CR180,2),"")</f>
        <v/>
      </c>
      <c r="CS180" t="str">
        <f>IF(ISNUMBER(Sheet1!CS180),ROUND(Sheet1!CS180,2),"")</f>
        <v/>
      </c>
      <c r="CT180" t="str">
        <f>IF(ISNUMBER(Sheet1!CT180),ROUND(Sheet1!CT180,2),"")</f>
        <v/>
      </c>
      <c r="CU180" t="str">
        <f>IF(ISNUMBER(Sheet1!CU180),ROUND(Sheet1!CU180,2),"")</f>
        <v/>
      </c>
      <c r="CV180" t="str">
        <f>IF(ISNUMBER(Sheet1!CV180),ROUND(Sheet1!CV180,2),"")</f>
        <v/>
      </c>
      <c r="CW180" t="str">
        <f>IF(ISNUMBER(Sheet1!CW180),ROUND(Sheet1!CW180,2),"")</f>
        <v/>
      </c>
      <c r="CX180" t="str">
        <f>IF(ISNUMBER(Sheet1!CX180),ROUND(Sheet1!CX180,2),"")</f>
        <v/>
      </c>
      <c r="CY180" t="str">
        <f>IF(ISNUMBER(Sheet1!CY180),ROUND(Sheet1!CY180,2),"")</f>
        <v/>
      </c>
      <c r="CZ180" t="str">
        <f>IF(ISNUMBER(Sheet1!CZ180),ROUND(Sheet1!CZ180,2),"")</f>
        <v/>
      </c>
      <c r="DA180" t="str">
        <f>IF(ISNUMBER(Sheet1!DA180),ROUND(Sheet1!DA180,2),"")</f>
        <v/>
      </c>
      <c r="DB180" t="str">
        <f>IF(ISNUMBER(Sheet1!DB180),ROUND(Sheet1!DB180,2),"")</f>
        <v/>
      </c>
      <c r="DC180" t="str">
        <f>IF(ISNUMBER(Sheet1!DC180),ROUND(Sheet1!DC180,2),"")</f>
        <v/>
      </c>
      <c r="DD180" t="str">
        <f>IF(ISNUMBER(Sheet1!DD180),ROUND(Sheet1!DD180,2),"")</f>
        <v/>
      </c>
      <c r="DE180" t="str">
        <f>IF(ISNUMBER(Sheet1!DE180),ROUND(Sheet1!DE180,2),"")</f>
        <v/>
      </c>
      <c r="DF180" t="str">
        <f>IF(ISNUMBER(Sheet1!DF180),ROUND(Sheet1!DF180,2),"")</f>
        <v/>
      </c>
      <c r="DG180" t="str">
        <f>IF(ISNUMBER(Sheet1!DG180),ROUND(Sheet1!DG180,2),"")</f>
        <v/>
      </c>
      <c r="DH180" t="str">
        <f>IF(ISNUMBER(Sheet1!DH180),ROUND(Sheet1!DH180,2),"")</f>
        <v/>
      </c>
      <c r="DI180" t="str">
        <f>IF(ISNUMBER(Sheet1!DI180),ROUND(Sheet1!DI180,2),"")</f>
        <v/>
      </c>
      <c r="DJ180" t="str">
        <f>IF(ISNUMBER(Sheet1!DJ180),ROUND(Sheet1!DJ180,2),"")</f>
        <v/>
      </c>
      <c r="DK180" t="str">
        <f>IF(ISNUMBER(Sheet1!DK180),ROUND(Sheet1!DK180,2),"")</f>
        <v/>
      </c>
      <c r="DL180" t="str">
        <f>IF(ISNUMBER(Sheet1!DL180),ROUND(Sheet1!DL180,2),"")</f>
        <v/>
      </c>
      <c r="DM180" t="str">
        <f>IF(ISNUMBER(Sheet1!DM180),ROUND(Sheet1!DM180,2),"")</f>
        <v/>
      </c>
      <c r="DN180" t="str">
        <f>IF(ISNUMBER(Sheet1!DN180),ROUND(Sheet1!DN180,2),"")</f>
        <v/>
      </c>
      <c r="DO180" t="str">
        <f>IF(ISNUMBER(Sheet1!DO180),ROUND(Sheet1!DO180,2),"")</f>
        <v/>
      </c>
      <c r="DP180" t="str">
        <f>IF(ISNUMBER(Sheet1!DP180),ROUND(Sheet1!DP180,2),"")</f>
        <v/>
      </c>
      <c r="DQ180" t="str">
        <f>IF(ISNUMBER(Sheet1!DQ180),ROUND(Sheet1!DQ180,2),"")</f>
        <v/>
      </c>
      <c r="DR180" t="str">
        <f>IF(ISNUMBER(Sheet1!DR180),ROUND(Sheet1!DR180,2),"")</f>
        <v/>
      </c>
      <c r="DS180" t="str">
        <f>IF(ISNUMBER(Sheet1!DS180),ROUND(Sheet1!DS180,2),"")</f>
        <v/>
      </c>
      <c r="DT180" t="str">
        <f>IF(ISNUMBER(Sheet1!DT180),ROUND(Sheet1!DT180,2),"")</f>
        <v/>
      </c>
      <c r="DU180" t="str">
        <f>IF(ISNUMBER(Sheet1!DU180),ROUND(Sheet1!DU180,2),"")</f>
        <v/>
      </c>
      <c r="DV180" t="str">
        <f>IF(ISNUMBER(Sheet1!DV180),ROUND(Sheet1!DV180,2),"")</f>
        <v/>
      </c>
      <c r="DW180" t="str">
        <f>IF(ISNUMBER(Sheet1!DW180),ROUND(Sheet1!DW180,2),"")</f>
        <v/>
      </c>
      <c r="DX180" t="str">
        <f>IF(ISNUMBER(Sheet1!DX180),ROUND(Sheet1!DX180,2),"")</f>
        <v/>
      </c>
      <c r="DY180" t="str">
        <f>IF(ISNUMBER(Sheet1!DY180),ROUND(Sheet1!DY180,2),"")</f>
        <v/>
      </c>
      <c r="DZ180" t="str">
        <f>IF(ISNUMBER(Sheet1!DZ180),ROUND(Sheet1!DZ180,2),"")</f>
        <v/>
      </c>
      <c r="EA180" t="str">
        <f>IF(ISNUMBER(Sheet1!EA180),ROUND(Sheet1!EA180,2),"")</f>
        <v/>
      </c>
      <c r="EB180" t="str">
        <f>IF(ISNUMBER(Sheet1!EB180),ROUND(Sheet1!EB180,2),"")</f>
        <v/>
      </c>
      <c r="EC180" t="str">
        <f>IF(ISNUMBER(Sheet1!EC180),ROUND(Sheet1!EC180,2),"")</f>
        <v/>
      </c>
      <c r="ED180" t="str">
        <f>IF(ISNUMBER(Sheet1!ED180),ROUND(Sheet1!ED180,2),"")</f>
        <v/>
      </c>
      <c r="EE180" t="str">
        <f>IF(ISNUMBER(Sheet1!EE180),ROUND(Sheet1!EE180,2),"")</f>
        <v/>
      </c>
      <c r="EF180" t="str">
        <f>IF(ISNUMBER(Sheet1!EF180),ROUND(Sheet1!EF180,2),"")</f>
        <v/>
      </c>
      <c r="EG180" t="str">
        <f>IF(ISNUMBER(Sheet1!EG180),ROUND(Sheet1!EG180,2),"")</f>
        <v/>
      </c>
      <c r="EH180" t="str">
        <f>IF(ISNUMBER(Sheet1!EH180),ROUND(Sheet1!EH180,2),"")</f>
        <v/>
      </c>
      <c r="EI180" t="str">
        <f>IF(ISNUMBER(Sheet1!EI180),ROUND(Sheet1!EI180,2),"")</f>
        <v/>
      </c>
      <c r="EJ180" t="str">
        <f>IF(ISNUMBER(Sheet1!EJ180),ROUND(Sheet1!EJ180,2),"")</f>
        <v/>
      </c>
      <c r="EK180" t="str">
        <f>IF(ISNUMBER(Sheet1!EK180),ROUND(Sheet1!EK180,2),"")</f>
        <v/>
      </c>
      <c r="EL180" t="str">
        <f>IF(ISNUMBER(Sheet1!EL180),ROUND(Sheet1!EL180,2),"")</f>
        <v/>
      </c>
      <c r="EM180" t="str">
        <f>IF(ISNUMBER(Sheet1!EM180),ROUND(Sheet1!EM180,2),"")</f>
        <v/>
      </c>
      <c r="EN180" t="str">
        <f>IF(ISNUMBER(Sheet1!EN180),ROUND(Sheet1!EN180,2),"")</f>
        <v/>
      </c>
      <c r="EO180" t="str">
        <f>IF(ISNUMBER(Sheet1!EO180),ROUND(Sheet1!EO180,2),"")</f>
        <v/>
      </c>
      <c r="EP180" t="str">
        <f>IF(ISNUMBER(Sheet1!EP180),ROUND(Sheet1!EP180,2),"")</f>
        <v/>
      </c>
      <c r="EQ180" t="str">
        <f>IF(ISNUMBER(Sheet1!EQ180),ROUND(Sheet1!EQ180,2),"")</f>
        <v/>
      </c>
      <c r="ER180" t="str">
        <f>IF(ISNUMBER(Sheet1!ER180),ROUND(Sheet1!ER180,2),"")</f>
        <v/>
      </c>
      <c r="ES180" t="str">
        <f>IF(ISNUMBER(Sheet1!ES180),ROUND(Sheet1!ES180,2),"")</f>
        <v/>
      </c>
      <c r="ET180" t="str">
        <f>IF(ISNUMBER(Sheet1!ET180),ROUND(Sheet1!ET180,2),"")</f>
        <v/>
      </c>
      <c r="EU180" t="str">
        <f>IF(ISNUMBER(Sheet1!EU180),ROUND(Sheet1!EU180,2),"")</f>
        <v/>
      </c>
      <c r="EV180" t="str">
        <f>IF(ISNUMBER(Sheet1!EV180),ROUND(Sheet1!EV180,2),"")</f>
        <v/>
      </c>
      <c r="EW180" t="str">
        <f>IF(ISNUMBER(Sheet1!EW180),ROUND(Sheet1!EW180,2),"")</f>
        <v/>
      </c>
      <c r="EX180" t="str">
        <f>IF(ISNUMBER(Sheet1!EX180),ROUND(Sheet1!EX180,2),"")</f>
        <v/>
      </c>
      <c r="EY180" t="str">
        <f>IF(ISNUMBER(Sheet1!EY180),ROUND(Sheet1!EY180,2),"")</f>
        <v/>
      </c>
      <c r="EZ180" t="str">
        <f>IF(ISNUMBER(Sheet1!EZ180),ROUND(Sheet1!EZ180,2),"")</f>
        <v/>
      </c>
      <c r="FA180" t="str">
        <f>IF(ISNUMBER(Sheet1!FA180),ROUND(Sheet1!FA180,2),"")</f>
        <v/>
      </c>
      <c r="FB180" t="str">
        <f>IF(ISNUMBER(Sheet1!FB180),ROUND(Sheet1!FB180,2),"")</f>
        <v/>
      </c>
      <c r="FC180" t="str">
        <f>IF(ISNUMBER(Sheet1!FC180),ROUND(Sheet1!FC180,2),"")</f>
        <v/>
      </c>
      <c r="FD180" t="str">
        <f>IF(ISNUMBER(Sheet1!FD180),ROUND(Sheet1!FD180,2),"")</f>
        <v/>
      </c>
      <c r="FE180" t="str">
        <f>IF(ISNUMBER(Sheet1!FE180),ROUND(Sheet1!FE180,2),"")</f>
        <v/>
      </c>
      <c r="FF180" t="str">
        <f>IF(ISNUMBER(Sheet1!FF180),ROUND(Sheet1!FF180,2),"")</f>
        <v/>
      </c>
      <c r="FG180" t="str">
        <f>IF(ISNUMBER(Sheet1!FG180),ROUND(Sheet1!FG180,2),"")</f>
        <v/>
      </c>
      <c r="FH180" t="str">
        <f>IF(ISNUMBER(Sheet1!FH180),ROUND(Sheet1!FH180,2),"")</f>
        <v/>
      </c>
      <c r="FI180" t="str">
        <f>IF(ISNUMBER(Sheet1!FI180),ROUND(Sheet1!FI180,2),"")</f>
        <v/>
      </c>
      <c r="FJ180" t="str">
        <f>IF(ISNUMBER(Sheet1!FJ180),ROUND(Sheet1!FJ180,2),"")</f>
        <v/>
      </c>
      <c r="FK180" t="str">
        <f>IF(ISNUMBER(Sheet1!FK180),ROUND(Sheet1!FK180,2),"")</f>
        <v/>
      </c>
      <c r="FL180" t="str">
        <f>IF(ISNUMBER(Sheet1!FL180),ROUND(Sheet1!FL180,2),"")</f>
        <v/>
      </c>
      <c r="FM180" t="str">
        <f>IF(ISNUMBER(Sheet1!FM180),ROUND(Sheet1!FM180,2),"")</f>
        <v/>
      </c>
      <c r="FN180" t="str">
        <f>IF(ISNUMBER(Sheet1!FN180),ROUND(Sheet1!FN180,2),"")</f>
        <v/>
      </c>
      <c r="FO180" t="str">
        <f>IF(ISNUMBER(Sheet1!FO180),ROUND(Sheet1!FO180,2),"")</f>
        <v/>
      </c>
      <c r="FP180" t="str">
        <f>IF(ISNUMBER(Sheet1!FP180),ROUND(Sheet1!FP180,2),"")</f>
        <v/>
      </c>
      <c r="FQ180" t="str">
        <f>IF(ISNUMBER(Sheet1!FQ180),ROUND(Sheet1!FQ180,2),"")</f>
        <v/>
      </c>
      <c r="FR180" t="str">
        <f>IF(ISNUMBER(Sheet1!FR180),ROUND(Sheet1!FR180,2),"")</f>
        <v/>
      </c>
      <c r="FS180" t="str">
        <f>IF(ISNUMBER(Sheet1!FS180),ROUND(Sheet1!FS180,2),"")</f>
        <v/>
      </c>
      <c r="FT180" t="str">
        <f>IF(ISNUMBER(Sheet1!FT180),ROUND(Sheet1!FT180,2),"")</f>
        <v/>
      </c>
      <c r="FU180" t="str">
        <f>IF(ISNUMBER(Sheet1!FU180),ROUND(Sheet1!FU180,2),"")</f>
        <v/>
      </c>
      <c r="FV180" t="str">
        <f>IF(ISNUMBER(Sheet1!FV180),ROUND(Sheet1!FV180,2),"")</f>
        <v/>
      </c>
      <c r="FW180" t="str">
        <f>IF(ISNUMBER(Sheet1!FW180),ROUND(Sheet1!FW180,2),"")</f>
        <v/>
      </c>
      <c r="FX180" t="str">
        <f>IF(ISNUMBER(Sheet1!FX180),ROUND(Sheet1!FX180,2),"")</f>
        <v/>
      </c>
      <c r="FY180" t="str">
        <f>IF(ISNUMBER(Sheet1!FY180),ROUND(Sheet1!FY180,2),"")</f>
        <v/>
      </c>
      <c r="FZ180" t="str">
        <f>IF(ISNUMBER(Sheet1!FZ180),ROUND(Sheet1!FZ180,2),"")</f>
        <v/>
      </c>
      <c r="GA180" t="str">
        <f>IF(ISNUMBER(Sheet1!GA180),ROUND(Sheet1!GA180,2),"")</f>
        <v/>
      </c>
      <c r="GB180" t="str">
        <f>IF(ISNUMBER(Sheet1!GB180),ROUND(Sheet1!GB180,2),"")</f>
        <v/>
      </c>
      <c r="GC180" t="str">
        <f>IF(ISNUMBER(Sheet1!GC180),ROUND(Sheet1!GC180,2),"")</f>
        <v/>
      </c>
      <c r="GD180" t="str">
        <f>IF(ISNUMBER(Sheet1!GD180),ROUND(Sheet1!GD180,2),"")</f>
        <v/>
      </c>
      <c r="GE180" t="str">
        <f>IF(ISNUMBER(Sheet1!GE180),ROUND(Sheet1!GE180,2),"")</f>
        <v/>
      </c>
      <c r="GF180" t="str">
        <f>IF(ISNUMBER(Sheet1!GF180),ROUND(Sheet1!GF180,2),"")</f>
        <v/>
      </c>
      <c r="GG180" t="str">
        <f>IF(ISNUMBER(Sheet1!GG180),ROUND(Sheet1!GG180,2),"")</f>
        <v/>
      </c>
      <c r="GH180" t="str">
        <f>IF(ISNUMBER(Sheet1!GH180),ROUND(Sheet1!GH180,2),"")</f>
        <v/>
      </c>
      <c r="GI180" t="str">
        <f>IF(ISNUMBER(Sheet1!GI180),ROUND(Sheet1!GI180,2),"")</f>
        <v/>
      </c>
      <c r="GJ180" t="str">
        <f>IF(ISNUMBER(Sheet1!GJ180),ROUND(Sheet1!GJ180,2),"")</f>
        <v/>
      </c>
      <c r="GK180" t="str">
        <f>IF(ISNUMBER(Sheet1!GK180),ROUND(Sheet1!GK180,2),"")</f>
        <v/>
      </c>
      <c r="GL180" t="str">
        <f>IF(ISNUMBER(Sheet1!GL180),ROUND(Sheet1!GL180,2),"")</f>
        <v/>
      </c>
      <c r="GM180" t="str">
        <f>IF(ISNUMBER(Sheet1!GM180),ROUND(Sheet1!GM180,2),"")</f>
        <v/>
      </c>
      <c r="GN180" t="str">
        <f>IF(ISNUMBER(Sheet1!GN180),ROUND(Sheet1!GN180,2),"")</f>
        <v/>
      </c>
      <c r="GO180" t="str">
        <f>IF(ISNUMBER(Sheet1!GO180),ROUND(Sheet1!GO180,2),"")</f>
        <v/>
      </c>
      <c r="GP180" t="str">
        <f>IF(ISNUMBER(Sheet1!GP180),ROUND(Sheet1!GP180,2),"")</f>
        <v/>
      </c>
      <c r="GQ180" t="str">
        <f>IF(ISNUMBER(Sheet1!GQ180),ROUND(Sheet1!GQ180,2),"")</f>
        <v/>
      </c>
      <c r="GR180" t="str">
        <f>IF(ISNUMBER(Sheet1!GR180),ROUND(Sheet1!GR180,2),"")</f>
        <v/>
      </c>
      <c r="GS180" t="str">
        <f>IF(ISNUMBER(Sheet1!GS180),ROUND(Sheet1!GS180,2),"")</f>
        <v/>
      </c>
      <c r="GT180" t="str">
        <f>IF(ISNUMBER(Sheet1!GT180),ROUND(Sheet1!GT180,2),"")</f>
        <v/>
      </c>
      <c r="GU180" t="str">
        <f>IF(ISNUMBER(Sheet1!GU180),ROUND(Sheet1!GU180,2),"")</f>
        <v/>
      </c>
      <c r="GV180" t="str">
        <f>IF(ISNUMBER(Sheet1!GV180),ROUND(Sheet1!GV180,2),"")</f>
        <v/>
      </c>
      <c r="GW180" t="str">
        <f>IF(ISNUMBER(Sheet1!GW180),ROUND(Sheet1!GW180,2),"")</f>
        <v/>
      </c>
      <c r="GX180" t="str">
        <f>IF(ISNUMBER(Sheet1!GX180),ROUND(Sheet1!GX180,2),"")</f>
        <v/>
      </c>
      <c r="GY180" t="str">
        <f>IF(ISNUMBER(Sheet1!GY180),ROUND(Sheet1!GY180,2),"")</f>
        <v/>
      </c>
      <c r="GZ180" t="str">
        <f>IF(ISNUMBER(Sheet1!GZ180),ROUND(Sheet1!GZ180,2),"")</f>
        <v/>
      </c>
      <c r="HA180" t="str">
        <f>IF(ISNUMBER(Sheet1!HA180),ROUND(Sheet1!HA180,2),"")</f>
        <v/>
      </c>
      <c r="HB180" t="str">
        <f>IF(ISNUMBER(Sheet1!HB180),ROUND(Sheet1!HB180,2),"")</f>
        <v/>
      </c>
      <c r="HC180" t="str">
        <f>IF(ISNUMBER(Sheet1!HC180),ROUND(Sheet1!HC180,2),"")</f>
        <v/>
      </c>
      <c r="HD180" t="str">
        <f>IF(ISNUMBER(Sheet1!HD180),ROUND(Sheet1!HD180,2),"")</f>
        <v/>
      </c>
      <c r="HE180" t="str">
        <f>IF(ISNUMBER(Sheet1!HE180),ROUND(Sheet1!HE180,2),"")</f>
        <v/>
      </c>
      <c r="HF180" t="str">
        <f>IF(ISNUMBER(Sheet1!HF180),ROUND(Sheet1!HF180,2),"")</f>
        <v/>
      </c>
      <c r="HG180" t="str">
        <f>IF(ISNUMBER(Sheet1!HG180),ROUND(Sheet1!HG180,2),"")</f>
        <v/>
      </c>
      <c r="HH180" t="str">
        <f>IF(ISNUMBER(Sheet1!HH180),ROUND(Sheet1!HH180,2),"")</f>
        <v/>
      </c>
      <c r="HI180" t="str">
        <f>IF(ISNUMBER(Sheet1!HI180),ROUND(Sheet1!HI180,2),"")</f>
        <v/>
      </c>
      <c r="HJ180" t="str">
        <f>IF(ISNUMBER(Sheet1!HJ180),ROUND(Sheet1!HJ180,2),"")</f>
        <v/>
      </c>
      <c r="HK180" t="str">
        <f>IF(ISNUMBER(Sheet1!HK180),ROUND(Sheet1!HK180,2),"")</f>
        <v/>
      </c>
      <c r="HL180" t="str">
        <f>IF(ISNUMBER(Sheet1!HL180),ROUND(Sheet1!HL180,2),"")</f>
        <v/>
      </c>
      <c r="HM180" t="str">
        <f>IF(ISNUMBER(Sheet1!HM180),ROUND(Sheet1!HM180,2),"")</f>
        <v/>
      </c>
      <c r="HN180" t="str">
        <f>IF(ISNUMBER(Sheet1!HN180),ROUND(Sheet1!HN180,2),"")</f>
        <v/>
      </c>
      <c r="HO180" t="str">
        <f>IF(ISNUMBER(Sheet1!HO180),ROUND(Sheet1!HO180,2),"")</f>
        <v/>
      </c>
      <c r="HP180" t="str">
        <f>IF(ISNUMBER(Sheet1!HP180),ROUND(Sheet1!HP180,2),"")</f>
        <v/>
      </c>
      <c r="HQ180" t="str">
        <f>IF(ISNUMBER(Sheet1!HQ180),ROUND(Sheet1!HQ180,2),"")</f>
        <v/>
      </c>
      <c r="HR180" t="str">
        <f>IF(ISNUMBER(Sheet1!HR180),ROUND(Sheet1!HR180,2),"")</f>
        <v/>
      </c>
      <c r="HS180" t="str">
        <f>IF(ISNUMBER(Sheet1!HS180),ROUND(Sheet1!HS180,2),"")</f>
        <v/>
      </c>
      <c r="HT180" t="str">
        <f>IF(ISNUMBER(Sheet1!HT180),ROUND(Sheet1!HT180,2),"")</f>
        <v/>
      </c>
      <c r="HU180" t="str">
        <f>IF(ISNUMBER(Sheet1!HU180),ROUND(Sheet1!HU180,2),"")</f>
        <v/>
      </c>
      <c r="HV180" t="str">
        <f>IF(ISNUMBER(Sheet1!HV180),ROUND(Sheet1!HV180,2),"")</f>
        <v/>
      </c>
      <c r="HW180" t="str">
        <f>IF(ISNUMBER(Sheet1!HW180),ROUND(Sheet1!HW180,2),"")</f>
        <v/>
      </c>
      <c r="HX180" t="str">
        <f>IF(ISNUMBER(Sheet1!HX180),ROUND(Sheet1!HX180,2),"")</f>
        <v/>
      </c>
      <c r="HY180" t="str">
        <f>IF(ISNUMBER(Sheet1!HY180),ROUND(Sheet1!HY180,2),"")</f>
        <v/>
      </c>
      <c r="HZ180" t="str">
        <f>IF(ISNUMBER(Sheet1!HZ180),ROUND(Sheet1!HZ180,2),"")</f>
        <v/>
      </c>
      <c r="IA180" t="str">
        <f>IF(ISNUMBER(Sheet1!IA180),ROUND(Sheet1!IA180,2),"")</f>
        <v/>
      </c>
      <c r="IB180" t="str">
        <f>IF(ISNUMBER(Sheet1!IB180),ROUND(Sheet1!IB180,2),"")</f>
        <v/>
      </c>
      <c r="IC180" t="str">
        <f>IF(ISNUMBER(Sheet1!IC180),ROUND(Sheet1!IC180,2),"")</f>
        <v/>
      </c>
      <c r="ID180" t="str">
        <f>IF(ISNUMBER(Sheet1!ID180),ROUND(Sheet1!ID180,2),"")</f>
        <v/>
      </c>
      <c r="IE180" t="str">
        <f>IF(ISNUMBER(Sheet1!IE180),ROUND(Sheet1!IE180,2),"")</f>
        <v/>
      </c>
      <c r="IF180" t="str">
        <f>IF(ISNUMBER(Sheet1!IF180),ROUND(Sheet1!IF180,2),"")</f>
        <v/>
      </c>
      <c r="IG180" t="str">
        <f>IF(ISNUMBER(Sheet1!IG180),ROUND(Sheet1!IG180,2),"")</f>
        <v/>
      </c>
      <c r="IH180" t="str">
        <f>IF(ISNUMBER(Sheet1!IH180),ROUND(Sheet1!IH180,2),"")</f>
        <v/>
      </c>
      <c r="II180" t="str">
        <f>IF(ISNUMBER(Sheet1!II180),ROUND(Sheet1!II180,2),"")</f>
        <v/>
      </c>
      <c r="IJ180" t="str">
        <f>IF(ISNUMBER(Sheet1!IJ180),ROUND(Sheet1!IJ180,2),"")</f>
        <v/>
      </c>
      <c r="IK180" t="str">
        <f>IF(ISNUMBER(Sheet1!IK180),ROUND(Sheet1!IK180,2),"")</f>
        <v/>
      </c>
      <c r="IL180" t="str">
        <f>IF(ISNUMBER(Sheet1!IL180),ROUND(Sheet1!IL180,2),"")</f>
        <v/>
      </c>
      <c r="IM180" t="str">
        <f>IF(ISNUMBER(Sheet1!IM180),ROUND(Sheet1!IM180,2),"")</f>
        <v/>
      </c>
      <c r="IN180" t="str">
        <f>IF(ISNUMBER(Sheet1!IN180),ROUND(Sheet1!IN180,2),"")</f>
        <v/>
      </c>
      <c r="IO180" t="str">
        <f>IF(ISNUMBER(Sheet1!IO180),ROUND(Sheet1!IO180,2),"")</f>
        <v/>
      </c>
      <c r="IP180" t="str">
        <f>IF(ISNUMBER(Sheet1!IP180),ROUND(Sheet1!IP180,2),"")</f>
        <v/>
      </c>
      <c r="IQ180" t="str">
        <f>IF(ISNUMBER(Sheet1!IQ180),ROUND(Sheet1!IQ180,2),"")</f>
        <v/>
      </c>
      <c r="IR180" t="str">
        <f>IF(ISNUMBER(Sheet1!IR180),ROUND(Sheet1!IR180,2),"")</f>
        <v/>
      </c>
      <c r="IS180" t="str">
        <f>IF(ISNUMBER(Sheet1!IS180),ROUND(Sheet1!IS180,2),"")</f>
        <v/>
      </c>
      <c r="IT180" t="str">
        <f>IF(ISNUMBER(Sheet1!IT180),ROUND(Sheet1!IT180,2),"")</f>
        <v/>
      </c>
      <c r="IU180" t="str">
        <f>IF(ISNUMBER(Sheet1!IU180),ROUND(Sheet1!IU180,2),"")</f>
        <v/>
      </c>
      <c r="IV180" t="str">
        <f>IF(ISNUMBER(Sheet1!IV180),ROUND(Sheet1!IV180,2),"")</f>
        <v/>
      </c>
      <c r="IW180" t="str">
        <f>IF(ISNUMBER(Sheet1!IW180),ROUND(Sheet1!IW180,2),"")</f>
        <v/>
      </c>
      <c r="IX180" t="str">
        <f>IF(ISNUMBER(Sheet1!IX180),ROUND(Sheet1!IX180,2),"")</f>
        <v/>
      </c>
      <c r="IY180" t="str">
        <f>IF(ISNUMBER(Sheet1!IY180),ROUND(Sheet1!IY180,2),"")</f>
        <v/>
      </c>
      <c r="IZ180" t="str">
        <f>IF(ISNUMBER(Sheet1!IZ180),ROUND(Sheet1!IZ180,2),"")</f>
        <v/>
      </c>
      <c r="JA180" t="str">
        <f>IF(ISNUMBER(Sheet1!JA180),ROUND(Sheet1!JA180,2),"")</f>
        <v/>
      </c>
      <c r="JB180" t="str">
        <f>IF(ISNUMBER(Sheet1!JB180),ROUND(Sheet1!JB180,2),"")</f>
        <v/>
      </c>
      <c r="JC180" t="str">
        <f>IF(ISNUMBER(Sheet1!JC180),ROUND(Sheet1!JC180,2),"")</f>
        <v/>
      </c>
      <c r="JD180" t="str">
        <f>IF(ISNUMBER(Sheet1!JD180),ROUND(Sheet1!JD180,2),"")</f>
        <v/>
      </c>
      <c r="JE180" t="str">
        <f>IF(ISNUMBER(Sheet1!JE180),ROUND(Sheet1!JE180,2),"")</f>
        <v/>
      </c>
      <c r="JF180" t="str">
        <f>IF(ISNUMBER(Sheet1!JF180),ROUND(Sheet1!JF180,2),"")</f>
        <v/>
      </c>
      <c r="JG180" t="str">
        <f>IF(ISNUMBER(Sheet1!JG180),ROUND(Sheet1!JG180,2),"")</f>
        <v/>
      </c>
      <c r="JH180" t="str">
        <f>IF(ISNUMBER(Sheet1!JH180),ROUND(Sheet1!JH180,2),"")</f>
        <v/>
      </c>
      <c r="JI180" t="str">
        <f>IF(ISNUMBER(Sheet1!JI180),ROUND(Sheet1!JI180,2),"")</f>
        <v/>
      </c>
      <c r="JJ180" t="str">
        <f>IF(ISNUMBER(Sheet1!JJ180),ROUND(Sheet1!JJ180,2),"")</f>
        <v/>
      </c>
      <c r="JK180" t="str">
        <f>IF(ISNUMBER(Sheet1!JK180),ROUND(Sheet1!JK180,2),"")</f>
        <v/>
      </c>
      <c r="JL180" t="str">
        <f>IF(ISNUMBER(Sheet1!JL180),ROUND(Sheet1!JL180,2),"")</f>
        <v/>
      </c>
      <c r="JM180" t="str">
        <f>IF(ISNUMBER(Sheet1!JM180),ROUND(Sheet1!JM180,2),"")</f>
        <v/>
      </c>
      <c r="JN180" t="str">
        <f>IF(ISNUMBER(Sheet1!JN180),ROUND(Sheet1!JN180,2),"")</f>
        <v/>
      </c>
      <c r="JO180" t="str">
        <f>IF(ISNUMBER(Sheet1!JO180),ROUND(Sheet1!JO180,2),"")</f>
        <v/>
      </c>
      <c r="JP180" t="str">
        <f>IF(ISNUMBER(Sheet1!JP180),ROUND(Sheet1!JP180,2),"")</f>
        <v/>
      </c>
      <c r="JQ180" t="str">
        <f>IF(ISNUMBER(Sheet1!JQ180),ROUND(Sheet1!JQ180,2),"")</f>
        <v/>
      </c>
      <c r="JR180" t="str">
        <f>IF(ISNUMBER(Sheet1!JR180),ROUND(Sheet1!JR180,2),"")</f>
        <v/>
      </c>
      <c r="JS180" t="str">
        <f>IF(ISNUMBER(Sheet1!JS180),ROUND(Sheet1!JS180,2),"")</f>
        <v/>
      </c>
      <c r="JT180" t="str">
        <f>IF(ISNUMBER(Sheet1!JT180),ROUND(Sheet1!JT180,2),"")</f>
        <v/>
      </c>
      <c r="JU180" t="str">
        <f>IF(ISNUMBER(Sheet1!JU180),ROUND(Sheet1!JU180,2),"")</f>
        <v/>
      </c>
      <c r="JV180" t="str">
        <f>IF(ISNUMBER(Sheet1!JV180),ROUND(Sheet1!JV180,2),"")</f>
        <v/>
      </c>
      <c r="JW180" t="str">
        <f>IF(ISNUMBER(Sheet1!JW180),ROUND(Sheet1!JW180,2),"")</f>
        <v/>
      </c>
      <c r="JX180" t="str">
        <f>IF(ISNUMBER(Sheet1!JX180),ROUND(Sheet1!JX180,2),"")</f>
        <v/>
      </c>
      <c r="JY180" t="str">
        <f>IF(ISNUMBER(Sheet1!JY180),ROUND(Sheet1!JY180,2),"")</f>
        <v/>
      </c>
      <c r="JZ180" t="str">
        <f>IF(ISNUMBER(Sheet1!JZ180),ROUND(Sheet1!JZ180,2),"")</f>
        <v/>
      </c>
      <c r="KA180" t="str">
        <f>IF(ISNUMBER(Sheet1!KA180),ROUND(Sheet1!KA180,2),"")</f>
        <v/>
      </c>
      <c r="KB180" t="str">
        <f>IF(ISNUMBER(Sheet1!KB180),ROUND(Sheet1!KB180,2),"")</f>
        <v/>
      </c>
      <c r="KC180" t="str">
        <f>IF(ISNUMBER(Sheet1!KC180),ROUND(Sheet1!KC180,2),"")</f>
        <v/>
      </c>
      <c r="KD180" t="str">
        <f>IF(ISNUMBER(Sheet1!KD180),ROUND(Sheet1!KD180,2),"")</f>
        <v/>
      </c>
      <c r="KE180" t="str">
        <f>IF(ISNUMBER(Sheet1!KE180),ROUND(Sheet1!KE180,2),"")</f>
        <v/>
      </c>
      <c r="KF180" t="str">
        <f>IF(ISNUMBER(Sheet1!KF180),ROUND(Sheet1!KF180,2),"")</f>
        <v/>
      </c>
      <c r="KG180" t="str">
        <f>IF(ISNUMBER(Sheet1!KG180),ROUND(Sheet1!KG180,2),"")</f>
        <v/>
      </c>
      <c r="KH180" t="str">
        <f>IF(ISNUMBER(Sheet1!KH180),ROUND(Sheet1!KH180,2),"")</f>
        <v/>
      </c>
      <c r="KI180" t="str">
        <f>IF(ISNUMBER(Sheet1!KI180),ROUND(Sheet1!KI180,2),"")</f>
        <v/>
      </c>
      <c r="KJ180" t="str">
        <f>IF(ISNUMBER(Sheet1!KJ180),ROUND(Sheet1!KJ180,2),"")</f>
        <v/>
      </c>
      <c r="KK180" t="str">
        <f>IF(ISNUMBER(Sheet1!KK180),ROUND(Sheet1!KK180,2),"")</f>
        <v/>
      </c>
      <c r="KL180" t="str">
        <f>IF(ISNUMBER(Sheet1!KL180),ROUND(Sheet1!KL180,2),"")</f>
        <v/>
      </c>
      <c r="KM180" t="str">
        <f>IF(ISNUMBER(Sheet1!KM180),ROUND(Sheet1!KM180,2),"")</f>
        <v/>
      </c>
      <c r="KN180" t="str">
        <f>IF(ISNUMBER(Sheet1!KN180),ROUND(Sheet1!KN180,2),"")</f>
        <v/>
      </c>
      <c r="KO180" t="str">
        <f>IF(ISNUMBER(Sheet1!KO180),ROUND(Sheet1!KO180,2),"")</f>
        <v/>
      </c>
    </row>
    <row r="181" spans="1:301" x14ac:dyDescent="0.3">
      <c r="A181" t="s">
        <v>180</v>
      </c>
      <c r="B181">
        <f>IF(ISNUMBER(Sheet1!B181),ROUND(Sheet1!B181,2),"")</f>
        <v>6.28</v>
      </c>
      <c r="C181">
        <f>IF(ISNUMBER(Sheet1!C181),ROUND(Sheet1!C181,2),"")</f>
        <v>6.26</v>
      </c>
      <c r="D181">
        <f>IF(ISNUMBER(Sheet1!D181),ROUND(Sheet1!D181,2),"")</f>
        <v>6.25</v>
      </c>
      <c r="E181">
        <f>IF(ISNUMBER(Sheet1!E181),ROUND(Sheet1!E181,2),"")</f>
        <v>6.23</v>
      </c>
      <c r="F181">
        <f>IF(ISNUMBER(Sheet1!F181),ROUND(Sheet1!F181,2),"")</f>
        <v>6.22</v>
      </c>
      <c r="G181">
        <f>IF(ISNUMBER(Sheet1!G181),ROUND(Sheet1!G181,2),"")</f>
        <v>6.2</v>
      </c>
      <c r="H181">
        <f>IF(ISNUMBER(Sheet1!H181),ROUND(Sheet1!H181,2),"")</f>
        <v>6.19</v>
      </c>
      <c r="I181">
        <f>IF(ISNUMBER(Sheet1!I181),ROUND(Sheet1!I181,2),"")</f>
        <v>6.17</v>
      </c>
      <c r="J181">
        <f>IF(ISNUMBER(Sheet1!J181),ROUND(Sheet1!J181,2),"")</f>
        <v>6.16</v>
      </c>
      <c r="K181">
        <f>IF(ISNUMBER(Sheet1!K181),ROUND(Sheet1!K181,2),"")</f>
        <v>6.14</v>
      </c>
      <c r="L181">
        <f>IF(ISNUMBER(Sheet1!L181),ROUND(Sheet1!L181,2),"")</f>
        <v>6.12</v>
      </c>
      <c r="M181">
        <f>IF(ISNUMBER(Sheet1!M181),ROUND(Sheet1!M181,2),"")</f>
        <v>6.11</v>
      </c>
      <c r="N181">
        <f>IF(ISNUMBER(Sheet1!N181),ROUND(Sheet1!N181,2),"")</f>
        <v>6.09</v>
      </c>
      <c r="O181">
        <f>IF(ISNUMBER(Sheet1!O181),ROUND(Sheet1!O181,2),"")</f>
        <v>6.08</v>
      </c>
      <c r="P181">
        <f>IF(ISNUMBER(Sheet1!P181),ROUND(Sheet1!P181,2),"")</f>
        <v>6.06</v>
      </c>
      <c r="Q181">
        <f>IF(ISNUMBER(Sheet1!Q181),ROUND(Sheet1!Q181,2),"")</f>
        <v>6.05</v>
      </c>
      <c r="R181">
        <f>IF(ISNUMBER(Sheet1!R181),ROUND(Sheet1!R181,2),"")</f>
        <v>6.03</v>
      </c>
      <c r="S181">
        <f>IF(ISNUMBER(Sheet1!S181),ROUND(Sheet1!S181,2),"")</f>
        <v>6.03</v>
      </c>
      <c r="T181">
        <f>IF(ISNUMBER(Sheet1!T181),ROUND(Sheet1!T181,2),"")</f>
        <v>6.16</v>
      </c>
      <c r="U181">
        <f>IF(ISNUMBER(Sheet1!U181),ROUND(Sheet1!U181,2),"")</f>
        <v>6.3</v>
      </c>
      <c r="V181">
        <f>IF(ISNUMBER(Sheet1!V181),ROUND(Sheet1!V181,2),"")</f>
        <v>6.03</v>
      </c>
      <c r="W181">
        <f>IF(ISNUMBER(Sheet1!W181),ROUND(Sheet1!W181,2),"")</f>
        <v>6.3</v>
      </c>
      <c r="X181">
        <f>IF(ISNUMBER(Sheet1!X181),ROUND(Sheet1!X181,2),"")</f>
        <v>6.03</v>
      </c>
      <c r="Y181">
        <f>IF(ISNUMBER(Sheet1!Y181),ROUND(Sheet1!Y181,2),"")</f>
        <v>5.76</v>
      </c>
      <c r="Z181">
        <f>IF(ISNUMBER(Sheet1!Z181),ROUND(Sheet1!Z181,2),"")</f>
        <v>5.49</v>
      </c>
      <c r="AA181">
        <f>IF(ISNUMBER(Sheet1!AA181),ROUND(Sheet1!AA181,2),"")</f>
        <v>6.83</v>
      </c>
      <c r="AB181">
        <f>IF(ISNUMBER(Sheet1!AB181),ROUND(Sheet1!AB181,2),"")</f>
        <v>6.16</v>
      </c>
      <c r="AC181">
        <f>IF(ISNUMBER(Sheet1!AC181),ROUND(Sheet1!AC181,2),"")</f>
        <v>6.3</v>
      </c>
      <c r="AD181">
        <f>IF(ISNUMBER(Sheet1!AD181),ROUND(Sheet1!AD181,2),"")</f>
        <v>6.22</v>
      </c>
      <c r="AE181">
        <f>IF(ISNUMBER(Sheet1!AE181),ROUND(Sheet1!AE181,2),"")</f>
        <v>6.14</v>
      </c>
      <c r="AF181">
        <f>IF(ISNUMBER(Sheet1!AF181),ROUND(Sheet1!AF181,2),"")</f>
        <v>6.06</v>
      </c>
      <c r="AG181">
        <f>IF(ISNUMBER(Sheet1!AG181),ROUND(Sheet1!AG181,2),"")</f>
        <v>5.98</v>
      </c>
      <c r="AH181">
        <f>IF(ISNUMBER(Sheet1!AH181),ROUND(Sheet1!AH181,2),"")</f>
        <v>5.9</v>
      </c>
      <c r="AI181">
        <f>IF(ISNUMBER(Sheet1!AI181),ROUND(Sheet1!AI181,2),"")</f>
        <v>6.43</v>
      </c>
      <c r="AJ181">
        <f>IF(ISNUMBER(Sheet1!AJ181),ROUND(Sheet1!AJ181,2),"")</f>
        <v>6.83</v>
      </c>
      <c r="AK181">
        <f>IF(ISNUMBER(Sheet1!AK181),ROUND(Sheet1!AK181,2),"")</f>
        <v>5.9</v>
      </c>
      <c r="AL181">
        <f>IF(ISNUMBER(Sheet1!AL181),ROUND(Sheet1!AL181,2),"")</f>
        <v>6.3</v>
      </c>
      <c r="AM181">
        <f>IF(ISNUMBER(Sheet1!AM181),ROUND(Sheet1!AM181,2),"")</f>
        <v>6.57</v>
      </c>
      <c r="AN181">
        <f>IF(ISNUMBER(Sheet1!AN181),ROUND(Sheet1!AN181,2),"")</f>
        <v>6.03</v>
      </c>
      <c r="AO181">
        <f>IF(ISNUMBER(Sheet1!AO181),ROUND(Sheet1!AO181,2),"")</f>
        <v>6.43</v>
      </c>
      <c r="AP181">
        <f>IF(ISNUMBER(Sheet1!AP181),ROUND(Sheet1!AP181,2),"")</f>
        <v>6.57</v>
      </c>
      <c r="AQ181">
        <f>IF(ISNUMBER(Sheet1!AQ181),ROUND(Sheet1!AQ181,2),"")</f>
        <v>6.16</v>
      </c>
      <c r="AR181">
        <f>IF(ISNUMBER(Sheet1!AR181),ROUND(Sheet1!AR181,2),"")</f>
        <v>6.43</v>
      </c>
      <c r="AS181">
        <f>IF(ISNUMBER(Sheet1!AS181),ROUND(Sheet1!AS181,2),"")</f>
        <v>6.3</v>
      </c>
      <c r="AT181">
        <f>IF(ISNUMBER(Sheet1!AT181),ROUND(Sheet1!AT181,2),"")</f>
        <v>6.03</v>
      </c>
      <c r="AU181">
        <f>IF(ISNUMBER(Sheet1!AU181),ROUND(Sheet1!AU181,2),"")</f>
        <v>5.36</v>
      </c>
      <c r="AV181">
        <f>IF(ISNUMBER(Sheet1!AV181),ROUND(Sheet1!AV181,2),"")</f>
        <v>5.49</v>
      </c>
      <c r="AW181">
        <f>IF(ISNUMBER(Sheet1!AW181),ROUND(Sheet1!AW181,2),"")</f>
        <v>5.09</v>
      </c>
      <c r="AX181">
        <f>IF(ISNUMBER(Sheet1!AX181),ROUND(Sheet1!AX181,2),"")</f>
        <v>4.82</v>
      </c>
      <c r="AY181">
        <f>IF(ISNUMBER(Sheet1!AY181),ROUND(Sheet1!AY181,2),"")</f>
        <v>5.49</v>
      </c>
      <c r="AZ181">
        <f>IF(ISNUMBER(Sheet1!AZ181),ROUND(Sheet1!AZ181,2),"")</f>
        <v>5.63</v>
      </c>
      <c r="BA181">
        <f>IF(ISNUMBER(Sheet1!BA181),ROUND(Sheet1!BA181,2),"")</f>
        <v>5.63</v>
      </c>
      <c r="BB181">
        <f>IF(ISNUMBER(Sheet1!BB181),ROUND(Sheet1!BB181,2),"")</f>
        <v>5.49</v>
      </c>
      <c r="BC181">
        <f>IF(ISNUMBER(Sheet1!BC181),ROUND(Sheet1!BC181,2),"")</f>
        <v>5.63</v>
      </c>
      <c r="BD181">
        <f>IF(ISNUMBER(Sheet1!BD181),ROUND(Sheet1!BD181,2),"")</f>
        <v>5.36</v>
      </c>
      <c r="BE181">
        <f>IF(ISNUMBER(Sheet1!BE181),ROUND(Sheet1!BE181,2),"")</f>
        <v>4.82</v>
      </c>
      <c r="BF181">
        <f>IF(ISNUMBER(Sheet1!BF181),ROUND(Sheet1!BF181,2),"")</f>
        <v>5.36</v>
      </c>
      <c r="BG181">
        <f>IF(ISNUMBER(Sheet1!BG181),ROUND(Sheet1!BG181,2),"")</f>
        <v>5.76</v>
      </c>
      <c r="BH181">
        <f>IF(ISNUMBER(Sheet1!BH181),ROUND(Sheet1!BH181,2),"")</f>
        <v>6.3</v>
      </c>
      <c r="BI181">
        <f>IF(ISNUMBER(Sheet1!BI181),ROUND(Sheet1!BI181,2),"")</f>
        <v>6.57</v>
      </c>
      <c r="BJ181">
        <f>IF(ISNUMBER(Sheet1!BJ181),ROUND(Sheet1!BJ181,2),"")</f>
        <v>6.57</v>
      </c>
      <c r="BK181">
        <f>IF(ISNUMBER(Sheet1!BK181),ROUND(Sheet1!BK181,2),"")</f>
        <v>6.43</v>
      </c>
      <c r="BL181">
        <f>IF(ISNUMBER(Sheet1!BL181),ROUND(Sheet1!BL181,2),"")</f>
        <v>6.97</v>
      </c>
      <c r="BM181">
        <f>IF(ISNUMBER(Sheet1!BM181),ROUND(Sheet1!BM181,2),"")</f>
        <v>6.57</v>
      </c>
      <c r="BN181">
        <f>IF(ISNUMBER(Sheet1!BN181),ROUND(Sheet1!BN181,2),"")</f>
        <v>6.2</v>
      </c>
      <c r="BO181">
        <f>IF(ISNUMBER(Sheet1!BO181),ROUND(Sheet1!BO181,2),"")</f>
        <v>5.83</v>
      </c>
      <c r="BP181">
        <f>IF(ISNUMBER(Sheet1!BP181),ROUND(Sheet1!BP181,2),"")</f>
        <v>5.46</v>
      </c>
      <c r="BQ181">
        <f>IF(ISNUMBER(Sheet1!BQ181),ROUND(Sheet1!BQ181,2),"")</f>
        <v>5.09</v>
      </c>
      <c r="BR181">
        <f>IF(ISNUMBER(Sheet1!BR181),ROUND(Sheet1!BR181,2),"")</f>
        <v>5.63</v>
      </c>
      <c r="BS181">
        <f>IF(ISNUMBER(Sheet1!BS181),ROUND(Sheet1!BS181,2),"")</f>
        <v>5.63</v>
      </c>
      <c r="BT181">
        <f>IF(ISNUMBER(Sheet1!BT181),ROUND(Sheet1!BT181,2),"")</f>
        <v>6.16</v>
      </c>
      <c r="BU181">
        <f>IF(ISNUMBER(Sheet1!BU181),ROUND(Sheet1!BU181,2),"")</f>
        <v>5.76</v>
      </c>
      <c r="BV181">
        <f>IF(ISNUMBER(Sheet1!BV181),ROUND(Sheet1!BV181,2),"")</f>
        <v>5.49</v>
      </c>
      <c r="BW181">
        <f>IF(ISNUMBER(Sheet1!BW181),ROUND(Sheet1!BW181,2),"")</f>
        <v>5.76</v>
      </c>
      <c r="BX181">
        <f>IF(ISNUMBER(Sheet1!BX181),ROUND(Sheet1!BX181,2),"")</f>
        <v>5.76</v>
      </c>
      <c r="BY181">
        <f>IF(ISNUMBER(Sheet1!BY181),ROUND(Sheet1!BY181,2),"")</f>
        <v>5.49</v>
      </c>
      <c r="BZ181">
        <f>IF(ISNUMBER(Sheet1!BZ181),ROUND(Sheet1!BZ181,2),"")</f>
        <v>5.49</v>
      </c>
      <c r="CA181">
        <f>IF(ISNUMBER(Sheet1!CA181),ROUND(Sheet1!CA181,2),"")</f>
        <v>5.23</v>
      </c>
      <c r="CB181">
        <f>IF(ISNUMBER(Sheet1!CB181),ROUND(Sheet1!CB181,2),"")</f>
        <v>5.23</v>
      </c>
      <c r="CC181">
        <f>IF(ISNUMBER(Sheet1!CC181),ROUND(Sheet1!CC181,2),"")</f>
        <v>5.36</v>
      </c>
      <c r="CD181">
        <f>IF(ISNUMBER(Sheet1!CD181),ROUND(Sheet1!CD181,2),"")</f>
        <v>5.23</v>
      </c>
      <c r="CE181">
        <f>IF(ISNUMBER(Sheet1!CE181),ROUND(Sheet1!CE181,2),"")</f>
        <v>5.09</v>
      </c>
      <c r="CF181">
        <f>IF(ISNUMBER(Sheet1!CF181),ROUND(Sheet1!CF181,2),"")</f>
        <v>5.23</v>
      </c>
      <c r="CG181">
        <f>IF(ISNUMBER(Sheet1!CG181),ROUND(Sheet1!CG181,2),"")</f>
        <v>5.23</v>
      </c>
      <c r="CH181">
        <f>IF(ISNUMBER(Sheet1!CH181),ROUND(Sheet1!CH181,2),"")</f>
        <v>5.09</v>
      </c>
      <c r="CI181">
        <f>IF(ISNUMBER(Sheet1!CI181),ROUND(Sheet1!CI181,2),"")</f>
        <v>5.36</v>
      </c>
      <c r="CJ181">
        <f>IF(ISNUMBER(Sheet1!CJ181),ROUND(Sheet1!CJ181,2),"")</f>
        <v>5.36</v>
      </c>
      <c r="CK181">
        <f>IF(ISNUMBER(Sheet1!CK181),ROUND(Sheet1!CK181,2),"")</f>
        <v>5.36</v>
      </c>
      <c r="CL181">
        <f>IF(ISNUMBER(Sheet1!CL181),ROUND(Sheet1!CL181,2),"")</f>
        <v>5.49</v>
      </c>
      <c r="CM181">
        <f>IF(ISNUMBER(Sheet1!CM181),ROUND(Sheet1!CM181,2),"")</f>
        <v>5.76</v>
      </c>
      <c r="CN181">
        <f>IF(ISNUMBER(Sheet1!CN181),ROUND(Sheet1!CN181,2),"")</f>
        <v>5.63</v>
      </c>
      <c r="CO181">
        <f>IF(ISNUMBER(Sheet1!CO181),ROUND(Sheet1!CO181,2),"")</f>
        <v>5.63</v>
      </c>
      <c r="CP181">
        <f>IF(ISNUMBER(Sheet1!CP181),ROUND(Sheet1!CP181,2),"")</f>
        <v>5.36</v>
      </c>
      <c r="CQ181">
        <f>IF(ISNUMBER(Sheet1!CQ181),ROUND(Sheet1!CQ181,2),"")</f>
        <v>5.63</v>
      </c>
      <c r="CR181">
        <f>IF(ISNUMBER(Sheet1!CR181),ROUND(Sheet1!CR181,2),"")</f>
        <v>5.9</v>
      </c>
      <c r="CS181">
        <f>IF(ISNUMBER(Sheet1!CS181),ROUND(Sheet1!CS181,2),"")</f>
        <v>5.9</v>
      </c>
      <c r="CT181">
        <f>IF(ISNUMBER(Sheet1!CT181),ROUND(Sheet1!CT181,2),"")</f>
        <v>5.76</v>
      </c>
      <c r="CU181">
        <f>IF(ISNUMBER(Sheet1!CU181),ROUND(Sheet1!CU181,2),"")</f>
        <v>5.63</v>
      </c>
      <c r="CV181">
        <f>IF(ISNUMBER(Sheet1!CV181),ROUND(Sheet1!CV181,2),"")</f>
        <v>5.49</v>
      </c>
      <c r="CW181">
        <f>IF(ISNUMBER(Sheet1!CW181),ROUND(Sheet1!CW181,2),"")</f>
        <v>5.49</v>
      </c>
      <c r="CX181">
        <f>IF(ISNUMBER(Sheet1!CX181),ROUND(Sheet1!CX181,2),"")</f>
        <v>5.49</v>
      </c>
      <c r="CY181">
        <f>IF(ISNUMBER(Sheet1!CY181),ROUND(Sheet1!CY181,2),"")</f>
        <v>5.36</v>
      </c>
      <c r="CZ181">
        <f>IF(ISNUMBER(Sheet1!CZ181),ROUND(Sheet1!CZ181,2),"")</f>
        <v>5.36</v>
      </c>
      <c r="DA181">
        <f>IF(ISNUMBER(Sheet1!DA181),ROUND(Sheet1!DA181,2),"")</f>
        <v>5.09</v>
      </c>
      <c r="DB181">
        <f>IF(ISNUMBER(Sheet1!DB181),ROUND(Sheet1!DB181,2),"")</f>
        <v>5.09</v>
      </c>
      <c r="DC181">
        <f>IF(ISNUMBER(Sheet1!DC181),ROUND(Sheet1!DC181,2),"")</f>
        <v>4.96</v>
      </c>
      <c r="DD181">
        <f>IF(ISNUMBER(Sheet1!DD181),ROUND(Sheet1!DD181,2),"")</f>
        <v>5.09</v>
      </c>
      <c r="DE181">
        <f>IF(ISNUMBER(Sheet1!DE181),ROUND(Sheet1!DE181,2),"")</f>
        <v>5.09</v>
      </c>
      <c r="DF181">
        <f>IF(ISNUMBER(Sheet1!DF181),ROUND(Sheet1!DF181,2),"")</f>
        <v>4.96</v>
      </c>
      <c r="DG181">
        <f>IF(ISNUMBER(Sheet1!DG181),ROUND(Sheet1!DG181,2),"")</f>
        <v>4.96</v>
      </c>
      <c r="DH181">
        <f>IF(ISNUMBER(Sheet1!DH181),ROUND(Sheet1!DH181,2),"")</f>
        <v>4.82</v>
      </c>
      <c r="DI181">
        <f>IF(ISNUMBER(Sheet1!DI181),ROUND(Sheet1!DI181,2),"")</f>
        <v>4.6900000000000004</v>
      </c>
      <c r="DJ181">
        <f>IF(ISNUMBER(Sheet1!DJ181),ROUND(Sheet1!DJ181,2),"")</f>
        <v>4.5599999999999996</v>
      </c>
      <c r="DK181">
        <f>IF(ISNUMBER(Sheet1!DK181),ROUND(Sheet1!DK181,2),"")</f>
        <v>4.6900000000000004</v>
      </c>
      <c r="DL181">
        <f>IF(ISNUMBER(Sheet1!DL181),ROUND(Sheet1!DL181,2),"")</f>
        <v>4.82</v>
      </c>
      <c r="DM181">
        <f>IF(ISNUMBER(Sheet1!DM181),ROUND(Sheet1!DM181,2),"")</f>
        <v>3.89</v>
      </c>
      <c r="DN181">
        <f>IF(ISNUMBER(Sheet1!DN181),ROUND(Sheet1!DN181,2),"")</f>
        <v>3.62</v>
      </c>
      <c r="DO181">
        <f>IF(ISNUMBER(Sheet1!DO181),ROUND(Sheet1!DO181,2),"")</f>
        <v>3.22</v>
      </c>
      <c r="DP181">
        <f>IF(ISNUMBER(Sheet1!DP181),ROUND(Sheet1!DP181,2),"")</f>
        <v>3.22</v>
      </c>
      <c r="DQ181">
        <f>IF(ISNUMBER(Sheet1!DQ181),ROUND(Sheet1!DQ181,2),"")</f>
        <v>4.42</v>
      </c>
      <c r="DR181">
        <f>IF(ISNUMBER(Sheet1!DR181),ROUND(Sheet1!DR181,2),"")</f>
        <v>4.6900000000000004</v>
      </c>
      <c r="DS181">
        <f>IF(ISNUMBER(Sheet1!DS181),ROUND(Sheet1!DS181,2),"")</f>
        <v>4.4000000000000004</v>
      </c>
      <c r="DT181">
        <f>IF(ISNUMBER(Sheet1!DT181),ROUND(Sheet1!DT181,2),"")</f>
        <v>4.7300000000000004</v>
      </c>
      <c r="DU181">
        <f>IF(ISNUMBER(Sheet1!DU181),ROUND(Sheet1!DU181,2),"")</f>
        <v>4.82</v>
      </c>
      <c r="DV181">
        <f>IF(ISNUMBER(Sheet1!DV181),ROUND(Sheet1!DV181,2),"")</f>
        <v>4.6900000000000004</v>
      </c>
      <c r="DW181">
        <f>IF(ISNUMBER(Sheet1!DW181),ROUND(Sheet1!DW181,2),"")</f>
        <v>4.74</v>
      </c>
      <c r="DX181">
        <f>IF(ISNUMBER(Sheet1!DX181),ROUND(Sheet1!DX181,2),"")</f>
        <v>4.4400000000000004</v>
      </c>
      <c r="DY181">
        <f>IF(ISNUMBER(Sheet1!DY181),ROUND(Sheet1!DY181,2),"")</f>
        <v>4.2300000000000004</v>
      </c>
      <c r="DZ181">
        <f>IF(ISNUMBER(Sheet1!DZ181),ROUND(Sheet1!DZ181,2),"")</f>
        <v>4.29</v>
      </c>
      <c r="EA181">
        <f>IF(ISNUMBER(Sheet1!EA181),ROUND(Sheet1!EA181,2),"")</f>
        <v>4.26</v>
      </c>
      <c r="EB181">
        <f>IF(ISNUMBER(Sheet1!EB181),ROUND(Sheet1!EB181,2),"")</f>
        <v>4.33</v>
      </c>
      <c r="EC181">
        <f>IF(ISNUMBER(Sheet1!EC181),ROUND(Sheet1!EC181,2),"")</f>
        <v>4.05</v>
      </c>
      <c r="ED181">
        <f>IF(ISNUMBER(Sheet1!ED181),ROUND(Sheet1!ED181,2),"")</f>
        <v>3.87</v>
      </c>
      <c r="EE181">
        <f>IF(ISNUMBER(Sheet1!EE181),ROUND(Sheet1!EE181,2),"")</f>
        <v>3.55</v>
      </c>
      <c r="EF181">
        <f>IF(ISNUMBER(Sheet1!EF181),ROUND(Sheet1!EF181,2),"")</f>
        <v>3.56</v>
      </c>
      <c r="EG181">
        <f>IF(ISNUMBER(Sheet1!EG181),ROUND(Sheet1!EG181,2),"")</f>
        <v>3.5</v>
      </c>
      <c r="EH181">
        <f>IF(ISNUMBER(Sheet1!EH181),ROUND(Sheet1!EH181,2),"")</f>
        <v>3.51</v>
      </c>
      <c r="EI181">
        <f>IF(ISNUMBER(Sheet1!EI181),ROUND(Sheet1!EI181,2),"")</f>
        <v>3.34</v>
      </c>
      <c r="EJ181">
        <f>IF(ISNUMBER(Sheet1!EJ181),ROUND(Sheet1!EJ181,2),"")</f>
        <v>3.26</v>
      </c>
      <c r="EK181">
        <f>IF(ISNUMBER(Sheet1!EK181),ROUND(Sheet1!EK181,2),"")</f>
        <v>3.23</v>
      </c>
      <c r="EL181">
        <f>IF(ISNUMBER(Sheet1!EL181),ROUND(Sheet1!EL181,2),"")</f>
        <v>3.21</v>
      </c>
      <c r="EM181">
        <f>IF(ISNUMBER(Sheet1!EM181),ROUND(Sheet1!EM181,2),"")</f>
        <v>3.18</v>
      </c>
      <c r="EN181">
        <f>IF(ISNUMBER(Sheet1!EN181),ROUND(Sheet1!EN181,2),"")</f>
        <v>3.16</v>
      </c>
      <c r="EO181">
        <f>IF(ISNUMBER(Sheet1!EO181),ROUND(Sheet1!EO181,2),"")</f>
        <v>3.13</v>
      </c>
      <c r="EP181">
        <f>IF(ISNUMBER(Sheet1!EP181),ROUND(Sheet1!EP181,2),"")</f>
        <v>3.11</v>
      </c>
      <c r="EQ181">
        <f>IF(ISNUMBER(Sheet1!EQ181),ROUND(Sheet1!EQ181,2),"")</f>
        <v>3.08</v>
      </c>
      <c r="ER181">
        <f>IF(ISNUMBER(Sheet1!ER181),ROUND(Sheet1!ER181,2),"")</f>
        <v>3.06</v>
      </c>
      <c r="ES181">
        <f>IF(ISNUMBER(Sheet1!ES181),ROUND(Sheet1!ES181,2),"")</f>
        <v>3.51</v>
      </c>
      <c r="ET181">
        <f>IF(ISNUMBER(Sheet1!ET181),ROUND(Sheet1!ET181,2),"")</f>
        <v>3.93</v>
      </c>
      <c r="EU181">
        <f>IF(ISNUMBER(Sheet1!EU181),ROUND(Sheet1!EU181,2),"")</f>
        <v>3.94</v>
      </c>
      <c r="EV181">
        <f>IF(ISNUMBER(Sheet1!EV181),ROUND(Sheet1!EV181,2),"")</f>
        <v>3.66</v>
      </c>
      <c r="EW181">
        <f>IF(ISNUMBER(Sheet1!EW181),ROUND(Sheet1!EW181,2),"")</f>
        <v>3.66</v>
      </c>
      <c r="EX181">
        <f>IF(ISNUMBER(Sheet1!EX181),ROUND(Sheet1!EX181,2),"")</f>
        <v>3.65</v>
      </c>
      <c r="EY181">
        <f>IF(ISNUMBER(Sheet1!EY181),ROUND(Sheet1!EY181,2),"")</f>
        <v>3.62</v>
      </c>
      <c r="EZ181">
        <f>IF(ISNUMBER(Sheet1!EZ181),ROUND(Sheet1!EZ181,2),"")</f>
        <v>3.57</v>
      </c>
      <c r="FA181">
        <f>IF(ISNUMBER(Sheet1!FA181),ROUND(Sheet1!FA181,2),"")</f>
        <v>3.51</v>
      </c>
      <c r="FB181">
        <f>IF(ISNUMBER(Sheet1!FB181),ROUND(Sheet1!FB181,2),"")</f>
        <v>3.43</v>
      </c>
      <c r="FC181">
        <f>IF(ISNUMBER(Sheet1!FC181),ROUND(Sheet1!FC181,2),"")</f>
        <v>3.33</v>
      </c>
      <c r="FD181">
        <f>IF(ISNUMBER(Sheet1!FD181),ROUND(Sheet1!FD181,2),"")</f>
        <v>3.22</v>
      </c>
      <c r="FE181">
        <f>IF(ISNUMBER(Sheet1!FE181),ROUND(Sheet1!FE181,2),"")</f>
        <v>3.1</v>
      </c>
      <c r="FF181">
        <f>IF(ISNUMBER(Sheet1!FF181),ROUND(Sheet1!FF181,2),"")</f>
        <v>2.97</v>
      </c>
      <c r="FG181">
        <f>IF(ISNUMBER(Sheet1!FG181),ROUND(Sheet1!FG181,2),"")</f>
        <v>2.85</v>
      </c>
      <c r="FH181">
        <f>IF(ISNUMBER(Sheet1!FH181),ROUND(Sheet1!FH181,2),"")</f>
        <v>2.72</v>
      </c>
      <c r="FI181">
        <f>IF(ISNUMBER(Sheet1!FI181),ROUND(Sheet1!FI181,2),"")</f>
        <v>2.6</v>
      </c>
      <c r="FJ181">
        <f>IF(ISNUMBER(Sheet1!FJ181),ROUND(Sheet1!FJ181,2),"")</f>
        <v>2.5</v>
      </c>
      <c r="FK181">
        <f>IF(ISNUMBER(Sheet1!FK181),ROUND(Sheet1!FK181,2),"")</f>
        <v>2.41</v>
      </c>
      <c r="FL181">
        <f>IF(ISNUMBER(Sheet1!FL181),ROUND(Sheet1!FL181,2),"")</f>
        <v>2.35</v>
      </c>
      <c r="FM181">
        <f>IF(ISNUMBER(Sheet1!FM181),ROUND(Sheet1!FM181,2),"")</f>
        <v>2.2999999999999998</v>
      </c>
      <c r="FN181">
        <f>IF(ISNUMBER(Sheet1!FN181),ROUND(Sheet1!FN181,2),"")</f>
        <v>2.2599999999999998</v>
      </c>
      <c r="FO181">
        <f>IF(ISNUMBER(Sheet1!FO181),ROUND(Sheet1!FO181,2),"")</f>
        <v>2.2400000000000002</v>
      </c>
      <c r="FP181">
        <f>IF(ISNUMBER(Sheet1!FP181),ROUND(Sheet1!FP181,2),"")</f>
        <v>2.23</v>
      </c>
      <c r="FQ181">
        <f>IF(ISNUMBER(Sheet1!FQ181),ROUND(Sheet1!FQ181,2),"")</f>
        <v>2.23</v>
      </c>
      <c r="FR181">
        <f>IF(ISNUMBER(Sheet1!FR181),ROUND(Sheet1!FR181,2),"")</f>
        <v>2.23</v>
      </c>
      <c r="FS181">
        <f>IF(ISNUMBER(Sheet1!FS181),ROUND(Sheet1!FS181,2),"")</f>
        <v>2.2400000000000002</v>
      </c>
      <c r="FT181">
        <f>IF(ISNUMBER(Sheet1!FT181),ROUND(Sheet1!FT181,2),"")</f>
        <v>2.2400000000000002</v>
      </c>
      <c r="FU181">
        <f>IF(ISNUMBER(Sheet1!FU181),ROUND(Sheet1!FU181,2),"")</f>
        <v>2.25</v>
      </c>
      <c r="FV181">
        <f>IF(ISNUMBER(Sheet1!FV181),ROUND(Sheet1!FV181,2),"")</f>
        <v>2.2599999999999998</v>
      </c>
      <c r="FW181">
        <f>IF(ISNUMBER(Sheet1!FW181),ROUND(Sheet1!FW181,2),"")</f>
        <v>2.27</v>
      </c>
      <c r="FX181">
        <f>IF(ISNUMBER(Sheet1!FX181),ROUND(Sheet1!FX181,2),"")</f>
        <v>2.2799999999999998</v>
      </c>
      <c r="FY181">
        <f>IF(ISNUMBER(Sheet1!FY181),ROUND(Sheet1!FY181,2),"")</f>
        <v>2.2999999999999998</v>
      </c>
      <c r="FZ181">
        <f>IF(ISNUMBER(Sheet1!FZ181),ROUND(Sheet1!FZ181,2),"")</f>
        <v>2.31</v>
      </c>
      <c r="GA181">
        <f>IF(ISNUMBER(Sheet1!GA181),ROUND(Sheet1!GA181,2),"")</f>
        <v>2.3199999999999998</v>
      </c>
      <c r="GB181">
        <f>IF(ISNUMBER(Sheet1!GB181),ROUND(Sheet1!GB181,2),"")</f>
        <v>2.3199999999999998</v>
      </c>
      <c r="GC181">
        <f>IF(ISNUMBER(Sheet1!GC181),ROUND(Sheet1!GC181,2),"")</f>
        <v>2.31</v>
      </c>
      <c r="GD181">
        <f>IF(ISNUMBER(Sheet1!GD181),ROUND(Sheet1!GD181,2),"")</f>
        <v>2.29</v>
      </c>
      <c r="GE181">
        <f>IF(ISNUMBER(Sheet1!GE181),ROUND(Sheet1!GE181,2),"")</f>
        <v>2.27</v>
      </c>
      <c r="GF181">
        <f>IF(ISNUMBER(Sheet1!GF181),ROUND(Sheet1!GF181,2),"")</f>
        <v>2.23</v>
      </c>
      <c r="GG181">
        <f>IF(ISNUMBER(Sheet1!GG181),ROUND(Sheet1!GG181,2),"")</f>
        <v>2.19</v>
      </c>
      <c r="GH181">
        <f>IF(ISNUMBER(Sheet1!GH181),ROUND(Sheet1!GH181,2),"")</f>
        <v>2.14</v>
      </c>
      <c r="GI181">
        <f>IF(ISNUMBER(Sheet1!GI181),ROUND(Sheet1!GI181,2),"")</f>
        <v>2.09</v>
      </c>
      <c r="GJ181">
        <f>IF(ISNUMBER(Sheet1!GJ181),ROUND(Sheet1!GJ181,2),"")</f>
        <v>2.04</v>
      </c>
      <c r="GK181">
        <f>IF(ISNUMBER(Sheet1!GK181),ROUND(Sheet1!GK181,2),"")</f>
        <v>1.98</v>
      </c>
      <c r="GL181">
        <f>IF(ISNUMBER(Sheet1!GL181),ROUND(Sheet1!GL181,2),"")</f>
        <v>1.91</v>
      </c>
      <c r="GM181">
        <f>IF(ISNUMBER(Sheet1!GM181),ROUND(Sheet1!GM181,2),"")</f>
        <v>1.84</v>
      </c>
      <c r="GN181">
        <f>IF(ISNUMBER(Sheet1!GN181),ROUND(Sheet1!GN181,2),"")</f>
        <v>1.76</v>
      </c>
      <c r="GO181">
        <f>IF(ISNUMBER(Sheet1!GO181),ROUND(Sheet1!GO181,2),"")</f>
        <v>1.68</v>
      </c>
      <c r="GP181">
        <f>IF(ISNUMBER(Sheet1!GP181),ROUND(Sheet1!GP181,2),"")</f>
        <v>1.6</v>
      </c>
      <c r="GQ181">
        <f>IF(ISNUMBER(Sheet1!GQ181),ROUND(Sheet1!GQ181,2),"")</f>
        <v>1.52</v>
      </c>
      <c r="GR181">
        <f>IF(ISNUMBER(Sheet1!GR181),ROUND(Sheet1!GR181,2),"")</f>
        <v>1.45</v>
      </c>
      <c r="GS181">
        <f>IF(ISNUMBER(Sheet1!GS181),ROUND(Sheet1!GS181,2),"")</f>
        <v>1.39</v>
      </c>
      <c r="GT181">
        <f>IF(ISNUMBER(Sheet1!GT181),ROUND(Sheet1!GT181,2),"")</f>
        <v>1.34</v>
      </c>
      <c r="GU181">
        <f>IF(ISNUMBER(Sheet1!GU181),ROUND(Sheet1!GU181,2),"")</f>
        <v>1.3</v>
      </c>
      <c r="GV181">
        <f>IF(ISNUMBER(Sheet1!GV181),ROUND(Sheet1!GV181,2),"")</f>
        <v>1.28</v>
      </c>
      <c r="GW181">
        <f>IF(ISNUMBER(Sheet1!GW181),ROUND(Sheet1!GW181,2),"")</f>
        <v>1.27</v>
      </c>
      <c r="GX181">
        <f>IF(ISNUMBER(Sheet1!GX181),ROUND(Sheet1!GX181,2),"")</f>
        <v>1.27</v>
      </c>
      <c r="GY181">
        <f>IF(ISNUMBER(Sheet1!GY181),ROUND(Sheet1!GY181,2),"")</f>
        <v>1.28</v>
      </c>
      <c r="GZ181">
        <f>IF(ISNUMBER(Sheet1!GZ181),ROUND(Sheet1!GZ181,2),"")</f>
        <v>1.29</v>
      </c>
      <c r="HA181">
        <f>IF(ISNUMBER(Sheet1!HA181),ROUND(Sheet1!HA181,2),"")</f>
        <v>1.31</v>
      </c>
      <c r="HB181">
        <f>IF(ISNUMBER(Sheet1!HB181),ROUND(Sheet1!HB181,2),"")</f>
        <v>1.33</v>
      </c>
      <c r="HC181">
        <f>IF(ISNUMBER(Sheet1!HC181),ROUND(Sheet1!HC181,2),"")</f>
        <v>1.35</v>
      </c>
      <c r="HD181">
        <f>IF(ISNUMBER(Sheet1!HD181),ROUND(Sheet1!HD181,2),"")</f>
        <v>1.37</v>
      </c>
      <c r="HE181">
        <f>IF(ISNUMBER(Sheet1!HE181),ROUND(Sheet1!HE181,2),"")</f>
        <v>1.39</v>
      </c>
      <c r="HF181">
        <f>IF(ISNUMBER(Sheet1!HF181),ROUND(Sheet1!HF181,2),"")</f>
        <v>1.4</v>
      </c>
      <c r="HG181">
        <f>IF(ISNUMBER(Sheet1!HG181),ROUND(Sheet1!HG181,2),"")</f>
        <v>1.42</v>
      </c>
      <c r="HH181">
        <f>IF(ISNUMBER(Sheet1!HH181),ROUND(Sheet1!HH181,2),"")</f>
        <v>1.43</v>
      </c>
      <c r="HI181">
        <f>IF(ISNUMBER(Sheet1!HI181),ROUND(Sheet1!HI181,2),"")</f>
        <v>1.44</v>
      </c>
      <c r="HJ181">
        <f>IF(ISNUMBER(Sheet1!HJ181),ROUND(Sheet1!HJ181,2),"")</f>
        <v>1.46</v>
      </c>
      <c r="HK181">
        <f>IF(ISNUMBER(Sheet1!HK181),ROUND(Sheet1!HK181,2),"")</f>
        <v>1.47</v>
      </c>
      <c r="HL181">
        <f>IF(ISNUMBER(Sheet1!HL181),ROUND(Sheet1!HL181,2),"")</f>
        <v>1.48</v>
      </c>
      <c r="HM181">
        <f>IF(ISNUMBER(Sheet1!HM181),ROUND(Sheet1!HM181,2),"")</f>
        <v>1.49</v>
      </c>
      <c r="HN181">
        <f>IF(ISNUMBER(Sheet1!HN181),ROUND(Sheet1!HN181,2),"")</f>
        <v>1.51</v>
      </c>
      <c r="HO181">
        <f>IF(ISNUMBER(Sheet1!HO181),ROUND(Sheet1!HO181,2),"")</f>
        <v>1.52</v>
      </c>
      <c r="HP181">
        <f>IF(ISNUMBER(Sheet1!HP181),ROUND(Sheet1!HP181,2),"")</f>
        <v>1.53</v>
      </c>
      <c r="HQ181">
        <f>IF(ISNUMBER(Sheet1!HQ181),ROUND(Sheet1!HQ181,2),"")</f>
        <v>1.54</v>
      </c>
      <c r="HR181">
        <f>IF(ISNUMBER(Sheet1!HR181),ROUND(Sheet1!HR181,2),"")</f>
        <v>1.55</v>
      </c>
      <c r="HS181">
        <f>IF(ISNUMBER(Sheet1!HS181),ROUND(Sheet1!HS181,2),"")</f>
        <v>1.56</v>
      </c>
      <c r="HT181">
        <f>IF(ISNUMBER(Sheet1!HT181),ROUND(Sheet1!HT181,2),"")</f>
        <v>1.57</v>
      </c>
      <c r="HU181">
        <f>IF(ISNUMBER(Sheet1!HU181),ROUND(Sheet1!HU181,2),"")</f>
        <v>1.58</v>
      </c>
      <c r="HV181">
        <f>IF(ISNUMBER(Sheet1!HV181),ROUND(Sheet1!HV181,2),"")</f>
        <v>1.59</v>
      </c>
      <c r="HW181">
        <f>IF(ISNUMBER(Sheet1!HW181),ROUND(Sheet1!HW181,2),"")</f>
        <v>1.59</v>
      </c>
      <c r="HX181">
        <f>IF(ISNUMBER(Sheet1!HX181),ROUND(Sheet1!HX181,2),"")</f>
        <v>1.6</v>
      </c>
      <c r="HY181">
        <f>IF(ISNUMBER(Sheet1!HY181),ROUND(Sheet1!HY181,2),"")</f>
        <v>1.61</v>
      </c>
      <c r="HZ181">
        <f>IF(ISNUMBER(Sheet1!HZ181),ROUND(Sheet1!HZ181,2),"")</f>
        <v>1.62</v>
      </c>
      <c r="IA181">
        <f>IF(ISNUMBER(Sheet1!IA181),ROUND(Sheet1!IA181,2),"")</f>
        <v>1.63</v>
      </c>
      <c r="IB181">
        <f>IF(ISNUMBER(Sheet1!IB181),ROUND(Sheet1!IB181,2),"")</f>
        <v>1.64</v>
      </c>
      <c r="IC181">
        <f>IF(ISNUMBER(Sheet1!IC181),ROUND(Sheet1!IC181,2),"")</f>
        <v>1.64</v>
      </c>
      <c r="ID181">
        <f>IF(ISNUMBER(Sheet1!ID181),ROUND(Sheet1!ID181,2),"")</f>
        <v>1.65</v>
      </c>
      <c r="IE181">
        <f>IF(ISNUMBER(Sheet1!IE181),ROUND(Sheet1!IE181,2),"")</f>
        <v>1.66</v>
      </c>
      <c r="IF181">
        <f>IF(ISNUMBER(Sheet1!IF181),ROUND(Sheet1!IF181,2),"")</f>
        <v>1.66</v>
      </c>
      <c r="IG181">
        <f>IF(ISNUMBER(Sheet1!IG181),ROUND(Sheet1!IG181,2),"")</f>
        <v>1.67</v>
      </c>
      <c r="IH181">
        <f>IF(ISNUMBER(Sheet1!IH181),ROUND(Sheet1!IH181,2),"")</f>
        <v>1.68</v>
      </c>
      <c r="II181">
        <f>IF(ISNUMBER(Sheet1!II181),ROUND(Sheet1!II181,2),"")</f>
        <v>1.68</v>
      </c>
      <c r="IJ181">
        <f>IF(ISNUMBER(Sheet1!IJ181),ROUND(Sheet1!IJ181,2),"")</f>
        <v>1.69</v>
      </c>
      <c r="IK181">
        <f>IF(ISNUMBER(Sheet1!IK181),ROUND(Sheet1!IK181,2),"")</f>
        <v>1.69</v>
      </c>
      <c r="IL181">
        <f>IF(ISNUMBER(Sheet1!IL181),ROUND(Sheet1!IL181,2),"")</f>
        <v>1.7</v>
      </c>
      <c r="IM181">
        <f>IF(ISNUMBER(Sheet1!IM181),ROUND(Sheet1!IM181,2),"")</f>
        <v>1.7</v>
      </c>
      <c r="IN181">
        <f>IF(ISNUMBER(Sheet1!IN181),ROUND(Sheet1!IN181,2),"")</f>
        <v>1.71</v>
      </c>
      <c r="IO181">
        <f>IF(ISNUMBER(Sheet1!IO181),ROUND(Sheet1!IO181,2),"")</f>
        <v>1.71</v>
      </c>
      <c r="IP181">
        <f>IF(ISNUMBER(Sheet1!IP181),ROUND(Sheet1!IP181,2),"")</f>
        <v>1.72</v>
      </c>
      <c r="IQ181">
        <f>IF(ISNUMBER(Sheet1!IQ181),ROUND(Sheet1!IQ181,2),"")</f>
        <v>1.72</v>
      </c>
      <c r="IR181">
        <f>IF(ISNUMBER(Sheet1!IR181),ROUND(Sheet1!IR181,2),"")</f>
        <v>1.73</v>
      </c>
      <c r="IS181">
        <f>IF(ISNUMBER(Sheet1!IS181),ROUND(Sheet1!IS181,2),"")</f>
        <v>1.73</v>
      </c>
      <c r="IT181">
        <f>IF(ISNUMBER(Sheet1!IT181),ROUND(Sheet1!IT181,2),"")</f>
        <v>1.74</v>
      </c>
      <c r="IU181">
        <f>IF(ISNUMBER(Sheet1!IU181),ROUND(Sheet1!IU181,2),"")</f>
        <v>1.74</v>
      </c>
      <c r="IV181">
        <f>IF(ISNUMBER(Sheet1!IV181),ROUND(Sheet1!IV181,2),"")</f>
        <v>1.74</v>
      </c>
      <c r="IW181">
        <f>IF(ISNUMBER(Sheet1!IW181),ROUND(Sheet1!IW181,2),"")</f>
        <v>1.75</v>
      </c>
      <c r="IX181">
        <f>IF(ISNUMBER(Sheet1!IX181),ROUND(Sheet1!IX181,2),"")</f>
        <v>1.75</v>
      </c>
      <c r="IY181">
        <f>IF(ISNUMBER(Sheet1!IY181),ROUND(Sheet1!IY181,2),"")</f>
        <v>1.76</v>
      </c>
      <c r="IZ181">
        <f>IF(ISNUMBER(Sheet1!IZ181),ROUND(Sheet1!IZ181,2),"")</f>
        <v>1.76</v>
      </c>
      <c r="JA181">
        <f>IF(ISNUMBER(Sheet1!JA181),ROUND(Sheet1!JA181,2),"")</f>
        <v>1.76</v>
      </c>
      <c r="JB181">
        <f>IF(ISNUMBER(Sheet1!JB181),ROUND(Sheet1!JB181,2),"")</f>
        <v>1.77</v>
      </c>
      <c r="JC181">
        <f>IF(ISNUMBER(Sheet1!JC181),ROUND(Sheet1!JC181,2),"")</f>
        <v>1.77</v>
      </c>
      <c r="JD181">
        <f>IF(ISNUMBER(Sheet1!JD181),ROUND(Sheet1!JD181,2),"")</f>
        <v>1.77</v>
      </c>
      <c r="JE181">
        <f>IF(ISNUMBER(Sheet1!JE181),ROUND(Sheet1!JE181,2),"")</f>
        <v>1.78</v>
      </c>
      <c r="JF181">
        <f>IF(ISNUMBER(Sheet1!JF181),ROUND(Sheet1!JF181,2),"")</f>
        <v>1.78</v>
      </c>
      <c r="JG181">
        <f>IF(ISNUMBER(Sheet1!JG181),ROUND(Sheet1!JG181,2),"")</f>
        <v>1.78</v>
      </c>
      <c r="JH181">
        <f>IF(ISNUMBER(Sheet1!JH181),ROUND(Sheet1!JH181,2),"")</f>
        <v>1.78</v>
      </c>
      <c r="JI181">
        <f>IF(ISNUMBER(Sheet1!JI181),ROUND(Sheet1!JI181,2),"")</f>
        <v>1.79</v>
      </c>
      <c r="JJ181">
        <f>IF(ISNUMBER(Sheet1!JJ181),ROUND(Sheet1!JJ181,2),"")</f>
        <v>1.79</v>
      </c>
      <c r="JK181">
        <f>IF(ISNUMBER(Sheet1!JK181),ROUND(Sheet1!JK181,2),"")</f>
        <v>1.79</v>
      </c>
      <c r="JL181">
        <f>IF(ISNUMBER(Sheet1!JL181),ROUND(Sheet1!JL181,2),"")</f>
        <v>1.79</v>
      </c>
      <c r="JM181">
        <f>IF(ISNUMBER(Sheet1!JM181),ROUND(Sheet1!JM181,2),"")</f>
        <v>1.8</v>
      </c>
      <c r="JN181">
        <f>IF(ISNUMBER(Sheet1!JN181),ROUND(Sheet1!JN181,2),"")</f>
        <v>1.8</v>
      </c>
      <c r="JO181">
        <f>IF(ISNUMBER(Sheet1!JO181),ROUND(Sheet1!JO181,2),"")</f>
        <v>1.8</v>
      </c>
      <c r="JP181">
        <f>IF(ISNUMBER(Sheet1!JP181),ROUND(Sheet1!JP181,2),"")</f>
        <v>1.8</v>
      </c>
      <c r="JQ181">
        <f>IF(ISNUMBER(Sheet1!JQ181),ROUND(Sheet1!JQ181,2),"")</f>
        <v>1.81</v>
      </c>
      <c r="JR181">
        <f>IF(ISNUMBER(Sheet1!JR181),ROUND(Sheet1!JR181,2),"")</f>
        <v>1.81</v>
      </c>
      <c r="JS181">
        <f>IF(ISNUMBER(Sheet1!JS181),ROUND(Sheet1!JS181,2),"")</f>
        <v>1.81</v>
      </c>
      <c r="JT181">
        <f>IF(ISNUMBER(Sheet1!JT181),ROUND(Sheet1!JT181,2),"")</f>
        <v>1.81</v>
      </c>
      <c r="JU181">
        <f>IF(ISNUMBER(Sheet1!JU181),ROUND(Sheet1!JU181,2),"")</f>
        <v>1.82</v>
      </c>
      <c r="JV181">
        <f>IF(ISNUMBER(Sheet1!JV181),ROUND(Sheet1!JV181,2),"")</f>
        <v>1.82</v>
      </c>
      <c r="JW181">
        <f>IF(ISNUMBER(Sheet1!JW181),ROUND(Sheet1!JW181,2),"")</f>
        <v>1.82</v>
      </c>
      <c r="JX181">
        <f>IF(ISNUMBER(Sheet1!JX181),ROUND(Sheet1!JX181,2),"")</f>
        <v>1.82</v>
      </c>
      <c r="JY181">
        <f>IF(ISNUMBER(Sheet1!JY181),ROUND(Sheet1!JY181,2),"")</f>
        <v>1.82</v>
      </c>
      <c r="JZ181">
        <f>IF(ISNUMBER(Sheet1!JZ181),ROUND(Sheet1!JZ181,2),"")</f>
        <v>1.83</v>
      </c>
      <c r="KA181">
        <f>IF(ISNUMBER(Sheet1!KA181),ROUND(Sheet1!KA181,2),"")</f>
        <v>1.83</v>
      </c>
      <c r="KB181">
        <f>IF(ISNUMBER(Sheet1!KB181),ROUND(Sheet1!KB181,2),"")</f>
        <v>1.83</v>
      </c>
      <c r="KC181">
        <f>IF(ISNUMBER(Sheet1!KC181),ROUND(Sheet1!KC181,2),"")</f>
        <v>1.83</v>
      </c>
      <c r="KD181">
        <f>IF(ISNUMBER(Sheet1!KD181),ROUND(Sheet1!KD181,2),"")</f>
        <v>1.83</v>
      </c>
      <c r="KE181">
        <f>IF(ISNUMBER(Sheet1!KE181),ROUND(Sheet1!KE181,2),"")</f>
        <v>1.83</v>
      </c>
      <c r="KF181">
        <f>IF(ISNUMBER(Sheet1!KF181),ROUND(Sheet1!KF181,2),"")</f>
        <v>1.84</v>
      </c>
      <c r="KG181">
        <f>IF(ISNUMBER(Sheet1!KG181),ROUND(Sheet1!KG181,2),"")</f>
        <v>1.84</v>
      </c>
      <c r="KH181">
        <f>IF(ISNUMBER(Sheet1!KH181),ROUND(Sheet1!KH181,2),"")</f>
        <v>1.84</v>
      </c>
      <c r="KI181">
        <f>IF(ISNUMBER(Sheet1!KI181),ROUND(Sheet1!KI181,2),"")</f>
        <v>1.84</v>
      </c>
      <c r="KJ181">
        <f>IF(ISNUMBER(Sheet1!KJ181),ROUND(Sheet1!KJ181,2),"")</f>
        <v>1.84</v>
      </c>
      <c r="KK181">
        <f>IF(ISNUMBER(Sheet1!KK181),ROUND(Sheet1!KK181,2),"")</f>
        <v>1.84</v>
      </c>
      <c r="KL181">
        <f>IF(ISNUMBER(Sheet1!KL181),ROUND(Sheet1!KL181,2),"")</f>
        <v>1.84</v>
      </c>
      <c r="KM181">
        <f>IF(ISNUMBER(Sheet1!KM181),ROUND(Sheet1!KM181,2),"")</f>
        <v>1.84</v>
      </c>
      <c r="KN181">
        <f>IF(ISNUMBER(Sheet1!KN181),ROUND(Sheet1!KN181,2),"")</f>
        <v>1.85</v>
      </c>
      <c r="KO181">
        <f>IF(ISNUMBER(Sheet1!KO181),ROUND(Sheet1!KO181,2),"")</f>
        <v>1.85</v>
      </c>
    </row>
    <row r="182" spans="1:301" x14ac:dyDescent="0.3">
      <c r="A182" t="s">
        <v>181</v>
      </c>
      <c r="B182">
        <f>IF(ISNUMBER(Sheet1!B182),ROUND(Sheet1!B182,2),"")</f>
        <v>4.5</v>
      </c>
      <c r="C182">
        <f>IF(ISNUMBER(Sheet1!C182),ROUND(Sheet1!C182,2),"")</f>
        <v>4.5</v>
      </c>
      <c r="D182">
        <f>IF(ISNUMBER(Sheet1!D182),ROUND(Sheet1!D182,2),"")</f>
        <v>4.5</v>
      </c>
      <c r="E182">
        <f>IF(ISNUMBER(Sheet1!E182),ROUND(Sheet1!E182,2),"")</f>
        <v>4.5</v>
      </c>
      <c r="F182">
        <f>IF(ISNUMBER(Sheet1!F182),ROUND(Sheet1!F182,2),"")</f>
        <v>4.5</v>
      </c>
      <c r="G182">
        <f>IF(ISNUMBER(Sheet1!G182),ROUND(Sheet1!G182,2),"")</f>
        <v>4.5</v>
      </c>
      <c r="H182">
        <f>IF(ISNUMBER(Sheet1!H182),ROUND(Sheet1!H182,2),"")</f>
        <v>4.5</v>
      </c>
      <c r="I182">
        <f>IF(ISNUMBER(Sheet1!I182),ROUND(Sheet1!I182,2),"")</f>
        <v>4.5</v>
      </c>
      <c r="J182">
        <f>IF(ISNUMBER(Sheet1!J182),ROUND(Sheet1!J182,2),"")</f>
        <v>4.5</v>
      </c>
      <c r="K182">
        <f>IF(ISNUMBER(Sheet1!K182),ROUND(Sheet1!K182,2),"")</f>
        <v>4.5</v>
      </c>
      <c r="L182">
        <f>IF(ISNUMBER(Sheet1!L182),ROUND(Sheet1!L182,2),"")</f>
        <v>4.5</v>
      </c>
      <c r="M182">
        <f>IF(ISNUMBER(Sheet1!M182),ROUND(Sheet1!M182,2),"")</f>
        <v>4.5</v>
      </c>
      <c r="N182">
        <f>IF(ISNUMBER(Sheet1!N182),ROUND(Sheet1!N182,2),"")</f>
        <v>4.5</v>
      </c>
      <c r="O182">
        <f>IF(ISNUMBER(Sheet1!O182),ROUND(Sheet1!O182,2),"")</f>
        <v>4.5</v>
      </c>
      <c r="P182">
        <f>IF(ISNUMBER(Sheet1!P182),ROUND(Sheet1!P182,2),"")</f>
        <v>4.5</v>
      </c>
      <c r="Q182">
        <f>IF(ISNUMBER(Sheet1!Q182),ROUND(Sheet1!Q182,2),"")</f>
        <v>4.5</v>
      </c>
      <c r="R182">
        <f>IF(ISNUMBER(Sheet1!R182),ROUND(Sheet1!R182,2),"")</f>
        <v>4.5</v>
      </c>
      <c r="S182">
        <f>IF(ISNUMBER(Sheet1!S182),ROUND(Sheet1!S182,2),"")</f>
        <v>4.5</v>
      </c>
      <c r="T182">
        <f>IF(ISNUMBER(Sheet1!T182),ROUND(Sheet1!T182,2),"")</f>
        <v>4.5</v>
      </c>
      <c r="U182">
        <f>IF(ISNUMBER(Sheet1!U182),ROUND(Sheet1!U182,2),"")</f>
        <v>4.5</v>
      </c>
      <c r="V182">
        <f>IF(ISNUMBER(Sheet1!V182),ROUND(Sheet1!V182,2),"")</f>
        <v>4.5</v>
      </c>
      <c r="W182">
        <f>IF(ISNUMBER(Sheet1!W182),ROUND(Sheet1!W182,2),"")</f>
        <v>4.5</v>
      </c>
      <c r="X182">
        <f>IF(ISNUMBER(Sheet1!X182),ROUND(Sheet1!X182,2),"")</f>
        <v>4.5</v>
      </c>
      <c r="Y182">
        <f>IF(ISNUMBER(Sheet1!Y182),ROUND(Sheet1!Y182,2),"")</f>
        <v>4.5</v>
      </c>
      <c r="Z182">
        <f>IF(ISNUMBER(Sheet1!Z182),ROUND(Sheet1!Z182,2),"")</f>
        <v>4.5</v>
      </c>
      <c r="AA182">
        <f>IF(ISNUMBER(Sheet1!AA182),ROUND(Sheet1!AA182,2),"")</f>
        <v>4.5</v>
      </c>
      <c r="AB182">
        <f>IF(ISNUMBER(Sheet1!AB182),ROUND(Sheet1!AB182,2),"")</f>
        <v>4.5</v>
      </c>
      <c r="AC182">
        <f>IF(ISNUMBER(Sheet1!AC182),ROUND(Sheet1!AC182,2),"")</f>
        <v>4.5</v>
      </c>
      <c r="AD182">
        <f>IF(ISNUMBER(Sheet1!AD182),ROUND(Sheet1!AD182,2),"")</f>
        <v>4.5</v>
      </c>
      <c r="AE182">
        <f>IF(ISNUMBER(Sheet1!AE182),ROUND(Sheet1!AE182,2),"")</f>
        <v>4.5</v>
      </c>
      <c r="AF182">
        <f>IF(ISNUMBER(Sheet1!AF182),ROUND(Sheet1!AF182,2),"")</f>
        <v>4.5</v>
      </c>
      <c r="AG182">
        <f>IF(ISNUMBER(Sheet1!AG182),ROUND(Sheet1!AG182,2),"")</f>
        <v>4.5</v>
      </c>
      <c r="AH182">
        <f>IF(ISNUMBER(Sheet1!AH182),ROUND(Sheet1!AH182,2),"")</f>
        <v>4.5</v>
      </c>
      <c r="AI182">
        <f>IF(ISNUMBER(Sheet1!AI182),ROUND(Sheet1!AI182,2),"")</f>
        <v>4.5</v>
      </c>
      <c r="AJ182">
        <f>IF(ISNUMBER(Sheet1!AJ182),ROUND(Sheet1!AJ182,2),"")</f>
        <v>4.5</v>
      </c>
      <c r="AK182">
        <f>IF(ISNUMBER(Sheet1!AK182),ROUND(Sheet1!AK182,2),"")</f>
        <v>4.5</v>
      </c>
      <c r="AL182">
        <f>IF(ISNUMBER(Sheet1!AL182),ROUND(Sheet1!AL182,2),"")</f>
        <v>4.5</v>
      </c>
      <c r="AM182">
        <f>IF(ISNUMBER(Sheet1!AM182),ROUND(Sheet1!AM182,2),"")</f>
        <v>4.5</v>
      </c>
      <c r="AN182">
        <f>IF(ISNUMBER(Sheet1!AN182),ROUND(Sheet1!AN182,2),"")</f>
        <v>4.5</v>
      </c>
      <c r="AO182">
        <f>IF(ISNUMBER(Sheet1!AO182),ROUND(Sheet1!AO182,2),"")</f>
        <v>4.5</v>
      </c>
      <c r="AP182">
        <f>IF(ISNUMBER(Sheet1!AP182),ROUND(Sheet1!AP182,2),"")</f>
        <v>4.5</v>
      </c>
      <c r="AQ182">
        <f>IF(ISNUMBER(Sheet1!AQ182),ROUND(Sheet1!AQ182,2),"")</f>
        <v>4.5</v>
      </c>
      <c r="AR182">
        <f>IF(ISNUMBER(Sheet1!AR182),ROUND(Sheet1!AR182,2),"")</f>
        <v>4.5</v>
      </c>
      <c r="AS182">
        <f>IF(ISNUMBER(Sheet1!AS182),ROUND(Sheet1!AS182,2),"")</f>
        <v>4.5</v>
      </c>
      <c r="AT182">
        <f>IF(ISNUMBER(Sheet1!AT182),ROUND(Sheet1!AT182,2),"")</f>
        <v>4.5</v>
      </c>
      <c r="AU182">
        <f>IF(ISNUMBER(Sheet1!AU182),ROUND(Sheet1!AU182,2),"")</f>
        <v>4.5</v>
      </c>
      <c r="AV182">
        <f>IF(ISNUMBER(Sheet1!AV182),ROUND(Sheet1!AV182,2),"")</f>
        <v>4.5</v>
      </c>
      <c r="AW182">
        <f>IF(ISNUMBER(Sheet1!AW182),ROUND(Sheet1!AW182,2),"")</f>
        <v>4.5</v>
      </c>
      <c r="AX182">
        <f>IF(ISNUMBER(Sheet1!AX182),ROUND(Sheet1!AX182,2),"")</f>
        <v>4.5</v>
      </c>
      <c r="AY182">
        <f>IF(ISNUMBER(Sheet1!AY182),ROUND(Sheet1!AY182,2),"")</f>
        <v>4.5</v>
      </c>
      <c r="AZ182">
        <f>IF(ISNUMBER(Sheet1!AZ182),ROUND(Sheet1!AZ182,2),"")</f>
        <v>4.5</v>
      </c>
      <c r="BA182">
        <f>IF(ISNUMBER(Sheet1!BA182),ROUND(Sheet1!BA182,2),"")</f>
        <v>4.47</v>
      </c>
      <c r="BB182">
        <f>IF(ISNUMBER(Sheet1!BB182),ROUND(Sheet1!BB182,2),"")</f>
        <v>4.4400000000000004</v>
      </c>
      <c r="BC182">
        <f>IF(ISNUMBER(Sheet1!BC182),ROUND(Sheet1!BC182,2),"")</f>
        <v>4.41</v>
      </c>
      <c r="BD182">
        <f>IF(ISNUMBER(Sheet1!BD182),ROUND(Sheet1!BD182,2),"")</f>
        <v>4.38</v>
      </c>
      <c r="BE182">
        <f>IF(ISNUMBER(Sheet1!BE182),ROUND(Sheet1!BE182,2),"")</f>
        <v>4.3499999999999996</v>
      </c>
      <c r="BF182">
        <f>IF(ISNUMBER(Sheet1!BF182),ROUND(Sheet1!BF182,2),"")</f>
        <v>4.33</v>
      </c>
      <c r="BG182">
        <f>IF(ISNUMBER(Sheet1!BG182),ROUND(Sheet1!BG182,2),"")</f>
        <v>4.3</v>
      </c>
      <c r="BH182">
        <f>IF(ISNUMBER(Sheet1!BH182),ROUND(Sheet1!BH182,2),"")</f>
        <v>4.2699999999999996</v>
      </c>
      <c r="BI182">
        <f>IF(ISNUMBER(Sheet1!BI182),ROUND(Sheet1!BI182,2),"")</f>
        <v>4.24</v>
      </c>
      <c r="BJ182">
        <f>IF(ISNUMBER(Sheet1!BJ182),ROUND(Sheet1!BJ182,2),"")</f>
        <v>4.21</v>
      </c>
      <c r="BK182">
        <f>IF(ISNUMBER(Sheet1!BK182),ROUND(Sheet1!BK182,2),"")</f>
        <v>4.18</v>
      </c>
      <c r="BL182">
        <f>IF(ISNUMBER(Sheet1!BL182),ROUND(Sheet1!BL182,2),"")</f>
        <v>4.1500000000000004</v>
      </c>
      <c r="BM182">
        <f>IF(ISNUMBER(Sheet1!BM182),ROUND(Sheet1!BM182,2),"")</f>
        <v>4.12</v>
      </c>
      <c r="BN182">
        <f>IF(ISNUMBER(Sheet1!BN182),ROUND(Sheet1!BN182,2),"")</f>
        <v>4.09</v>
      </c>
      <c r="BO182">
        <f>IF(ISNUMBER(Sheet1!BO182),ROUND(Sheet1!BO182,2),"")</f>
        <v>4.0999999999999996</v>
      </c>
      <c r="BP182">
        <f>IF(ISNUMBER(Sheet1!BP182),ROUND(Sheet1!BP182,2),"")</f>
        <v>4.1100000000000003</v>
      </c>
      <c r="BQ182">
        <f>IF(ISNUMBER(Sheet1!BQ182),ROUND(Sheet1!BQ182,2),"")</f>
        <v>4.12</v>
      </c>
      <c r="BR182">
        <f>IF(ISNUMBER(Sheet1!BR182),ROUND(Sheet1!BR182,2),"")</f>
        <v>4.1399999999999997</v>
      </c>
      <c r="BS182">
        <f>IF(ISNUMBER(Sheet1!BS182),ROUND(Sheet1!BS182,2),"")</f>
        <v>4.1500000000000004</v>
      </c>
      <c r="BT182">
        <f>IF(ISNUMBER(Sheet1!BT182),ROUND(Sheet1!BT182,2),"")</f>
        <v>4.16</v>
      </c>
      <c r="BU182">
        <f>IF(ISNUMBER(Sheet1!BU182),ROUND(Sheet1!BU182,2),"")</f>
        <v>4.17</v>
      </c>
      <c r="BV182">
        <f>IF(ISNUMBER(Sheet1!BV182),ROUND(Sheet1!BV182,2),"")</f>
        <v>4.18</v>
      </c>
      <c r="BW182">
        <f>IF(ISNUMBER(Sheet1!BW182),ROUND(Sheet1!BW182,2),"")</f>
        <v>4.1900000000000004</v>
      </c>
      <c r="BX182">
        <f>IF(ISNUMBER(Sheet1!BX182),ROUND(Sheet1!BX182,2),"")</f>
        <v>4.2</v>
      </c>
      <c r="BY182">
        <f>IF(ISNUMBER(Sheet1!BY182),ROUND(Sheet1!BY182,2),"")</f>
        <v>4.21</v>
      </c>
      <c r="BZ182">
        <f>IF(ISNUMBER(Sheet1!BZ182),ROUND(Sheet1!BZ182,2),"")</f>
        <v>4.22</v>
      </c>
      <c r="CA182">
        <f>IF(ISNUMBER(Sheet1!CA182),ROUND(Sheet1!CA182,2),"")</f>
        <v>4.2300000000000004</v>
      </c>
      <c r="CB182">
        <f>IF(ISNUMBER(Sheet1!CB182),ROUND(Sheet1!CB182,2),"")</f>
        <v>4.24</v>
      </c>
      <c r="CC182">
        <f>IF(ISNUMBER(Sheet1!CC182),ROUND(Sheet1!CC182,2),"")</f>
        <v>4.2300000000000004</v>
      </c>
      <c r="CD182">
        <f>IF(ISNUMBER(Sheet1!CD182),ROUND(Sheet1!CD182,2),"")</f>
        <v>4.22</v>
      </c>
      <c r="CE182">
        <f>IF(ISNUMBER(Sheet1!CE182),ROUND(Sheet1!CE182,2),"")</f>
        <v>4.21</v>
      </c>
      <c r="CF182">
        <f>IF(ISNUMBER(Sheet1!CF182),ROUND(Sheet1!CF182,2),"")</f>
        <v>4.1900000000000004</v>
      </c>
      <c r="CG182">
        <f>IF(ISNUMBER(Sheet1!CG182),ROUND(Sheet1!CG182,2),"")</f>
        <v>4.18</v>
      </c>
      <c r="CH182">
        <f>IF(ISNUMBER(Sheet1!CH182),ROUND(Sheet1!CH182,2),"")</f>
        <v>4.17</v>
      </c>
      <c r="CI182">
        <f>IF(ISNUMBER(Sheet1!CI182),ROUND(Sheet1!CI182,2),"")</f>
        <v>4.16</v>
      </c>
      <c r="CJ182">
        <f>IF(ISNUMBER(Sheet1!CJ182),ROUND(Sheet1!CJ182,2),"")</f>
        <v>4.1500000000000004</v>
      </c>
      <c r="CK182">
        <f>IF(ISNUMBER(Sheet1!CK182),ROUND(Sheet1!CK182,2),"")</f>
        <v>4.38</v>
      </c>
      <c r="CL182">
        <f>IF(ISNUMBER(Sheet1!CL182),ROUND(Sheet1!CL182,2),"")</f>
        <v>4.3</v>
      </c>
      <c r="CM182">
        <f>IF(ISNUMBER(Sheet1!CM182),ROUND(Sheet1!CM182,2),"")</f>
        <v>4.38</v>
      </c>
      <c r="CN182">
        <f>IF(ISNUMBER(Sheet1!CN182),ROUND(Sheet1!CN182,2),"")</f>
        <v>4.24</v>
      </c>
      <c r="CO182">
        <f>IF(ISNUMBER(Sheet1!CO182),ROUND(Sheet1!CO182,2),"")</f>
        <v>4.16</v>
      </c>
      <c r="CP182">
        <f>IF(ISNUMBER(Sheet1!CP182),ROUND(Sheet1!CP182,2),"")</f>
        <v>4.0599999999999996</v>
      </c>
      <c r="CQ182">
        <f>IF(ISNUMBER(Sheet1!CQ182),ROUND(Sheet1!CQ182,2),"")</f>
        <v>4.1500000000000004</v>
      </c>
      <c r="CR182">
        <f>IF(ISNUMBER(Sheet1!CR182),ROUND(Sheet1!CR182,2),"")</f>
        <v>3.86</v>
      </c>
      <c r="CS182">
        <f>IF(ISNUMBER(Sheet1!CS182),ROUND(Sheet1!CS182,2),"")</f>
        <v>3.9</v>
      </c>
      <c r="CT182">
        <f>IF(ISNUMBER(Sheet1!CT182),ROUND(Sheet1!CT182,2),"")</f>
        <v>3.9</v>
      </c>
      <c r="CU182">
        <f>IF(ISNUMBER(Sheet1!CU182),ROUND(Sheet1!CU182,2),"")</f>
        <v>3.95</v>
      </c>
      <c r="CV182">
        <f>IF(ISNUMBER(Sheet1!CV182),ROUND(Sheet1!CV182,2),"")</f>
        <v>3.93</v>
      </c>
      <c r="CW182">
        <f>IF(ISNUMBER(Sheet1!CW182),ROUND(Sheet1!CW182,2),"")</f>
        <v>3.89</v>
      </c>
      <c r="CX182">
        <f>IF(ISNUMBER(Sheet1!CX182),ROUND(Sheet1!CX182,2),"")</f>
        <v>3.97</v>
      </c>
      <c r="CY182">
        <f>IF(ISNUMBER(Sheet1!CY182),ROUND(Sheet1!CY182,2),"")</f>
        <v>4.07</v>
      </c>
      <c r="CZ182">
        <f>IF(ISNUMBER(Sheet1!CZ182),ROUND(Sheet1!CZ182,2),"")</f>
        <v>4.16</v>
      </c>
      <c r="DA182">
        <f>IF(ISNUMBER(Sheet1!DA182),ROUND(Sheet1!DA182,2),"")</f>
        <v>4.29</v>
      </c>
      <c r="DB182">
        <f>IF(ISNUMBER(Sheet1!DB182),ROUND(Sheet1!DB182,2),"")</f>
        <v>4.1100000000000003</v>
      </c>
      <c r="DC182">
        <f>IF(ISNUMBER(Sheet1!DC182),ROUND(Sheet1!DC182,2),"")</f>
        <v>4.13</v>
      </c>
      <c r="DD182">
        <f>IF(ISNUMBER(Sheet1!DD182),ROUND(Sheet1!DD182,2),"")</f>
        <v>4.17</v>
      </c>
      <c r="DE182">
        <f>IF(ISNUMBER(Sheet1!DE182),ROUND(Sheet1!DE182,2),"")</f>
        <v>3.99</v>
      </c>
      <c r="DF182">
        <f>IF(ISNUMBER(Sheet1!DF182),ROUND(Sheet1!DF182,2),"")</f>
        <v>3.94</v>
      </c>
      <c r="DG182">
        <f>IF(ISNUMBER(Sheet1!DG182),ROUND(Sheet1!DG182,2),"")</f>
        <v>3.89</v>
      </c>
      <c r="DH182">
        <f>IF(ISNUMBER(Sheet1!DH182),ROUND(Sheet1!DH182,2),"")</f>
        <v>4.12</v>
      </c>
      <c r="DI182">
        <f>IF(ISNUMBER(Sheet1!DI182),ROUND(Sheet1!DI182,2),"")</f>
        <v>5.0199999999999996</v>
      </c>
      <c r="DJ182">
        <f>IF(ISNUMBER(Sheet1!DJ182),ROUND(Sheet1!DJ182,2),"")</f>
        <v>4.54</v>
      </c>
      <c r="DK182">
        <f>IF(ISNUMBER(Sheet1!DK182),ROUND(Sheet1!DK182,2),"")</f>
        <v>4.2300000000000004</v>
      </c>
      <c r="DL182">
        <f>IF(ISNUMBER(Sheet1!DL182),ROUND(Sheet1!DL182,2),"")</f>
        <v>4.0999999999999996</v>
      </c>
      <c r="DM182">
        <f>IF(ISNUMBER(Sheet1!DM182),ROUND(Sheet1!DM182,2),"")</f>
        <v>4.24</v>
      </c>
      <c r="DN182">
        <f>IF(ISNUMBER(Sheet1!DN182),ROUND(Sheet1!DN182,2),"")</f>
        <v>4.17</v>
      </c>
      <c r="DO182">
        <f>IF(ISNUMBER(Sheet1!DO182),ROUND(Sheet1!DO182,2),"")</f>
        <v>4.08</v>
      </c>
      <c r="DP182">
        <f>IF(ISNUMBER(Sheet1!DP182),ROUND(Sheet1!DP182,2),"")</f>
        <v>3.86</v>
      </c>
      <c r="DQ182">
        <f>IF(ISNUMBER(Sheet1!DQ182),ROUND(Sheet1!DQ182,2),"")</f>
        <v>3.59</v>
      </c>
      <c r="DR182">
        <f>IF(ISNUMBER(Sheet1!DR182),ROUND(Sheet1!DR182,2),"")</f>
        <v>4.37</v>
      </c>
      <c r="DS182">
        <f>IF(ISNUMBER(Sheet1!DS182),ROUND(Sheet1!DS182,2),"")</f>
        <v>4.21</v>
      </c>
      <c r="DT182">
        <f>IF(ISNUMBER(Sheet1!DT182),ROUND(Sheet1!DT182,2),"")</f>
        <v>4.3</v>
      </c>
      <c r="DU182">
        <f>IF(ISNUMBER(Sheet1!DU182),ROUND(Sheet1!DU182,2),"")</f>
        <v>4.32</v>
      </c>
      <c r="DV182">
        <f>IF(ISNUMBER(Sheet1!DV182),ROUND(Sheet1!DV182,2),"")</f>
        <v>4.26</v>
      </c>
      <c r="DW182">
        <f>IF(ISNUMBER(Sheet1!DW182),ROUND(Sheet1!DW182,2),"")</f>
        <v>4.24</v>
      </c>
      <c r="DX182">
        <f>IF(ISNUMBER(Sheet1!DX182),ROUND(Sheet1!DX182,2),"")</f>
        <v>4.3600000000000003</v>
      </c>
      <c r="DY182">
        <f>IF(ISNUMBER(Sheet1!DY182),ROUND(Sheet1!DY182,2),"")</f>
        <v>4.03</v>
      </c>
      <c r="DZ182">
        <f>IF(ISNUMBER(Sheet1!DZ182),ROUND(Sheet1!DZ182,2),"")</f>
        <v>4.1500000000000004</v>
      </c>
      <c r="EA182">
        <f>IF(ISNUMBER(Sheet1!EA182),ROUND(Sheet1!EA182,2),"")</f>
        <v>3.89</v>
      </c>
      <c r="EB182">
        <f>IF(ISNUMBER(Sheet1!EB182),ROUND(Sheet1!EB182,2),"")</f>
        <v>3.86</v>
      </c>
      <c r="EC182">
        <f>IF(ISNUMBER(Sheet1!EC182),ROUND(Sheet1!EC182,2),"")</f>
        <v>3.86</v>
      </c>
      <c r="ED182">
        <f>IF(ISNUMBER(Sheet1!ED182),ROUND(Sheet1!ED182,2),"")</f>
        <v>3.89</v>
      </c>
      <c r="EE182">
        <f>IF(ISNUMBER(Sheet1!EE182),ROUND(Sheet1!EE182,2),"")</f>
        <v>3.88</v>
      </c>
      <c r="EF182">
        <f>IF(ISNUMBER(Sheet1!EF182),ROUND(Sheet1!EF182,2),"")</f>
        <v>3.74</v>
      </c>
      <c r="EG182">
        <f>IF(ISNUMBER(Sheet1!EG182),ROUND(Sheet1!EG182,2),"")</f>
        <v>3.59</v>
      </c>
      <c r="EH182">
        <f>IF(ISNUMBER(Sheet1!EH182),ROUND(Sheet1!EH182,2),"")</f>
        <v>3.45</v>
      </c>
      <c r="EI182">
        <f>IF(ISNUMBER(Sheet1!EI182),ROUND(Sheet1!EI182,2),"")</f>
        <v>3.39</v>
      </c>
      <c r="EJ182">
        <f>IF(ISNUMBER(Sheet1!EJ182),ROUND(Sheet1!EJ182,2),"")</f>
        <v>3.34</v>
      </c>
      <c r="EK182">
        <f>IF(ISNUMBER(Sheet1!EK182),ROUND(Sheet1!EK182,2),"")</f>
        <v>3.28</v>
      </c>
      <c r="EL182">
        <f>IF(ISNUMBER(Sheet1!EL182),ROUND(Sheet1!EL182,2),"")</f>
        <v>3.22</v>
      </c>
      <c r="EM182">
        <f>IF(ISNUMBER(Sheet1!EM182),ROUND(Sheet1!EM182,2),"")</f>
        <v>3.12</v>
      </c>
      <c r="EN182">
        <f>IF(ISNUMBER(Sheet1!EN182),ROUND(Sheet1!EN182,2),"")</f>
        <v>3.14</v>
      </c>
      <c r="EO182">
        <f>IF(ISNUMBER(Sheet1!EO182),ROUND(Sheet1!EO182,2),"")</f>
        <v>3.27</v>
      </c>
      <c r="EP182">
        <f>IF(ISNUMBER(Sheet1!EP182),ROUND(Sheet1!EP182,2),"")</f>
        <v>3.28</v>
      </c>
      <c r="EQ182">
        <f>IF(ISNUMBER(Sheet1!EQ182),ROUND(Sheet1!EQ182,2),"")</f>
        <v>3.39</v>
      </c>
      <c r="ER182">
        <f>IF(ISNUMBER(Sheet1!ER182),ROUND(Sheet1!ER182,2),"")</f>
        <v>3.29</v>
      </c>
      <c r="ES182">
        <f>IF(ISNUMBER(Sheet1!ES182),ROUND(Sheet1!ES182,2),"")</f>
        <v>3.14</v>
      </c>
      <c r="ET182">
        <f>IF(ISNUMBER(Sheet1!ET182),ROUND(Sheet1!ET182,2),"")</f>
        <v>3.42</v>
      </c>
      <c r="EU182">
        <f>IF(ISNUMBER(Sheet1!EU182),ROUND(Sheet1!EU182,2),"")</f>
        <v>3.23</v>
      </c>
      <c r="EV182">
        <f>IF(ISNUMBER(Sheet1!EV182),ROUND(Sheet1!EV182,2),"")</f>
        <v>3.1</v>
      </c>
      <c r="EW182">
        <f>IF(ISNUMBER(Sheet1!EW182),ROUND(Sheet1!EW182,2),"")</f>
        <v>3.1</v>
      </c>
      <c r="EX182">
        <f>IF(ISNUMBER(Sheet1!EX182),ROUND(Sheet1!EX182,2),"")</f>
        <v>3.1</v>
      </c>
      <c r="EY182">
        <f>IF(ISNUMBER(Sheet1!EY182),ROUND(Sheet1!EY182,2),"")</f>
        <v>3.1</v>
      </c>
      <c r="EZ182">
        <f>IF(ISNUMBER(Sheet1!EZ182),ROUND(Sheet1!EZ182,2),"")</f>
        <v>3.1</v>
      </c>
      <c r="FA182">
        <f>IF(ISNUMBER(Sheet1!FA182),ROUND(Sheet1!FA182,2),"")</f>
        <v>3.1</v>
      </c>
      <c r="FB182">
        <f>IF(ISNUMBER(Sheet1!FB182),ROUND(Sheet1!FB182,2),"")</f>
        <v>3.11</v>
      </c>
      <c r="FC182">
        <f>IF(ISNUMBER(Sheet1!FC182),ROUND(Sheet1!FC182,2),"")</f>
        <v>3.12</v>
      </c>
      <c r="FD182">
        <f>IF(ISNUMBER(Sheet1!FD182),ROUND(Sheet1!FD182,2),"")</f>
        <v>3.13</v>
      </c>
      <c r="FE182">
        <f>IF(ISNUMBER(Sheet1!FE182),ROUND(Sheet1!FE182,2),"")</f>
        <v>3.15</v>
      </c>
      <c r="FF182">
        <f>IF(ISNUMBER(Sheet1!FF182),ROUND(Sheet1!FF182,2),"")</f>
        <v>3.16</v>
      </c>
      <c r="FG182">
        <f>IF(ISNUMBER(Sheet1!FG182),ROUND(Sheet1!FG182,2),"")</f>
        <v>3.18</v>
      </c>
      <c r="FH182">
        <f>IF(ISNUMBER(Sheet1!FH182),ROUND(Sheet1!FH182,2),"")</f>
        <v>3.19</v>
      </c>
      <c r="FI182">
        <f>IF(ISNUMBER(Sheet1!FI182),ROUND(Sheet1!FI182,2),"")</f>
        <v>3.19</v>
      </c>
      <c r="FJ182">
        <f>IF(ISNUMBER(Sheet1!FJ182),ROUND(Sheet1!FJ182,2),"")</f>
        <v>3.19</v>
      </c>
      <c r="FK182">
        <f>IF(ISNUMBER(Sheet1!FK182),ROUND(Sheet1!FK182,2),"")</f>
        <v>3.18</v>
      </c>
      <c r="FL182">
        <f>IF(ISNUMBER(Sheet1!FL182),ROUND(Sheet1!FL182,2),"")</f>
        <v>3.16</v>
      </c>
      <c r="FM182">
        <f>IF(ISNUMBER(Sheet1!FM182),ROUND(Sheet1!FM182,2),"")</f>
        <v>3.13</v>
      </c>
      <c r="FN182">
        <f>IF(ISNUMBER(Sheet1!FN182),ROUND(Sheet1!FN182,2),"")</f>
        <v>3.09</v>
      </c>
      <c r="FO182">
        <f>IF(ISNUMBER(Sheet1!FO182),ROUND(Sheet1!FO182,2),"")</f>
        <v>3.05</v>
      </c>
      <c r="FP182">
        <f>IF(ISNUMBER(Sheet1!FP182),ROUND(Sheet1!FP182,2),"")</f>
        <v>2.99</v>
      </c>
      <c r="FQ182">
        <f>IF(ISNUMBER(Sheet1!FQ182),ROUND(Sheet1!FQ182,2),"")</f>
        <v>2.94</v>
      </c>
      <c r="FR182">
        <f>IF(ISNUMBER(Sheet1!FR182),ROUND(Sheet1!FR182,2),"")</f>
        <v>2.88</v>
      </c>
      <c r="FS182">
        <f>IF(ISNUMBER(Sheet1!FS182),ROUND(Sheet1!FS182,2),"")</f>
        <v>2.83</v>
      </c>
      <c r="FT182">
        <f>IF(ISNUMBER(Sheet1!FT182),ROUND(Sheet1!FT182,2),"")</f>
        <v>2.77</v>
      </c>
      <c r="FU182">
        <f>IF(ISNUMBER(Sheet1!FU182),ROUND(Sheet1!FU182,2),"")</f>
        <v>2.71</v>
      </c>
      <c r="FV182">
        <f>IF(ISNUMBER(Sheet1!FV182),ROUND(Sheet1!FV182,2),"")</f>
        <v>2.65</v>
      </c>
      <c r="FW182">
        <f>IF(ISNUMBER(Sheet1!FW182),ROUND(Sheet1!FW182,2),"")</f>
        <v>2.57</v>
      </c>
      <c r="FX182">
        <f>IF(ISNUMBER(Sheet1!FX182),ROUND(Sheet1!FX182,2),"")</f>
        <v>2.4900000000000002</v>
      </c>
      <c r="FY182">
        <f>IF(ISNUMBER(Sheet1!FY182),ROUND(Sheet1!FY182,2),"")</f>
        <v>2.39</v>
      </c>
      <c r="FZ182">
        <f>IF(ISNUMBER(Sheet1!FZ182),ROUND(Sheet1!FZ182,2),"")</f>
        <v>2.29</v>
      </c>
      <c r="GA182">
        <f>IF(ISNUMBER(Sheet1!GA182),ROUND(Sheet1!GA182,2),"")</f>
        <v>2.1800000000000002</v>
      </c>
      <c r="GB182">
        <f>IF(ISNUMBER(Sheet1!GB182),ROUND(Sheet1!GB182,2),"")</f>
        <v>2.0699999999999998</v>
      </c>
      <c r="GC182">
        <f>IF(ISNUMBER(Sheet1!GC182),ROUND(Sheet1!GC182,2),"")</f>
        <v>1.96</v>
      </c>
      <c r="GD182">
        <f>IF(ISNUMBER(Sheet1!GD182),ROUND(Sheet1!GD182,2),"")</f>
        <v>1.87</v>
      </c>
      <c r="GE182">
        <f>IF(ISNUMBER(Sheet1!GE182),ROUND(Sheet1!GE182,2),"")</f>
        <v>1.78</v>
      </c>
      <c r="GF182">
        <f>IF(ISNUMBER(Sheet1!GF182),ROUND(Sheet1!GF182,2),"")</f>
        <v>1.71</v>
      </c>
      <c r="GG182">
        <f>IF(ISNUMBER(Sheet1!GG182),ROUND(Sheet1!GG182,2),"")</f>
        <v>1.65</v>
      </c>
      <c r="GH182">
        <f>IF(ISNUMBER(Sheet1!GH182),ROUND(Sheet1!GH182,2),"")</f>
        <v>1.6</v>
      </c>
      <c r="GI182">
        <f>IF(ISNUMBER(Sheet1!GI182),ROUND(Sheet1!GI182,2),"")</f>
        <v>1.56</v>
      </c>
      <c r="GJ182">
        <f>IF(ISNUMBER(Sheet1!GJ182),ROUND(Sheet1!GJ182,2),"")</f>
        <v>1.54</v>
      </c>
      <c r="GK182">
        <f>IF(ISNUMBER(Sheet1!GK182),ROUND(Sheet1!GK182,2),"")</f>
        <v>1.52</v>
      </c>
      <c r="GL182">
        <f>IF(ISNUMBER(Sheet1!GL182),ROUND(Sheet1!GL182,2),"")</f>
        <v>1.5</v>
      </c>
      <c r="GM182">
        <f>IF(ISNUMBER(Sheet1!GM182),ROUND(Sheet1!GM182,2),"")</f>
        <v>1.49</v>
      </c>
      <c r="GN182">
        <f>IF(ISNUMBER(Sheet1!GN182),ROUND(Sheet1!GN182,2),"")</f>
        <v>1.49</v>
      </c>
      <c r="GO182">
        <f>IF(ISNUMBER(Sheet1!GO182),ROUND(Sheet1!GO182,2),"")</f>
        <v>1.48</v>
      </c>
      <c r="GP182">
        <f>IF(ISNUMBER(Sheet1!GP182),ROUND(Sheet1!GP182,2),"")</f>
        <v>1.48</v>
      </c>
      <c r="GQ182">
        <f>IF(ISNUMBER(Sheet1!GQ182),ROUND(Sheet1!GQ182,2),"")</f>
        <v>1.48</v>
      </c>
      <c r="GR182">
        <f>IF(ISNUMBER(Sheet1!GR182),ROUND(Sheet1!GR182,2),"")</f>
        <v>1.47</v>
      </c>
      <c r="GS182">
        <f>IF(ISNUMBER(Sheet1!GS182),ROUND(Sheet1!GS182,2),"")</f>
        <v>1.47</v>
      </c>
      <c r="GT182">
        <f>IF(ISNUMBER(Sheet1!GT182),ROUND(Sheet1!GT182,2),"")</f>
        <v>1.47</v>
      </c>
      <c r="GU182">
        <f>IF(ISNUMBER(Sheet1!GU182),ROUND(Sheet1!GU182,2),"")</f>
        <v>1.46</v>
      </c>
      <c r="GV182">
        <f>IF(ISNUMBER(Sheet1!GV182),ROUND(Sheet1!GV182,2),"")</f>
        <v>1.45</v>
      </c>
      <c r="GW182">
        <f>IF(ISNUMBER(Sheet1!GW182),ROUND(Sheet1!GW182,2),"")</f>
        <v>1.44</v>
      </c>
      <c r="GX182">
        <f>IF(ISNUMBER(Sheet1!GX182),ROUND(Sheet1!GX182,2),"")</f>
        <v>1.43</v>
      </c>
      <c r="GY182">
        <f>IF(ISNUMBER(Sheet1!GY182),ROUND(Sheet1!GY182,2),"")</f>
        <v>1.41</v>
      </c>
      <c r="GZ182">
        <f>IF(ISNUMBER(Sheet1!GZ182),ROUND(Sheet1!GZ182,2),"")</f>
        <v>1.39</v>
      </c>
      <c r="HA182">
        <f>IF(ISNUMBER(Sheet1!HA182),ROUND(Sheet1!HA182,2),"")</f>
        <v>1.37</v>
      </c>
      <c r="HB182">
        <f>IF(ISNUMBER(Sheet1!HB182),ROUND(Sheet1!HB182,2),"")</f>
        <v>1.36</v>
      </c>
      <c r="HC182">
        <f>IF(ISNUMBER(Sheet1!HC182),ROUND(Sheet1!HC182,2),"")</f>
        <v>1.34</v>
      </c>
      <c r="HD182">
        <f>IF(ISNUMBER(Sheet1!HD182),ROUND(Sheet1!HD182,2),"")</f>
        <v>1.33</v>
      </c>
      <c r="HE182">
        <f>IF(ISNUMBER(Sheet1!HE182),ROUND(Sheet1!HE182,2),"")</f>
        <v>1.33</v>
      </c>
      <c r="HF182">
        <f>IF(ISNUMBER(Sheet1!HF182),ROUND(Sheet1!HF182,2),"")</f>
        <v>1.32</v>
      </c>
      <c r="HG182">
        <f>IF(ISNUMBER(Sheet1!HG182),ROUND(Sheet1!HG182,2),"")</f>
        <v>1.32</v>
      </c>
      <c r="HH182">
        <f>IF(ISNUMBER(Sheet1!HH182),ROUND(Sheet1!HH182,2),"")</f>
        <v>1.31</v>
      </c>
      <c r="HI182">
        <f>IF(ISNUMBER(Sheet1!HI182),ROUND(Sheet1!HI182,2),"")</f>
        <v>1.31</v>
      </c>
      <c r="HJ182">
        <f>IF(ISNUMBER(Sheet1!HJ182),ROUND(Sheet1!HJ182,2),"")</f>
        <v>1.32</v>
      </c>
      <c r="HK182">
        <f>IF(ISNUMBER(Sheet1!HK182),ROUND(Sheet1!HK182,2),"")</f>
        <v>1.32</v>
      </c>
      <c r="HL182">
        <f>IF(ISNUMBER(Sheet1!HL182),ROUND(Sheet1!HL182,2),"")</f>
        <v>1.33</v>
      </c>
      <c r="HM182">
        <f>IF(ISNUMBER(Sheet1!HM182),ROUND(Sheet1!HM182,2),"")</f>
        <v>1.34</v>
      </c>
      <c r="HN182">
        <f>IF(ISNUMBER(Sheet1!HN182),ROUND(Sheet1!HN182,2),"")</f>
        <v>1.35</v>
      </c>
      <c r="HO182">
        <f>IF(ISNUMBER(Sheet1!HO182),ROUND(Sheet1!HO182,2),"")</f>
        <v>1.36</v>
      </c>
      <c r="HP182">
        <f>IF(ISNUMBER(Sheet1!HP182),ROUND(Sheet1!HP182,2),"")</f>
        <v>1.37</v>
      </c>
      <c r="HQ182">
        <f>IF(ISNUMBER(Sheet1!HQ182),ROUND(Sheet1!HQ182,2),"")</f>
        <v>1.38</v>
      </c>
      <c r="HR182">
        <f>IF(ISNUMBER(Sheet1!HR182),ROUND(Sheet1!HR182,2),"")</f>
        <v>1.4</v>
      </c>
      <c r="HS182">
        <f>IF(ISNUMBER(Sheet1!HS182),ROUND(Sheet1!HS182,2),"")</f>
        <v>1.41</v>
      </c>
      <c r="HT182">
        <f>IF(ISNUMBER(Sheet1!HT182),ROUND(Sheet1!HT182,2),"")</f>
        <v>1.42</v>
      </c>
      <c r="HU182">
        <f>IF(ISNUMBER(Sheet1!HU182),ROUND(Sheet1!HU182,2),"")</f>
        <v>1.43</v>
      </c>
      <c r="HV182">
        <f>IF(ISNUMBER(Sheet1!HV182),ROUND(Sheet1!HV182,2),"")</f>
        <v>1.44</v>
      </c>
      <c r="HW182">
        <f>IF(ISNUMBER(Sheet1!HW182),ROUND(Sheet1!HW182,2),"")</f>
        <v>1.45</v>
      </c>
      <c r="HX182">
        <f>IF(ISNUMBER(Sheet1!HX182),ROUND(Sheet1!HX182,2),"")</f>
        <v>1.46</v>
      </c>
      <c r="HY182">
        <f>IF(ISNUMBER(Sheet1!HY182),ROUND(Sheet1!HY182,2),"")</f>
        <v>1.47</v>
      </c>
      <c r="HZ182">
        <f>IF(ISNUMBER(Sheet1!HZ182),ROUND(Sheet1!HZ182,2),"")</f>
        <v>1.48</v>
      </c>
      <c r="IA182">
        <f>IF(ISNUMBER(Sheet1!IA182),ROUND(Sheet1!IA182,2),"")</f>
        <v>1.49</v>
      </c>
      <c r="IB182">
        <f>IF(ISNUMBER(Sheet1!IB182),ROUND(Sheet1!IB182,2),"")</f>
        <v>1.5</v>
      </c>
      <c r="IC182">
        <f>IF(ISNUMBER(Sheet1!IC182),ROUND(Sheet1!IC182,2),"")</f>
        <v>1.51</v>
      </c>
      <c r="ID182">
        <f>IF(ISNUMBER(Sheet1!ID182),ROUND(Sheet1!ID182,2),"")</f>
        <v>1.52</v>
      </c>
      <c r="IE182">
        <f>IF(ISNUMBER(Sheet1!IE182),ROUND(Sheet1!IE182,2),"")</f>
        <v>1.53</v>
      </c>
      <c r="IF182">
        <f>IF(ISNUMBER(Sheet1!IF182),ROUND(Sheet1!IF182,2),"")</f>
        <v>1.54</v>
      </c>
      <c r="IG182">
        <f>IF(ISNUMBER(Sheet1!IG182),ROUND(Sheet1!IG182,2),"")</f>
        <v>1.55</v>
      </c>
      <c r="IH182">
        <f>IF(ISNUMBER(Sheet1!IH182),ROUND(Sheet1!IH182,2),"")</f>
        <v>1.56</v>
      </c>
      <c r="II182">
        <f>IF(ISNUMBER(Sheet1!II182),ROUND(Sheet1!II182,2),"")</f>
        <v>1.57</v>
      </c>
      <c r="IJ182">
        <f>IF(ISNUMBER(Sheet1!IJ182),ROUND(Sheet1!IJ182,2),"")</f>
        <v>1.57</v>
      </c>
      <c r="IK182">
        <f>IF(ISNUMBER(Sheet1!IK182),ROUND(Sheet1!IK182,2),"")</f>
        <v>1.58</v>
      </c>
      <c r="IL182">
        <f>IF(ISNUMBER(Sheet1!IL182),ROUND(Sheet1!IL182,2),"")</f>
        <v>1.59</v>
      </c>
      <c r="IM182">
        <f>IF(ISNUMBER(Sheet1!IM182),ROUND(Sheet1!IM182,2),"")</f>
        <v>1.6</v>
      </c>
      <c r="IN182">
        <f>IF(ISNUMBER(Sheet1!IN182),ROUND(Sheet1!IN182,2),"")</f>
        <v>1.61</v>
      </c>
      <c r="IO182">
        <f>IF(ISNUMBER(Sheet1!IO182),ROUND(Sheet1!IO182,2),"")</f>
        <v>1.61</v>
      </c>
      <c r="IP182">
        <f>IF(ISNUMBER(Sheet1!IP182),ROUND(Sheet1!IP182,2),"")</f>
        <v>1.62</v>
      </c>
      <c r="IQ182">
        <f>IF(ISNUMBER(Sheet1!IQ182),ROUND(Sheet1!IQ182,2),"")</f>
        <v>1.63</v>
      </c>
      <c r="IR182">
        <f>IF(ISNUMBER(Sheet1!IR182),ROUND(Sheet1!IR182,2),"")</f>
        <v>1.64</v>
      </c>
      <c r="IS182">
        <f>IF(ISNUMBER(Sheet1!IS182),ROUND(Sheet1!IS182,2),"")</f>
        <v>1.64</v>
      </c>
      <c r="IT182">
        <f>IF(ISNUMBER(Sheet1!IT182),ROUND(Sheet1!IT182,2),"")</f>
        <v>1.65</v>
      </c>
      <c r="IU182">
        <f>IF(ISNUMBER(Sheet1!IU182),ROUND(Sheet1!IU182,2),"")</f>
        <v>1.66</v>
      </c>
      <c r="IV182">
        <f>IF(ISNUMBER(Sheet1!IV182),ROUND(Sheet1!IV182,2),"")</f>
        <v>1.66</v>
      </c>
      <c r="IW182">
        <f>IF(ISNUMBER(Sheet1!IW182),ROUND(Sheet1!IW182,2),"")</f>
        <v>1.67</v>
      </c>
      <c r="IX182">
        <f>IF(ISNUMBER(Sheet1!IX182),ROUND(Sheet1!IX182,2),"")</f>
        <v>1.67</v>
      </c>
      <c r="IY182">
        <f>IF(ISNUMBER(Sheet1!IY182),ROUND(Sheet1!IY182,2),"")</f>
        <v>1.68</v>
      </c>
      <c r="IZ182">
        <f>IF(ISNUMBER(Sheet1!IZ182),ROUND(Sheet1!IZ182,2),"")</f>
        <v>1.69</v>
      </c>
      <c r="JA182">
        <f>IF(ISNUMBER(Sheet1!JA182),ROUND(Sheet1!JA182,2),"")</f>
        <v>1.69</v>
      </c>
      <c r="JB182">
        <f>IF(ISNUMBER(Sheet1!JB182),ROUND(Sheet1!JB182,2),"")</f>
        <v>1.7</v>
      </c>
      <c r="JC182">
        <f>IF(ISNUMBER(Sheet1!JC182),ROUND(Sheet1!JC182,2),"")</f>
        <v>1.7</v>
      </c>
      <c r="JD182">
        <f>IF(ISNUMBER(Sheet1!JD182),ROUND(Sheet1!JD182,2),"")</f>
        <v>1.71</v>
      </c>
      <c r="JE182">
        <f>IF(ISNUMBER(Sheet1!JE182),ROUND(Sheet1!JE182,2),"")</f>
        <v>1.71</v>
      </c>
      <c r="JF182">
        <f>IF(ISNUMBER(Sheet1!JF182),ROUND(Sheet1!JF182,2),"")</f>
        <v>1.72</v>
      </c>
      <c r="JG182">
        <f>IF(ISNUMBER(Sheet1!JG182),ROUND(Sheet1!JG182,2),"")</f>
        <v>1.72</v>
      </c>
      <c r="JH182">
        <f>IF(ISNUMBER(Sheet1!JH182),ROUND(Sheet1!JH182,2),"")</f>
        <v>1.73</v>
      </c>
      <c r="JI182">
        <f>IF(ISNUMBER(Sheet1!JI182),ROUND(Sheet1!JI182,2),"")</f>
        <v>1.73</v>
      </c>
      <c r="JJ182">
        <f>IF(ISNUMBER(Sheet1!JJ182),ROUND(Sheet1!JJ182,2),"")</f>
        <v>1.74</v>
      </c>
      <c r="JK182">
        <f>IF(ISNUMBER(Sheet1!JK182),ROUND(Sheet1!JK182,2),"")</f>
        <v>1.74</v>
      </c>
      <c r="JL182">
        <f>IF(ISNUMBER(Sheet1!JL182),ROUND(Sheet1!JL182,2),"")</f>
        <v>1.74</v>
      </c>
      <c r="JM182">
        <f>IF(ISNUMBER(Sheet1!JM182),ROUND(Sheet1!JM182,2),"")</f>
        <v>1.75</v>
      </c>
      <c r="JN182">
        <f>IF(ISNUMBER(Sheet1!JN182),ROUND(Sheet1!JN182,2),"")</f>
        <v>1.75</v>
      </c>
      <c r="JO182">
        <f>IF(ISNUMBER(Sheet1!JO182),ROUND(Sheet1!JO182,2),"")</f>
        <v>1.75</v>
      </c>
      <c r="JP182">
        <f>IF(ISNUMBER(Sheet1!JP182),ROUND(Sheet1!JP182,2),"")</f>
        <v>1.76</v>
      </c>
      <c r="JQ182">
        <f>IF(ISNUMBER(Sheet1!JQ182),ROUND(Sheet1!JQ182,2),"")</f>
        <v>1.76</v>
      </c>
      <c r="JR182">
        <f>IF(ISNUMBER(Sheet1!JR182),ROUND(Sheet1!JR182,2),"")</f>
        <v>1.77</v>
      </c>
      <c r="JS182">
        <f>IF(ISNUMBER(Sheet1!JS182),ROUND(Sheet1!JS182,2),"")</f>
        <v>1.77</v>
      </c>
      <c r="JT182">
        <f>IF(ISNUMBER(Sheet1!JT182),ROUND(Sheet1!JT182,2),"")</f>
        <v>1.77</v>
      </c>
      <c r="JU182">
        <f>IF(ISNUMBER(Sheet1!JU182),ROUND(Sheet1!JU182,2),"")</f>
        <v>1.78</v>
      </c>
      <c r="JV182">
        <f>IF(ISNUMBER(Sheet1!JV182),ROUND(Sheet1!JV182,2),"")</f>
        <v>1.78</v>
      </c>
      <c r="JW182">
        <f>IF(ISNUMBER(Sheet1!JW182),ROUND(Sheet1!JW182,2),"")</f>
        <v>1.78</v>
      </c>
      <c r="JX182">
        <f>IF(ISNUMBER(Sheet1!JX182),ROUND(Sheet1!JX182,2),"")</f>
        <v>1.79</v>
      </c>
      <c r="JY182">
        <f>IF(ISNUMBER(Sheet1!JY182),ROUND(Sheet1!JY182,2),"")</f>
        <v>1.79</v>
      </c>
      <c r="JZ182">
        <f>IF(ISNUMBER(Sheet1!JZ182),ROUND(Sheet1!JZ182,2),"")</f>
        <v>1.79</v>
      </c>
      <c r="KA182">
        <f>IF(ISNUMBER(Sheet1!KA182),ROUND(Sheet1!KA182,2),"")</f>
        <v>1.79</v>
      </c>
      <c r="KB182">
        <f>IF(ISNUMBER(Sheet1!KB182),ROUND(Sheet1!KB182,2),"")</f>
        <v>1.8</v>
      </c>
      <c r="KC182">
        <f>IF(ISNUMBER(Sheet1!KC182),ROUND(Sheet1!KC182,2),"")</f>
        <v>1.8</v>
      </c>
      <c r="KD182">
        <f>IF(ISNUMBER(Sheet1!KD182),ROUND(Sheet1!KD182,2),"")</f>
        <v>1.8</v>
      </c>
      <c r="KE182">
        <f>IF(ISNUMBER(Sheet1!KE182),ROUND(Sheet1!KE182,2),"")</f>
        <v>1.8</v>
      </c>
      <c r="KF182">
        <f>IF(ISNUMBER(Sheet1!KF182),ROUND(Sheet1!KF182,2),"")</f>
        <v>1.81</v>
      </c>
      <c r="KG182">
        <f>IF(ISNUMBER(Sheet1!KG182),ROUND(Sheet1!KG182,2),"")</f>
        <v>1.81</v>
      </c>
      <c r="KH182">
        <f>IF(ISNUMBER(Sheet1!KH182),ROUND(Sheet1!KH182,2),"")</f>
        <v>1.81</v>
      </c>
      <c r="KI182">
        <f>IF(ISNUMBER(Sheet1!KI182),ROUND(Sheet1!KI182,2),"")</f>
        <v>1.81</v>
      </c>
      <c r="KJ182">
        <f>IF(ISNUMBER(Sheet1!KJ182),ROUND(Sheet1!KJ182,2),"")</f>
        <v>1.81</v>
      </c>
      <c r="KK182">
        <f>IF(ISNUMBER(Sheet1!KK182),ROUND(Sheet1!KK182,2),"")</f>
        <v>1.82</v>
      </c>
      <c r="KL182">
        <f>IF(ISNUMBER(Sheet1!KL182),ROUND(Sheet1!KL182,2),"")</f>
        <v>1.82</v>
      </c>
      <c r="KM182">
        <f>IF(ISNUMBER(Sheet1!KM182),ROUND(Sheet1!KM182,2),"")</f>
        <v>1.82</v>
      </c>
      <c r="KN182">
        <f>IF(ISNUMBER(Sheet1!KN182),ROUND(Sheet1!KN182,2),"")</f>
        <v>1.82</v>
      </c>
      <c r="KO182">
        <f>IF(ISNUMBER(Sheet1!KO182),ROUND(Sheet1!KO182,2),"")</f>
        <v>1.82</v>
      </c>
    </row>
    <row r="183" spans="1:301" x14ac:dyDescent="0.3">
      <c r="A183" t="s">
        <v>182</v>
      </c>
      <c r="B183">
        <f>IF(ISNUMBER(Sheet1!B183),ROUND(Sheet1!B183,2),"")</f>
        <v>5.15</v>
      </c>
      <c r="C183">
        <f>IF(ISNUMBER(Sheet1!C183),ROUND(Sheet1!C183,2),"")</f>
        <v>5.15</v>
      </c>
      <c r="D183">
        <f>IF(ISNUMBER(Sheet1!D183),ROUND(Sheet1!D183,2),"")</f>
        <v>5.15</v>
      </c>
      <c r="E183">
        <f>IF(ISNUMBER(Sheet1!E183),ROUND(Sheet1!E183,2),"")</f>
        <v>5.15</v>
      </c>
      <c r="F183">
        <f>IF(ISNUMBER(Sheet1!F183),ROUND(Sheet1!F183,2),"")</f>
        <v>5.15</v>
      </c>
      <c r="G183">
        <f>IF(ISNUMBER(Sheet1!G183),ROUND(Sheet1!G183,2),"")</f>
        <v>5.15</v>
      </c>
      <c r="H183">
        <f>IF(ISNUMBER(Sheet1!H183),ROUND(Sheet1!H183,2),"")</f>
        <v>5.15</v>
      </c>
      <c r="I183">
        <f>IF(ISNUMBER(Sheet1!I183),ROUND(Sheet1!I183,2),"")</f>
        <v>5.15</v>
      </c>
      <c r="J183">
        <f>IF(ISNUMBER(Sheet1!J183),ROUND(Sheet1!J183,2),"")</f>
        <v>5.15</v>
      </c>
      <c r="K183">
        <f>IF(ISNUMBER(Sheet1!K183),ROUND(Sheet1!K183,2),"")</f>
        <v>5.15</v>
      </c>
      <c r="L183">
        <f>IF(ISNUMBER(Sheet1!L183),ROUND(Sheet1!L183,2),"")</f>
        <v>5.15</v>
      </c>
      <c r="M183">
        <f>IF(ISNUMBER(Sheet1!M183),ROUND(Sheet1!M183,2),"")</f>
        <v>5.15</v>
      </c>
      <c r="N183">
        <f>IF(ISNUMBER(Sheet1!N183),ROUND(Sheet1!N183,2),"")</f>
        <v>5.15</v>
      </c>
      <c r="O183">
        <f>IF(ISNUMBER(Sheet1!O183),ROUND(Sheet1!O183,2),"")</f>
        <v>5.15</v>
      </c>
      <c r="P183">
        <f>IF(ISNUMBER(Sheet1!P183),ROUND(Sheet1!P183,2),"")</f>
        <v>5.15</v>
      </c>
      <c r="Q183">
        <f>IF(ISNUMBER(Sheet1!Q183),ROUND(Sheet1!Q183,2),"")</f>
        <v>5.15</v>
      </c>
      <c r="R183">
        <f>IF(ISNUMBER(Sheet1!R183),ROUND(Sheet1!R183,2),"")</f>
        <v>5.15</v>
      </c>
      <c r="S183">
        <f>IF(ISNUMBER(Sheet1!S183),ROUND(Sheet1!S183,2),"")</f>
        <v>5.15</v>
      </c>
      <c r="T183">
        <f>IF(ISNUMBER(Sheet1!T183),ROUND(Sheet1!T183,2),"")</f>
        <v>5.15</v>
      </c>
      <c r="U183">
        <f>IF(ISNUMBER(Sheet1!U183),ROUND(Sheet1!U183,2),"")</f>
        <v>5.15</v>
      </c>
      <c r="V183">
        <f>IF(ISNUMBER(Sheet1!V183),ROUND(Sheet1!V183,2),"")</f>
        <v>5.15</v>
      </c>
      <c r="W183">
        <f>IF(ISNUMBER(Sheet1!W183),ROUND(Sheet1!W183,2),"")</f>
        <v>5.15</v>
      </c>
      <c r="X183">
        <f>IF(ISNUMBER(Sheet1!X183),ROUND(Sheet1!X183,2),"")</f>
        <v>5.15</v>
      </c>
      <c r="Y183">
        <f>IF(ISNUMBER(Sheet1!Y183),ROUND(Sheet1!Y183,2),"")</f>
        <v>5.15</v>
      </c>
      <c r="Z183">
        <f>IF(ISNUMBER(Sheet1!Z183),ROUND(Sheet1!Z183,2),"")</f>
        <v>5.15</v>
      </c>
      <c r="AA183">
        <f>IF(ISNUMBER(Sheet1!AA183),ROUND(Sheet1!AA183,2),"")</f>
        <v>5.15</v>
      </c>
      <c r="AB183">
        <f>IF(ISNUMBER(Sheet1!AB183),ROUND(Sheet1!AB183,2),"")</f>
        <v>5.15</v>
      </c>
      <c r="AC183">
        <f>IF(ISNUMBER(Sheet1!AC183),ROUND(Sheet1!AC183,2),"")</f>
        <v>5.15</v>
      </c>
      <c r="AD183">
        <f>IF(ISNUMBER(Sheet1!AD183),ROUND(Sheet1!AD183,2),"")</f>
        <v>5.15</v>
      </c>
      <c r="AE183">
        <f>IF(ISNUMBER(Sheet1!AE183),ROUND(Sheet1!AE183,2),"")</f>
        <v>5.15</v>
      </c>
      <c r="AF183">
        <f>IF(ISNUMBER(Sheet1!AF183),ROUND(Sheet1!AF183,2),"")</f>
        <v>5.15</v>
      </c>
      <c r="AG183">
        <f>IF(ISNUMBER(Sheet1!AG183),ROUND(Sheet1!AG183,2),"")</f>
        <v>5.15</v>
      </c>
      <c r="AH183">
        <f>IF(ISNUMBER(Sheet1!AH183),ROUND(Sheet1!AH183,2),"")</f>
        <v>5.15</v>
      </c>
      <c r="AI183">
        <f>IF(ISNUMBER(Sheet1!AI183),ROUND(Sheet1!AI183,2),"")</f>
        <v>5.15</v>
      </c>
      <c r="AJ183">
        <f>IF(ISNUMBER(Sheet1!AJ183),ROUND(Sheet1!AJ183,2),"")</f>
        <v>5.15</v>
      </c>
      <c r="AK183">
        <f>IF(ISNUMBER(Sheet1!AK183),ROUND(Sheet1!AK183,2),"")</f>
        <v>5.15</v>
      </c>
      <c r="AL183">
        <f>IF(ISNUMBER(Sheet1!AL183),ROUND(Sheet1!AL183,2),"")</f>
        <v>5.15</v>
      </c>
      <c r="AM183">
        <f>IF(ISNUMBER(Sheet1!AM183),ROUND(Sheet1!AM183,2),"")</f>
        <v>5.15</v>
      </c>
      <c r="AN183">
        <f>IF(ISNUMBER(Sheet1!AN183),ROUND(Sheet1!AN183,2),"")</f>
        <v>5.15</v>
      </c>
      <c r="AO183">
        <f>IF(ISNUMBER(Sheet1!AO183),ROUND(Sheet1!AO183,2),"")</f>
        <v>5.15</v>
      </c>
      <c r="AP183">
        <f>IF(ISNUMBER(Sheet1!AP183),ROUND(Sheet1!AP183,2),"")</f>
        <v>5.15</v>
      </c>
      <c r="AQ183">
        <f>IF(ISNUMBER(Sheet1!AQ183),ROUND(Sheet1!AQ183,2),"")</f>
        <v>5.15</v>
      </c>
      <c r="AR183">
        <f>IF(ISNUMBER(Sheet1!AR183),ROUND(Sheet1!AR183,2),"")</f>
        <v>5.15</v>
      </c>
      <c r="AS183">
        <f>IF(ISNUMBER(Sheet1!AS183),ROUND(Sheet1!AS183,2),"")</f>
        <v>5.15</v>
      </c>
      <c r="AT183">
        <f>IF(ISNUMBER(Sheet1!AT183),ROUND(Sheet1!AT183,2),"")</f>
        <v>5.15</v>
      </c>
      <c r="AU183">
        <f>IF(ISNUMBER(Sheet1!AU183),ROUND(Sheet1!AU183,2),"")</f>
        <v>5.15</v>
      </c>
      <c r="AV183">
        <f>IF(ISNUMBER(Sheet1!AV183),ROUND(Sheet1!AV183,2),"")</f>
        <v>5.15</v>
      </c>
      <c r="AW183">
        <f>IF(ISNUMBER(Sheet1!AW183),ROUND(Sheet1!AW183,2),"")</f>
        <v>5.15</v>
      </c>
      <c r="AX183">
        <f>IF(ISNUMBER(Sheet1!AX183),ROUND(Sheet1!AX183,2),"")</f>
        <v>5.15</v>
      </c>
      <c r="AY183">
        <f>IF(ISNUMBER(Sheet1!AY183),ROUND(Sheet1!AY183,2),"")</f>
        <v>5.15</v>
      </c>
      <c r="AZ183">
        <f>IF(ISNUMBER(Sheet1!AZ183),ROUND(Sheet1!AZ183,2),"")</f>
        <v>5.15</v>
      </c>
      <c r="BA183">
        <f>IF(ISNUMBER(Sheet1!BA183),ROUND(Sheet1!BA183,2),"")</f>
        <v>5.15</v>
      </c>
      <c r="BB183">
        <f>IF(ISNUMBER(Sheet1!BB183),ROUND(Sheet1!BB183,2),"")</f>
        <v>5.15</v>
      </c>
      <c r="BC183">
        <f>IF(ISNUMBER(Sheet1!BC183),ROUND(Sheet1!BC183,2),"")</f>
        <v>5.15</v>
      </c>
      <c r="BD183">
        <f>IF(ISNUMBER(Sheet1!BD183),ROUND(Sheet1!BD183,2),"")</f>
        <v>5.15</v>
      </c>
      <c r="BE183">
        <f>IF(ISNUMBER(Sheet1!BE183),ROUND(Sheet1!BE183,2),"")</f>
        <v>5.15</v>
      </c>
      <c r="BF183">
        <f>IF(ISNUMBER(Sheet1!BF183),ROUND(Sheet1!BF183,2),"")</f>
        <v>5.15</v>
      </c>
      <c r="BG183">
        <f>IF(ISNUMBER(Sheet1!BG183),ROUND(Sheet1!BG183,2),"")</f>
        <v>5.15</v>
      </c>
      <c r="BH183">
        <f>IF(ISNUMBER(Sheet1!BH183),ROUND(Sheet1!BH183,2),"")</f>
        <v>5.15</v>
      </c>
      <c r="BI183">
        <f>IF(ISNUMBER(Sheet1!BI183),ROUND(Sheet1!BI183,2),"")</f>
        <v>5.15</v>
      </c>
      <c r="BJ183">
        <f>IF(ISNUMBER(Sheet1!BJ183),ROUND(Sheet1!BJ183,2),"")</f>
        <v>5.15</v>
      </c>
      <c r="BK183">
        <f>IF(ISNUMBER(Sheet1!BK183),ROUND(Sheet1!BK183,2),"")</f>
        <v>5.15</v>
      </c>
      <c r="BL183">
        <f>IF(ISNUMBER(Sheet1!BL183),ROUND(Sheet1!BL183,2),"")</f>
        <v>5.15</v>
      </c>
      <c r="BM183">
        <f>IF(ISNUMBER(Sheet1!BM183),ROUND(Sheet1!BM183,2),"")</f>
        <v>5.15</v>
      </c>
      <c r="BN183">
        <f>IF(ISNUMBER(Sheet1!BN183),ROUND(Sheet1!BN183,2),"")</f>
        <v>5.15</v>
      </c>
      <c r="BO183">
        <f>IF(ISNUMBER(Sheet1!BO183),ROUND(Sheet1!BO183,2),"")</f>
        <v>5.15</v>
      </c>
      <c r="BP183">
        <f>IF(ISNUMBER(Sheet1!BP183),ROUND(Sheet1!BP183,2),"")</f>
        <v>5.15</v>
      </c>
      <c r="BQ183">
        <f>IF(ISNUMBER(Sheet1!BQ183),ROUND(Sheet1!BQ183,2),"")</f>
        <v>5.15</v>
      </c>
      <c r="BR183">
        <f>IF(ISNUMBER(Sheet1!BR183),ROUND(Sheet1!BR183,2),"")</f>
        <v>5.15</v>
      </c>
      <c r="BS183">
        <f>IF(ISNUMBER(Sheet1!BS183),ROUND(Sheet1!BS183,2),"")</f>
        <v>5.15</v>
      </c>
      <c r="BT183">
        <f>IF(ISNUMBER(Sheet1!BT183),ROUND(Sheet1!BT183,2),"")</f>
        <v>5.15</v>
      </c>
      <c r="BU183">
        <f>IF(ISNUMBER(Sheet1!BU183),ROUND(Sheet1!BU183,2),"")</f>
        <v>5.15</v>
      </c>
      <c r="BV183">
        <f>IF(ISNUMBER(Sheet1!BV183),ROUND(Sheet1!BV183,2),"")</f>
        <v>5.15</v>
      </c>
      <c r="BW183">
        <f>IF(ISNUMBER(Sheet1!BW183),ROUND(Sheet1!BW183,2),"")</f>
        <v>5.15</v>
      </c>
      <c r="BX183">
        <f>IF(ISNUMBER(Sheet1!BX183),ROUND(Sheet1!BX183,2),"")</f>
        <v>5.15</v>
      </c>
      <c r="BY183">
        <f>IF(ISNUMBER(Sheet1!BY183),ROUND(Sheet1!BY183,2),"")</f>
        <v>5.15</v>
      </c>
      <c r="BZ183">
        <f>IF(ISNUMBER(Sheet1!BZ183),ROUND(Sheet1!BZ183,2),"")</f>
        <v>5.15</v>
      </c>
      <c r="CA183">
        <f>IF(ISNUMBER(Sheet1!CA183),ROUND(Sheet1!CA183,2),"")</f>
        <v>5.15</v>
      </c>
      <c r="CB183">
        <f>IF(ISNUMBER(Sheet1!CB183),ROUND(Sheet1!CB183,2),"")</f>
        <v>5.15</v>
      </c>
      <c r="CC183">
        <f>IF(ISNUMBER(Sheet1!CC183),ROUND(Sheet1!CC183,2),"")</f>
        <v>5.15</v>
      </c>
      <c r="CD183">
        <f>IF(ISNUMBER(Sheet1!CD183),ROUND(Sheet1!CD183,2),"")</f>
        <v>5.15</v>
      </c>
      <c r="CE183">
        <f>IF(ISNUMBER(Sheet1!CE183),ROUND(Sheet1!CE183,2),"")</f>
        <v>5.15</v>
      </c>
      <c r="CF183">
        <f>IF(ISNUMBER(Sheet1!CF183),ROUND(Sheet1!CF183,2),"")</f>
        <v>5.15</v>
      </c>
      <c r="CG183">
        <f>IF(ISNUMBER(Sheet1!CG183),ROUND(Sheet1!CG183,2),"")</f>
        <v>5.15</v>
      </c>
      <c r="CH183">
        <f>IF(ISNUMBER(Sheet1!CH183),ROUND(Sheet1!CH183,2),"")</f>
        <v>5.15</v>
      </c>
      <c r="CI183">
        <f>IF(ISNUMBER(Sheet1!CI183),ROUND(Sheet1!CI183,2),"")</f>
        <v>5.15</v>
      </c>
      <c r="CJ183">
        <f>IF(ISNUMBER(Sheet1!CJ183),ROUND(Sheet1!CJ183,2),"")</f>
        <v>5.15</v>
      </c>
      <c r="CK183">
        <f>IF(ISNUMBER(Sheet1!CK183),ROUND(Sheet1!CK183,2),"")</f>
        <v>5.15</v>
      </c>
      <c r="CL183">
        <f>IF(ISNUMBER(Sheet1!CL183),ROUND(Sheet1!CL183,2),"")</f>
        <v>5.15</v>
      </c>
      <c r="CM183">
        <f>IF(ISNUMBER(Sheet1!CM183),ROUND(Sheet1!CM183,2),"")</f>
        <v>5.15</v>
      </c>
      <c r="CN183">
        <f>IF(ISNUMBER(Sheet1!CN183),ROUND(Sheet1!CN183,2),"")</f>
        <v>5.15</v>
      </c>
      <c r="CO183">
        <f>IF(ISNUMBER(Sheet1!CO183),ROUND(Sheet1!CO183,2),"")</f>
        <v>5.15</v>
      </c>
      <c r="CP183">
        <f>IF(ISNUMBER(Sheet1!CP183),ROUND(Sheet1!CP183,2),"")</f>
        <v>5.15</v>
      </c>
      <c r="CQ183">
        <f>IF(ISNUMBER(Sheet1!CQ183),ROUND(Sheet1!CQ183,2),"")</f>
        <v>5.15</v>
      </c>
      <c r="CR183">
        <f>IF(ISNUMBER(Sheet1!CR183),ROUND(Sheet1!CR183,2),"")</f>
        <v>5.15</v>
      </c>
      <c r="CS183">
        <f>IF(ISNUMBER(Sheet1!CS183),ROUND(Sheet1!CS183,2),"")</f>
        <v>5.15</v>
      </c>
      <c r="CT183">
        <f>IF(ISNUMBER(Sheet1!CT183),ROUND(Sheet1!CT183,2),"")</f>
        <v>5.15</v>
      </c>
      <c r="CU183">
        <f>IF(ISNUMBER(Sheet1!CU183),ROUND(Sheet1!CU183,2),"")</f>
        <v>5.15</v>
      </c>
      <c r="CV183">
        <f>IF(ISNUMBER(Sheet1!CV183),ROUND(Sheet1!CV183,2),"")</f>
        <v>5.15</v>
      </c>
      <c r="CW183">
        <f>IF(ISNUMBER(Sheet1!CW183),ROUND(Sheet1!CW183,2),"")</f>
        <v>5.15</v>
      </c>
      <c r="CX183">
        <f>IF(ISNUMBER(Sheet1!CX183),ROUND(Sheet1!CX183,2),"")</f>
        <v>5.15</v>
      </c>
      <c r="CY183">
        <f>IF(ISNUMBER(Sheet1!CY183),ROUND(Sheet1!CY183,2),"")</f>
        <v>5.09</v>
      </c>
      <c r="CZ183">
        <f>IF(ISNUMBER(Sheet1!CZ183),ROUND(Sheet1!CZ183,2),"")</f>
        <v>5.0199999999999996</v>
      </c>
      <c r="DA183">
        <f>IF(ISNUMBER(Sheet1!DA183),ROUND(Sheet1!DA183,2),"")</f>
        <v>4.96</v>
      </c>
      <c r="DB183">
        <f>IF(ISNUMBER(Sheet1!DB183),ROUND(Sheet1!DB183,2),"")</f>
        <v>4.8899999999999997</v>
      </c>
      <c r="DC183">
        <f>IF(ISNUMBER(Sheet1!DC183),ROUND(Sheet1!DC183,2),"")</f>
        <v>4.83</v>
      </c>
      <c r="DD183">
        <f>IF(ISNUMBER(Sheet1!DD183),ROUND(Sheet1!DD183,2),"")</f>
        <v>4.76</v>
      </c>
      <c r="DE183">
        <f>IF(ISNUMBER(Sheet1!DE183),ROUND(Sheet1!DE183,2),"")</f>
        <v>4.7</v>
      </c>
      <c r="DF183">
        <f>IF(ISNUMBER(Sheet1!DF183),ROUND(Sheet1!DF183,2),"")</f>
        <v>4.63</v>
      </c>
      <c r="DG183">
        <f>IF(ISNUMBER(Sheet1!DG183),ROUND(Sheet1!DG183,2),"")</f>
        <v>4.57</v>
      </c>
      <c r="DH183">
        <f>IF(ISNUMBER(Sheet1!DH183),ROUND(Sheet1!DH183,2),"")</f>
        <v>4.5</v>
      </c>
      <c r="DI183">
        <f>IF(ISNUMBER(Sheet1!DI183),ROUND(Sheet1!DI183,2),"")</f>
        <v>4.5999999999999996</v>
      </c>
      <c r="DJ183">
        <f>IF(ISNUMBER(Sheet1!DJ183),ROUND(Sheet1!DJ183,2),"")</f>
        <v>4.7</v>
      </c>
      <c r="DK183">
        <f>IF(ISNUMBER(Sheet1!DK183),ROUND(Sheet1!DK183,2),"")</f>
        <v>4.79</v>
      </c>
      <c r="DL183">
        <f>IF(ISNUMBER(Sheet1!DL183),ROUND(Sheet1!DL183,2),"")</f>
        <v>4.8899999999999997</v>
      </c>
      <c r="DM183">
        <f>IF(ISNUMBER(Sheet1!DM183),ROUND(Sheet1!DM183,2),"")</f>
        <v>4.9800000000000004</v>
      </c>
      <c r="DN183">
        <f>IF(ISNUMBER(Sheet1!DN183),ROUND(Sheet1!DN183,2),"")</f>
        <v>5.0199999999999996</v>
      </c>
      <c r="DO183">
        <f>IF(ISNUMBER(Sheet1!DO183),ROUND(Sheet1!DO183,2),"")</f>
        <v>5.05</v>
      </c>
      <c r="DP183">
        <f>IF(ISNUMBER(Sheet1!DP183),ROUND(Sheet1!DP183,2),"")</f>
        <v>5.08</v>
      </c>
      <c r="DQ183">
        <f>IF(ISNUMBER(Sheet1!DQ183),ROUND(Sheet1!DQ183,2),"")</f>
        <v>5.1100000000000003</v>
      </c>
      <c r="DR183">
        <f>IF(ISNUMBER(Sheet1!DR183),ROUND(Sheet1!DR183,2),"")</f>
        <v>5.15</v>
      </c>
      <c r="DS183">
        <f>IF(ISNUMBER(Sheet1!DS183),ROUND(Sheet1!DS183,2),"")</f>
        <v>5.1100000000000003</v>
      </c>
      <c r="DT183">
        <f>IF(ISNUMBER(Sheet1!DT183),ROUND(Sheet1!DT183,2),"")</f>
        <v>5.08</v>
      </c>
      <c r="DU183">
        <f>IF(ISNUMBER(Sheet1!DU183),ROUND(Sheet1!DU183,2),"")</f>
        <v>5.04</v>
      </c>
      <c r="DV183">
        <f>IF(ISNUMBER(Sheet1!DV183),ROUND(Sheet1!DV183,2),"")</f>
        <v>5.01</v>
      </c>
      <c r="DW183">
        <f>IF(ISNUMBER(Sheet1!DW183),ROUND(Sheet1!DW183,2),"")</f>
        <v>4.97</v>
      </c>
      <c r="DX183">
        <f>IF(ISNUMBER(Sheet1!DX183),ROUND(Sheet1!DX183,2),"")</f>
        <v>4.92</v>
      </c>
      <c r="DY183">
        <f>IF(ISNUMBER(Sheet1!DY183),ROUND(Sheet1!DY183,2),"")</f>
        <v>4.87</v>
      </c>
      <c r="DZ183">
        <f>IF(ISNUMBER(Sheet1!DZ183),ROUND(Sheet1!DZ183,2),"")</f>
        <v>4.82</v>
      </c>
      <c r="EA183">
        <f>IF(ISNUMBER(Sheet1!EA183),ROUND(Sheet1!EA183,2),"")</f>
        <v>4.7699999999999996</v>
      </c>
      <c r="EB183">
        <f>IF(ISNUMBER(Sheet1!EB183),ROUND(Sheet1!EB183,2),"")</f>
        <v>4.72</v>
      </c>
      <c r="EC183">
        <f>IF(ISNUMBER(Sheet1!EC183),ROUND(Sheet1!EC183,2),"")</f>
        <v>5.1100000000000003</v>
      </c>
      <c r="ED183">
        <f>IF(ISNUMBER(Sheet1!ED183),ROUND(Sheet1!ED183,2),"")</f>
        <v>5.51</v>
      </c>
      <c r="EE183">
        <f>IF(ISNUMBER(Sheet1!EE183),ROUND(Sheet1!EE183,2),"")</f>
        <v>5.01</v>
      </c>
      <c r="EF183">
        <f>IF(ISNUMBER(Sheet1!EF183),ROUND(Sheet1!EF183,2),"")</f>
        <v>5.24</v>
      </c>
      <c r="EG183">
        <f>IF(ISNUMBER(Sheet1!EG183),ROUND(Sheet1!EG183,2),"")</f>
        <v>5.29</v>
      </c>
      <c r="EH183">
        <f>IF(ISNUMBER(Sheet1!EH183),ROUND(Sheet1!EH183,2),"")</f>
        <v>5.31</v>
      </c>
      <c r="EI183">
        <f>IF(ISNUMBER(Sheet1!EI183),ROUND(Sheet1!EI183,2),"")</f>
        <v>5.12</v>
      </c>
      <c r="EJ183">
        <f>IF(ISNUMBER(Sheet1!EJ183),ROUND(Sheet1!EJ183,2),"")</f>
        <v>5.17</v>
      </c>
      <c r="EK183">
        <f>IF(ISNUMBER(Sheet1!EK183),ROUND(Sheet1!EK183,2),"")</f>
        <v>5.31</v>
      </c>
      <c r="EL183">
        <f>IF(ISNUMBER(Sheet1!EL183),ROUND(Sheet1!EL183,2),"")</f>
        <v>5.17</v>
      </c>
      <c r="EM183">
        <f>IF(ISNUMBER(Sheet1!EM183),ROUND(Sheet1!EM183,2),"")</f>
        <v>5.33</v>
      </c>
      <c r="EN183">
        <f>IF(ISNUMBER(Sheet1!EN183),ROUND(Sheet1!EN183,2),"")</f>
        <v>5.39</v>
      </c>
      <c r="EO183">
        <f>IF(ISNUMBER(Sheet1!EO183),ROUND(Sheet1!EO183,2),"")</f>
        <v>5.19</v>
      </c>
      <c r="EP183">
        <f>IF(ISNUMBER(Sheet1!EP183),ROUND(Sheet1!EP183,2),"")</f>
        <v>5.44</v>
      </c>
      <c r="EQ183">
        <f>IF(ISNUMBER(Sheet1!EQ183),ROUND(Sheet1!EQ183,2),"")</f>
        <v>5.61</v>
      </c>
      <c r="ER183">
        <f>IF(ISNUMBER(Sheet1!ER183),ROUND(Sheet1!ER183,2),"")</f>
        <v>5.57</v>
      </c>
      <c r="ES183">
        <f>IF(ISNUMBER(Sheet1!ES183),ROUND(Sheet1!ES183,2),"")</f>
        <v>5.65</v>
      </c>
      <c r="ET183">
        <f>IF(ISNUMBER(Sheet1!ET183),ROUND(Sheet1!ET183,2),"")</f>
        <v>5.39</v>
      </c>
      <c r="EU183">
        <f>IF(ISNUMBER(Sheet1!EU183),ROUND(Sheet1!EU183,2),"")</f>
        <v>5.23</v>
      </c>
      <c r="EV183">
        <f>IF(ISNUMBER(Sheet1!EV183),ROUND(Sheet1!EV183,2),"")</f>
        <v>4.9800000000000004</v>
      </c>
      <c r="EW183">
        <f>IF(ISNUMBER(Sheet1!EW183),ROUND(Sheet1!EW183,2),"")</f>
        <v>4.9800000000000004</v>
      </c>
      <c r="EX183">
        <f>IF(ISNUMBER(Sheet1!EX183),ROUND(Sheet1!EX183,2),"")</f>
        <v>4.9800000000000004</v>
      </c>
      <c r="EY183">
        <f>IF(ISNUMBER(Sheet1!EY183),ROUND(Sheet1!EY183,2),"")</f>
        <v>4.97</v>
      </c>
      <c r="EZ183">
        <f>IF(ISNUMBER(Sheet1!EZ183),ROUND(Sheet1!EZ183,2),"")</f>
        <v>4.96</v>
      </c>
      <c r="FA183">
        <f>IF(ISNUMBER(Sheet1!FA183),ROUND(Sheet1!FA183,2),"")</f>
        <v>4.9400000000000004</v>
      </c>
      <c r="FB183">
        <f>IF(ISNUMBER(Sheet1!FB183),ROUND(Sheet1!FB183,2),"")</f>
        <v>4.91</v>
      </c>
      <c r="FC183">
        <f>IF(ISNUMBER(Sheet1!FC183),ROUND(Sheet1!FC183,2),"")</f>
        <v>4.87</v>
      </c>
      <c r="FD183">
        <f>IF(ISNUMBER(Sheet1!FD183),ROUND(Sheet1!FD183,2),"")</f>
        <v>4.8099999999999996</v>
      </c>
      <c r="FE183">
        <f>IF(ISNUMBER(Sheet1!FE183),ROUND(Sheet1!FE183,2),"")</f>
        <v>4.75</v>
      </c>
      <c r="FF183">
        <f>IF(ISNUMBER(Sheet1!FF183),ROUND(Sheet1!FF183,2),"")</f>
        <v>4.66</v>
      </c>
      <c r="FG183">
        <f>IF(ISNUMBER(Sheet1!FG183),ROUND(Sheet1!FG183,2),"")</f>
        <v>4.55</v>
      </c>
      <c r="FH183">
        <f>IF(ISNUMBER(Sheet1!FH183),ROUND(Sheet1!FH183,2),"")</f>
        <v>4.41</v>
      </c>
      <c r="FI183">
        <f>IF(ISNUMBER(Sheet1!FI183),ROUND(Sheet1!FI183,2),"")</f>
        <v>4.25</v>
      </c>
      <c r="FJ183">
        <f>IF(ISNUMBER(Sheet1!FJ183),ROUND(Sheet1!FJ183,2),"")</f>
        <v>4.08</v>
      </c>
      <c r="FK183">
        <f>IF(ISNUMBER(Sheet1!FK183),ROUND(Sheet1!FK183,2),"")</f>
        <v>3.89</v>
      </c>
      <c r="FL183">
        <f>IF(ISNUMBER(Sheet1!FL183),ROUND(Sheet1!FL183,2),"")</f>
        <v>3.7</v>
      </c>
      <c r="FM183">
        <f>IF(ISNUMBER(Sheet1!FM183),ROUND(Sheet1!FM183,2),"")</f>
        <v>3.53</v>
      </c>
      <c r="FN183">
        <f>IF(ISNUMBER(Sheet1!FN183),ROUND(Sheet1!FN183,2),"")</f>
        <v>3.38</v>
      </c>
      <c r="FO183">
        <f>IF(ISNUMBER(Sheet1!FO183),ROUND(Sheet1!FO183,2),"")</f>
        <v>3.25</v>
      </c>
      <c r="FP183">
        <f>IF(ISNUMBER(Sheet1!FP183),ROUND(Sheet1!FP183,2),"")</f>
        <v>3.15</v>
      </c>
      <c r="FQ183">
        <f>IF(ISNUMBER(Sheet1!FQ183),ROUND(Sheet1!FQ183,2),"")</f>
        <v>3.07</v>
      </c>
      <c r="FR183">
        <f>IF(ISNUMBER(Sheet1!FR183),ROUND(Sheet1!FR183,2),"")</f>
        <v>3.01</v>
      </c>
      <c r="FS183">
        <f>IF(ISNUMBER(Sheet1!FS183),ROUND(Sheet1!FS183,2),"")</f>
        <v>2.96</v>
      </c>
      <c r="FT183">
        <f>IF(ISNUMBER(Sheet1!FT183),ROUND(Sheet1!FT183,2),"")</f>
        <v>2.91</v>
      </c>
      <c r="FU183">
        <f>IF(ISNUMBER(Sheet1!FU183),ROUND(Sheet1!FU183,2),"")</f>
        <v>2.86</v>
      </c>
      <c r="FV183">
        <f>IF(ISNUMBER(Sheet1!FV183),ROUND(Sheet1!FV183,2),"")</f>
        <v>2.82</v>
      </c>
      <c r="FW183">
        <f>IF(ISNUMBER(Sheet1!FW183),ROUND(Sheet1!FW183,2),"")</f>
        <v>2.77</v>
      </c>
      <c r="FX183">
        <f>IF(ISNUMBER(Sheet1!FX183),ROUND(Sheet1!FX183,2),"")</f>
        <v>2.72</v>
      </c>
      <c r="FY183">
        <f>IF(ISNUMBER(Sheet1!FY183),ROUND(Sheet1!FY183,2),"")</f>
        <v>2.66</v>
      </c>
      <c r="FZ183">
        <f>IF(ISNUMBER(Sheet1!FZ183),ROUND(Sheet1!FZ183,2),"")</f>
        <v>2.61</v>
      </c>
      <c r="GA183">
        <f>IF(ISNUMBER(Sheet1!GA183),ROUND(Sheet1!GA183,2),"")</f>
        <v>2.5499999999999998</v>
      </c>
      <c r="GB183">
        <f>IF(ISNUMBER(Sheet1!GB183),ROUND(Sheet1!GB183,2),"")</f>
        <v>2.4900000000000002</v>
      </c>
      <c r="GC183">
        <f>IF(ISNUMBER(Sheet1!GC183),ROUND(Sheet1!GC183,2),"")</f>
        <v>2.44</v>
      </c>
      <c r="GD183">
        <f>IF(ISNUMBER(Sheet1!GD183),ROUND(Sheet1!GD183,2),"")</f>
        <v>2.39</v>
      </c>
      <c r="GE183">
        <f>IF(ISNUMBER(Sheet1!GE183),ROUND(Sheet1!GE183,2),"")</f>
        <v>2.34</v>
      </c>
      <c r="GF183">
        <f>IF(ISNUMBER(Sheet1!GF183),ROUND(Sheet1!GF183,2),"")</f>
        <v>2.31</v>
      </c>
      <c r="GG183">
        <f>IF(ISNUMBER(Sheet1!GG183),ROUND(Sheet1!GG183,2),"")</f>
        <v>2.2799999999999998</v>
      </c>
      <c r="GH183">
        <f>IF(ISNUMBER(Sheet1!GH183),ROUND(Sheet1!GH183,2),"")</f>
        <v>2.2599999999999998</v>
      </c>
      <c r="GI183">
        <f>IF(ISNUMBER(Sheet1!GI183),ROUND(Sheet1!GI183,2),"")</f>
        <v>2.2400000000000002</v>
      </c>
      <c r="GJ183">
        <f>IF(ISNUMBER(Sheet1!GJ183),ROUND(Sheet1!GJ183,2),"")</f>
        <v>2.2200000000000002</v>
      </c>
      <c r="GK183">
        <f>IF(ISNUMBER(Sheet1!GK183),ROUND(Sheet1!GK183,2),"")</f>
        <v>2.2000000000000002</v>
      </c>
      <c r="GL183">
        <f>IF(ISNUMBER(Sheet1!GL183),ROUND(Sheet1!GL183,2),"")</f>
        <v>2.1800000000000002</v>
      </c>
      <c r="GM183">
        <f>IF(ISNUMBER(Sheet1!GM183),ROUND(Sheet1!GM183,2),"")</f>
        <v>2.15</v>
      </c>
      <c r="GN183">
        <f>IF(ISNUMBER(Sheet1!GN183),ROUND(Sheet1!GN183,2),"")</f>
        <v>2.12</v>
      </c>
      <c r="GO183">
        <f>IF(ISNUMBER(Sheet1!GO183),ROUND(Sheet1!GO183,2),"")</f>
        <v>2.09</v>
      </c>
      <c r="GP183">
        <f>IF(ISNUMBER(Sheet1!GP183),ROUND(Sheet1!GP183,2),"")</f>
        <v>2.0499999999999998</v>
      </c>
      <c r="GQ183">
        <f>IF(ISNUMBER(Sheet1!GQ183),ROUND(Sheet1!GQ183,2),"")</f>
        <v>2.0099999999999998</v>
      </c>
      <c r="GR183">
        <f>IF(ISNUMBER(Sheet1!GR183),ROUND(Sheet1!GR183,2),"")</f>
        <v>1.97</v>
      </c>
      <c r="GS183">
        <f>IF(ISNUMBER(Sheet1!GS183),ROUND(Sheet1!GS183,2),"")</f>
        <v>1.93</v>
      </c>
      <c r="GT183">
        <f>IF(ISNUMBER(Sheet1!GT183),ROUND(Sheet1!GT183,2),"")</f>
        <v>1.9</v>
      </c>
      <c r="GU183">
        <f>IF(ISNUMBER(Sheet1!GU183),ROUND(Sheet1!GU183,2),"")</f>
        <v>1.86</v>
      </c>
      <c r="GV183">
        <f>IF(ISNUMBER(Sheet1!GV183),ROUND(Sheet1!GV183,2),"")</f>
        <v>1.83</v>
      </c>
      <c r="GW183">
        <f>IF(ISNUMBER(Sheet1!GW183),ROUND(Sheet1!GW183,2),"")</f>
        <v>1.8</v>
      </c>
      <c r="GX183">
        <f>IF(ISNUMBER(Sheet1!GX183),ROUND(Sheet1!GX183,2),"")</f>
        <v>1.78</v>
      </c>
      <c r="GY183">
        <f>IF(ISNUMBER(Sheet1!GY183),ROUND(Sheet1!GY183,2),"")</f>
        <v>1.75</v>
      </c>
      <c r="GZ183">
        <f>IF(ISNUMBER(Sheet1!GZ183),ROUND(Sheet1!GZ183,2),"")</f>
        <v>1.73</v>
      </c>
      <c r="HA183">
        <f>IF(ISNUMBER(Sheet1!HA183),ROUND(Sheet1!HA183,2),"")</f>
        <v>1.71</v>
      </c>
      <c r="HB183">
        <f>IF(ISNUMBER(Sheet1!HB183),ROUND(Sheet1!HB183,2),"")</f>
        <v>1.69</v>
      </c>
      <c r="HC183">
        <f>IF(ISNUMBER(Sheet1!HC183),ROUND(Sheet1!HC183,2),"")</f>
        <v>1.68</v>
      </c>
      <c r="HD183">
        <f>IF(ISNUMBER(Sheet1!HD183),ROUND(Sheet1!HD183,2),"")</f>
        <v>1.66</v>
      </c>
      <c r="HE183">
        <f>IF(ISNUMBER(Sheet1!HE183),ROUND(Sheet1!HE183,2),"")</f>
        <v>1.65</v>
      </c>
      <c r="HF183">
        <f>IF(ISNUMBER(Sheet1!HF183),ROUND(Sheet1!HF183,2),"")</f>
        <v>1.64</v>
      </c>
      <c r="HG183">
        <f>IF(ISNUMBER(Sheet1!HG183),ROUND(Sheet1!HG183,2),"")</f>
        <v>1.64</v>
      </c>
      <c r="HH183">
        <f>IF(ISNUMBER(Sheet1!HH183),ROUND(Sheet1!HH183,2),"")</f>
        <v>1.63</v>
      </c>
      <c r="HI183">
        <f>IF(ISNUMBER(Sheet1!HI183),ROUND(Sheet1!HI183,2),"")</f>
        <v>1.62</v>
      </c>
      <c r="HJ183">
        <f>IF(ISNUMBER(Sheet1!HJ183),ROUND(Sheet1!HJ183,2),"")</f>
        <v>1.62</v>
      </c>
      <c r="HK183">
        <f>IF(ISNUMBER(Sheet1!HK183),ROUND(Sheet1!HK183,2),"")</f>
        <v>1.62</v>
      </c>
      <c r="HL183">
        <f>IF(ISNUMBER(Sheet1!HL183),ROUND(Sheet1!HL183,2),"")</f>
        <v>1.61</v>
      </c>
      <c r="HM183">
        <f>IF(ISNUMBER(Sheet1!HM183),ROUND(Sheet1!HM183,2),"")</f>
        <v>1.61</v>
      </c>
      <c r="HN183">
        <f>IF(ISNUMBER(Sheet1!HN183),ROUND(Sheet1!HN183,2),"")</f>
        <v>1.61</v>
      </c>
      <c r="HO183">
        <f>IF(ISNUMBER(Sheet1!HO183),ROUND(Sheet1!HO183,2),"")</f>
        <v>1.61</v>
      </c>
      <c r="HP183">
        <f>IF(ISNUMBER(Sheet1!HP183),ROUND(Sheet1!HP183,2),"")</f>
        <v>1.61</v>
      </c>
      <c r="HQ183">
        <f>IF(ISNUMBER(Sheet1!HQ183),ROUND(Sheet1!HQ183,2),"")</f>
        <v>1.62</v>
      </c>
      <c r="HR183">
        <f>IF(ISNUMBER(Sheet1!HR183),ROUND(Sheet1!HR183,2),"")</f>
        <v>1.62</v>
      </c>
      <c r="HS183">
        <f>IF(ISNUMBER(Sheet1!HS183),ROUND(Sheet1!HS183,2),"")</f>
        <v>1.62</v>
      </c>
      <c r="HT183">
        <f>IF(ISNUMBER(Sheet1!HT183),ROUND(Sheet1!HT183,2),"")</f>
        <v>1.62</v>
      </c>
      <c r="HU183">
        <f>IF(ISNUMBER(Sheet1!HU183),ROUND(Sheet1!HU183,2),"")</f>
        <v>1.63</v>
      </c>
      <c r="HV183">
        <f>IF(ISNUMBER(Sheet1!HV183),ROUND(Sheet1!HV183,2),"")</f>
        <v>1.63</v>
      </c>
      <c r="HW183">
        <f>IF(ISNUMBER(Sheet1!HW183),ROUND(Sheet1!HW183,2),"")</f>
        <v>1.63</v>
      </c>
      <c r="HX183">
        <f>IF(ISNUMBER(Sheet1!HX183),ROUND(Sheet1!HX183,2),"")</f>
        <v>1.63</v>
      </c>
      <c r="HY183">
        <f>IF(ISNUMBER(Sheet1!HY183),ROUND(Sheet1!HY183,2),"")</f>
        <v>1.64</v>
      </c>
      <c r="HZ183">
        <f>IF(ISNUMBER(Sheet1!HZ183),ROUND(Sheet1!HZ183,2),"")</f>
        <v>1.64</v>
      </c>
      <c r="IA183">
        <f>IF(ISNUMBER(Sheet1!IA183),ROUND(Sheet1!IA183,2),"")</f>
        <v>1.64</v>
      </c>
      <c r="IB183">
        <f>IF(ISNUMBER(Sheet1!IB183),ROUND(Sheet1!IB183,2),"")</f>
        <v>1.65</v>
      </c>
      <c r="IC183">
        <f>IF(ISNUMBER(Sheet1!IC183),ROUND(Sheet1!IC183,2),"")</f>
        <v>1.65</v>
      </c>
      <c r="ID183">
        <f>IF(ISNUMBER(Sheet1!ID183),ROUND(Sheet1!ID183,2),"")</f>
        <v>1.65</v>
      </c>
      <c r="IE183">
        <f>IF(ISNUMBER(Sheet1!IE183),ROUND(Sheet1!IE183,2),"")</f>
        <v>1.66</v>
      </c>
      <c r="IF183">
        <f>IF(ISNUMBER(Sheet1!IF183),ROUND(Sheet1!IF183,2),"")</f>
        <v>1.66</v>
      </c>
      <c r="IG183">
        <f>IF(ISNUMBER(Sheet1!IG183),ROUND(Sheet1!IG183,2),"")</f>
        <v>1.67</v>
      </c>
      <c r="IH183">
        <f>IF(ISNUMBER(Sheet1!IH183),ROUND(Sheet1!IH183,2),"")</f>
        <v>1.67</v>
      </c>
      <c r="II183">
        <f>IF(ISNUMBER(Sheet1!II183),ROUND(Sheet1!II183,2),"")</f>
        <v>1.67</v>
      </c>
      <c r="IJ183">
        <f>IF(ISNUMBER(Sheet1!IJ183),ROUND(Sheet1!IJ183,2),"")</f>
        <v>1.68</v>
      </c>
      <c r="IK183">
        <f>IF(ISNUMBER(Sheet1!IK183),ROUND(Sheet1!IK183,2),"")</f>
        <v>1.68</v>
      </c>
      <c r="IL183">
        <f>IF(ISNUMBER(Sheet1!IL183),ROUND(Sheet1!IL183,2),"")</f>
        <v>1.69</v>
      </c>
      <c r="IM183">
        <f>IF(ISNUMBER(Sheet1!IM183),ROUND(Sheet1!IM183,2),"")</f>
        <v>1.69</v>
      </c>
      <c r="IN183">
        <f>IF(ISNUMBER(Sheet1!IN183),ROUND(Sheet1!IN183,2),"")</f>
        <v>1.69</v>
      </c>
      <c r="IO183">
        <f>IF(ISNUMBER(Sheet1!IO183),ROUND(Sheet1!IO183,2),"")</f>
        <v>1.7</v>
      </c>
      <c r="IP183">
        <f>IF(ISNUMBER(Sheet1!IP183),ROUND(Sheet1!IP183,2),"")</f>
        <v>1.7</v>
      </c>
      <c r="IQ183">
        <f>IF(ISNUMBER(Sheet1!IQ183),ROUND(Sheet1!IQ183,2),"")</f>
        <v>1.71</v>
      </c>
      <c r="IR183">
        <f>IF(ISNUMBER(Sheet1!IR183),ROUND(Sheet1!IR183,2),"")</f>
        <v>1.71</v>
      </c>
      <c r="IS183">
        <f>IF(ISNUMBER(Sheet1!IS183),ROUND(Sheet1!IS183,2),"")</f>
        <v>1.71</v>
      </c>
      <c r="IT183">
        <f>IF(ISNUMBER(Sheet1!IT183),ROUND(Sheet1!IT183,2),"")</f>
        <v>1.72</v>
      </c>
      <c r="IU183">
        <f>IF(ISNUMBER(Sheet1!IU183),ROUND(Sheet1!IU183,2),"")</f>
        <v>1.72</v>
      </c>
      <c r="IV183">
        <f>IF(ISNUMBER(Sheet1!IV183),ROUND(Sheet1!IV183,2),"")</f>
        <v>1.72</v>
      </c>
      <c r="IW183">
        <f>IF(ISNUMBER(Sheet1!IW183),ROUND(Sheet1!IW183,2),"")</f>
        <v>1.73</v>
      </c>
      <c r="IX183">
        <f>IF(ISNUMBER(Sheet1!IX183),ROUND(Sheet1!IX183,2),"")</f>
        <v>1.73</v>
      </c>
      <c r="IY183">
        <f>IF(ISNUMBER(Sheet1!IY183),ROUND(Sheet1!IY183,2),"")</f>
        <v>1.74</v>
      </c>
      <c r="IZ183">
        <f>IF(ISNUMBER(Sheet1!IZ183),ROUND(Sheet1!IZ183,2),"")</f>
        <v>1.74</v>
      </c>
      <c r="JA183">
        <f>IF(ISNUMBER(Sheet1!JA183),ROUND(Sheet1!JA183,2),"")</f>
        <v>1.74</v>
      </c>
      <c r="JB183">
        <f>IF(ISNUMBER(Sheet1!JB183),ROUND(Sheet1!JB183,2),"")</f>
        <v>1.75</v>
      </c>
      <c r="JC183">
        <f>IF(ISNUMBER(Sheet1!JC183),ROUND(Sheet1!JC183,2),"")</f>
        <v>1.75</v>
      </c>
      <c r="JD183">
        <f>IF(ISNUMBER(Sheet1!JD183),ROUND(Sheet1!JD183,2),"")</f>
        <v>1.75</v>
      </c>
      <c r="JE183">
        <f>IF(ISNUMBER(Sheet1!JE183),ROUND(Sheet1!JE183,2),"")</f>
        <v>1.76</v>
      </c>
      <c r="JF183">
        <f>IF(ISNUMBER(Sheet1!JF183),ROUND(Sheet1!JF183,2),"")</f>
        <v>1.76</v>
      </c>
      <c r="JG183">
        <f>IF(ISNUMBER(Sheet1!JG183),ROUND(Sheet1!JG183,2),"")</f>
        <v>1.76</v>
      </c>
      <c r="JH183">
        <f>IF(ISNUMBER(Sheet1!JH183),ROUND(Sheet1!JH183,2),"")</f>
        <v>1.77</v>
      </c>
      <c r="JI183">
        <f>IF(ISNUMBER(Sheet1!JI183),ROUND(Sheet1!JI183,2),"")</f>
        <v>1.77</v>
      </c>
      <c r="JJ183">
        <f>IF(ISNUMBER(Sheet1!JJ183),ROUND(Sheet1!JJ183,2),"")</f>
        <v>1.77</v>
      </c>
      <c r="JK183">
        <f>IF(ISNUMBER(Sheet1!JK183),ROUND(Sheet1!JK183,2),"")</f>
        <v>1.77</v>
      </c>
      <c r="JL183">
        <f>IF(ISNUMBER(Sheet1!JL183),ROUND(Sheet1!JL183,2),"")</f>
        <v>1.78</v>
      </c>
      <c r="JM183">
        <f>IF(ISNUMBER(Sheet1!JM183),ROUND(Sheet1!JM183,2),"")</f>
        <v>1.78</v>
      </c>
      <c r="JN183">
        <f>IF(ISNUMBER(Sheet1!JN183),ROUND(Sheet1!JN183,2),"")</f>
        <v>1.78</v>
      </c>
      <c r="JO183">
        <f>IF(ISNUMBER(Sheet1!JO183),ROUND(Sheet1!JO183,2),"")</f>
        <v>1.79</v>
      </c>
      <c r="JP183">
        <f>IF(ISNUMBER(Sheet1!JP183),ROUND(Sheet1!JP183,2),"")</f>
        <v>1.79</v>
      </c>
      <c r="JQ183">
        <f>IF(ISNUMBER(Sheet1!JQ183),ROUND(Sheet1!JQ183,2),"")</f>
        <v>1.79</v>
      </c>
      <c r="JR183">
        <f>IF(ISNUMBER(Sheet1!JR183),ROUND(Sheet1!JR183,2),"")</f>
        <v>1.79</v>
      </c>
      <c r="JS183">
        <f>IF(ISNUMBER(Sheet1!JS183),ROUND(Sheet1!JS183,2),"")</f>
        <v>1.8</v>
      </c>
      <c r="JT183">
        <f>IF(ISNUMBER(Sheet1!JT183),ROUND(Sheet1!JT183,2),"")</f>
        <v>1.8</v>
      </c>
      <c r="JU183">
        <f>IF(ISNUMBER(Sheet1!JU183),ROUND(Sheet1!JU183,2),"")</f>
        <v>1.8</v>
      </c>
      <c r="JV183">
        <f>IF(ISNUMBER(Sheet1!JV183),ROUND(Sheet1!JV183,2),"")</f>
        <v>1.8</v>
      </c>
      <c r="JW183">
        <f>IF(ISNUMBER(Sheet1!JW183),ROUND(Sheet1!JW183,2),"")</f>
        <v>1.81</v>
      </c>
      <c r="JX183">
        <f>IF(ISNUMBER(Sheet1!JX183),ROUND(Sheet1!JX183,2),"")</f>
        <v>1.81</v>
      </c>
      <c r="JY183">
        <f>IF(ISNUMBER(Sheet1!JY183),ROUND(Sheet1!JY183,2),"")</f>
        <v>1.81</v>
      </c>
      <c r="JZ183">
        <f>IF(ISNUMBER(Sheet1!JZ183),ROUND(Sheet1!JZ183,2),"")</f>
        <v>1.81</v>
      </c>
      <c r="KA183">
        <f>IF(ISNUMBER(Sheet1!KA183),ROUND(Sheet1!KA183,2),"")</f>
        <v>1.81</v>
      </c>
      <c r="KB183">
        <f>IF(ISNUMBER(Sheet1!KB183),ROUND(Sheet1!KB183,2),"")</f>
        <v>1.82</v>
      </c>
      <c r="KC183">
        <f>IF(ISNUMBER(Sheet1!KC183),ROUND(Sheet1!KC183,2),"")</f>
        <v>1.82</v>
      </c>
      <c r="KD183">
        <f>IF(ISNUMBER(Sheet1!KD183),ROUND(Sheet1!KD183,2),"")</f>
        <v>1.82</v>
      </c>
      <c r="KE183">
        <f>IF(ISNUMBER(Sheet1!KE183),ROUND(Sheet1!KE183,2),"")</f>
        <v>1.82</v>
      </c>
      <c r="KF183">
        <f>IF(ISNUMBER(Sheet1!KF183),ROUND(Sheet1!KF183,2),"")</f>
        <v>1.82</v>
      </c>
      <c r="KG183">
        <f>IF(ISNUMBER(Sheet1!KG183),ROUND(Sheet1!KG183,2),"")</f>
        <v>1.83</v>
      </c>
      <c r="KH183">
        <f>IF(ISNUMBER(Sheet1!KH183),ROUND(Sheet1!KH183,2),"")</f>
        <v>1.83</v>
      </c>
      <c r="KI183">
        <f>IF(ISNUMBER(Sheet1!KI183),ROUND(Sheet1!KI183,2),"")</f>
        <v>1.83</v>
      </c>
      <c r="KJ183">
        <f>IF(ISNUMBER(Sheet1!KJ183),ROUND(Sheet1!KJ183,2),"")</f>
        <v>1.83</v>
      </c>
      <c r="KK183">
        <f>IF(ISNUMBER(Sheet1!KK183),ROUND(Sheet1!KK183,2),"")</f>
        <v>1.83</v>
      </c>
      <c r="KL183">
        <f>IF(ISNUMBER(Sheet1!KL183),ROUND(Sheet1!KL183,2),"")</f>
        <v>1.83</v>
      </c>
      <c r="KM183">
        <f>IF(ISNUMBER(Sheet1!KM183),ROUND(Sheet1!KM183,2),"")</f>
        <v>1.84</v>
      </c>
      <c r="KN183">
        <f>IF(ISNUMBER(Sheet1!KN183),ROUND(Sheet1!KN183,2),"")</f>
        <v>1.84</v>
      </c>
      <c r="KO183">
        <f>IF(ISNUMBER(Sheet1!KO183),ROUND(Sheet1!KO183,2),"")</f>
        <v>1.84</v>
      </c>
    </row>
    <row r="184" spans="1:301" x14ac:dyDescent="0.3">
      <c r="A184" t="s">
        <v>183</v>
      </c>
      <c r="B184">
        <f>IF(ISNUMBER(Sheet1!B184),ROUND(Sheet1!B184,2),"")</f>
        <v>6.97</v>
      </c>
      <c r="C184">
        <f>IF(ISNUMBER(Sheet1!C184),ROUND(Sheet1!C184,2),"")</f>
        <v>6.97</v>
      </c>
      <c r="D184">
        <f>IF(ISNUMBER(Sheet1!D184),ROUND(Sheet1!D184,2),"")</f>
        <v>6.97</v>
      </c>
      <c r="E184">
        <f>IF(ISNUMBER(Sheet1!E184),ROUND(Sheet1!E184,2),"")</f>
        <v>6.97</v>
      </c>
      <c r="F184">
        <f>IF(ISNUMBER(Sheet1!F184),ROUND(Sheet1!F184,2),"")</f>
        <v>6.97</v>
      </c>
      <c r="G184">
        <f>IF(ISNUMBER(Sheet1!G184),ROUND(Sheet1!G184,2),"")</f>
        <v>6.97</v>
      </c>
      <c r="H184">
        <f>IF(ISNUMBER(Sheet1!H184),ROUND(Sheet1!H184,2),"")</f>
        <v>6.97</v>
      </c>
      <c r="I184">
        <f>IF(ISNUMBER(Sheet1!I184),ROUND(Sheet1!I184,2),"")</f>
        <v>6.97</v>
      </c>
      <c r="J184">
        <f>IF(ISNUMBER(Sheet1!J184),ROUND(Sheet1!J184,2),"")</f>
        <v>6.97</v>
      </c>
      <c r="K184">
        <f>IF(ISNUMBER(Sheet1!K184),ROUND(Sheet1!K184,2),"")</f>
        <v>6.97</v>
      </c>
      <c r="L184">
        <f>IF(ISNUMBER(Sheet1!L184),ROUND(Sheet1!L184,2),"")</f>
        <v>6.97</v>
      </c>
      <c r="M184">
        <f>IF(ISNUMBER(Sheet1!M184),ROUND(Sheet1!M184,2),"")</f>
        <v>6.97</v>
      </c>
      <c r="N184">
        <f>IF(ISNUMBER(Sheet1!N184),ROUND(Sheet1!N184,2),"")</f>
        <v>6.97</v>
      </c>
      <c r="O184">
        <f>IF(ISNUMBER(Sheet1!O184),ROUND(Sheet1!O184,2),"")</f>
        <v>6.97</v>
      </c>
      <c r="P184">
        <f>IF(ISNUMBER(Sheet1!P184),ROUND(Sheet1!P184,2),"")</f>
        <v>6.97</v>
      </c>
      <c r="Q184">
        <f>IF(ISNUMBER(Sheet1!Q184),ROUND(Sheet1!Q184,2),"")</f>
        <v>6.97</v>
      </c>
      <c r="R184">
        <f>IF(ISNUMBER(Sheet1!R184),ROUND(Sheet1!R184,2),"")</f>
        <v>6.97</v>
      </c>
      <c r="S184">
        <f>IF(ISNUMBER(Sheet1!S184),ROUND(Sheet1!S184,2),"")</f>
        <v>6.97</v>
      </c>
      <c r="T184">
        <f>IF(ISNUMBER(Sheet1!T184),ROUND(Sheet1!T184,2),"")</f>
        <v>6.97</v>
      </c>
      <c r="U184">
        <f>IF(ISNUMBER(Sheet1!U184),ROUND(Sheet1!U184,2),"")</f>
        <v>6.97</v>
      </c>
      <c r="V184">
        <f>IF(ISNUMBER(Sheet1!V184),ROUND(Sheet1!V184,2),"")</f>
        <v>6.97</v>
      </c>
      <c r="W184">
        <f>IF(ISNUMBER(Sheet1!W184),ROUND(Sheet1!W184,2),"")</f>
        <v>6.97</v>
      </c>
      <c r="X184">
        <f>IF(ISNUMBER(Sheet1!X184),ROUND(Sheet1!X184,2),"")</f>
        <v>6.97</v>
      </c>
      <c r="Y184">
        <f>IF(ISNUMBER(Sheet1!Y184),ROUND(Sheet1!Y184,2),"")</f>
        <v>6.97</v>
      </c>
      <c r="Z184">
        <f>IF(ISNUMBER(Sheet1!Z184),ROUND(Sheet1!Z184,2),"")</f>
        <v>6.97</v>
      </c>
      <c r="AA184">
        <f>IF(ISNUMBER(Sheet1!AA184),ROUND(Sheet1!AA184,2),"")</f>
        <v>6.97</v>
      </c>
      <c r="AB184">
        <f>IF(ISNUMBER(Sheet1!AB184),ROUND(Sheet1!AB184,2),"")</f>
        <v>6.97</v>
      </c>
      <c r="AC184">
        <f>IF(ISNUMBER(Sheet1!AC184),ROUND(Sheet1!AC184,2),"")</f>
        <v>6.97</v>
      </c>
      <c r="AD184">
        <f>IF(ISNUMBER(Sheet1!AD184),ROUND(Sheet1!AD184,2),"")</f>
        <v>6.97</v>
      </c>
      <c r="AE184">
        <f>IF(ISNUMBER(Sheet1!AE184),ROUND(Sheet1!AE184,2),"")</f>
        <v>6.97</v>
      </c>
      <c r="AF184">
        <f>IF(ISNUMBER(Sheet1!AF184),ROUND(Sheet1!AF184,2),"")</f>
        <v>6.97</v>
      </c>
      <c r="AG184">
        <f>IF(ISNUMBER(Sheet1!AG184),ROUND(Sheet1!AG184,2),"")</f>
        <v>6.97</v>
      </c>
      <c r="AH184">
        <f>IF(ISNUMBER(Sheet1!AH184),ROUND(Sheet1!AH184,2),"")</f>
        <v>6.97</v>
      </c>
      <c r="AI184">
        <f>IF(ISNUMBER(Sheet1!AI184),ROUND(Sheet1!AI184,2),"")</f>
        <v>6.97</v>
      </c>
      <c r="AJ184">
        <f>IF(ISNUMBER(Sheet1!AJ184),ROUND(Sheet1!AJ184,2),"")</f>
        <v>6.97</v>
      </c>
      <c r="AK184">
        <f>IF(ISNUMBER(Sheet1!AK184),ROUND(Sheet1!AK184,2),"")</f>
        <v>6.97</v>
      </c>
      <c r="AL184">
        <f>IF(ISNUMBER(Sheet1!AL184),ROUND(Sheet1!AL184,2),"")</f>
        <v>6.97</v>
      </c>
      <c r="AM184">
        <f>IF(ISNUMBER(Sheet1!AM184),ROUND(Sheet1!AM184,2),"")</f>
        <v>6.97</v>
      </c>
      <c r="AN184">
        <f>IF(ISNUMBER(Sheet1!AN184),ROUND(Sheet1!AN184,2),"")</f>
        <v>6.97</v>
      </c>
      <c r="AO184">
        <f>IF(ISNUMBER(Sheet1!AO184),ROUND(Sheet1!AO184,2),"")</f>
        <v>6.97</v>
      </c>
      <c r="AP184">
        <f>IF(ISNUMBER(Sheet1!AP184),ROUND(Sheet1!AP184,2),"")</f>
        <v>6.97</v>
      </c>
      <c r="AQ184">
        <f>IF(ISNUMBER(Sheet1!AQ184),ROUND(Sheet1!AQ184,2),"")</f>
        <v>6.97</v>
      </c>
      <c r="AR184">
        <f>IF(ISNUMBER(Sheet1!AR184),ROUND(Sheet1!AR184,2),"")</f>
        <v>6.97</v>
      </c>
      <c r="AS184">
        <f>IF(ISNUMBER(Sheet1!AS184),ROUND(Sheet1!AS184,2),"")</f>
        <v>6.97</v>
      </c>
      <c r="AT184">
        <f>IF(ISNUMBER(Sheet1!AT184),ROUND(Sheet1!AT184,2),"")</f>
        <v>6.97</v>
      </c>
      <c r="AU184">
        <f>IF(ISNUMBER(Sheet1!AU184),ROUND(Sheet1!AU184,2),"")</f>
        <v>6.97</v>
      </c>
      <c r="AV184">
        <f>IF(ISNUMBER(Sheet1!AV184),ROUND(Sheet1!AV184,2),"")</f>
        <v>6.97</v>
      </c>
      <c r="AW184">
        <f>IF(ISNUMBER(Sheet1!AW184),ROUND(Sheet1!AW184,2),"")</f>
        <v>6.97</v>
      </c>
      <c r="AX184">
        <f>IF(ISNUMBER(Sheet1!AX184),ROUND(Sheet1!AX184,2),"")</f>
        <v>6.97</v>
      </c>
      <c r="AY184">
        <f>IF(ISNUMBER(Sheet1!AY184),ROUND(Sheet1!AY184,2),"")</f>
        <v>6.97</v>
      </c>
      <c r="AZ184">
        <f>IF(ISNUMBER(Sheet1!AZ184),ROUND(Sheet1!AZ184,2),"")</f>
        <v>6.97</v>
      </c>
      <c r="BA184">
        <f>IF(ISNUMBER(Sheet1!BA184),ROUND(Sheet1!BA184,2),"")</f>
        <v>6.97</v>
      </c>
      <c r="BB184">
        <f>IF(ISNUMBER(Sheet1!BB184),ROUND(Sheet1!BB184,2),"")</f>
        <v>6.97</v>
      </c>
      <c r="BC184">
        <f>IF(ISNUMBER(Sheet1!BC184),ROUND(Sheet1!BC184,2),"")</f>
        <v>6.97</v>
      </c>
      <c r="BD184">
        <f>IF(ISNUMBER(Sheet1!BD184),ROUND(Sheet1!BD184,2),"")</f>
        <v>6.97</v>
      </c>
      <c r="BE184">
        <f>IF(ISNUMBER(Sheet1!BE184),ROUND(Sheet1!BE184,2),"")</f>
        <v>6.97</v>
      </c>
      <c r="BF184">
        <f>IF(ISNUMBER(Sheet1!BF184),ROUND(Sheet1!BF184,2),"")</f>
        <v>6.97</v>
      </c>
      <c r="BG184">
        <f>IF(ISNUMBER(Sheet1!BG184),ROUND(Sheet1!BG184,2),"")</f>
        <v>6.97</v>
      </c>
      <c r="BH184">
        <f>IF(ISNUMBER(Sheet1!BH184),ROUND(Sheet1!BH184,2),"")</f>
        <v>6.97</v>
      </c>
      <c r="BI184">
        <f>IF(ISNUMBER(Sheet1!BI184),ROUND(Sheet1!BI184,2),"")</f>
        <v>6.97</v>
      </c>
      <c r="BJ184">
        <f>IF(ISNUMBER(Sheet1!BJ184),ROUND(Sheet1!BJ184,2),"")</f>
        <v>6.97</v>
      </c>
      <c r="BK184">
        <f>IF(ISNUMBER(Sheet1!BK184),ROUND(Sheet1!BK184,2),"")</f>
        <v>6.97</v>
      </c>
      <c r="BL184">
        <f>IF(ISNUMBER(Sheet1!BL184),ROUND(Sheet1!BL184,2),"")</f>
        <v>6.97</v>
      </c>
      <c r="BM184">
        <f>IF(ISNUMBER(Sheet1!BM184),ROUND(Sheet1!BM184,2),"")</f>
        <v>6.97</v>
      </c>
      <c r="BN184">
        <f>IF(ISNUMBER(Sheet1!BN184),ROUND(Sheet1!BN184,2),"")</f>
        <v>6.97</v>
      </c>
      <c r="BO184">
        <f>IF(ISNUMBER(Sheet1!BO184),ROUND(Sheet1!BO184,2),"")</f>
        <v>6.97</v>
      </c>
      <c r="BP184">
        <f>IF(ISNUMBER(Sheet1!BP184),ROUND(Sheet1!BP184,2),"")</f>
        <v>6.97</v>
      </c>
      <c r="BQ184">
        <f>IF(ISNUMBER(Sheet1!BQ184),ROUND(Sheet1!BQ184,2),"")</f>
        <v>6.97</v>
      </c>
      <c r="BR184">
        <f>IF(ISNUMBER(Sheet1!BR184),ROUND(Sheet1!BR184,2),"")</f>
        <v>6.97</v>
      </c>
      <c r="BS184">
        <f>IF(ISNUMBER(Sheet1!BS184),ROUND(Sheet1!BS184,2),"")</f>
        <v>6.97</v>
      </c>
      <c r="BT184">
        <f>IF(ISNUMBER(Sheet1!BT184),ROUND(Sheet1!BT184,2),"")</f>
        <v>6.97</v>
      </c>
      <c r="BU184">
        <f>IF(ISNUMBER(Sheet1!BU184),ROUND(Sheet1!BU184,2),"")</f>
        <v>6.97</v>
      </c>
      <c r="BV184">
        <f>IF(ISNUMBER(Sheet1!BV184),ROUND(Sheet1!BV184,2),"")</f>
        <v>6.97</v>
      </c>
      <c r="BW184">
        <f>IF(ISNUMBER(Sheet1!BW184),ROUND(Sheet1!BW184,2),"")</f>
        <v>6.97</v>
      </c>
      <c r="BX184">
        <f>IF(ISNUMBER(Sheet1!BX184),ROUND(Sheet1!BX184,2),"")</f>
        <v>6.97</v>
      </c>
      <c r="BY184">
        <f>IF(ISNUMBER(Sheet1!BY184),ROUND(Sheet1!BY184,2),"")</f>
        <v>6.97</v>
      </c>
      <c r="BZ184">
        <f>IF(ISNUMBER(Sheet1!BZ184),ROUND(Sheet1!BZ184,2),"")</f>
        <v>6.97</v>
      </c>
      <c r="CA184">
        <f>IF(ISNUMBER(Sheet1!CA184),ROUND(Sheet1!CA184,2),"")</f>
        <v>6.97</v>
      </c>
      <c r="CB184">
        <f>IF(ISNUMBER(Sheet1!CB184),ROUND(Sheet1!CB184,2),"")</f>
        <v>6.97</v>
      </c>
      <c r="CC184">
        <f>IF(ISNUMBER(Sheet1!CC184),ROUND(Sheet1!CC184,2),"")</f>
        <v>6.97</v>
      </c>
      <c r="CD184">
        <f>IF(ISNUMBER(Sheet1!CD184),ROUND(Sheet1!CD184,2),"")</f>
        <v>6.97</v>
      </c>
      <c r="CE184">
        <f>IF(ISNUMBER(Sheet1!CE184),ROUND(Sheet1!CE184,2),"")</f>
        <v>6.97</v>
      </c>
      <c r="CF184">
        <f>IF(ISNUMBER(Sheet1!CF184),ROUND(Sheet1!CF184,2),"")</f>
        <v>6.97</v>
      </c>
      <c r="CG184">
        <f>IF(ISNUMBER(Sheet1!CG184),ROUND(Sheet1!CG184,2),"")</f>
        <v>6.97</v>
      </c>
      <c r="CH184">
        <f>IF(ISNUMBER(Sheet1!CH184),ROUND(Sheet1!CH184,2),"")</f>
        <v>6.97</v>
      </c>
      <c r="CI184">
        <f>IF(ISNUMBER(Sheet1!CI184),ROUND(Sheet1!CI184,2),"")</f>
        <v>6.97</v>
      </c>
      <c r="CJ184">
        <f>IF(ISNUMBER(Sheet1!CJ184),ROUND(Sheet1!CJ184,2),"")</f>
        <v>6.97</v>
      </c>
      <c r="CK184">
        <f>IF(ISNUMBER(Sheet1!CK184),ROUND(Sheet1!CK184,2),"")</f>
        <v>6.97</v>
      </c>
      <c r="CL184">
        <f>IF(ISNUMBER(Sheet1!CL184),ROUND(Sheet1!CL184,2),"")</f>
        <v>6.97</v>
      </c>
      <c r="CM184">
        <f>IF(ISNUMBER(Sheet1!CM184),ROUND(Sheet1!CM184,2),"")</f>
        <v>6.97</v>
      </c>
      <c r="CN184">
        <f>IF(ISNUMBER(Sheet1!CN184),ROUND(Sheet1!CN184,2),"")</f>
        <v>6.97</v>
      </c>
      <c r="CO184">
        <f>IF(ISNUMBER(Sheet1!CO184),ROUND(Sheet1!CO184,2),"")</f>
        <v>6.97</v>
      </c>
      <c r="CP184">
        <f>IF(ISNUMBER(Sheet1!CP184),ROUND(Sheet1!CP184,2),"")</f>
        <v>6.97</v>
      </c>
      <c r="CQ184">
        <f>IF(ISNUMBER(Sheet1!CQ184),ROUND(Sheet1!CQ184,2),"")</f>
        <v>6.97</v>
      </c>
      <c r="CR184">
        <f>IF(ISNUMBER(Sheet1!CR184),ROUND(Sheet1!CR184,2),"")</f>
        <v>6.97</v>
      </c>
      <c r="CS184">
        <f>IF(ISNUMBER(Sheet1!CS184),ROUND(Sheet1!CS184,2),"")</f>
        <v>6.97</v>
      </c>
      <c r="CT184">
        <f>IF(ISNUMBER(Sheet1!CT184),ROUND(Sheet1!CT184,2),"")</f>
        <v>6.97</v>
      </c>
      <c r="CU184">
        <f>IF(ISNUMBER(Sheet1!CU184),ROUND(Sheet1!CU184,2),"")</f>
        <v>6.97</v>
      </c>
      <c r="CV184">
        <f>IF(ISNUMBER(Sheet1!CV184),ROUND(Sheet1!CV184,2),"")</f>
        <v>6.97</v>
      </c>
      <c r="CW184">
        <f>IF(ISNUMBER(Sheet1!CW184),ROUND(Sheet1!CW184,2),"")</f>
        <v>6.97</v>
      </c>
      <c r="CX184">
        <f>IF(ISNUMBER(Sheet1!CX184),ROUND(Sheet1!CX184,2),"")</f>
        <v>6.97</v>
      </c>
      <c r="CY184">
        <f>IF(ISNUMBER(Sheet1!CY184),ROUND(Sheet1!CY184,2),"")</f>
        <v>6.97</v>
      </c>
      <c r="CZ184">
        <f>IF(ISNUMBER(Sheet1!CZ184),ROUND(Sheet1!CZ184,2),"")</f>
        <v>6.97</v>
      </c>
      <c r="DA184">
        <f>IF(ISNUMBER(Sheet1!DA184),ROUND(Sheet1!DA184,2),"")</f>
        <v>6.97</v>
      </c>
      <c r="DB184">
        <f>IF(ISNUMBER(Sheet1!DB184),ROUND(Sheet1!DB184,2),"")</f>
        <v>6.97</v>
      </c>
      <c r="DC184">
        <f>IF(ISNUMBER(Sheet1!DC184),ROUND(Sheet1!DC184,2),"")</f>
        <v>6.97</v>
      </c>
      <c r="DD184">
        <f>IF(ISNUMBER(Sheet1!DD184),ROUND(Sheet1!DD184,2),"")</f>
        <v>6.97</v>
      </c>
      <c r="DE184">
        <f>IF(ISNUMBER(Sheet1!DE184),ROUND(Sheet1!DE184,2),"")</f>
        <v>6.97</v>
      </c>
      <c r="DF184">
        <f>IF(ISNUMBER(Sheet1!DF184),ROUND(Sheet1!DF184,2),"")</f>
        <v>6.97</v>
      </c>
      <c r="DG184">
        <f>IF(ISNUMBER(Sheet1!DG184),ROUND(Sheet1!DG184,2),"")</f>
        <v>6.97</v>
      </c>
      <c r="DH184">
        <f>IF(ISNUMBER(Sheet1!DH184),ROUND(Sheet1!DH184,2),"")</f>
        <v>6.97</v>
      </c>
      <c r="DI184">
        <f>IF(ISNUMBER(Sheet1!DI184),ROUND(Sheet1!DI184,2),"")</f>
        <v>6.97</v>
      </c>
      <c r="DJ184">
        <f>IF(ISNUMBER(Sheet1!DJ184),ROUND(Sheet1!DJ184,2),"")</f>
        <v>6.97</v>
      </c>
      <c r="DK184">
        <f>IF(ISNUMBER(Sheet1!DK184),ROUND(Sheet1!DK184,2),"")</f>
        <v>6.97</v>
      </c>
      <c r="DL184">
        <f>IF(ISNUMBER(Sheet1!DL184),ROUND(Sheet1!DL184,2),"")</f>
        <v>6.97</v>
      </c>
      <c r="DM184">
        <f>IF(ISNUMBER(Sheet1!DM184),ROUND(Sheet1!DM184,2),"")</f>
        <v>6.97</v>
      </c>
      <c r="DN184">
        <f>IF(ISNUMBER(Sheet1!DN184),ROUND(Sheet1!DN184,2),"")</f>
        <v>6.97</v>
      </c>
      <c r="DO184">
        <f>IF(ISNUMBER(Sheet1!DO184),ROUND(Sheet1!DO184,2),"")</f>
        <v>6.97</v>
      </c>
      <c r="DP184">
        <f>IF(ISNUMBER(Sheet1!DP184),ROUND(Sheet1!DP184,2),"")</f>
        <v>6.97</v>
      </c>
      <c r="DQ184">
        <f>IF(ISNUMBER(Sheet1!DQ184),ROUND(Sheet1!DQ184,2),"")</f>
        <v>6.97</v>
      </c>
      <c r="DR184">
        <f>IF(ISNUMBER(Sheet1!DR184),ROUND(Sheet1!DR184,2),"")</f>
        <v>6.97</v>
      </c>
      <c r="DS184">
        <f>IF(ISNUMBER(Sheet1!DS184),ROUND(Sheet1!DS184,2),"")</f>
        <v>6.97</v>
      </c>
      <c r="DT184">
        <f>IF(ISNUMBER(Sheet1!DT184),ROUND(Sheet1!DT184,2),"")</f>
        <v>6.97</v>
      </c>
      <c r="DU184">
        <f>IF(ISNUMBER(Sheet1!DU184),ROUND(Sheet1!DU184,2),"")</f>
        <v>6.97</v>
      </c>
      <c r="DV184">
        <f>IF(ISNUMBER(Sheet1!DV184),ROUND(Sheet1!DV184,2),"")</f>
        <v>6.97</v>
      </c>
      <c r="DW184">
        <f>IF(ISNUMBER(Sheet1!DW184),ROUND(Sheet1!DW184,2),"")</f>
        <v>6.97</v>
      </c>
      <c r="DX184">
        <f>IF(ISNUMBER(Sheet1!DX184),ROUND(Sheet1!DX184,2),"")</f>
        <v>6.97</v>
      </c>
      <c r="DY184">
        <f>IF(ISNUMBER(Sheet1!DY184),ROUND(Sheet1!DY184,2),"")</f>
        <v>6.97</v>
      </c>
      <c r="DZ184">
        <f>IF(ISNUMBER(Sheet1!DZ184),ROUND(Sheet1!DZ184,2),"")</f>
        <v>6.97</v>
      </c>
      <c r="EA184">
        <f>IF(ISNUMBER(Sheet1!EA184),ROUND(Sheet1!EA184,2),"")</f>
        <v>6.97</v>
      </c>
      <c r="EB184">
        <f>IF(ISNUMBER(Sheet1!EB184),ROUND(Sheet1!EB184,2),"")</f>
        <v>6.97</v>
      </c>
      <c r="EC184">
        <f>IF(ISNUMBER(Sheet1!EC184),ROUND(Sheet1!EC184,2),"")</f>
        <v>6.97</v>
      </c>
      <c r="ED184">
        <f>IF(ISNUMBER(Sheet1!ED184),ROUND(Sheet1!ED184,2),"")</f>
        <v>6.97</v>
      </c>
      <c r="EE184">
        <f>IF(ISNUMBER(Sheet1!EE184),ROUND(Sheet1!EE184,2),"")</f>
        <v>6.97</v>
      </c>
      <c r="EF184">
        <f>IF(ISNUMBER(Sheet1!EF184),ROUND(Sheet1!EF184,2),"")</f>
        <v>6.97</v>
      </c>
      <c r="EG184">
        <f>IF(ISNUMBER(Sheet1!EG184),ROUND(Sheet1!EG184,2),"")</f>
        <v>6.97</v>
      </c>
      <c r="EH184">
        <f>IF(ISNUMBER(Sheet1!EH184),ROUND(Sheet1!EH184,2),"")</f>
        <v>6.97</v>
      </c>
      <c r="EI184">
        <f>IF(ISNUMBER(Sheet1!EI184),ROUND(Sheet1!EI184,2),"")</f>
        <v>6.97</v>
      </c>
      <c r="EJ184">
        <f>IF(ISNUMBER(Sheet1!EJ184),ROUND(Sheet1!EJ184,2),"")</f>
        <v>6.97</v>
      </c>
      <c r="EK184">
        <f>IF(ISNUMBER(Sheet1!EK184),ROUND(Sheet1!EK184,2),"")</f>
        <v>6.97</v>
      </c>
      <c r="EL184">
        <f>IF(ISNUMBER(Sheet1!EL184),ROUND(Sheet1!EL184,2),"")</f>
        <v>6.97</v>
      </c>
      <c r="EM184">
        <f>IF(ISNUMBER(Sheet1!EM184),ROUND(Sheet1!EM184,2),"")</f>
        <v>6.97</v>
      </c>
      <c r="EN184">
        <f>IF(ISNUMBER(Sheet1!EN184),ROUND(Sheet1!EN184,2),"")</f>
        <v>6.97</v>
      </c>
      <c r="EO184">
        <f>IF(ISNUMBER(Sheet1!EO184),ROUND(Sheet1!EO184,2),"")</f>
        <v>6.97</v>
      </c>
      <c r="EP184">
        <f>IF(ISNUMBER(Sheet1!EP184),ROUND(Sheet1!EP184,2),"")</f>
        <v>6.97</v>
      </c>
      <c r="EQ184">
        <f>IF(ISNUMBER(Sheet1!EQ184),ROUND(Sheet1!EQ184,2),"")</f>
        <v>6.97</v>
      </c>
      <c r="ER184">
        <f>IF(ISNUMBER(Sheet1!ER184),ROUND(Sheet1!ER184,2),"")</f>
        <v>6.97</v>
      </c>
      <c r="ES184">
        <f>IF(ISNUMBER(Sheet1!ES184),ROUND(Sheet1!ES184,2),"")</f>
        <v>6.97</v>
      </c>
      <c r="ET184">
        <f>IF(ISNUMBER(Sheet1!ET184),ROUND(Sheet1!ET184,2),"")</f>
        <v>6.97</v>
      </c>
      <c r="EU184">
        <f>IF(ISNUMBER(Sheet1!EU184),ROUND(Sheet1!EU184,2),"")</f>
        <v>6.97</v>
      </c>
      <c r="EV184">
        <f>IF(ISNUMBER(Sheet1!EV184),ROUND(Sheet1!EV184,2),"")</f>
        <v>6.97</v>
      </c>
      <c r="EW184">
        <f>IF(ISNUMBER(Sheet1!EW184),ROUND(Sheet1!EW184,2),"")</f>
        <v>6.97</v>
      </c>
      <c r="EX184">
        <f>IF(ISNUMBER(Sheet1!EX184),ROUND(Sheet1!EX184,2),"")</f>
        <v>6.97</v>
      </c>
      <c r="EY184">
        <f>IF(ISNUMBER(Sheet1!EY184),ROUND(Sheet1!EY184,2),"")</f>
        <v>6.97</v>
      </c>
      <c r="EZ184">
        <f>IF(ISNUMBER(Sheet1!EZ184),ROUND(Sheet1!EZ184,2),"")</f>
        <v>6.97</v>
      </c>
      <c r="FA184">
        <f>IF(ISNUMBER(Sheet1!FA184),ROUND(Sheet1!FA184,2),"")</f>
        <v>6.97</v>
      </c>
      <c r="FB184">
        <f>IF(ISNUMBER(Sheet1!FB184),ROUND(Sheet1!FB184,2),"")</f>
        <v>6.97</v>
      </c>
      <c r="FC184">
        <f>IF(ISNUMBER(Sheet1!FC184),ROUND(Sheet1!FC184,2),"")</f>
        <v>6.97</v>
      </c>
      <c r="FD184">
        <f>IF(ISNUMBER(Sheet1!FD184),ROUND(Sheet1!FD184,2),"")</f>
        <v>6.97</v>
      </c>
      <c r="FE184">
        <f>IF(ISNUMBER(Sheet1!FE184),ROUND(Sheet1!FE184,2),"")</f>
        <v>6.97</v>
      </c>
      <c r="FF184">
        <f>IF(ISNUMBER(Sheet1!FF184),ROUND(Sheet1!FF184,2),"")</f>
        <v>6.97</v>
      </c>
      <c r="FG184">
        <f>IF(ISNUMBER(Sheet1!FG184),ROUND(Sheet1!FG184,2),"")</f>
        <v>6.97</v>
      </c>
      <c r="FH184">
        <f>IF(ISNUMBER(Sheet1!FH184),ROUND(Sheet1!FH184,2),"")</f>
        <v>6.98</v>
      </c>
      <c r="FI184">
        <f>IF(ISNUMBER(Sheet1!FI184),ROUND(Sheet1!FI184,2),"")</f>
        <v>6.98</v>
      </c>
      <c r="FJ184">
        <f>IF(ISNUMBER(Sheet1!FJ184),ROUND(Sheet1!FJ184,2),"")</f>
        <v>6.99</v>
      </c>
      <c r="FK184">
        <f>IF(ISNUMBER(Sheet1!FK184),ROUND(Sheet1!FK184,2),"")</f>
        <v>6.99</v>
      </c>
      <c r="FL184">
        <f>IF(ISNUMBER(Sheet1!FL184),ROUND(Sheet1!FL184,2),"")</f>
        <v>6.99</v>
      </c>
      <c r="FM184">
        <f>IF(ISNUMBER(Sheet1!FM184),ROUND(Sheet1!FM184,2),"")</f>
        <v>6.98</v>
      </c>
      <c r="FN184">
        <f>IF(ISNUMBER(Sheet1!FN184),ROUND(Sheet1!FN184,2),"")</f>
        <v>6.97</v>
      </c>
      <c r="FO184">
        <f>IF(ISNUMBER(Sheet1!FO184),ROUND(Sheet1!FO184,2),"")</f>
        <v>6.95</v>
      </c>
      <c r="FP184">
        <f>IF(ISNUMBER(Sheet1!FP184),ROUND(Sheet1!FP184,2),"")</f>
        <v>6.92</v>
      </c>
      <c r="FQ184">
        <f>IF(ISNUMBER(Sheet1!FQ184),ROUND(Sheet1!FQ184,2),"")</f>
        <v>6.87</v>
      </c>
      <c r="FR184">
        <f>IF(ISNUMBER(Sheet1!FR184),ROUND(Sheet1!FR184,2),"")</f>
        <v>6.79</v>
      </c>
      <c r="FS184">
        <f>IF(ISNUMBER(Sheet1!FS184),ROUND(Sheet1!FS184,2),"")</f>
        <v>6.7</v>
      </c>
      <c r="FT184">
        <f>IF(ISNUMBER(Sheet1!FT184),ROUND(Sheet1!FT184,2),"")</f>
        <v>6.6</v>
      </c>
      <c r="FU184">
        <f>IF(ISNUMBER(Sheet1!FU184),ROUND(Sheet1!FU184,2),"")</f>
        <v>6.47</v>
      </c>
      <c r="FV184">
        <f>IF(ISNUMBER(Sheet1!FV184),ROUND(Sheet1!FV184,2),"")</f>
        <v>6.34</v>
      </c>
      <c r="FW184">
        <f>IF(ISNUMBER(Sheet1!FW184),ROUND(Sheet1!FW184,2),"")</f>
        <v>6.21</v>
      </c>
      <c r="FX184">
        <f>IF(ISNUMBER(Sheet1!FX184),ROUND(Sheet1!FX184,2),"")</f>
        <v>6.08</v>
      </c>
      <c r="FY184">
        <f>IF(ISNUMBER(Sheet1!FY184),ROUND(Sheet1!FY184,2),"")</f>
        <v>5.95</v>
      </c>
      <c r="FZ184">
        <f>IF(ISNUMBER(Sheet1!FZ184),ROUND(Sheet1!FZ184,2),"")</f>
        <v>5.81</v>
      </c>
      <c r="GA184">
        <f>IF(ISNUMBER(Sheet1!GA184),ROUND(Sheet1!GA184,2),"")</f>
        <v>5.67</v>
      </c>
      <c r="GB184">
        <f>IF(ISNUMBER(Sheet1!GB184),ROUND(Sheet1!GB184,2),"")</f>
        <v>5.5</v>
      </c>
      <c r="GC184">
        <f>IF(ISNUMBER(Sheet1!GC184),ROUND(Sheet1!GC184,2),"")</f>
        <v>5.33</v>
      </c>
      <c r="GD184">
        <f>IF(ISNUMBER(Sheet1!GD184),ROUND(Sheet1!GD184,2),"")</f>
        <v>5.13</v>
      </c>
      <c r="GE184">
        <f>IF(ISNUMBER(Sheet1!GE184),ROUND(Sheet1!GE184,2),"")</f>
        <v>4.93</v>
      </c>
      <c r="GF184">
        <f>IF(ISNUMBER(Sheet1!GF184),ROUND(Sheet1!GF184,2),"")</f>
        <v>4.72</v>
      </c>
      <c r="GG184">
        <f>IF(ISNUMBER(Sheet1!GG184),ROUND(Sheet1!GG184,2),"")</f>
        <v>4.5199999999999996</v>
      </c>
      <c r="GH184">
        <f>IF(ISNUMBER(Sheet1!GH184),ROUND(Sheet1!GH184,2),"")</f>
        <v>4.33</v>
      </c>
      <c r="GI184">
        <f>IF(ISNUMBER(Sheet1!GI184),ROUND(Sheet1!GI184,2),"")</f>
        <v>4.16</v>
      </c>
      <c r="GJ184">
        <f>IF(ISNUMBER(Sheet1!GJ184),ROUND(Sheet1!GJ184,2),"")</f>
        <v>4.0199999999999996</v>
      </c>
      <c r="GK184">
        <f>IF(ISNUMBER(Sheet1!GK184),ROUND(Sheet1!GK184,2),"")</f>
        <v>3.89</v>
      </c>
      <c r="GL184">
        <f>IF(ISNUMBER(Sheet1!GL184),ROUND(Sheet1!GL184,2),"")</f>
        <v>3.8</v>
      </c>
      <c r="GM184">
        <f>IF(ISNUMBER(Sheet1!GM184),ROUND(Sheet1!GM184,2),"")</f>
        <v>3.72</v>
      </c>
      <c r="GN184">
        <f>IF(ISNUMBER(Sheet1!GN184),ROUND(Sheet1!GN184,2),"")</f>
        <v>3.65</v>
      </c>
      <c r="GO184">
        <f>IF(ISNUMBER(Sheet1!GO184),ROUND(Sheet1!GO184,2),"")</f>
        <v>3.59</v>
      </c>
      <c r="GP184">
        <f>IF(ISNUMBER(Sheet1!GP184),ROUND(Sheet1!GP184,2),"")</f>
        <v>3.53</v>
      </c>
      <c r="GQ184">
        <f>IF(ISNUMBER(Sheet1!GQ184),ROUND(Sheet1!GQ184,2),"")</f>
        <v>3.48</v>
      </c>
      <c r="GR184">
        <f>IF(ISNUMBER(Sheet1!GR184),ROUND(Sheet1!GR184,2),"")</f>
        <v>3.41</v>
      </c>
      <c r="GS184">
        <f>IF(ISNUMBER(Sheet1!GS184),ROUND(Sheet1!GS184,2),"")</f>
        <v>3.33</v>
      </c>
      <c r="GT184">
        <f>IF(ISNUMBER(Sheet1!GT184),ROUND(Sheet1!GT184,2),"")</f>
        <v>3.24</v>
      </c>
      <c r="GU184">
        <f>IF(ISNUMBER(Sheet1!GU184),ROUND(Sheet1!GU184,2),"")</f>
        <v>3.13</v>
      </c>
      <c r="GV184">
        <f>IF(ISNUMBER(Sheet1!GV184),ROUND(Sheet1!GV184,2),"")</f>
        <v>3</v>
      </c>
      <c r="GW184">
        <f>IF(ISNUMBER(Sheet1!GW184),ROUND(Sheet1!GW184,2),"")</f>
        <v>2.85</v>
      </c>
      <c r="GX184">
        <f>IF(ISNUMBER(Sheet1!GX184),ROUND(Sheet1!GX184,2),"")</f>
        <v>2.7</v>
      </c>
      <c r="GY184">
        <f>IF(ISNUMBER(Sheet1!GY184),ROUND(Sheet1!GY184,2),"")</f>
        <v>2.56</v>
      </c>
      <c r="GZ184">
        <f>IF(ISNUMBER(Sheet1!GZ184),ROUND(Sheet1!GZ184,2),"")</f>
        <v>2.42</v>
      </c>
      <c r="HA184">
        <f>IF(ISNUMBER(Sheet1!HA184),ROUND(Sheet1!HA184,2),"")</f>
        <v>2.2999999999999998</v>
      </c>
      <c r="HB184">
        <f>IF(ISNUMBER(Sheet1!HB184),ROUND(Sheet1!HB184,2),"")</f>
        <v>2.2000000000000002</v>
      </c>
      <c r="HC184">
        <f>IF(ISNUMBER(Sheet1!HC184),ROUND(Sheet1!HC184,2),"")</f>
        <v>2.13</v>
      </c>
      <c r="HD184">
        <f>IF(ISNUMBER(Sheet1!HD184),ROUND(Sheet1!HD184,2),"")</f>
        <v>2.09</v>
      </c>
      <c r="HE184">
        <f>IF(ISNUMBER(Sheet1!HE184),ROUND(Sheet1!HE184,2),"")</f>
        <v>2.06</v>
      </c>
      <c r="HF184">
        <f>IF(ISNUMBER(Sheet1!HF184),ROUND(Sheet1!HF184,2),"")</f>
        <v>2.04</v>
      </c>
      <c r="HG184">
        <f>IF(ISNUMBER(Sheet1!HG184),ROUND(Sheet1!HG184,2),"")</f>
        <v>2.02</v>
      </c>
      <c r="HH184">
        <f>IF(ISNUMBER(Sheet1!HH184),ROUND(Sheet1!HH184,2),"")</f>
        <v>2</v>
      </c>
      <c r="HI184">
        <f>IF(ISNUMBER(Sheet1!HI184),ROUND(Sheet1!HI184,2),"")</f>
        <v>1.98</v>
      </c>
      <c r="HJ184">
        <f>IF(ISNUMBER(Sheet1!HJ184),ROUND(Sheet1!HJ184,2),"")</f>
        <v>1.96</v>
      </c>
      <c r="HK184">
        <f>IF(ISNUMBER(Sheet1!HK184),ROUND(Sheet1!HK184,2),"")</f>
        <v>1.94</v>
      </c>
      <c r="HL184">
        <f>IF(ISNUMBER(Sheet1!HL184),ROUND(Sheet1!HL184,2),"")</f>
        <v>1.91</v>
      </c>
      <c r="HM184">
        <f>IF(ISNUMBER(Sheet1!HM184),ROUND(Sheet1!HM184,2),"")</f>
        <v>1.89</v>
      </c>
      <c r="HN184">
        <f>IF(ISNUMBER(Sheet1!HN184),ROUND(Sheet1!HN184,2),"")</f>
        <v>1.87</v>
      </c>
      <c r="HO184">
        <f>IF(ISNUMBER(Sheet1!HO184),ROUND(Sheet1!HO184,2),"")</f>
        <v>1.85</v>
      </c>
      <c r="HP184">
        <f>IF(ISNUMBER(Sheet1!HP184),ROUND(Sheet1!HP184,2),"")</f>
        <v>1.83</v>
      </c>
      <c r="HQ184">
        <f>IF(ISNUMBER(Sheet1!HQ184),ROUND(Sheet1!HQ184,2),"")</f>
        <v>1.82</v>
      </c>
      <c r="HR184">
        <f>IF(ISNUMBER(Sheet1!HR184),ROUND(Sheet1!HR184,2),"")</f>
        <v>1.8</v>
      </c>
      <c r="HS184">
        <f>IF(ISNUMBER(Sheet1!HS184),ROUND(Sheet1!HS184,2),"")</f>
        <v>1.79</v>
      </c>
      <c r="HT184">
        <f>IF(ISNUMBER(Sheet1!HT184),ROUND(Sheet1!HT184,2),"")</f>
        <v>1.77</v>
      </c>
      <c r="HU184">
        <f>IF(ISNUMBER(Sheet1!HU184),ROUND(Sheet1!HU184,2),"")</f>
        <v>1.76</v>
      </c>
      <c r="HV184">
        <f>IF(ISNUMBER(Sheet1!HV184),ROUND(Sheet1!HV184,2),"")</f>
        <v>1.75</v>
      </c>
      <c r="HW184">
        <f>IF(ISNUMBER(Sheet1!HW184),ROUND(Sheet1!HW184,2),"")</f>
        <v>1.74</v>
      </c>
      <c r="HX184">
        <f>IF(ISNUMBER(Sheet1!HX184),ROUND(Sheet1!HX184,2),"")</f>
        <v>1.72</v>
      </c>
      <c r="HY184">
        <f>IF(ISNUMBER(Sheet1!HY184),ROUND(Sheet1!HY184,2),"")</f>
        <v>1.71</v>
      </c>
      <c r="HZ184">
        <f>IF(ISNUMBER(Sheet1!HZ184),ROUND(Sheet1!HZ184,2),"")</f>
        <v>1.71</v>
      </c>
      <c r="IA184">
        <f>IF(ISNUMBER(Sheet1!IA184),ROUND(Sheet1!IA184,2),"")</f>
        <v>1.7</v>
      </c>
      <c r="IB184">
        <f>IF(ISNUMBER(Sheet1!IB184),ROUND(Sheet1!IB184,2),"")</f>
        <v>1.69</v>
      </c>
      <c r="IC184">
        <f>IF(ISNUMBER(Sheet1!IC184),ROUND(Sheet1!IC184,2),"")</f>
        <v>1.69</v>
      </c>
      <c r="ID184">
        <f>IF(ISNUMBER(Sheet1!ID184),ROUND(Sheet1!ID184,2),"")</f>
        <v>1.68</v>
      </c>
      <c r="IE184">
        <f>IF(ISNUMBER(Sheet1!IE184),ROUND(Sheet1!IE184,2),"")</f>
        <v>1.68</v>
      </c>
      <c r="IF184">
        <f>IF(ISNUMBER(Sheet1!IF184),ROUND(Sheet1!IF184,2),"")</f>
        <v>1.67</v>
      </c>
      <c r="IG184">
        <f>IF(ISNUMBER(Sheet1!IG184),ROUND(Sheet1!IG184,2),"")</f>
        <v>1.67</v>
      </c>
      <c r="IH184">
        <f>IF(ISNUMBER(Sheet1!IH184),ROUND(Sheet1!IH184,2),"")</f>
        <v>1.67</v>
      </c>
      <c r="II184">
        <f>IF(ISNUMBER(Sheet1!II184),ROUND(Sheet1!II184,2),"")</f>
        <v>1.67</v>
      </c>
      <c r="IJ184">
        <f>IF(ISNUMBER(Sheet1!IJ184),ROUND(Sheet1!IJ184,2),"")</f>
        <v>1.66</v>
      </c>
      <c r="IK184">
        <f>IF(ISNUMBER(Sheet1!IK184),ROUND(Sheet1!IK184,2),"")</f>
        <v>1.66</v>
      </c>
      <c r="IL184">
        <f>IF(ISNUMBER(Sheet1!IL184),ROUND(Sheet1!IL184,2),"")</f>
        <v>1.66</v>
      </c>
      <c r="IM184">
        <f>IF(ISNUMBER(Sheet1!IM184),ROUND(Sheet1!IM184,2),"")</f>
        <v>1.66</v>
      </c>
      <c r="IN184">
        <f>IF(ISNUMBER(Sheet1!IN184),ROUND(Sheet1!IN184,2),"")</f>
        <v>1.66</v>
      </c>
      <c r="IO184">
        <f>IF(ISNUMBER(Sheet1!IO184),ROUND(Sheet1!IO184,2),"")</f>
        <v>1.67</v>
      </c>
      <c r="IP184">
        <f>IF(ISNUMBER(Sheet1!IP184),ROUND(Sheet1!IP184,2),"")</f>
        <v>1.67</v>
      </c>
      <c r="IQ184">
        <f>IF(ISNUMBER(Sheet1!IQ184),ROUND(Sheet1!IQ184,2),"")</f>
        <v>1.67</v>
      </c>
      <c r="IR184">
        <f>IF(ISNUMBER(Sheet1!IR184),ROUND(Sheet1!IR184,2),"")</f>
        <v>1.67</v>
      </c>
      <c r="IS184">
        <f>IF(ISNUMBER(Sheet1!IS184),ROUND(Sheet1!IS184,2),"")</f>
        <v>1.67</v>
      </c>
      <c r="IT184">
        <f>IF(ISNUMBER(Sheet1!IT184),ROUND(Sheet1!IT184,2),"")</f>
        <v>1.68</v>
      </c>
      <c r="IU184">
        <f>IF(ISNUMBER(Sheet1!IU184),ROUND(Sheet1!IU184,2),"")</f>
        <v>1.68</v>
      </c>
      <c r="IV184">
        <f>IF(ISNUMBER(Sheet1!IV184),ROUND(Sheet1!IV184,2),"")</f>
        <v>1.68</v>
      </c>
      <c r="IW184">
        <f>IF(ISNUMBER(Sheet1!IW184),ROUND(Sheet1!IW184,2),"")</f>
        <v>1.68</v>
      </c>
      <c r="IX184">
        <f>IF(ISNUMBER(Sheet1!IX184),ROUND(Sheet1!IX184,2),"")</f>
        <v>1.69</v>
      </c>
      <c r="IY184">
        <f>IF(ISNUMBER(Sheet1!IY184),ROUND(Sheet1!IY184,2),"")</f>
        <v>1.69</v>
      </c>
      <c r="IZ184">
        <f>IF(ISNUMBER(Sheet1!IZ184),ROUND(Sheet1!IZ184,2),"")</f>
        <v>1.69</v>
      </c>
      <c r="JA184">
        <f>IF(ISNUMBER(Sheet1!JA184),ROUND(Sheet1!JA184,2),"")</f>
        <v>1.7</v>
      </c>
      <c r="JB184">
        <f>IF(ISNUMBER(Sheet1!JB184),ROUND(Sheet1!JB184,2),"")</f>
        <v>1.7</v>
      </c>
      <c r="JC184">
        <f>IF(ISNUMBER(Sheet1!JC184),ROUND(Sheet1!JC184,2),"")</f>
        <v>1.7</v>
      </c>
      <c r="JD184">
        <f>IF(ISNUMBER(Sheet1!JD184),ROUND(Sheet1!JD184,2),"")</f>
        <v>1.71</v>
      </c>
      <c r="JE184">
        <f>IF(ISNUMBER(Sheet1!JE184),ROUND(Sheet1!JE184,2),"")</f>
        <v>1.71</v>
      </c>
      <c r="JF184">
        <f>IF(ISNUMBER(Sheet1!JF184),ROUND(Sheet1!JF184,2),"")</f>
        <v>1.71</v>
      </c>
      <c r="JG184">
        <f>IF(ISNUMBER(Sheet1!JG184),ROUND(Sheet1!JG184,2),"")</f>
        <v>1.72</v>
      </c>
      <c r="JH184">
        <f>IF(ISNUMBER(Sheet1!JH184),ROUND(Sheet1!JH184,2),"")</f>
        <v>1.72</v>
      </c>
      <c r="JI184">
        <f>IF(ISNUMBER(Sheet1!JI184),ROUND(Sheet1!JI184,2),"")</f>
        <v>1.73</v>
      </c>
      <c r="JJ184">
        <f>IF(ISNUMBER(Sheet1!JJ184),ROUND(Sheet1!JJ184,2),"")</f>
        <v>1.73</v>
      </c>
      <c r="JK184">
        <f>IF(ISNUMBER(Sheet1!JK184),ROUND(Sheet1!JK184,2),"")</f>
        <v>1.73</v>
      </c>
      <c r="JL184">
        <f>IF(ISNUMBER(Sheet1!JL184),ROUND(Sheet1!JL184,2),"")</f>
        <v>1.74</v>
      </c>
      <c r="JM184">
        <f>IF(ISNUMBER(Sheet1!JM184),ROUND(Sheet1!JM184,2),"")</f>
        <v>1.74</v>
      </c>
      <c r="JN184">
        <f>IF(ISNUMBER(Sheet1!JN184),ROUND(Sheet1!JN184,2),"")</f>
        <v>1.74</v>
      </c>
      <c r="JO184">
        <f>IF(ISNUMBER(Sheet1!JO184),ROUND(Sheet1!JO184,2),"")</f>
        <v>1.75</v>
      </c>
      <c r="JP184">
        <f>IF(ISNUMBER(Sheet1!JP184),ROUND(Sheet1!JP184,2),"")</f>
        <v>1.75</v>
      </c>
      <c r="JQ184">
        <f>IF(ISNUMBER(Sheet1!JQ184),ROUND(Sheet1!JQ184,2),"")</f>
        <v>1.75</v>
      </c>
      <c r="JR184">
        <f>IF(ISNUMBER(Sheet1!JR184),ROUND(Sheet1!JR184,2),"")</f>
        <v>1.76</v>
      </c>
      <c r="JS184">
        <f>IF(ISNUMBER(Sheet1!JS184),ROUND(Sheet1!JS184,2),"")</f>
        <v>1.76</v>
      </c>
      <c r="JT184">
        <f>IF(ISNUMBER(Sheet1!JT184),ROUND(Sheet1!JT184,2),"")</f>
        <v>1.76</v>
      </c>
      <c r="JU184">
        <f>IF(ISNUMBER(Sheet1!JU184),ROUND(Sheet1!JU184,2),"")</f>
        <v>1.76</v>
      </c>
      <c r="JV184">
        <f>IF(ISNUMBER(Sheet1!JV184),ROUND(Sheet1!JV184,2),"")</f>
        <v>1.77</v>
      </c>
      <c r="JW184">
        <f>IF(ISNUMBER(Sheet1!JW184),ROUND(Sheet1!JW184,2),"")</f>
        <v>1.77</v>
      </c>
      <c r="JX184">
        <f>IF(ISNUMBER(Sheet1!JX184),ROUND(Sheet1!JX184,2),"")</f>
        <v>1.77</v>
      </c>
      <c r="JY184">
        <f>IF(ISNUMBER(Sheet1!JY184),ROUND(Sheet1!JY184,2),"")</f>
        <v>1.78</v>
      </c>
      <c r="JZ184">
        <f>IF(ISNUMBER(Sheet1!JZ184),ROUND(Sheet1!JZ184,2),"")</f>
        <v>1.78</v>
      </c>
      <c r="KA184">
        <f>IF(ISNUMBER(Sheet1!KA184),ROUND(Sheet1!KA184,2),"")</f>
        <v>1.78</v>
      </c>
      <c r="KB184">
        <f>IF(ISNUMBER(Sheet1!KB184),ROUND(Sheet1!KB184,2),"")</f>
        <v>1.78</v>
      </c>
      <c r="KC184">
        <f>IF(ISNUMBER(Sheet1!KC184),ROUND(Sheet1!KC184,2),"")</f>
        <v>1.79</v>
      </c>
      <c r="KD184">
        <f>IF(ISNUMBER(Sheet1!KD184),ROUND(Sheet1!KD184,2),"")</f>
        <v>1.79</v>
      </c>
      <c r="KE184">
        <f>IF(ISNUMBER(Sheet1!KE184),ROUND(Sheet1!KE184,2),"")</f>
        <v>1.79</v>
      </c>
      <c r="KF184">
        <f>IF(ISNUMBER(Sheet1!KF184),ROUND(Sheet1!KF184,2),"")</f>
        <v>1.79</v>
      </c>
      <c r="KG184">
        <f>IF(ISNUMBER(Sheet1!KG184),ROUND(Sheet1!KG184,2),"")</f>
        <v>1.8</v>
      </c>
      <c r="KH184">
        <f>IF(ISNUMBER(Sheet1!KH184),ROUND(Sheet1!KH184,2),"")</f>
        <v>1.8</v>
      </c>
      <c r="KI184">
        <f>IF(ISNUMBER(Sheet1!KI184),ROUND(Sheet1!KI184,2),"")</f>
        <v>1.8</v>
      </c>
      <c r="KJ184">
        <f>IF(ISNUMBER(Sheet1!KJ184),ROUND(Sheet1!KJ184,2),"")</f>
        <v>1.8</v>
      </c>
      <c r="KK184">
        <f>IF(ISNUMBER(Sheet1!KK184),ROUND(Sheet1!KK184,2),"")</f>
        <v>1.81</v>
      </c>
      <c r="KL184">
        <f>IF(ISNUMBER(Sheet1!KL184),ROUND(Sheet1!KL184,2),"")</f>
        <v>1.81</v>
      </c>
      <c r="KM184">
        <f>IF(ISNUMBER(Sheet1!KM184),ROUND(Sheet1!KM184,2),"")</f>
        <v>1.81</v>
      </c>
      <c r="KN184">
        <f>IF(ISNUMBER(Sheet1!KN184),ROUND(Sheet1!KN184,2),"")</f>
        <v>1.82</v>
      </c>
      <c r="KO184">
        <f>IF(ISNUMBER(Sheet1!KO184),ROUND(Sheet1!KO184,2),"")</f>
        <v>1.82</v>
      </c>
    </row>
    <row r="185" spans="1:301" x14ac:dyDescent="0.3">
      <c r="A185" t="s">
        <v>184</v>
      </c>
      <c r="B185">
        <f>IF(ISNUMBER(Sheet1!B185),ROUND(Sheet1!B185,2),"")</f>
        <v>6.51</v>
      </c>
      <c r="C185">
        <f>IF(ISNUMBER(Sheet1!C185),ROUND(Sheet1!C185,2),"")</f>
        <v>6.51</v>
      </c>
      <c r="D185">
        <f>IF(ISNUMBER(Sheet1!D185),ROUND(Sheet1!D185,2),"")</f>
        <v>6.51</v>
      </c>
      <c r="E185">
        <f>IF(ISNUMBER(Sheet1!E185),ROUND(Sheet1!E185,2),"")</f>
        <v>6.51</v>
      </c>
      <c r="F185">
        <f>IF(ISNUMBER(Sheet1!F185),ROUND(Sheet1!F185,2),"")</f>
        <v>6.51</v>
      </c>
      <c r="G185">
        <f>IF(ISNUMBER(Sheet1!G185),ROUND(Sheet1!G185,2),"")</f>
        <v>6.51</v>
      </c>
      <c r="H185">
        <f>IF(ISNUMBER(Sheet1!H185),ROUND(Sheet1!H185,2),"")</f>
        <v>6.51</v>
      </c>
      <c r="I185">
        <f>IF(ISNUMBER(Sheet1!I185),ROUND(Sheet1!I185,2),"")</f>
        <v>6.51</v>
      </c>
      <c r="J185">
        <f>IF(ISNUMBER(Sheet1!J185),ROUND(Sheet1!J185,2),"")</f>
        <v>6.51</v>
      </c>
      <c r="K185">
        <f>IF(ISNUMBER(Sheet1!K185),ROUND(Sheet1!K185,2),"")</f>
        <v>6.51</v>
      </c>
      <c r="L185">
        <f>IF(ISNUMBER(Sheet1!L185),ROUND(Sheet1!L185,2),"")</f>
        <v>6.51</v>
      </c>
      <c r="M185">
        <f>IF(ISNUMBER(Sheet1!M185),ROUND(Sheet1!M185,2),"")</f>
        <v>6.51</v>
      </c>
      <c r="N185">
        <f>IF(ISNUMBER(Sheet1!N185),ROUND(Sheet1!N185,2),"")</f>
        <v>6.51</v>
      </c>
      <c r="O185">
        <f>IF(ISNUMBER(Sheet1!O185),ROUND(Sheet1!O185,2),"")</f>
        <v>6.51</v>
      </c>
      <c r="P185">
        <f>IF(ISNUMBER(Sheet1!P185),ROUND(Sheet1!P185,2),"")</f>
        <v>6.51</v>
      </c>
      <c r="Q185">
        <f>IF(ISNUMBER(Sheet1!Q185),ROUND(Sheet1!Q185,2),"")</f>
        <v>6.51</v>
      </c>
      <c r="R185">
        <f>IF(ISNUMBER(Sheet1!R185),ROUND(Sheet1!R185,2),"")</f>
        <v>6.51</v>
      </c>
      <c r="S185">
        <f>IF(ISNUMBER(Sheet1!S185),ROUND(Sheet1!S185,2),"")</f>
        <v>6.51</v>
      </c>
      <c r="T185">
        <f>IF(ISNUMBER(Sheet1!T185),ROUND(Sheet1!T185,2),"")</f>
        <v>6.51</v>
      </c>
      <c r="U185">
        <f>IF(ISNUMBER(Sheet1!U185),ROUND(Sheet1!U185,2),"")</f>
        <v>6.51</v>
      </c>
      <c r="V185">
        <f>IF(ISNUMBER(Sheet1!V185),ROUND(Sheet1!V185,2),"")</f>
        <v>6.51</v>
      </c>
      <c r="W185">
        <f>IF(ISNUMBER(Sheet1!W185),ROUND(Sheet1!W185,2),"")</f>
        <v>6.51</v>
      </c>
      <c r="X185">
        <f>IF(ISNUMBER(Sheet1!X185),ROUND(Sheet1!X185,2),"")</f>
        <v>6.51</v>
      </c>
      <c r="Y185">
        <f>IF(ISNUMBER(Sheet1!Y185),ROUND(Sheet1!Y185,2),"")</f>
        <v>6.51</v>
      </c>
      <c r="Z185">
        <f>IF(ISNUMBER(Sheet1!Z185),ROUND(Sheet1!Z185,2),"")</f>
        <v>6.51</v>
      </c>
      <c r="AA185">
        <f>IF(ISNUMBER(Sheet1!AA185),ROUND(Sheet1!AA185,2),"")</f>
        <v>6.51</v>
      </c>
      <c r="AB185">
        <f>IF(ISNUMBER(Sheet1!AB185),ROUND(Sheet1!AB185,2),"")</f>
        <v>6.51</v>
      </c>
      <c r="AC185">
        <f>IF(ISNUMBER(Sheet1!AC185),ROUND(Sheet1!AC185,2),"")</f>
        <v>6.51</v>
      </c>
      <c r="AD185">
        <f>IF(ISNUMBER(Sheet1!AD185),ROUND(Sheet1!AD185,2),"")</f>
        <v>6.51</v>
      </c>
      <c r="AE185">
        <f>IF(ISNUMBER(Sheet1!AE185),ROUND(Sheet1!AE185,2),"")</f>
        <v>6.51</v>
      </c>
      <c r="AF185">
        <f>IF(ISNUMBER(Sheet1!AF185),ROUND(Sheet1!AF185,2),"")</f>
        <v>6.51</v>
      </c>
      <c r="AG185">
        <f>IF(ISNUMBER(Sheet1!AG185),ROUND(Sheet1!AG185,2),"")</f>
        <v>6.51</v>
      </c>
      <c r="AH185">
        <f>IF(ISNUMBER(Sheet1!AH185),ROUND(Sheet1!AH185,2),"")</f>
        <v>6.51</v>
      </c>
      <c r="AI185">
        <f>IF(ISNUMBER(Sheet1!AI185),ROUND(Sheet1!AI185,2),"")</f>
        <v>6.51</v>
      </c>
      <c r="AJ185">
        <f>IF(ISNUMBER(Sheet1!AJ185),ROUND(Sheet1!AJ185,2),"")</f>
        <v>6.51</v>
      </c>
      <c r="AK185">
        <f>IF(ISNUMBER(Sheet1!AK185),ROUND(Sheet1!AK185,2),"")</f>
        <v>6.51</v>
      </c>
      <c r="AL185">
        <f>IF(ISNUMBER(Sheet1!AL185),ROUND(Sheet1!AL185,2),"")</f>
        <v>6.51</v>
      </c>
      <c r="AM185">
        <f>IF(ISNUMBER(Sheet1!AM185),ROUND(Sheet1!AM185,2),"")</f>
        <v>6.51</v>
      </c>
      <c r="AN185">
        <f>IF(ISNUMBER(Sheet1!AN185),ROUND(Sheet1!AN185,2),"")</f>
        <v>6.51</v>
      </c>
      <c r="AO185">
        <f>IF(ISNUMBER(Sheet1!AO185),ROUND(Sheet1!AO185,2),"")</f>
        <v>6.51</v>
      </c>
      <c r="AP185">
        <f>IF(ISNUMBER(Sheet1!AP185),ROUND(Sheet1!AP185,2),"")</f>
        <v>6.51</v>
      </c>
      <c r="AQ185">
        <f>IF(ISNUMBER(Sheet1!AQ185),ROUND(Sheet1!AQ185,2),"")</f>
        <v>6.51</v>
      </c>
      <c r="AR185">
        <f>IF(ISNUMBER(Sheet1!AR185),ROUND(Sheet1!AR185,2),"")</f>
        <v>6.51</v>
      </c>
      <c r="AS185">
        <f>IF(ISNUMBER(Sheet1!AS185),ROUND(Sheet1!AS185,2),"")</f>
        <v>6.51</v>
      </c>
      <c r="AT185">
        <f>IF(ISNUMBER(Sheet1!AT185),ROUND(Sheet1!AT185,2),"")</f>
        <v>6.51</v>
      </c>
      <c r="AU185">
        <f>IF(ISNUMBER(Sheet1!AU185),ROUND(Sheet1!AU185,2),"")</f>
        <v>6.51</v>
      </c>
      <c r="AV185">
        <f>IF(ISNUMBER(Sheet1!AV185),ROUND(Sheet1!AV185,2),"")</f>
        <v>6.51</v>
      </c>
      <c r="AW185">
        <f>IF(ISNUMBER(Sheet1!AW185),ROUND(Sheet1!AW185,2),"")</f>
        <v>6.51</v>
      </c>
      <c r="AX185">
        <f>IF(ISNUMBER(Sheet1!AX185),ROUND(Sheet1!AX185,2),"")</f>
        <v>6.51</v>
      </c>
      <c r="AY185">
        <f>IF(ISNUMBER(Sheet1!AY185),ROUND(Sheet1!AY185,2),"")</f>
        <v>6.51</v>
      </c>
      <c r="AZ185">
        <f>IF(ISNUMBER(Sheet1!AZ185),ROUND(Sheet1!AZ185,2),"")</f>
        <v>6.51</v>
      </c>
      <c r="BA185">
        <f>IF(ISNUMBER(Sheet1!BA185),ROUND(Sheet1!BA185,2),"")</f>
        <v>6.51</v>
      </c>
      <c r="BB185">
        <f>IF(ISNUMBER(Sheet1!BB185),ROUND(Sheet1!BB185,2),"")</f>
        <v>6.51</v>
      </c>
      <c r="BC185">
        <f>IF(ISNUMBER(Sheet1!BC185),ROUND(Sheet1!BC185,2),"")</f>
        <v>6.51</v>
      </c>
      <c r="BD185">
        <f>IF(ISNUMBER(Sheet1!BD185),ROUND(Sheet1!BD185,2),"")</f>
        <v>6.51</v>
      </c>
      <c r="BE185">
        <f>IF(ISNUMBER(Sheet1!BE185),ROUND(Sheet1!BE185,2),"")</f>
        <v>6.51</v>
      </c>
      <c r="BF185">
        <f>IF(ISNUMBER(Sheet1!BF185),ROUND(Sheet1!BF185,2),"")</f>
        <v>6.51</v>
      </c>
      <c r="BG185">
        <f>IF(ISNUMBER(Sheet1!BG185),ROUND(Sheet1!BG185,2),"")</f>
        <v>6.51</v>
      </c>
      <c r="BH185">
        <f>IF(ISNUMBER(Sheet1!BH185),ROUND(Sheet1!BH185,2),"")</f>
        <v>6.51</v>
      </c>
      <c r="BI185">
        <f>IF(ISNUMBER(Sheet1!BI185),ROUND(Sheet1!BI185,2),"")</f>
        <v>6.51</v>
      </c>
      <c r="BJ185">
        <f>IF(ISNUMBER(Sheet1!BJ185),ROUND(Sheet1!BJ185,2),"")</f>
        <v>6.51</v>
      </c>
      <c r="BK185">
        <f>IF(ISNUMBER(Sheet1!BK185),ROUND(Sheet1!BK185,2),"")</f>
        <v>6.51</v>
      </c>
      <c r="BL185">
        <f>IF(ISNUMBER(Sheet1!BL185),ROUND(Sheet1!BL185,2),"")</f>
        <v>6.51</v>
      </c>
      <c r="BM185">
        <f>IF(ISNUMBER(Sheet1!BM185),ROUND(Sheet1!BM185,2),"")</f>
        <v>6.51</v>
      </c>
      <c r="BN185">
        <f>IF(ISNUMBER(Sheet1!BN185),ROUND(Sheet1!BN185,2),"")</f>
        <v>6.51</v>
      </c>
      <c r="BO185">
        <f>IF(ISNUMBER(Sheet1!BO185),ROUND(Sheet1!BO185,2),"")</f>
        <v>6.51</v>
      </c>
      <c r="BP185">
        <f>IF(ISNUMBER(Sheet1!BP185),ROUND(Sheet1!BP185,2),"")</f>
        <v>6.51</v>
      </c>
      <c r="BQ185">
        <f>IF(ISNUMBER(Sheet1!BQ185),ROUND(Sheet1!BQ185,2),"")</f>
        <v>6.51</v>
      </c>
      <c r="BR185">
        <f>IF(ISNUMBER(Sheet1!BR185),ROUND(Sheet1!BR185,2),"")</f>
        <v>6.51</v>
      </c>
      <c r="BS185">
        <f>IF(ISNUMBER(Sheet1!BS185),ROUND(Sheet1!BS185,2),"")</f>
        <v>6.51</v>
      </c>
      <c r="BT185">
        <f>IF(ISNUMBER(Sheet1!BT185),ROUND(Sheet1!BT185,2),"")</f>
        <v>6.51</v>
      </c>
      <c r="BU185">
        <f>IF(ISNUMBER(Sheet1!BU185),ROUND(Sheet1!BU185,2),"")</f>
        <v>6.51</v>
      </c>
      <c r="BV185">
        <f>IF(ISNUMBER(Sheet1!BV185),ROUND(Sheet1!BV185,2),"")</f>
        <v>6.51</v>
      </c>
      <c r="BW185">
        <f>IF(ISNUMBER(Sheet1!BW185),ROUND(Sheet1!BW185,2),"")</f>
        <v>6.51</v>
      </c>
      <c r="BX185">
        <f>IF(ISNUMBER(Sheet1!BX185),ROUND(Sheet1!BX185,2),"")</f>
        <v>6.51</v>
      </c>
      <c r="BY185">
        <f>IF(ISNUMBER(Sheet1!BY185),ROUND(Sheet1!BY185,2),"")</f>
        <v>6.51</v>
      </c>
      <c r="BZ185">
        <f>IF(ISNUMBER(Sheet1!BZ185),ROUND(Sheet1!BZ185,2),"")</f>
        <v>6.51</v>
      </c>
      <c r="CA185">
        <f>IF(ISNUMBER(Sheet1!CA185),ROUND(Sheet1!CA185,2),"")</f>
        <v>6.51</v>
      </c>
      <c r="CB185">
        <f>IF(ISNUMBER(Sheet1!CB185),ROUND(Sheet1!CB185,2),"")</f>
        <v>6.51</v>
      </c>
      <c r="CC185">
        <f>IF(ISNUMBER(Sheet1!CC185),ROUND(Sheet1!CC185,2),"")</f>
        <v>6.51</v>
      </c>
      <c r="CD185">
        <f>IF(ISNUMBER(Sheet1!CD185),ROUND(Sheet1!CD185,2),"")</f>
        <v>6.51</v>
      </c>
      <c r="CE185">
        <f>IF(ISNUMBER(Sheet1!CE185),ROUND(Sheet1!CE185,2),"")</f>
        <v>6.51</v>
      </c>
      <c r="CF185">
        <f>IF(ISNUMBER(Sheet1!CF185),ROUND(Sheet1!CF185,2),"")</f>
        <v>6.51</v>
      </c>
      <c r="CG185">
        <f>IF(ISNUMBER(Sheet1!CG185),ROUND(Sheet1!CG185,2),"")</f>
        <v>6.51</v>
      </c>
      <c r="CH185">
        <f>IF(ISNUMBER(Sheet1!CH185),ROUND(Sheet1!CH185,2),"")</f>
        <v>6.51</v>
      </c>
      <c r="CI185">
        <f>IF(ISNUMBER(Sheet1!CI185),ROUND(Sheet1!CI185,2),"")</f>
        <v>6.51</v>
      </c>
      <c r="CJ185">
        <f>IF(ISNUMBER(Sheet1!CJ185),ROUND(Sheet1!CJ185,2),"")</f>
        <v>6.51</v>
      </c>
      <c r="CK185">
        <f>IF(ISNUMBER(Sheet1!CK185),ROUND(Sheet1!CK185,2),"")</f>
        <v>6.51</v>
      </c>
      <c r="CL185">
        <f>IF(ISNUMBER(Sheet1!CL185),ROUND(Sheet1!CL185,2),"")</f>
        <v>6.51</v>
      </c>
      <c r="CM185">
        <f>IF(ISNUMBER(Sheet1!CM185),ROUND(Sheet1!CM185,2),"")</f>
        <v>6.51</v>
      </c>
      <c r="CN185">
        <f>IF(ISNUMBER(Sheet1!CN185),ROUND(Sheet1!CN185,2),"")</f>
        <v>6.51</v>
      </c>
      <c r="CO185">
        <f>IF(ISNUMBER(Sheet1!CO185),ROUND(Sheet1!CO185,2),"")</f>
        <v>6.51</v>
      </c>
      <c r="CP185">
        <f>IF(ISNUMBER(Sheet1!CP185),ROUND(Sheet1!CP185,2),"")</f>
        <v>6.51</v>
      </c>
      <c r="CQ185">
        <f>IF(ISNUMBER(Sheet1!CQ185),ROUND(Sheet1!CQ185,2),"")</f>
        <v>6.51</v>
      </c>
      <c r="CR185">
        <f>IF(ISNUMBER(Sheet1!CR185),ROUND(Sheet1!CR185,2),"")</f>
        <v>6.51</v>
      </c>
      <c r="CS185">
        <f>IF(ISNUMBER(Sheet1!CS185),ROUND(Sheet1!CS185,2),"")</f>
        <v>6.51</v>
      </c>
      <c r="CT185">
        <f>IF(ISNUMBER(Sheet1!CT185),ROUND(Sheet1!CT185,2),"")</f>
        <v>6.51</v>
      </c>
      <c r="CU185">
        <f>IF(ISNUMBER(Sheet1!CU185),ROUND(Sheet1!CU185,2),"")</f>
        <v>6.51</v>
      </c>
      <c r="CV185">
        <f>IF(ISNUMBER(Sheet1!CV185),ROUND(Sheet1!CV185,2),"")</f>
        <v>6.51</v>
      </c>
      <c r="CW185">
        <f>IF(ISNUMBER(Sheet1!CW185),ROUND(Sheet1!CW185,2),"")</f>
        <v>6.51</v>
      </c>
      <c r="CX185">
        <f>IF(ISNUMBER(Sheet1!CX185),ROUND(Sheet1!CX185,2),"")</f>
        <v>6.51</v>
      </c>
      <c r="CY185">
        <f>IF(ISNUMBER(Sheet1!CY185),ROUND(Sheet1!CY185,2),"")</f>
        <v>6.51</v>
      </c>
      <c r="CZ185">
        <f>IF(ISNUMBER(Sheet1!CZ185),ROUND(Sheet1!CZ185,2),"")</f>
        <v>6.51</v>
      </c>
      <c r="DA185">
        <f>IF(ISNUMBER(Sheet1!DA185),ROUND(Sheet1!DA185,2),"")</f>
        <v>6.51</v>
      </c>
      <c r="DB185">
        <f>IF(ISNUMBER(Sheet1!DB185),ROUND(Sheet1!DB185,2),"")</f>
        <v>6.51</v>
      </c>
      <c r="DC185">
        <f>IF(ISNUMBER(Sheet1!DC185),ROUND(Sheet1!DC185,2),"")</f>
        <v>6.51</v>
      </c>
      <c r="DD185">
        <f>IF(ISNUMBER(Sheet1!DD185),ROUND(Sheet1!DD185,2),"")</f>
        <v>6.51</v>
      </c>
      <c r="DE185">
        <f>IF(ISNUMBER(Sheet1!DE185),ROUND(Sheet1!DE185,2),"")</f>
        <v>6.51</v>
      </c>
      <c r="DF185">
        <f>IF(ISNUMBER(Sheet1!DF185),ROUND(Sheet1!DF185,2),"")</f>
        <v>6.51</v>
      </c>
      <c r="DG185">
        <f>IF(ISNUMBER(Sheet1!DG185),ROUND(Sheet1!DG185,2),"")</f>
        <v>6.51</v>
      </c>
      <c r="DH185">
        <f>IF(ISNUMBER(Sheet1!DH185),ROUND(Sheet1!DH185,2),"")</f>
        <v>6.51</v>
      </c>
      <c r="DI185">
        <f>IF(ISNUMBER(Sheet1!DI185),ROUND(Sheet1!DI185,2),"")</f>
        <v>6.51</v>
      </c>
      <c r="DJ185">
        <f>IF(ISNUMBER(Sheet1!DJ185),ROUND(Sheet1!DJ185,2),"")</f>
        <v>6.51</v>
      </c>
      <c r="DK185">
        <f>IF(ISNUMBER(Sheet1!DK185),ROUND(Sheet1!DK185,2),"")</f>
        <v>6.51</v>
      </c>
      <c r="DL185">
        <f>IF(ISNUMBER(Sheet1!DL185),ROUND(Sheet1!DL185,2),"")</f>
        <v>6.51</v>
      </c>
      <c r="DM185">
        <f>IF(ISNUMBER(Sheet1!DM185),ROUND(Sheet1!DM185,2),"")</f>
        <v>6.51</v>
      </c>
      <c r="DN185">
        <f>IF(ISNUMBER(Sheet1!DN185),ROUND(Sheet1!DN185,2),"")</f>
        <v>6.51</v>
      </c>
      <c r="DO185">
        <f>IF(ISNUMBER(Sheet1!DO185),ROUND(Sheet1!DO185,2),"")</f>
        <v>6.51</v>
      </c>
      <c r="DP185">
        <f>IF(ISNUMBER(Sheet1!DP185),ROUND(Sheet1!DP185,2),"")</f>
        <v>6.51</v>
      </c>
      <c r="DQ185">
        <f>IF(ISNUMBER(Sheet1!DQ185),ROUND(Sheet1!DQ185,2),"")</f>
        <v>6.51</v>
      </c>
      <c r="DR185">
        <f>IF(ISNUMBER(Sheet1!DR185),ROUND(Sheet1!DR185,2),"")</f>
        <v>6.51</v>
      </c>
      <c r="DS185">
        <f>IF(ISNUMBER(Sheet1!DS185),ROUND(Sheet1!DS185,2),"")</f>
        <v>6.51</v>
      </c>
      <c r="DT185">
        <f>IF(ISNUMBER(Sheet1!DT185),ROUND(Sheet1!DT185,2),"")</f>
        <v>6.51</v>
      </c>
      <c r="DU185">
        <f>IF(ISNUMBER(Sheet1!DU185),ROUND(Sheet1!DU185,2),"")</f>
        <v>6.51</v>
      </c>
      <c r="DV185">
        <f>IF(ISNUMBER(Sheet1!DV185),ROUND(Sheet1!DV185,2),"")</f>
        <v>6.51</v>
      </c>
      <c r="DW185">
        <f>IF(ISNUMBER(Sheet1!DW185),ROUND(Sheet1!DW185,2),"")</f>
        <v>6.51</v>
      </c>
      <c r="DX185">
        <f>IF(ISNUMBER(Sheet1!DX185),ROUND(Sheet1!DX185,2),"")</f>
        <v>6.54</v>
      </c>
      <c r="DY185">
        <f>IF(ISNUMBER(Sheet1!DY185),ROUND(Sheet1!DY185,2),"")</f>
        <v>6.57</v>
      </c>
      <c r="DZ185">
        <f>IF(ISNUMBER(Sheet1!DZ185),ROUND(Sheet1!DZ185,2),"")</f>
        <v>6.6</v>
      </c>
      <c r="EA185">
        <f>IF(ISNUMBER(Sheet1!EA185),ROUND(Sheet1!EA185,2),"")</f>
        <v>6.62</v>
      </c>
      <c r="EB185">
        <f>IF(ISNUMBER(Sheet1!EB185),ROUND(Sheet1!EB185,2),"")</f>
        <v>6.65</v>
      </c>
      <c r="EC185">
        <f>IF(ISNUMBER(Sheet1!EC185),ROUND(Sheet1!EC185,2),"")</f>
        <v>6.68</v>
      </c>
      <c r="ED185">
        <f>IF(ISNUMBER(Sheet1!ED185),ROUND(Sheet1!ED185,2),"")</f>
        <v>6.7</v>
      </c>
      <c r="EE185">
        <f>IF(ISNUMBER(Sheet1!EE185),ROUND(Sheet1!EE185,2),"")</f>
        <v>6.73</v>
      </c>
      <c r="EF185">
        <f>IF(ISNUMBER(Sheet1!EF185),ROUND(Sheet1!EF185,2),"")</f>
        <v>6.76</v>
      </c>
      <c r="EG185">
        <f>IF(ISNUMBER(Sheet1!EG185),ROUND(Sheet1!EG185,2),"")</f>
        <v>6.78</v>
      </c>
      <c r="EH185">
        <f>IF(ISNUMBER(Sheet1!EH185),ROUND(Sheet1!EH185,2),"")</f>
        <v>6.81</v>
      </c>
      <c r="EI185">
        <f>IF(ISNUMBER(Sheet1!EI185),ROUND(Sheet1!EI185,2),"")</f>
        <v>6.84</v>
      </c>
      <c r="EJ185">
        <f>IF(ISNUMBER(Sheet1!EJ185),ROUND(Sheet1!EJ185,2),"")</f>
        <v>6.87</v>
      </c>
      <c r="EK185">
        <f>IF(ISNUMBER(Sheet1!EK185),ROUND(Sheet1!EK185,2),"")</f>
        <v>6.89</v>
      </c>
      <c r="EL185">
        <f>IF(ISNUMBER(Sheet1!EL185),ROUND(Sheet1!EL185,2),"")</f>
        <v>6.92</v>
      </c>
      <c r="EM185">
        <f>IF(ISNUMBER(Sheet1!EM185),ROUND(Sheet1!EM185,2),"")</f>
        <v>6.95</v>
      </c>
      <c r="EN185">
        <f>IF(ISNUMBER(Sheet1!EN185),ROUND(Sheet1!EN185,2),"")</f>
        <v>6.97</v>
      </c>
      <c r="EO185">
        <f>IF(ISNUMBER(Sheet1!EO185),ROUND(Sheet1!EO185,2),"")</f>
        <v>7</v>
      </c>
      <c r="EP185">
        <f>IF(ISNUMBER(Sheet1!EP185),ROUND(Sheet1!EP185,2),"")</f>
        <v>7.03</v>
      </c>
      <c r="EQ185">
        <f>IF(ISNUMBER(Sheet1!EQ185),ROUND(Sheet1!EQ185,2),"")</f>
        <v>7.05</v>
      </c>
      <c r="ER185">
        <f>IF(ISNUMBER(Sheet1!ER185),ROUND(Sheet1!ER185,2),"")</f>
        <v>7.08</v>
      </c>
      <c r="ES185">
        <f>IF(ISNUMBER(Sheet1!ES185),ROUND(Sheet1!ES185,2),"")</f>
        <v>7.11</v>
      </c>
      <c r="ET185">
        <f>IF(ISNUMBER(Sheet1!ET185),ROUND(Sheet1!ET185,2),"")</f>
        <v>7.14</v>
      </c>
      <c r="EU185">
        <f>IF(ISNUMBER(Sheet1!EU185),ROUND(Sheet1!EU185,2),"")</f>
        <v>7.16</v>
      </c>
      <c r="EV185">
        <f>IF(ISNUMBER(Sheet1!EV185),ROUND(Sheet1!EV185,2),"")</f>
        <v>7.19</v>
      </c>
      <c r="EW185">
        <f>IF(ISNUMBER(Sheet1!EW185),ROUND(Sheet1!EW185,2),"")</f>
        <v>7.11</v>
      </c>
      <c r="EX185">
        <f>IF(ISNUMBER(Sheet1!EX185),ROUND(Sheet1!EX185,2),"")</f>
        <v>6.97</v>
      </c>
      <c r="EY185">
        <f>IF(ISNUMBER(Sheet1!EY185),ROUND(Sheet1!EY185,2),"")</f>
        <v>6.85</v>
      </c>
      <c r="EZ185">
        <f>IF(ISNUMBER(Sheet1!EZ185),ROUND(Sheet1!EZ185,2),"")</f>
        <v>6.76</v>
      </c>
      <c r="FA185">
        <f>IF(ISNUMBER(Sheet1!FA185),ROUND(Sheet1!FA185,2),"")</f>
        <v>6.69</v>
      </c>
      <c r="FB185">
        <f>IF(ISNUMBER(Sheet1!FB185),ROUND(Sheet1!FB185,2),"")</f>
        <v>6.64</v>
      </c>
      <c r="FC185">
        <f>IF(ISNUMBER(Sheet1!FC185),ROUND(Sheet1!FC185,2),"")</f>
        <v>6.62</v>
      </c>
      <c r="FD185">
        <f>IF(ISNUMBER(Sheet1!FD185),ROUND(Sheet1!FD185,2),"")</f>
        <v>6.61</v>
      </c>
      <c r="FE185">
        <f>IF(ISNUMBER(Sheet1!FE185),ROUND(Sheet1!FE185,2),"")</f>
        <v>6.61</v>
      </c>
      <c r="FF185">
        <f>IF(ISNUMBER(Sheet1!FF185),ROUND(Sheet1!FF185,2),"")</f>
        <v>6.61</v>
      </c>
      <c r="FG185">
        <f>IF(ISNUMBER(Sheet1!FG185),ROUND(Sheet1!FG185,2),"")</f>
        <v>6.6</v>
      </c>
      <c r="FH185">
        <f>IF(ISNUMBER(Sheet1!FH185),ROUND(Sheet1!FH185,2),"")</f>
        <v>6.57</v>
      </c>
      <c r="FI185">
        <f>IF(ISNUMBER(Sheet1!FI185),ROUND(Sheet1!FI185,2),"")</f>
        <v>6.51</v>
      </c>
      <c r="FJ185">
        <f>IF(ISNUMBER(Sheet1!FJ185),ROUND(Sheet1!FJ185,2),"")</f>
        <v>6.4</v>
      </c>
      <c r="FK185">
        <f>IF(ISNUMBER(Sheet1!FK185),ROUND(Sheet1!FK185,2),"")</f>
        <v>6.25</v>
      </c>
      <c r="FL185">
        <f>IF(ISNUMBER(Sheet1!FL185),ROUND(Sheet1!FL185,2),"")</f>
        <v>6.04</v>
      </c>
      <c r="FM185">
        <f>IF(ISNUMBER(Sheet1!FM185),ROUND(Sheet1!FM185,2),"")</f>
        <v>5.77</v>
      </c>
      <c r="FN185">
        <f>IF(ISNUMBER(Sheet1!FN185),ROUND(Sheet1!FN185,2),"")</f>
        <v>5.46</v>
      </c>
      <c r="FO185">
        <f>IF(ISNUMBER(Sheet1!FO185),ROUND(Sheet1!FO185,2),"")</f>
        <v>5.12</v>
      </c>
      <c r="FP185">
        <f>IF(ISNUMBER(Sheet1!FP185),ROUND(Sheet1!FP185,2),"")</f>
        <v>4.7699999999999996</v>
      </c>
      <c r="FQ185">
        <f>IF(ISNUMBER(Sheet1!FQ185),ROUND(Sheet1!FQ185,2),"")</f>
        <v>4.42</v>
      </c>
      <c r="FR185">
        <f>IF(ISNUMBER(Sheet1!FR185),ROUND(Sheet1!FR185,2),"")</f>
        <v>4.0999999999999996</v>
      </c>
      <c r="FS185">
        <f>IF(ISNUMBER(Sheet1!FS185),ROUND(Sheet1!FS185,2),"")</f>
        <v>3.81</v>
      </c>
      <c r="FT185">
        <f>IF(ISNUMBER(Sheet1!FT185),ROUND(Sheet1!FT185,2),"")</f>
        <v>3.58</v>
      </c>
      <c r="FU185">
        <f>IF(ISNUMBER(Sheet1!FU185),ROUND(Sheet1!FU185,2),"")</f>
        <v>3.39</v>
      </c>
      <c r="FV185">
        <f>IF(ISNUMBER(Sheet1!FV185),ROUND(Sheet1!FV185,2),"")</f>
        <v>3.25</v>
      </c>
      <c r="FW185">
        <f>IF(ISNUMBER(Sheet1!FW185),ROUND(Sheet1!FW185,2),"")</f>
        <v>3.13</v>
      </c>
      <c r="FX185">
        <f>IF(ISNUMBER(Sheet1!FX185),ROUND(Sheet1!FX185,2),"")</f>
        <v>3.04</v>
      </c>
      <c r="FY185">
        <f>IF(ISNUMBER(Sheet1!FY185),ROUND(Sheet1!FY185,2),"")</f>
        <v>2.96</v>
      </c>
      <c r="FZ185">
        <f>IF(ISNUMBER(Sheet1!FZ185),ROUND(Sheet1!FZ185,2),"")</f>
        <v>2.89</v>
      </c>
      <c r="GA185">
        <f>IF(ISNUMBER(Sheet1!GA185),ROUND(Sheet1!GA185,2),"")</f>
        <v>2.84</v>
      </c>
      <c r="GB185">
        <f>IF(ISNUMBER(Sheet1!GB185),ROUND(Sheet1!GB185,2),"")</f>
        <v>2.8</v>
      </c>
      <c r="GC185">
        <f>IF(ISNUMBER(Sheet1!GC185),ROUND(Sheet1!GC185,2),"")</f>
        <v>2.77</v>
      </c>
      <c r="GD185">
        <f>IF(ISNUMBER(Sheet1!GD185),ROUND(Sheet1!GD185,2),"")</f>
        <v>2.75</v>
      </c>
      <c r="GE185">
        <f>IF(ISNUMBER(Sheet1!GE185),ROUND(Sheet1!GE185,2),"")</f>
        <v>2.74</v>
      </c>
      <c r="GF185">
        <f>IF(ISNUMBER(Sheet1!GF185),ROUND(Sheet1!GF185,2),"")</f>
        <v>2.72</v>
      </c>
      <c r="GG185">
        <f>IF(ISNUMBER(Sheet1!GG185),ROUND(Sheet1!GG185,2),"")</f>
        <v>2.7</v>
      </c>
      <c r="GH185">
        <f>IF(ISNUMBER(Sheet1!GH185),ROUND(Sheet1!GH185,2),"")</f>
        <v>2.66</v>
      </c>
      <c r="GI185">
        <f>IF(ISNUMBER(Sheet1!GI185),ROUND(Sheet1!GI185,2),"")</f>
        <v>2.61</v>
      </c>
      <c r="GJ185">
        <f>IF(ISNUMBER(Sheet1!GJ185),ROUND(Sheet1!GJ185,2),"")</f>
        <v>2.56</v>
      </c>
      <c r="GK185">
        <f>IF(ISNUMBER(Sheet1!GK185),ROUND(Sheet1!GK185,2),"")</f>
        <v>2.5</v>
      </c>
      <c r="GL185">
        <f>IF(ISNUMBER(Sheet1!GL185),ROUND(Sheet1!GL185,2),"")</f>
        <v>2.44</v>
      </c>
      <c r="GM185">
        <f>IF(ISNUMBER(Sheet1!GM185),ROUND(Sheet1!GM185,2),"")</f>
        <v>2.4</v>
      </c>
      <c r="GN185">
        <f>IF(ISNUMBER(Sheet1!GN185),ROUND(Sheet1!GN185,2),"")</f>
        <v>2.36</v>
      </c>
      <c r="GO185">
        <f>IF(ISNUMBER(Sheet1!GO185),ROUND(Sheet1!GO185,2),"")</f>
        <v>2.34</v>
      </c>
      <c r="GP185">
        <f>IF(ISNUMBER(Sheet1!GP185),ROUND(Sheet1!GP185,2),"")</f>
        <v>2.33</v>
      </c>
      <c r="GQ185">
        <f>IF(ISNUMBER(Sheet1!GQ185),ROUND(Sheet1!GQ185,2),"")</f>
        <v>2.33</v>
      </c>
      <c r="GR185">
        <f>IF(ISNUMBER(Sheet1!GR185),ROUND(Sheet1!GR185,2),"")</f>
        <v>2.34</v>
      </c>
      <c r="GS185">
        <f>IF(ISNUMBER(Sheet1!GS185),ROUND(Sheet1!GS185,2),"")</f>
        <v>2.36</v>
      </c>
      <c r="GT185">
        <f>IF(ISNUMBER(Sheet1!GT185),ROUND(Sheet1!GT185,2),"")</f>
        <v>2.38</v>
      </c>
      <c r="GU185">
        <f>IF(ISNUMBER(Sheet1!GU185),ROUND(Sheet1!GU185,2),"")</f>
        <v>2.41</v>
      </c>
      <c r="GV185">
        <f>IF(ISNUMBER(Sheet1!GV185),ROUND(Sheet1!GV185,2),"")</f>
        <v>2.4300000000000002</v>
      </c>
      <c r="GW185">
        <f>IF(ISNUMBER(Sheet1!GW185),ROUND(Sheet1!GW185,2),"")</f>
        <v>2.44</v>
      </c>
      <c r="GX185">
        <f>IF(ISNUMBER(Sheet1!GX185),ROUND(Sheet1!GX185,2),"")</f>
        <v>2.44</v>
      </c>
      <c r="GY185">
        <f>IF(ISNUMBER(Sheet1!GY185),ROUND(Sheet1!GY185,2),"")</f>
        <v>2.44</v>
      </c>
      <c r="GZ185">
        <f>IF(ISNUMBER(Sheet1!GZ185),ROUND(Sheet1!GZ185,2),"")</f>
        <v>2.4300000000000002</v>
      </c>
      <c r="HA185">
        <f>IF(ISNUMBER(Sheet1!HA185),ROUND(Sheet1!HA185,2),"")</f>
        <v>2.41</v>
      </c>
      <c r="HB185">
        <f>IF(ISNUMBER(Sheet1!HB185),ROUND(Sheet1!HB185,2),"")</f>
        <v>2.39</v>
      </c>
      <c r="HC185">
        <f>IF(ISNUMBER(Sheet1!HC185),ROUND(Sheet1!HC185,2),"")</f>
        <v>2.36</v>
      </c>
      <c r="HD185">
        <f>IF(ISNUMBER(Sheet1!HD185),ROUND(Sheet1!HD185,2),"")</f>
        <v>2.33</v>
      </c>
      <c r="HE185">
        <f>IF(ISNUMBER(Sheet1!HE185),ROUND(Sheet1!HE185,2),"")</f>
        <v>2.2999999999999998</v>
      </c>
      <c r="HF185">
        <f>IF(ISNUMBER(Sheet1!HF185),ROUND(Sheet1!HF185,2),"")</f>
        <v>2.2599999999999998</v>
      </c>
      <c r="HG185">
        <f>IF(ISNUMBER(Sheet1!HG185),ROUND(Sheet1!HG185,2),"")</f>
        <v>2.23</v>
      </c>
      <c r="HH185">
        <f>IF(ISNUMBER(Sheet1!HH185),ROUND(Sheet1!HH185,2),"")</f>
        <v>2.2000000000000002</v>
      </c>
      <c r="HI185">
        <f>IF(ISNUMBER(Sheet1!HI185),ROUND(Sheet1!HI185,2),"")</f>
        <v>2.17</v>
      </c>
      <c r="HJ185">
        <f>IF(ISNUMBER(Sheet1!HJ185),ROUND(Sheet1!HJ185,2),"")</f>
        <v>2.15</v>
      </c>
      <c r="HK185">
        <f>IF(ISNUMBER(Sheet1!HK185),ROUND(Sheet1!HK185,2),"")</f>
        <v>2.13</v>
      </c>
      <c r="HL185">
        <f>IF(ISNUMBER(Sheet1!HL185),ROUND(Sheet1!HL185,2),"")</f>
        <v>2.1</v>
      </c>
      <c r="HM185">
        <f>IF(ISNUMBER(Sheet1!HM185),ROUND(Sheet1!HM185,2),"")</f>
        <v>2.08</v>
      </c>
      <c r="HN185">
        <f>IF(ISNUMBER(Sheet1!HN185),ROUND(Sheet1!HN185,2),"")</f>
        <v>2.06</v>
      </c>
      <c r="HO185">
        <f>IF(ISNUMBER(Sheet1!HO185),ROUND(Sheet1!HO185,2),"")</f>
        <v>2.04</v>
      </c>
      <c r="HP185">
        <f>IF(ISNUMBER(Sheet1!HP185),ROUND(Sheet1!HP185,2),"")</f>
        <v>2.0299999999999998</v>
      </c>
      <c r="HQ185">
        <f>IF(ISNUMBER(Sheet1!HQ185),ROUND(Sheet1!HQ185,2),"")</f>
        <v>2.0099999999999998</v>
      </c>
      <c r="HR185">
        <f>IF(ISNUMBER(Sheet1!HR185),ROUND(Sheet1!HR185,2),"")</f>
        <v>2</v>
      </c>
      <c r="HS185">
        <f>IF(ISNUMBER(Sheet1!HS185),ROUND(Sheet1!HS185,2),"")</f>
        <v>1.98</v>
      </c>
      <c r="HT185">
        <f>IF(ISNUMBER(Sheet1!HT185),ROUND(Sheet1!HT185,2),"")</f>
        <v>1.97</v>
      </c>
      <c r="HU185">
        <f>IF(ISNUMBER(Sheet1!HU185),ROUND(Sheet1!HU185,2),"")</f>
        <v>1.96</v>
      </c>
      <c r="HV185">
        <f>IF(ISNUMBER(Sheet1!HV185),ROUND(Sheet1!HV185,2),"")</f>
        <v>1.94</v>
      </c>
      <c r="HW185">
        <f>IF(ISNUMBER(Sheet1!HW185),ROUND(Sheet1!HW185,2),"")</f>
        <v>1.93</v>
      </c>
      <c r="HX185">
        <f>IF(ISNUMBER(Sheet1!HX185),ROUND(Sheet1!HX185,2),"")</f>
        <v>1.93</v>
      </c>
      <c r="HY185">
        <f>IF(ISNUMBER(Sheet1!HY185),ROUND(Sheet1!HY185,2),"")</f>
        <v>1.92</v>
      </c>
      <c r="HZ185">
        <f>IF(ISNUMBER(Sheet1!HZ185),ROUND(Sheet1!HZ185,2),"")</f>
        <v>1.91</v>
      </c>
      <c r="IA185">
        <f>IF(ISNUMBER(Sheet1!IA185),ROUND(Sheet1!IA185,2),"")</f>
        <v>1.9</v>
      </c>
      <c r="IB185">
        <f>IF(ISNUMBER(Sheet1!IB185),ROUND(Sheet1!IB185,2),"")</f>
        <v>1.9</v>
      </c>
      <c r="IC185">
        <f>IF(ISNUMBER(Sheet1!IC185),ROUND(Sheet1!IC185,2),"")</f>
        <v>1.89</v>
      </c>
      <c r="ID185">
        <f>IF(ISNUMBER(Sheet1!ID185),ROUND(Sheet1!ID185,2),"")</f>
        <v>1.89</v>
      </c>
      <c r="IE185">
        <f>IF(ISNUMBER(Sheet1!IE185),ROUND(Sheet1!IE185,2),"")</f>
        <v>1.88</v>
      </c>
      <c r="IF185">
        <f>IF(ISNUMBER(Sheet1!IF185),ROUND(Sheet1!IF185,2),"")</f>
        <v>1.88</v>
      </c>
      <c r="IG185">
        <f>IF(ISNUMBER(Sheet1!IG185),ROUND(Sheet1!IG185,2),"")</f>
        <v>1.87</v>
      </c>
      <c r="IH185">
        <f>IF(ISNUMBER(Sheet1!IH185),ROUND(Sheet1!IH185,2),"")</f>
        <v>1.87</v>
      </c>
      <c r="II185">
        <f>IF(ISNUMBER(Sheet1!II185),ROUND(Sheet1!II185,2),"")</f>
        <v>1.87</v>
      </c>
      <c r="IJ185">
        <f>IF(ISNUMBER(Sheet1!IJ185),ROUND(Sheet1!IJ185,2),"")</f>
        <v>1.87</v>
      </c>
      <c r="IK185">
        <f>IF(ISNUMBER(Sheet1!IK185),ROUND(Sheet1!IK185,2),"")</f>
        <v>1.86</v>
      </c>
      <c r="IL185">
        <f>IF(ISNUMBER(Sheet1!IL185),ROUND(Sheet1!IL185,2),"")</f>
        <v>1.86</v>
      </c>
      <c r="IM185">
        <f>IF(ISNUMBER(Sheet1!IM185),ROUND(Sheet1!IM185,2),"")</f>
        <v>1.86</v>
      </c>
      <c r="IN185">
        <f>IF(ISNUMBER(Sheet1!IN185),ROUND(Sheet1!IN185,2),"")</f>
        <v>1.86</v>
      </c>
      <c r="IO185">
        <f>IF(ISNUMBER(Sheet1!IO185),ROUND(Sheet1!IO185,2),"")</f>
        <v>1.86</v>
      </c>
      <c r="IP185">
        <f>IF(ISNUMBER(Sheet1!IP185),ROUND(Sheet1!IP185,2),"")</f>
        <v>1.86</v>
      </c>
      <c r="IQ185">
        <f>IF(ISNUMBER(Sheet1!IQ185),ROUND(Sheet1!IQ185,2),"")</f>
        <v>1.86</v>
      </c>
      <c r="IR185">
        <f>IF(ISNUMBER(Sheet1!IR185),ROUND(Sheet1!IR185,2),"")</f>
        <v>1.86</v>
      </c>
      <c r="IS185">
        <f>IF(ISNUMBER(Sheet1!IS185),ROUND(Sheet1!IS185,2),"")</f>
        <v>1.85</v>
      </c>
      <c r="IT185">
        <f>IF(ISNUMBER(Sheet1!IT185),ROUND(Sheet1!IT185,2),"")</f>
        <v>1.85</v>
      </c>
      <c r="IU185">
        <f>IF(ISNUMBER(Sheet1!IU185),ROUND(Sheet1!IU185,2),"")</f>
        <v>1.85</v>
      </c>
      <c r="IV185">
        <f>IF(ISNUMBER(Sheet1!IV185),ROUND(Sheet1!IV185,2),"")</f>
        <v>1.85</v>
      </c>
      <c r="IW185">
        <f>IF(ISNUMBER(Sheet1!IW185),ROUND(Sheet1!IW185,2),"")</f>
        <v>1.85</v>
      </c>
      <c r="IX185">
        <f>IF(ISNUMBER(Sheet1!IX185),ROUND(Sheet1!IX185,2),"")</f>
        <v>1.85</v>
      </c>
      <c r="IY185">
        <f>IF(ISNUMBER(Sheet1!IY185),ROUND(Sheet1!IY185,2),"")</f>
        <v>1.85</v>
      </c>
      <c r="IZ185">
        <f>IF(ISNUMBER(Sheet1!IZ185),ROUND(Sheet1!IZ185,2),"")</f>
        <v>1.85</v>
      </c>
      <c r="JA185">
        <f>IF(ISNUMBER(Sheet1!JA185),ROUND(Sheet1!JA185,2),"")</f>
        <v>1.85</v>
      </c>
      <c r="JB185">
        <f>IF(ISNUMBER(Sheet1!JB185),ROUND(Sheet1!JB185,2),"")</f>
        <v>1.85</v>
      </c>
      <c r="JC185">
        <f>IF(ISNUMBER(Sheet1!JC185),ROUND(Sheet1!JC185,2),"")</f>
        <v>1.86</v>
      </c>
      <c r="JD185">
        <f>IF(ISNUMBER(Sheet1!JD185),ROUND(Sheet1!JD185,2),"")</f>
        <v>1.86</v>
      </c>
      <c r="JE185">
        <f>IF(ISNUMBER(Sheet1!JE185),ROUND(Sheet1!JE185,2),"")</f>
        <v>1.86</v>
      </c>
      <c r="JF185">
        <f>IF(ISNUMBER(Sheet1!JF185),ROUND(Sheet1!JF185,2),"")</f>
        <v>1.86</v>
      </c>
      <c r="JG185">
        <f>IF(ISNUMBER(Sheet1!JG185),ROUND(Sheet1!JG185,2),"")</f>
        <v>1.86</v>
      </c>
      <c r="JH185">
        <f>IF(ISNUMBER(Sheet1!JH185),ROUND(Sheet1!JH185,2),"")</f>
        <v>1.86</v>
      </c>
      <c r="JI185">
        <f>IF(ISNUMBER(Sheet1!JI185),ROUND(Sheet1!JI185,2),"")</f>
        <v>1.86</v>
      </c>
      <c r="JJ185">
        <f>IF(ISNUMBER(Sheet1!JJ185),ROUND(Sheet1!JJ185,2),"")</f>
        <v>1.86</v>
      </c>
      <c r="JK185">
        <f>IF(ISNUMBER(Sheet1!JK185),ROUND(Sheet1!JK185,2),"")</f>
        <v>1.86</v>
      </c>
      <c r="JL185">
        <f>IF(ISNUMBER(Sheet1!JL185),ROUND(Sheet1!JL185,2),"")</f>
        <v>1.86</v>
      </c>
      <c r="JM185">
        <f>IF(ISNUMBER(Sheet1!JM185),ROUND(Sheet1!JM185,2),"")</f>
        <v>1.86</v>
      </c>
      <c r="JN185">
        <f>IF(ISNUMBER(Sheet1!JN185),ROUND(Sheet1!JN185,2),"")</f>
        <v>1.86</v>
      </c>
      <c r="JO185">
        <f>IF(ISNUMBER(Sheet1!JO185),ROUND(Sheet1!JO185,2),"")</f>
        <v>1.86</v>
      </c>
      <c r="JP185">
        <f>IF(ISNUMBER(Sheet1!JP185),ROUND(Sheet1!JP185,2),"")</f>
        <v>1.86</v>
      </c>
      <c r="JQ185">
        <f>IF(ISNUMBER(Sheet1!JQ185),ROUND(Sheet1!JQ185,2),"")</f>
        <v>1.86</v>
      </c>
      <c r="JR185">
        <f>IF(ISNUMBER(Sheet1!JR185),ROUND(Sheet1!JR185,2),"")</f>
        <v>1.87</v>
      </c>
      <c r="JS185">
        <f>IF(ISNUMBER(Sheet1!JS185),ROUND(Sheet1!JS185,2),"")</f>
        <v>1.87</v>
      </c>
      <c r="JT185">
        <f>IF(ISNUMBER(Sheet1!JT185),ROUND(Sheet1!JT185,2),"")</f>
        <v>1.87</v>
      </c>
      <c r="JU185">
        <f>IF(ISNUMBER(Sheet1!JU185),ROUND(Sheet1!JU185,2),"")</f>
        <v>1.87</v>
      </c>
      <c r="JV185">
        <f>IF(ISNUMBER(Sheet1!JV185),ROUND(Sheet1!JV185,2),"")</f>
        <v>1.87</v>
      </c>
      <c r="JW185">
        <f>IF(ISNUMBER(Sheet1!JW185),ROUND(Sheet1!JW185,2),"")</f>
        <v>1.87</v>
      </c>
      <c r="JX185">
        <f>IF(ISNUMBER(Sheet1!JX185),ROUND(Sheet1!JX185,2),"")</f>
        <v>1.87</v>
      </c>
      <c r="JY185">
        <f>IF(ISNUMBER(Sheet1!JY185),ROUND(Sheet1!JY185,2),"")</f>
        <v>1.87</v>
      </c>
      <c r="JZ185">
        <f>IF(ISNUMBER(Sheet1!JZ185),ROUND(Sheet1!JZ185,2),"")</f>
        <v>1.87</v>
      </c>
      <c r="KA185">
        <f>IF(ISNUMBER(Sheet1!KA185),ROUND(Sheet1!KA185,2),"")</f>
        <v>1.87</v>
      </c>
      <c r="KB185">
        <f>IF(ISNUMBER(Sheet1!KB185),ROUND(Sheet1!KB185,2),"")</f>
        <v>1.87</v>
      </c>
      <c r="KC185">
        <f>IF(ISNUMBER(Sheet1!KC185),ROUND(Sheet1!KC185,2),"")</f>
        <v>1.87</v>
      </c>
      <c r="KD185">
        <f>IF(ISNUMBER(Sheet1!KD185),ROUND(Sheet1!KD185,2),"")</f>
        <v>1.87</v>
      </c>
      <c r="KE185">
        <f>IF(ISNUMBER(Sheet1!KE185),ROUND(Sheet1!KE185,2),"")</f>
        <v>1.88</v>
      </c>
      <c r="KF185">
        <f>IF(ISNUMBER(Sheet1!KF185),ROUND(Sheet1!KF185,2),"")</f>
        <v>1.88</v>
      </c>
      <c r="KG185">
        <f>IF(ISNUMBER(Sheet1!KG185),ROUND(Sheet1!KG185,2),"")</f>
        <v>1.88</v>
      </c>
      <c r="KH185">
        <f>IF(ISNUMBER(Sheet1!KH185),ROUND(Sheet1!KH185,2),"")</f>
        <v>1.88</v>
      </c>
      <c r="KI185">
        <f>IF(ISNUMBER(Sheet1!KI185),ROUND(Sheet1!KI185,2),"")</f>
        <v>1.88</v>
      </c>
      <c r="KJ185">
        <f>IF(ISNUMBER(Sheet1!KJ185),ROUND(Sheet1!KJ185,2),"")</f>
        <v>1.88</v>
      </c>
      <c r="KK185">
        <f>IF(ISNUMBER(Sheet1!KK185),ROUND(Sheet1!KK185,2),"")</f>
        <v>1.88</v>
      </c>
      <c r="KL185">
        <f>IF(ISNUMBER(Sheet1!KL185),ROUND(Sheet1!KL185,2),"")</f>
        <v>1.88</v>
      </c>
      <c r="KM185">
        <f>IF(ISNUMBER(Sheet1!KM185),ROUND(Sheet1!KM185,2),"")</f>
        <v>1.88</v>
      </c>
      <c r="KN185">
        <f>IF(ISNUMBER(Sheet1!KN185),ROUND(Sheet1!KN185,2),"")</f>
        <v>1.88</v>
      </c>
      <c r="KO185">
        <f>IF(ISNUMBER(Sheet1!KO185),ROUND(Sheet1!KO185,2),"")</f>
        <v>1.88</v>
      </c>
    </row>
    <row r="186" spans="1:301" x14ac:dyDescent="0.3">
      <c r="A186" t="s">
        <v>185</v>
      </c>
      <c r="B186">
        <f>IF(ISNUMBER(Sheet1!B186),ROUND(Sheet1!B186,2),"")</f>
        <v>5.22</v>
      </c>
      <c r="C186">
        <f>IF(ISNUMBER(Sheet1!C186),ROUND(Sheet1!C186,2),"")</f>
        <v>5.22</v>
      </c>
      <c r="D186">
        <f>IF(ISNUMBER(Sheet1!D186),ROUND(Sheet1!D186,2),"")</f>
        <v>5.22</v>
      </c>
      <c r="E186">
        <f>IF(ISNUMBER(Sheet1!E186),ROUND(Sheet1!E186,2),"")</f>
        <v>5.22</v>
      </c>
      <c r="F186">
        <f>IF(ISNUMBER(Sheet1!F186),ROUND(Sheet1!F186,2),"")</f>
        <v>5.22</v>
      </c>
      <c r="G186">
        <f>IF(ISNUMBER(Sheet1!G186),ROUND(Sheet1!G186,2),"")</f>
        <v>5.22</v>
      </c>
      <c r="H186">
        <f>IF(ISNUMBER(Sheet1!H186),ROUND(Sheet1!H186,2),"")</f>
        <v>5.22</v>
      </c>
      <c r="I186">
        <f>IF(ISNUMBER(Sheet1!I186),ROUND(Sheet1!I186,2),"")</f>
        <v>5.22</v>
      </c>
      <c r="J186">
        <f>IF(ISNUMBER(Sheet1!J186),ROUND(Sheet1!J186,2),"")</f>
        <v>5.22</v>
      </c>
      <c r="K186">
        <f>IF(ISNUMBER(Sheet1!K186),ROUND(Sheet1!K186,2),"")</f>
        <v>5.22</v>
      </c>
      <c r="L186">
        <f>IF(ISNUMBER(Sheet1!L186),ROUND(Sheet1!L186,2),"")</f>
        <v>5.22</v>
      </c>
      <c r="M186">
        <f>IF(ISNUMBER(Sheet1!M186),ROUND(Sheet1!M186,2),"")</f>
        <v>5.22</v>
      </c>
      <c r="N186">
        <f>IF(ISNUMBER(Sheet1!N186),ROUND(Sheet1!N186,2),"")</f>
        <v>5.22</v>
      </c>
      <c r="O186">
        <f>IF(ISNUMBER(Sheet1!O186),ROUND(Sheet1!O186,2),"")</f>
        <v>5.22</v>
      </c>
      <c r="P186">
        <f>IF(ISNUMBER(Sheet1!P186),ROUND(Sheet1!P186,2),"")</f>
        <v>5.22</v>
      </c>
      <c r="Q186">
        <f>IF(ISNUMBER(Sheet1!Q186),ROUND(Sheet1!Q186,2),"")</f>
        <v>5.22</v>
      </c>
      <c r="R186">
        <f>IF(ISNUMBER(Sheet1!R186),ROUND(Sheet1!R186,2),"")</f>
        <v>5.22</v>
      </c>
      <c r="S186">
        <f>IF(ISNUMBER(Sheet1!S186),ROUND(Sheet1!S186,2),"")</f>
        <v>5.22</v>
      </c>
      <c r="T186">
        <f>IF(ISNUMBER(Sheet1!T186),ROUND(Sheet1!T186,2),"")</f>
        <v>5.22</v>
      </c>
      <c r="U186">
        <f>IF(ISNUMBER(Sheet1!U186),ROUND(Sheet1!U186,2),"")</f>
        <v>5.22</v>
      </c>
      <c r="V186">
        <f>IF(ISNUMBER(Sheet1!V186),ROUND(Sheet1!V186,2),"")</f>
        <v>5.22</v>
      </c>
      <c r="W186">
        <f>IF(ISNUMBER(Sheet1!W186),ROUND(Sheet1!W186,2),"")</f>
        <v>5.22</v>
      </c>
      <c r="X186">
        <f>IF(ISNUMBER(Sheet1!X186),ROUND(Sheet1!X186,2),"")</f>
        <v>5.22</v>
      </c>
      <c r="Y186">
        <f>IF(ISNUMBER(Sheet1!Y186),ROUND(Sheet1!Y186,2),"")</f>
        <v>5.22</v>
      </c>
      <c r="Z186">
        <f>IF(ISNUMBER(Sheet1!Z186),ROUND(Sheet1!Z186,2),"")</f>
        <v>5.22</v>
      </c>
      <c r="AA186">
        <f>IF(ISNUMBER(Sheet1!AA186),ROUND(Sheet1!AA186,2),"")</f>
        <v>5.22</v>
      </c>
      <c r="AB186">
        <f>IF(ISNUMBER(Sheet1!AB186),ROUND(Sheet1!AB186,2),"")</f>
        <v>5.22</v>
      </c>
      <c r="AC186">
        <f>IF(ISNUMBER(Sheet1!AC186),ROUND(Sheet1!AC186,2),"")</f>
        <v>5.22</v>
      </c>
      <c r="AD186">
        <f>IF(ISNUMBER(Sheet1!AD186),ROUND(Sheet1!AD186,2),"")</f>
        <v>5.22</v>
      </c>
      <c r="AE186">
        <f>IF(ISNUMBER(Sheet1!AE186),ROUND(Sheet1!AE186,2),"")</f>
        <v>5.22</v>
      </c>
      <c r="AF186">
        <f>IF(ISNUMBER(Sheet1!AF186),ROUND(Sheet1!AF186,2),"")</f>
        <v>5.22</v>
      </c>
      <c r="AG186">
        <f>IF(ISNUMBER(Sheet1!AG186),ROUND(Sheet1!AG186,2),"")</f>
        <v>5.22</v>
      </c>
      <c r="AH186">
        <f>IF(ISNUMBER(Sheet1!AH186),ROUND(Sheet1!AH186,2),"")</f>
        <v>5.22</v>
      </c>
      <c r="AI186">
        <f>IF(ISNUMBER(Sheet1!AI186),ROUND(Sheet1!AI186,2),"")</f>
        <v>5.22</v>
      </c>
      <c r="AJ186">
        <f>IF(ISNUMBER(Sheet1!AJ186),ROUND(Sheet1!AJ186,2),"")</f>
        <v>5.22</v>
      </c>
      <c r="AK186">
        <f>IF(ISNUMBER(Sheet1!AK186),ROUND(Sheet1!AK186,2),"")</f>
        <v>5.22</v>
      </c>
      <c r="AL186">
        <f>IF(ISNUMBER(Sheet1!AL186),ROUND(Sheet1!AL186,2),"")</f>
        <v>5.22</v>
      </c>
      <c r="AM186">
        <f>IF(ISNUMBER(Sheet1!AM186),ROUND(Sheet1!AM186,2),"")</f>
        <v>5.22</v>
      </c>
      <c r="AN186">
        <f>IF(ISNUMBER(Sheet1!AN186),ROUND(Sheet1!AN186,2),"")</f>
        <v>5.22</v>
      </c>
      <c r="AO186">
        <f>IF(ISNUMBER(Sheet1!AO186),ROUND(Sheet1!AO186,2),"")</f>
        <v>5.22</v>
      </c>
      <c r="AP186">
        <f>IF(ISNUMBER(Sheet1!AP186),ROUND(Sheet1!AP186,2),"")</f>
        <v>5.22</v>
      </c>
      <c r="AQ186">
        <f>IF(ISNUMBER(Sheet1!AQ186),ROUND(Sheet1!AQ186,2),"")</f>
        <v>5.22</v>
      </c>
      <c r="AR186">
        <f>IF(ISNUMBER(Sheet1!AR186),ROUND(Sheet1!AR186,2),"")</f>
        <v>5.22</v>
      </c>
      <c r="AS186">
        <f>IF(ISNUMBER(Sheet1!AS186),ROUND(Sheet1!AS186,2),"")</f>
        <v>5.22</v>
      </c>
      <c r="AT186">
        <f>IF(ISNUMBER(Sheet1!AT186),ROUND(Sheet1!AT186,2),"")</f>
        <v>5.22</v>
      </c>
      <c r="AU186">
        <f>IF(ISNUMBER(Sheet1!AU186),ROUND(Sheet1!AU186,2),"")</f>
        <v>5.22</v>
      </c>
      <c r="AV186">
        <f>IF(ISNUMBER(Sheet1!AV186),ROUND(Sheet1!AV186,2),"")</f>
        <v>5.22</v>
      </c>
      <c r="AW186">
        <f>IF(ISNUMBER(Sheet1!AW186),ROUND(Sheet1!AW186,2),"")</f>
        <v>5.22</v>
      </c>
      <c r="AX186">
        <f>IF(ISNUMBER(Sheet1!AX186),ROUND(Sheet1!AX186,2),"")</f>
        <v>5.22</v>
      </c>
      <c r="AY186">
        <f>IF(ISNUMBER(Sheet1!AY186),ROUND(Sheet1!AY186,2),"")</f>
        <v>5.22</v>
      </c>
      <c r="AZ186">
        <f>IF(ISNUMBER(Sheet1!AZ186),ROUND(Sheet1!AZ186,2),"")</f>
        <v>5.22</v>
      </c>
      <c r="BA186">
        <f>IF(ISNUMBER(Sheet1!BA186),ROUND(Sheet1!BA186,2),"")</f>
        <v>5.08</v>
      </c>
      <c r="BB186">
        <f>IF(ISNUMBER(Sheet1!BB186),ROUND(Sheet1!BB186,2),"")</f>
        <v>4.9400000000000004</v>
      </c>
      <c r="BC186">
        <f>IF(ISNUMBER(Sheet1!BC186),ROUND(Sheet1!BC186,2),"")</f>
        <v>4.8</v>
      </c>
      <c r="BD186">
        <f>IF(ISNUMBER(Sheet1!BD186),ROUND(Sheet1!BD186,2),"")</f>
        <v>4.66</v>
      </c>
      <c r="BE186">
        <f>IF(ISNUMBER(Sheet1!BE186),ROUND(Sheet1!BE186,2),"")</f>
        <v>4.5199999999999996</v>
      </c>
      <c r="BF186">
        <f>IF(ISNUMBER(Sheet1!BF186),ROUND(Sheet1!BF186,2),"")</f>
        <v>4.38</v>
      </c>
      <c r="BG186">
        <f>IF(ISNUMBER(Sheet1!BG186),ROUND(Sheet1!BG186,2),"")</f>
        <v>4.24</v>
      </c>
      <c r="BH186">
        <f>IF(ISNUMBER(Sheet1!BH186),ROUND(Sheet1!BH186,2),"")</f>
        <v>4.1100000000000003</v>
      </c>
      <c r="BI186">
        <f>IF(ISNUMBER(Sheet1!BI186),ROUND(Sheet1!BI186,2),"")</f>
        <v>3.97</v>
      </c>
      <c r="BJ186">
        <f>IF(ISNUMBER(Sheet1!BJ186),ROUND(Sheet1!BJ186,2),"")</f>
        <v>4.2300000000000004</v>
      </c>
      <c r="BK186">
        <f>IF(ISNUMBER(Sheet1!BK186),ROUND(Sheet1!BK186,2),"")</f>
        <v>4.29</v>
      </c>
      <c r="BL186">
        <f>IF(ISNUMBER(Sheet1!BL186),ROUND(Sheet1!BL186,2),"")</f>
        <v>4.29</v>
      </c>
      <c r="BM186">
        <f>IF(ISNUMBER(Sheet1!BM186),ROUND(Sheet1!BM186,2),"")</f>
        <v>4.07</v>
      </c>
      <c r="BN186">
        <f>IF(ISNUMBER(Sheet1!BN186),ROUND(Sheet1!BN186,2),"")</f>
        <v>4.82</v>
      </c>
      <c r="BO186">
        <f>IF(ISNUMBER(Sheet1!BO186),ROUND(Sheet1!BO186,2),"")</f>
        <v>4.6399999999999997</v>
      </c>
      <c r="BP186">
        <f>IF(ISNUMBER(Sheet1!BP186),ROUND(Sheet1!BP186,2),"")</f>
        <v>4.1900000000000004</v>
      </c>
      <c r="BQ186">
        <f>IF(ISNUMBER(Sheet1!BQ186),ROUND(Sheet1!BQ186,2),"")</f>
        <v>4.25</v>
      </c>
      <c r="BR186">
        <f>IF(ISNUMBER(Sheet1!BR186),ROUND(Sheet1!BR186,2),"")</f>
        <v>4.4800000000000004</v>
      </c>
      <c r="BS186">
        <f>IF(ISNUMBER(Sheet1!BS186),ROUND(Sheet1!BS186,2),"")</f>
        <v>4.5599999999999996</v>
      </c>
      <c r="BT186">
        <f>IF(ISNUMBER(Sheet1!BT186),ROUND(Sheet1!BT186,2),"")</f>
        <v>4.6100000000000003</v>
      </c>
      <c r="BU186">
        <f>IF(ISNUMBER(Sheet1!BU186),ROUND(Sheet1!BU186,2),"")</f>
        <v>4.49</v>
      </c>
      <c r="BV186">
        <f>IF(ISNUMBER(Sheet1!BV186),ROUND(Sheet1!BV186,2),"")</f>
        <v>4.29</v>
      </c>
      <c r="BW186">
        <f>IF(ISNUMBER(Sheet1!BW186),ROUND(Sheet1!BW186,2),"")</f>
        <v>4.3600000000000003</v>
      </c>
      <c r="BX186">
        <f>IF(ISNUMBER(Sheet1!BX186),ROUND(Sheet1!BX186,2),"")</f>
        <v>4.5999999999999996</v>
      </c>
      <c r="BY186">
        <f>IF(ISNUMBER(Sheet1!BY186),ROUND(Sheet1!BY186,2),"")</f>
        <v>5.2</v>
      </c>
      <c r="BZ186">
        <f>IF(ISNUMBER(Sheet1!BZ186),ROUND(Sheet1!BZ186,2),"")</f>
        <v>4.96</v>
      </c>
      <c r="CA186">
        <f>IF(ISNUMBER(Sheet1!CA186),ROUND(Sheet1!CA186,2),"")</f>
        <v>4.74</v>
      </c>
      <c r="CB186">
        <f>IF(ISNUMBER(Sheet1!CB186),ROUND(Sheet1!CB186,2),"")</f>
        <v>4.22</v>
      </c>
      <c r="CC186">
        <f>IF(ISNUMBER(Sheet1!CC186),ROUND(Sheet1!CC186,2),"")</f>
        <v>4.97</v>
      </c>
      <c r="CD186">
        <f>IF(ISNUMBER(Sheet1!CD186),ROUND(Sheet1!CD186,2),"")</f>
        <v>5.05</v>
      </c>
      <c r="CE186">
        <f>IF(ISNUMBER(Sheet1!CE186),ROUND(Sheet1!CE186,2),"")</f>
        <v>5.56</v>
      </c>
      <c r="CF186">
        <f>IF(ISNUMBER(Sheet1!CF186),ROUND(Sheet1!CF186,2),"")</f>
        <v>5.41</v>
      </c>
      <c r="CG186">
        <f>IF(ISNUMBER(Sheet1!CG186),ROUND(Sheet1!CG186,2),"")</f>
        <v>5.74</v>
      </c>
      <c r="CH186">
        <f>IF(ISNUMBER(Sheet1!CH186),ROUND(Sheet1!CH186,2),"")</f>
        <v>5.55</v>
      </c>
      <c r="CI186">
        <f>IF(ISNUMBER(Sheet1!CI186),ROUND(Sheet1!CI186,2),"")</f>
        <v>5.78</v>
      </c>
      <c r="CJ186">
        <f>IF(ISNUMBER(Sheet1!CJ186),ROUND(Sheet1!CJ186,2),"")</f>
        <v>5.65</v>
      </c>
      <c r="CK186">
        <f>IF(ISNUMBER(Sheet1!CK186),ROUND(Sheet1!CK186,2),"")</f>
        <v>5.49</v>
      </c>
      <c r="CL186">
        <f>IF(ISNUMBER(Sheet1!CL186),ROUND(Sheet1!CL186,2),"")</f>
        <v>5.68</v>
      </c>
      <c r="CM186">
        <f>IF(ISNUMBER(Sheet1!CM186),ROUND(Sheet1!CM186,2),"")</f>
        <v>5.44</v>
      </c>
      <c r="CN186">
        <f>IF(ISNUMBER(Sheet1!CN186),ROUND(Sheet1!CN186,2),"")</f>
        <v>5.16</v>
      </c>
      <c r="CO186">
        <f>IF(ISNUMBER(Sheet1!CO186),ROUND(Sheet1!CO186,2),"")</f>
        <v>5.67</v>
      </c>
      <c r="CP186">
        <f>IF(ISNUMBER(Sheet1!CP186),ROUND(Sheet1!CP186,2),"")</f>
        <v>5.23</v>
      </c>
      <c r="CQ186">
        <f>IF(ISNUMBER(Sheet1!CQ186),ROUND(Sheet1!CQ186,2),"")</f>
        <v>5.43</v>
      </c>
      <c r="CR186">
        <f>IF(ISNUMBER(Sheet1!CR186),ROUND(Sheet1!CR186,2),"")</f>
        <v>5.48</v>
      </c>
      <c r="CS186">
        <f>IF(ISNUMBER(Sheet1!CS186),ROUND(Sheet1!CS186,2),"")</f>
        <v>5.67</v>
      </c>
      <c r="CT186">
        <f>IF(ISNUMBER(Sheet1!CT186),ROUND(Sheet1!CT186,2),"")</f>
        <v>5.45</v>
      </c>
      <c r="CU186">
        <f>IF(ISNUMBER(Sheet1!CU186),ROUND(Sheet1!CU186,2),"")</f>
        <v>5.75</v>
      </c>
      <c r="CV186">
        <f>IF(ISNUMBER(Sheet1!CV186),ROUND(Sheet1!CV186,2),"")</f>
        <v>4.92</v>
      </c>
      <c r="CW186">
        <f>IF(ISNUMBER(Sheet1!CW186),ROUND(Sheet1!CW186,2),"")</f>
        <v>5.63</v>
      </c>
      <c r="CX186">
        <f>IF(ISNUMBER(Sheet1!CX186),ROUND(Sheet1!CX186,2),"")</f>
        <v>5.2</v>
      </c>
      <c r="CY186">
        <f>IF(ISNUMBER(Sheet1!CY186),ROUND(Sheet1!CY186,2),"")</f>
        <v>5.27</v>
      </c>
      <c r="CZ186">
        <f>IF(ISNUMBER(Sheet1!CZ186),ROUND(Sheet1!CZ186,2),"")</f>
        <v>5.23</v>
      </c>
      <c r="DA186">
        <f>IF(ISNUMBER(Sheet1!DA186),ROUND(Sheet1!DA186,2),"")</f>
        <v>5.37</v>
      </c>
      <c r="DB186">
        <f>IF(ISNUMBER(Sheet1!DB186),ROUND(Sheet1!DB186,2),"")</f>
        <v>5.37</v>
      </c>
      <c r="DC186">
        <f>IF(ISNUMBER(Sheet1!DC186),ROUND(Sheet1!DC186,2),"")</f>
        <v>5.13</v>
      </c>
      <c r="DD186">
        <f>IF(ISNUMBER(Sheet1!DD186),ROUND(Sheet1!DD186,2),"")</f>
        <v>5.35</v>
      </c>
      <c r="DE186">
        <f>IF(ISNUMBER(Sheet1!DE186),ROUND(Sheet1!DE186,2),"")</f>
        <v>5.51</v>
      </c>
      <c r="DF186">
        <f>IF(ISNUMBER(Sheet1!DF186),ROUND(Sheet1!DF186,2),"")</f>
        <v>5.4</v>
      </c>
      <c r="DG186">
        <f>IF(ISNUMBER(Sheet1!DG186),ROUND(Sheet1!DG186,2),"")</f>
        <v>5.51</v>
      </c>
      <c r="DH186">
        <f>IF(ISNUMBER(Sheet1!DH186),ROUND(Sheet1!DH186,2),"")</f>
        <v>5.27</v>
      </c>
      <c r="DI186">
        <f>IF(ISNUMBER(Sheet1!DI186),ROUND(Sheet1!DI186,2),"")</f>
        <v>5.67</v>
      </c>
      <c r="DJ186">
        <f>IF(ISNUMBER(Sheet1!DJ186),ROUND(Sheet1!DJ186,2),"")</f>
        <v>5.82</v>
      </c>
      <c r="DK186">
        <f>IF(ISNUMBER(Sheet1!DK186),ROUND(Sheet1!DK186,2),"")</f>
        <v>5.64</v>
      </c>
      <c r="DL186">
        <f>IF(ISNUMBER(Sheet1!DL186),ROUND(Sheet1!DL186,2),"")</f>
        <v>5.64</v>
      </c>
      <c r="DM186">
        <f>IF(ISNUMBER(Sheet1!DM186),ROUND(Sheet1!DM186,2),"")</f>
        <v>5.43</v>
      </c>
      <c r="DN186">
        <f>IF(ISNUMBER(Sheet1!DN186),ROUND(Sheet1!DN186,2),"")</f>
        <v>4.84</v>
      </c>
      <c r="DO186">
        <f>IF(ISNUMBER(Sheet1!DO186),ROUND(Sheet1!DO186,2),"")</f>
        <v>4.25</v>
      </c>
      <c r="DP186">
        <f>IF(ISNUMBER(Sheet1!DP186),ROUND(Sheet1!DP186,2),"")</f>
        <v>3.67</v>
      </c>
      <c r="DQ186">
        <f>IF(ISNUMBER(Sheet1!DQ186),ROUND(Sheet1!DQ186,2),"")</f>
        <v>3.08</v>
      </c>
      <c r="DR186">
        <f>IF(ISNUMBER(Sheet1!DR186),ROUND(Sheet1!DR186,2),"")</f>
        <v>4.5199999999999996</v>
      </c>
      <c r="DS186">
        <f>IF(ISNUMBER(Sheet1!DS186),ROUND(Sheet1!DS186,2),"")</f>
        <v>5.12</v>
      </c>
      <c r="DT186">
        <f>IF(ISNUMBER(Sheet1!DT186),ROUND(Sheet1!DT186,2),"")</f>
        <v>4.9800000000000004</v>
      </c>
      <c r="DU186">
        <f>IF(ISNUMBER(Sheet1!DU186),ROUND(Sheet1!DU186,2),"")</f>
        <v>4.88</v>
      </c>
      <c r="DV186">
        <f>IF(ISNUMBER(Sheet1!DV186),ROUND(Sheet1!DV186,2),"")</f>
        <v>4.92</v>
      </c>
      <c r="DW186">
        <f>IF(ISNUMBER(Sheet1!DW186),ROUND(Sheet1!DW186,2),"")</f>
        <v>4.72</v>
      </c>
      <c r="DX186">
        <f>IF(ISNUMBER(Sheet1!DX186),ROUND(Sheet1!DX186,2),"")</f>
        <v>4.66</v>
      </c>
      <c r="DY186">
        <f>IF(ISNUMBER(Sheet1!DY186),ROUND(Sheet1!DY186,2),"")</f>
        <v>4.57</v>
      </c>
      <c r="DZ186">
        <f>IF(ISNUMBER(Sheet1!DZ186),ROUND(Sheet1!DZ186,2),"")</f>
        <v>4.6500000000000004</v>
      </c>
      <c r="EA186">
        <f>IF(ISNUMBER(Sheet1!EA186),ROUND(Sheet1!EA186,2),"")</f>
        <v>4.57</v>
      </c>
      <c r="EB186">
        <f>IF(ISNUMBER(Sheet1!EB186),ROUND(Sheet1!EB186,2),"")</f>
        <v>4.6900000000000004</v>
      </c>
      <c r="EC186">
        <f>IF(ISNUMBER(Sheet1!EC186),ROUND(Sheet1!EC186,2),"")</f>
        <v>4.46</v>
      </c>
      <c r="ED186">
        <f>IF(ISNUMBER(Sheet1!ED186),ROUND(Sheet1!ED186,2),"")</f>
        <v>4.8099999999999996</v>
      </c>
      <c r="EE186">
        <f>IF(ISNUMBER(Sheet1!EE186),ROUND(Sheet1!EE186,2),"")</f>
        <v>4.3</v>
      </c>
      <c r="EF186">
        <f>IF(ISNUMBER(Sheet1!EF186),ROUND(Sheet1!EF186,2),"")</f>
        <v>4.34</v>
      </c>
      <c r="EG186">
        <f>IF(ISNUMBER(Sheet1!EG186),ROUND(Sheet1!EG186,2),"")</f>
        <v>4.1100000000000003</v>
      </c>
      <c r="EH186">
        <f>IF(ISNUMBER(Sheet1!EH186),ROUND(Sheet1!EH186,2),"")</f>
        <v>4.22</v>
      </c>
      <c r="EI186">
        <f>IF(ISNUMBER(Sheet1!EI186),ROUND(Sheet1!EI186,2),"")</f>
        <v>4.13</v>
      </c>
      <c r="EJ186">
        <f>IF(ISNUMBER(Sheet1!EJ186),ROUND(Sheet1!EJ186,2),"")</f>
        <v>3.97</v>
      </c>
      <c r="EK186">
        <f>IF(ISNUMBER(Sheet1!EK186),ROUND(Sheet1!EK186,2),"")</f>
        <v>3.79</v>
      </c>
      <c r="EL186">
        <f>IF(ISNUMBER(Sheet1!EL186),ROUND(Sheet1!EL186,2),"")</f>
        <v>3.55</v>
      </c>
      <c r="EM186">
        <f>IF(ISNUMBER(Sheet1!EM186),ROUND(Sheet1!EM186,2),"")</f>
        <v>3.08</v>
      </c>
      <c r="EN186">
        <f>IF(ISNUMBER(Sheet1!EN186),ROUND(Sheet1!EN186,2),"")</f>
        <v>2.87</v>
      </c>
      <c r="EO186">
        <f>IF(ISNUMBER(Sheet1!EO186),ROUND(Sheet1!EO186,2),"")</f>
        <v>3.14</v>
      </c>
      <c r="EP186">
        <f>IF(ISNUMBER(Sheet1!EP186),ROUND(Sheet1!EP186,2),"")</f>
        <v>2.91</v>
      </c>
      <c r="EQ186">
        <f>IF(ISNUMBER(Sheet1!EQ186),ROUND(Sheet1!EQ186,2),"")</f>
        <v>2.63</v>
      </c>
      <c r="ER186">
        <f>IF(ISNUMBER(Sheet1!ER186),ROUND(Sheet1!ER186,2),"")</f>
        <v>3.32</v>
      </c>
      <c r="ES186">
        <f>IF(ISNUMBER(Sheet1!ES186),ROUND(Sheet1!ES186,2),"")</f>
        <v>3.14</v>
      </c>
      <c r="ET186">
        <f>IF(ISNUMBER(Sheet1!ET186),ROUND(Sheet1!ET186,2),"")</f>
        <v>3.2</v>
      </c>
      <c r="EU186">
        <f>IF(ISNUMBER(Sheet1!EU186),ROUND(Sheet1!EU186,2),"")</f>
        <v>3.7</v>
      </c>
      <c r="EV186">
        <f>IF(ISNUMBER(Sheet1!EV186),ROUND(Sheet1!EV186,2),"")</f>
        <v>3.58</v>
      </c>
      <c r="EW186">
        <f>IF(ISNUMBER(Sheet1!EW186),ROUND(Sheet1!EW186,2),"")</f>
        <v>3.46</v>
      </c>
      <c r="EX186">
        <f>IF(ISNUMBER(Sheet1!EX186),ROUND(Sheet1!EX186,2),"")</f>
        <v>3.34</v>
      </c>
      <c r="EY186">
        <f>IF(ISNUMBER(Sheet1!EY186),ROUND(Sheet1!EY186,2),"")</f>
        <v>3.22</v>
      </c>
      <c r="EZ186">
        <f>IF(ISNUMBER(Sheet1!EZ186),ROUND(Sheet1!EZ186,2),"")</f>
        <v>3.1</v>
      </c>
      <c r="FA186">
        <f>IF(ISNUMBER(Sheet1!FA186),ROUND(Sheet1!FA186,2),"")</f>
        <v>2.99</v>
      </c>
      <c r="FB186">
        <f>IF(ISNUMBER(Sheet1!FB186),ROUND(Sheet1!FB186,2),"")</f>
        <v>2.87</v>
      </c>
      <c r="FC186">
        <f>IF(ISNUMBER(Sheet1!FC186),ROUND(Sheet1!FC186,2),"")</f>
        <v>2.73</v>
      </c>
      <c r="FD186">
        <f>IF(ISNUMBER(Sheet1!FD186),ROUND(Sheet1!FD186,2),"")</f>
        <v>2.58</v>
      </c>
      <c r="FE186">
        <f>IF(ISNUMBER(Sheet1!FE186),ROUND(Sheet1!FE186,2),"")</f>
        <v>2.41</v>
      </c>
      <c r="FF186">
        <f>IF(ISNUMBER(Sheet1!FF186),ROUND(Sheet1!FF186,2),"")</f>
        <v>2.3199999999999998</v>
      </c>
      <c r="FG186">
        <f>IF(ISNUMBER(Sheet1!FG186),ROUND(Sheet1!FG186,2),"")</f>
        <v>2.16</v>
      </c>
      <c r="FH186">
        <f>IF(ISNUMBER(Sheet1!FH186),ROUND(Sheet1!FH186,2),"")</f>
        <v>2.02</v>
      </c>
      <c r="FI186">
        <f>IF(ISNUMBER(Sheet1!FI186),ROUND(Sheet1!FI186,2),"")</f>
        <v>2</v>
      </c>
      <c r="FJ186">
        <f>IF(ISNUMBER(Sheet1!FJ186),ROUND(Sheet1!FJ186,2),"")</f>
        <v>1.95</v>
      </c>
      <c r="FK186">
        <f>IF(ISNUMBER(Sheet1!FK186),ROUND(Sheet1!FK186,2),"")</f>
        <v>1.89</v>
      </c>
      <c r="FL186">
        <f>IF(ISNUMBER(Sheet1!FL186),ROUND(Sheet1!FL186,2),"")</f>
        <v>1.89</v>
      </c>
      <c r="FM186">
        <f>IF(ISNUMBER(Sheet1!FM186),ROUND(Sheet1!FM186,2),"")</f>
        <v>3.65</v>
      </c>
      <c r="FN186">
        <f>IF(ISNUMBER(Sheet1!FN186),ROUND(Sheet1!FN186,2),"")</f>
        <v>3.61</v>
      </c>
      <c r="FO186">
        <f>IF(ISNUMBER(Sheet1!FO186),ROUND(Sheet1!FO186,2),"")</f>
        <v>3.19</v>
      </c>
      <c r="FP186">
        <f>IF(ISNUMBER(Sheet1!FP186),ROUND(Sheet1!FP186,2),"")</f>
        <v>2.87</v>
      </c>
      <c r="FQ186">
        <f>IF(ISNUMBER(Sheet1!FQ186),ROUND(Sheet1!FQ186,2),"")</f>
        <v>2.65</v>
      </c>
      <c r="FR186">
        <f>IF(ISNUMBER(Sheet1!FR186),ROUND(Sheet1!FR186,2),"")</f>
        <v>2.5299999999999998</v>
      </c>
      <c r="FS186">
        <f>IF(ISNUMBER(Sheet1!FS186),ROUND(Sheet1!FS186,2),"")</f>
        <v>2.42</v>
      </c>
      <c r="FT186">
        <f>IF(ISNUMBER(Sheet1!FT186),ROUND(Sheet1!FT186,2),"")</f>
        <v>2.71</v>
      </c>
      <c r="FU186">
        <f>IF(ISNUMBER(Sheet1!FU186),ROUND(Sheet1!FU186,2),"")</f>
        <v>2.62</v>
      </c>
      <c r="FV186">
        <f>IF(ISNUMBER(Sheet1!FV186),ROUND(Sheet1!FV186,2),"")</f>
        <v>2.57</v>
      </c>
      <c r="FW186">
        <f>IF(ISNUMBER(Sheet1!FW186),ROUND(Sheet1!FW186,2),"")</f>
        <v>2.58</v>
      </c>
      <c r="FX186">
        <f>IF(ISNUMBER(Sheet1!FX186),ROUND(Sheet1!FX186,2),"")</f>
        <v>2.5099999999999998</v>
      </c>
      <c r="FY186">
        <f>IF(ISNUMBER(Sheet1!FY186),ROUND(Sheet1!FY186,2),"")</f>
        <v>2.5</v>
      </c>
      <c r="FZ186">
        <f>IF(ISNUMBER(Sheet1!FZ186),ROUND(Sheet1!FZ186,2),"")</f>
        <v>2.44</v>
      </c>
      <c r="GA186">
        <f>IF(ISNUMBER(Sheet1!GA186),ROUND(Sheet1!GA186,2),"")</f>
        <v>2.35</v>
      </c>
      <c r="GB186">
        <f>IF(ISNUMBER(Sheet1!GB186),ROUND(Sheet1!GB186,2),"")</f>
        <v>2.16</v>
      </c>
      <c r="GC186">
        <f>IF(ISNUMBER(Sheet1!GC186),ROUND(Sheet1!GC186,2),"")</f>
        <v>2</v>
      </c>
      <c r="GD186">
        <f>IF(ISNUMBER(Sheet1!GD186),ROUND(Sheet1!GD186,2),"")</f>
        <v>2.1800000000000002</v>
      </c>
      <c r="GE186">
        <f>IF(ISNUMBER(Sheet1!GE186),ROUND(Sheet1!GE186,2),"")</f>
        <v>2.27</v>
      </c>
      <c r="GF186">
        <f>IF(ISNUMBER(Sheet1!GF186),ROUND(Sheet1!GF186,2),"")</f>
        <v>2.37</v>
      </c>
      <c r="GG186">
        <f>IF(ISNUMBER(Sheet1!GG186),ROUND(Sheet1!GG186,2),"")</f>
        <v>2.41</v>
      </c>
      <c r="GH186">
        <f>IF(ISNUMBER(Sheet1!GH186),ROUND(Sheet1!GH186,2),"")</f>
        <v>2.2999999999999998</v>
      </c>
      <c r="GI186">
        <f>IF(ISNUMBER(Sheet1!GI186),ROUND(Sheet1!GI186,2),"")</f>
        <v>2.1800000000000002</v>
      </c>
      <c r="GJ186">
        <f>IF(ISNUMBER(Sheet1!GJ186),ROUND(Sheet1!GJ186,2),"")</f>
        <v>1.81</v>
      </c>
      <c r="GK186">
        <f>IF(ISNUMBER(Sheet1!GK186),ROUND(Sheet1!GK186,2),"")</f>
        <v>1.56</v>
      </c>
      <c r="GL186">
        <f>IF(ISNUMBER(Sheet1!GL186),ROUND(Sheet1!GL186,2),"")</f>
        <v>1.49</v>
      </c>
      <c r="GM186">
        <f>IF(ISNUMBER(Sheet1!GM186),ROUND(Sheet1!GM186,2),"")</f>
        <v>1.43</v>
      </c>
      <c r="GN186">
        <f>IF(ISNUMBER(Sheet1!GN186),ROUND(Sheet1!GN186,2),"")</f>
        <v>1.42</v>
      </c>
      <c r="GO186">
        <f>IF(ISNUMBER(Sheet1!GO186),ROUND(Sheet1!GO186,2),"")</f>
        <v>1.35</v>
      </c>
      <c r="GP186">
        <f>IF(ISNUMBER(Sheet1!GP186),ROUND(Sheet1!GP186,2),"")</f>
        <v>1.32</v>
      </c>
      <c r="GQ186">
        <f>IF(ISNUMBER(Sheet1!GQ186),ROUND(Sheet1!GQ186,2),"")</f>
        <v>1.3</v>
      </c>
      <c r="GR186">
        <f>IF(ISNUMBER(Sheet1!GR186),ROUND(Sheet1!GR186,2),"")</f>
        <v>1.29</v>
      </c>
      <c r="GS186">
        <f>IF(ISNUMBER(Sheet1!GS186),ROUND(Sheet1!GS186,2),"")</f>
        <v>1.28</v>
      </c>
      <c r="GT186">
        <f>IF(ISNUMBER(Sheet1!GT186),ROUND(Sheet1!GT186,2),"")</f>
        <v>1.27</v>
      </c>
      <c r="GU186">
        <f>IF(ISNUMBER(Sheet1!GU186),ROUND(Sheet1!GU186,2),"")</f>
        <v>1.27</v>
      </c>
      <c r="GV186">
        <f>IF(ISNUMBER(Sheet1!GV186),ROUND(Sheet1!GV186,2),"")</f>
        <v>1.27</v>
      </c>
      <c r="GW186">
        <f>IF(ISNUMBER(Sheet1!GW186),ROUND(Sheet1!GW186,2),"")</f>
        <v>1.28</v>
      </c>
      <c r="GX186">
        <f>IF(ISNUMBER(Sheet1!GX186),ROUND(Sheet1!GX186,2),"")</f>
        <v>1.29</v>
      </c>
      <c r="GY186">
        <f>IF(ISNUMBER(Sheet1!GY186),ROUND(Sheet1!GY186,2),"")</f>
        <v>1.3</v>
      </c>
      <c r="GZ186">
        <f>IF(ISNUMBER(Sheet1!GZ186),ROUND(Sheet1!GZ186,2),"")</f>
        <v>1.31</v>
      </c>
      <c r="HA186">
        <f>IF(ISNUMBER(Sheet1!HA186),ROUND(Sheet1!HA186,2),"")</f>
        <v>1.33</v>
      </c>
      <c r="HB186">
        <f>IF(ISNUMBER(Sheet1!HB186),ROUND(Sheet1!HB186,2),"")</f>
        <v>1.34</v>
      </c>
      <c r="HC186">
        <f>IF(ISNUMBER(Sheet1!HC186),ROUND(Sheet1!HC186,2),"")</f>
        <v>1.36</v>
      </c>
      <c r="HD186">
        <f>IF(ISNUMBER(Sheet1!HD186),ROUND(Sheet1!HD186,2),"")</f>
        <v>1.37</v>
      </c>
      <c r="HE186">
        <f>IF(ISNUMBER(Sheet1!HE186),ROUND(Sheet1!HE186,2),"")</f>
        <v>1.39</v>
      </c>
      <c r="HF186">
        <f>IF(ISNUMBER(Sheet1!HF186),ROUND(Sheet1!HF186,2),"")</f>
        <v>1.4</v>
      </c>
      <c r="HG186">
        <f>IF(ISNUMBER(Sheet1!HG186),ROUND(Sheet1!HG186,2),"")</f>
        <v>1.42</v>
      </c>
      <c r="HH186">
        <f>IF(ISNUMBER(Sheet1!HH186),ROUND(Sheet1!HH186,2),"")</f>
        <v>1.43</v>
      </c>
      <c r="HI186">
        <f>IF(ISNUMBER(Sheet1!HI186),ROUND(Sheet1!HI186,2),"")</f>
        <v>1.45</v>
      </c>
      <c r="HJ186">
        <f>IF(ISNUMBER(Sheet1!HJ186),ROUND(Sheet1!HJ186,2),"")</f>
        <v>1.45</v>
      </c>
      <c r="HK186">
        <f>IF(ISNUMBER(Sheet1!HK186),ROUND(Sheet1!HK186,2),"")</f>
        <v>1.47</v>
      </c>
      <c r="HL186">
        <f>IF(ISNUMBER(Sheet1!HL186),ROUND(Sheet1!HL186,2),"")</f>
        <v>1.48</v>
      </c>
      <c r="HM186">
        <f>IF(ISNUMBER(Sheet1!HM186),ROUND(Sheet1!HM186,2),"")</f>
        <v>1.49</v>
      </c>
      <c r="HN186">
        <f>IF(ISNUMBER(Sheet1!HN186),ROUND(Sheet1!HN186,2),"")</f>
        <v>1.49</v>
      </c>
      <c r="HO186">
        <f>IF(ISNUMBER(Sheet1!HO186),ROUND(Sheet1!HO186,2),"")</f>
        <v>1.5</v>
      </c>
      <c r="HP186">
        <f>IF(ISNUMBER(Sheet1!HP186),ROUND(Sheet1!HP186,2),"")</f>
        <v>1.51</v>
      </c>
      <c r="HQ186">
        <f>IF(ISNUMBER(Sheet1!HQ186),ROUND(Sheet1!HQ186,2),"")</f>
        <v>1.52</v>
      </c>
      <c r="HR186">
        <f>IF(ISNUMBER(Sheet1!HR186),ROUND(Sheet1!HR186,2),"")</f>
        <v>1.53</v>
      </c>
      <c r="HS186">
        <f>IF(ISNUMBER(Sheet1!HS186),ROUND(Sheet1!HS186,2),"")</f>
        <v>1.53</v>
      </c>
      <c r="HT186">
        <f>IF(ISNUMBER(Sheet1!HT186),ROUND(Sheet1!HT186,2),"")</f>
        <v>1.54</v>
      </c>
      <c r="HU186">
        <f>IF(ISNUMBER(Sheet1!HU186),ROUND(Sheet1!HU186,2),"")</f>
        <v>1.55</v>
      </c>
      <c r="HV186">
        <f>IF(ISNUMBER(Sheet1!HV186),ROUND(Sheet1!HV186,2),"")</f>
        <v>1.55</v>
      </c>
      <c r="HW186">
        <f>IF(ISNUMBER(Sheet1!HW186),ROUND(Sheet1!HW186,2),"")</f>
        <v>1.56</v>
      </c>
      <c r="HX186">
        <f>IF(ISNUMBER(Sheet1!HX186),ROUND(Sheet1!HX186,2),"")</f>
        <v>1.57</v>
      </c>
      <c r="HY186">
        <f>IF(ISNUMBER(Sheet1!HY186),ROUND(Sheet1!HY186,2),"")</f>
        <v>1.57</v>
      </c>
      <c r="HZ186">
        <f>IF(ISNUMBER(Sheet1!HZ186),ROUND(Sheet1!HZ186,2),"")</f>
        <v>1.58</v>
      </c>
      <c r="IA186">
        <f>IF(ISNUMBER(Sheet1!IA186),ROUND(Sheet1!IA186,2),"")</f>
        <v>1.59</v>
      </c>
      <c r="IB186">
        <f>IF(ISNUMBER(Sheet1!IB186),ROUND(Sheet1!IB186,2),"")</f>
        <v>1.59</v>
      </c>
      <c r="IC186">
        <f>IF(ISNUMBER(Sheet1!IC186),ROUND(Sheet1!IC186,2),"")</f>
        <v>1.6</v>
      </c>
      <c r="ID186">
        <f>IF(ISNUMBER(Sheet1!ID186),ROUND(Sheet1!ID186,2),"")</f>
        <v>1.6</v>
      </c>
      <c r="IE186">
        <f>IF(ISNUMBER(Sheet1!IE186),ROUND(Sheet1!IE186,2),"")</f>
        <v>1.61</v>
      </c>
      <c r="IF186">
        <f>IF(ISNUMBER(Sheet1!IF186),ROUND(Sheet1!IF186,2),"")</f>
        <v>1.61</v>
      </c>
      <c r="IG186">
        <f>IF(ISNUMBER(Sheet1!IG186),ROUND(Sheet1!IG186,2),"")</f>
        <v>1.62</v>
      </c>
      <c r="IH186">
        <f>IF(ISNUMBER(Sheet1!IH186),ROUND(Sheet1!IH186,2),"")</f>
        <v>1.62</v>
      </c>
      <c r="II186">
        <f>IF(ISNUMBER(Sheet1!II186),ROUND(Sheet1!II186,2),"")</f>
        <v>1.63</v>
      </c>
      <c r="IJ186">
        <f>IF(ISNUMBER(Sheet1!IJ186),ROUND(Sheet1!IJ186,2),"")</f>
        <v>1.63</v>
      </c>
      <c r="IK186">
        <f>IF(ISNUMBER(Sheet1!IK186),ROUND(Sheet1!IK186,2),"")</f>
        <v>1.63</v>
      </c>
      <c r="IL186">
        <f>IF(ISNUMBER(Sheet1!IL186),ROUND(Sheet1!IL186,2),"")</f>
        <v>1.64</v>
      </c>
      <c r="IM186">
        <f>IF(ISNUMBER(Sheet1!IM186),ROUND(Sheet1!IM186,2),"")</f>
        <v>1.64</v>
      </c>
      <c r="IN186">
        <f>IF(ISNUMBER(Sheet1!IN186),ROUND(Sheet1!IN186,2),"")</f>
        <v>1.65</v>
      </c>
      <c r="IO186">
        <f>IF(ISNUMBER(Sheet1!IO186),ROUND(Sheet1!IO186,2),"")</f>
        <v>1.65</v>
      </c>
      <c r="IP186">
        <f>IF(ISNUMBER(Sheet1!IP186),ROUND(Sheet1!IP186,2),"")</f>
        <v>1.65</v>
      </c>
      <c r="IQ186">
        <f>IF(ISNUMBER(Sheet1!IQ186),ROUND(Sheet1!IQ186,2),"")</f>
        <v>1.66</v>
      </c>
      <c r="IR186">
        <f>IF(ISNUMBER(Sheet1!IR186),ROUND(Sheet1!IR186,2),"")</f>
        <v>1.66</v>
      </c>
      <c r="IS186">
        <f>IF(ISNUMBER(Sheet1!IS186),ROUND(Sheet1!IS186,2),"")</f>
        <v>1.66</v>
      </c>
      <c r="IT186">
        <f>IF(ISNUMBER(Sheet1!IT186),ROUND(Sheet1!IT186,2),"")</f>
        <v>1.67</v>
      </c>
      <c r="IU186">
        <f>IF(ISNUMBER(Sheet1!IU186),ROUND(Sheet1!IU186,2),"")</f>
        <v>1.67</v>
      </c>
      <c r="IV186">
        <f>IF(ISNUMBER(Sheet1!IV186),ROUND(Sheet1!IV186,2),"")</f>
        <v>1.67</v>
      </c>
      <c r="IW186">
        <f>IF(ISNUMBER(Sheet1!IW186),ROUND(Sheet1!IW186,2),"")</f>
        <v>1.68</v>
      </c>
      <c r="IX186">
        <f>IF(ISNUMBER(Sheet1!IX186),ROUND(Sheet1!IX186,2),"")</f>
        <v>1.68</v>
      </c>
      <c r="IY186">
        <f>IF(ISNUMBER(Sheet1!IY186),ROUND(Sheet1!IY186,2),"")</f>
        <v>1.68</v>
      </c>
      <c r="IZ186">
        <f>IF(ISNUMBER(Sheet1!IZ186),ROUND(Sheet1!IZ186,2),"")</f>
        <v>1.68</v>
      </c>
      <c r="JA186">
        <f>IF(ISNUMBER(Sheet1!JA186),ROUND(Sheet1!JA186,2),"")</f>
        <v>1.69</v>
      </c>
      <c r="JB186">
        <f>IF(ISNUMBER(Sheet1!JB186),ROUND(Sheet1!JB186,2),"")</f>
        <v>1.69</v>
      </c>
      <c r="JC186">
        <f>IF(ISNUMBER(Sheet1!JC186),ROUND(Sheet1!JC186,2),"")</f>
        <v>1.69</v>
      </c>
      <c r="JD186">
        <f>IF(ISNUMBER(Sheet1!JD186),ROUND(Sheet1!JD186,2),"")</f>
        <v>1.69</v>
      </c>
      <c r="JE186">
        <f>IF(ISNUMBER(Sheet1!JE186),ROUND(Sheet1!JE186,2),"")</f>
        <v>1.7</v>
      </c>
      <c r="JF186">
        <f>IF(ISNUMBER(Sheet1!JF186),ROUND(Sheet1!JF186,2),"")</f>
        <v>1.7</v>
      </c>
      <c r="JG186">
        <f>IF(ISNUMBER(Sheet1!JG186),ROUND(Sheet1!JG186,2),"")</f>
        <v>1.7</v>
      </c>
      <c r="JH186">
        <f>IF(ISNUMBER(Sheet1!JH186),ROUND(Sheet1!JH186,2),"")</f>
        <v>1.7</v>
      </c>
      <c r="JI186">
        <f>IF(ISNUMBER(Sheet1!JI186),ROUND(Sheet1!JI186,2),"")</f>
        <v>1.7</v>
      </c>
      <c r="JJ186">
        <f>IF(ISNUMBER(Sheet1!JJ186),ROUND(Sheet1!JJ186,2),"")</f>
        <v>1.7</v>
      </c>
      <c r="JK186">
        <f>IF(ISNUMBER(Sheet1!JK186),ROUND(Sheet1!JK186,2),"")</f>
        <v>1.71</v>
      </c>
      <c r="JL186">
        <f>IF(ISNUMBER(Sheet1!JL186),ROUND(Sheet1!JL186,2),"")</f>
        <v>1.71</v>
      </c>
      <c r="JM186">
        <f>IF(ISNUMBER(Sheet1!JM186),ROUND(Sheet1!JM186,2),"")</f>
        <v>1.71</v>
      </c>
      <c r="JN186">
        <f>IF(ISNUMBER(Sheet1!JN186),ROUND(Sheet1!JN186,2),"")</f>
        <v>1.71</v>
      </c>
      <c r="JO186">
        <f>IF(ISNUMBER(Sheet1!JO186),ROUND(Sheet1!JO186,2),"")</f>
        <v>1.71</v>
      </c>
      <c r="JP186">
        <f>IF(ISNUMBER(Sheet1!JP186),ROUND(Sheet1!JP186,2),"")</f>
        <v>1.72</v>
      </c>
      <c r="JQ186">
        <f>IF(ISNUMBER(Sheet1!JQ186),ROUND(Sheet1!JQ186,2),"")</f>
        <v>1.72</v>
      </c>
      <c r="JR186">
        <f>IF(ISNUMBER(Sheet1!JR186),ROUND(Sheet1!JR186,2),"")</f>
        <v>1.72</v>
      </c>
      <c r="JS186">
        <f>IF(ISNUMBER(Sheet1!JS186),ROUND(Sheet1!JS186,2),"")</f>
        <v>1.72</v>
      </c>
      <c r="JT186">
        <f>IF(ISNUMBER(Sheet1!JT186),ROUND(Sheet1!JT186,2),"")</f>
        <v>1.72</v>
      </c>
      <c r="JU186">
        <f>IF(ISNUMBER(Sheet1!JU186),ROUND(Sheet1!JU186,2),"")</f>
        <v>1.72</v>
      </c>
      <c r="JV186">
        <f>IF(ISNUMBER(Sheet1!JV186),ROUND(Sheet1!JV186,2),"")</f>
        <v>1.72</v>
      </c>
      <c r="JW186">
        <f>IF(ISNUMBER(Sheet1!JW186),ROUND(Sheet1!JW186,2),"")</f>
        <v>1.73</v>
      </c>
      <c r="JX186">
        <f>IF(ISNUMBER(Sheet1!JX186),ROUND(Sheet1!JX186,2),"")</f>
        <v>1.73</v>
      </c>
      <c r="JY186">
        <f>IF(ISNUMBER(Sheet1!JY186),ROUND(Sheet1!JY186,2),"")</f>
        <v>1.73</v>
      </c>
      <c r="JZ186">
        <f>IF(ISNUMBER(Sheet1!JZ186),ROUND(Sheet1!JZ186,2),"")</f>
        <v>1.73</v>
      </c>
      <c r="KA186">
        <f>IF(ISNUMBER(Sheet1!KA186),ROUND(Sheet1!KA186,2),"")</f>
        <v>1.73</v>
      </c>
      <c r="KB186">
        <f>IF(ISNUMBER(Sheet1!KB186),ROUND(Sheet1!KB186,2),"")</f>
        <v>1.73</v>
      </c>
      <c r="KC186">
        <f>IF(ISNUMBER(Sheet1!KC186),ROUND(Sheet1!KC186,2),"")</f>
        <v>1.73</v>
      </c>
      <c r="KD186">
        <f>IF(ISNUMBER(Sheet1!KD186),ROUND(Sheet1!KD186,2),"")</f>
        <v>1.73</v>
      </c>
      <c r="KE186">
        <f>IF(ISNUMBER(Sheet1!KE186),ROUND(Sheet1!KE186,2),"")</f>
        <v>1.73</v>
      </c>
      <c r="KF186">
        <f>IF(ISNUMBER(Sheet1!KF186),ROUND(Sheet1!KF186,2),"")</f>
        <v>1.73</v>
      </c>
      <c r="KG186">
        <f>IF(ISNUMBER(Sheet1!KG186),ROUND(Sheet1!KG186,2),"")</f>
        <v>1.74</v>
      </c>
      <c r="KH186">
        <f>IF(ISNUMBER(Sheet1!KH186),ROUND(Sheet1!KH186,2),"")</f>
        <v>1.74</v>
      </c>
      <c r="KI186">
        <f>IF(ISNUMBER(Sheet1!KI186),ROUND(Sheet1!KI186,2),"")</f>
        <v>1.74</v>
      </c>
      <c r="KJ186">
        <f>IF(ISNUMBER(Sheet1!KJ186),ROUND(Sheet1!KJ186,2),"")</f>
        <v>1.74</v>
      </c>
      <c r="KK186">
        <f>IF(ISNUMBER(Sheet1!KK186),ROUND(Sheet1!KK186,2),"")</f>
        <v>1.74</v>
      </c>
      <c r="KL186">
        <f>IF(ISNUMBER(Sheet1!KL186),ROUND(Sheet1!KL186,2),"")</f>
        <v>1.74</v>
      </c>
      <c r="KM186">
        <f>IF(ISNUMBER(Sheet1!KM186),ROUND(Sheet1!KM186,2),"")</f>
        <v>1.74</v>
      </c>
      <c r="KN186">
        <f>IF(ISNUMBER(Sheet1!KN186),ROUND(Sheet1!KN186,2),"")</f>
        <v>1.74</v>
      </c>
      <c r="KO186">
        <f>IF(ISNUMBER(Sheet1!KO186),ROUND(Sheet1!KO186,2),"")</f>
        <v>1.74</v>
      </c>
    </row>
    <row r="187" spans="1:301" x14ac:dyDescent="0.3">
      <c r="A187" t="s">
        <v>186</v>
      </c>
      <c r="B187">
        <f>IF(ISNUMBER(Sheet1!B187),ROUND(Sheet1!B187,2),"")</f>
        <v>7</v>
      </c>
      <c r="C187">
        <f>IF(ISNUMBER(Sheet1!C187),ROUND(Sheet1!C187,2),"")</f>
        <v>7</v>
      </c>
      <c r="D187">
        <f>IF(ISNUMBER(Sheet1!D187),ROUND(Sheet1!D187,2),"")</f>
        <v>7</v>
      </c>
      <c r="E187">
        <f>IF(ISNUMBER(Sheet1!E187),ROUND(Sheet1!E187,2),"")</f>
        <v>7</v>
      </c>
      <c r="F187">
        <f>IF(ISNUMBER(Sheet1!F187),ROUND(Sheet1!F187,2),"")</f>
        <v>7</v>
      </c>
      <c r="G187">
        <f>IF(ISNUMBER(Sheet1!G187),ROUND(Sheet1!G187,2),"")</f>
        <v>7</v>
      </c>
      <c r="H187">
        <f>IF(ISNUMBER(Sheet1!H187),ROUND(Sheet1!H187,2),"")</f>
        <v>7</v>
      </c>
      <c r="I187">
        <f>IF(ISNUMBER(Sheet1!I187),ROUND(Sheet1!I187,2),"")</f>
        <v>7</v>
      </c>
      <c r="J187">
        <f>IF(ISNUMBER(Sheet1!J187),ROUND(Sheet1!J187,2),"")</f>
        <v>7</v>
      </c>
      <c r="K187">
        <f>IF(ISNUMBER(Sheet1!K187),ROUND(Sheet1!K187,2),"")</f>
        <v>7</v>
      </c>
      <c r="L187">
        <f>IF(ISNUMBER(Sheet1!L187),ROUND(Sheet1!L187,2),"")</f>
        <v>7</v>
      </c>
      <c r="M187">
        <f>IF(ISNUMBER(Sheet1!M187),ROUND(Sheet1!M187,2),"")</f>
        <v>7</v>
      </c>
      <c r="N187">
        <f>IF(ISNUMBER(Sheet1!N187),ROUND(Sheet1!N187,2),"")</f>
        <v>7</v>
      </c>
      <c r="O187">
        <f>IF(ISNUMBER(Sheet1!O187),ROUND(Sheet1!O187,2),"")</f>
        <v>7</v>
      </c>
      <c r="P187">
        <f>IF(ISNUMBER(Sheet1!P187),ROUND(Sheet1!P187,2),"")</f>
        <v>7</v>
      </c>
      <c r="Q187">
        <f>IF(ISNUMBER(Sheet1!Q187),ROUND(Sheet1!Q187,2),"")</f>
        <v>7</v>
      </c>
      <c r="R187">
        <f>IF(ISNUMBER(Sheet1!R187),ROUND(Sheet1!R187,2),"")</f>
        <v>7</v>
      </c>
      <c r="S187">
        <f>IF(ISNUMBER(Sheet1!S187),ROUND(Sheet1!S187,2),"")</f>
        <v>7</v>
      </c>
      <c r="T187">
        <f>IF(ISNUMBER(Sheet1!T187),ROUND(Sheet1!T187,2),"")</f>
        <v>7</v>
      </c>
      <c r="U187">
        <f>IF(ISNUMBER(Sheet1!U187),ROUND(Sheet1!U187,2),"")</f>
        <v>7</v>
      </c>
      <c r="V187">
        <f>IF(ISNUMBER(Sheet1!V187),ROUND(Sheet1!V187,2),"")</f>
        <v>7</v>
      </c>
      <c r="W187">
        <f>IF(ISNUMBER(Sheet1!W187),ROUND(Sheet1!W187,2),"")</f>
        <v>7</v>
      </c>
      <c r="X187">
        <f>IF(ISNUMBER(Sheet1!X187),ROUND(Sheet1!X187,2),"")</f>
        <v>7</v>
      </c>
      <c r="Y187">
        <f>IF(ISNUMBER(Sheet1!Y187),ROUND(Sheet1!Y187,2),"")</f>
        <v>7</v>
      </c>
      <c r="Z187">
        <f>IF(ISNUMBER(Sheet1!Z187),ROUND(Sheet1!Z187,2),"")</f>
        <v>7</v>
      </c>
      <c r="AA187">
        <f>IF(ISNUMBER(Sheet1!AA187),ROUND(Sheet1!AA187,2),"")</f>
        <v>7</v>
      </c>
      <c r="AB187">
        <f>IF(ISNUMBER(Sheet1!AB187),ROUND(Sheet1!AB187,2),"")</f>
        <v>7</v>
      </c>
      <c r="AC187">
        <f>IF(ISNUMBER(Sheet1!AC187),ROUND(Sheet1!AC187,2),"")</f>
        <v>7</v>
      </c>
      <c r="AD187">
        <f>IF(ISNUMBER(Sheet1!AD187),ROUND(Sheet1!AD187,2),"")</f>
        <v>7</v>
      </c>
      <c r="AE187">
        <f>IF(ISNUMBER(Sheet1!AE187),ROUND(Sheet1!AE187,2),"")</f>
        <v>7</v>
      </c>
      <c r="AF187">
        <f>IF(ISNUMBER(Sheet1!AF187),ROUND(Sheet1!AF187,2),"")</f>
        <v>7</v>
      </c>
      <c r="AG187">
        <f>IF(ISNUMBER(Sheet1!AG187),ROUND(Sheet1!AG187,2),"")</f>
        <v>7</v>
      </c>
      <c r="AH187">
        <f>IF(ISNUMBER(Sheet1!AH187),ROUND(Sheet1!AH187,2),"")</f>
        <v>7</v>
      </c>
      <c r="AI187">
        <f>IF(ISNUMBER(Sheet1!AI187),ROUND(Sheet1!AI187,2),"")</f>
        <v>7</v>
      </c>
      <c r="AJ187">
        <f>IF(ISNUMBER(Sheet1!AJ187),ROUND(Sheet1!AJ187,2),"")</f>
        <v>7</v>
      </c>
      <c r="AK187">
        <f>IF(ISNUMBER(Sheet1!AK187),ROUND(Sheet1!AK187,2),"")</f>
        <v>7</v>
      </c>
      <c r="AL187">
        <f>IF(ISNUMBER(Sheet1!AL187),ROUND(Sheet1!AL187,2),"")</f>
        <v>7</v>
      </c>
      <c r="AM187">
        <f>IF(ISNUMBER(Sheet1!AM187),ROUND(Sheet1!AM187,2),"")</f>
        <v>7</v>
      </c>
      <c r="AN187">
        <f>IF(ISNUMBER(Sheet1!AN187),ROUND(Sheet1!AN187,2),"")</f>
        <v>7</v>
      </c>
      <c r="AO187">
        <f>IF(ISNUMBER(Sheet1!AO187),ROUND(Sheet1!AO187,2),"")</f>
        <v>7</v>
      </c>
      <c r="AP187">
        <f>IF(ISNUMBER(Sheet1!AP187),ROUND(Sheet1!AP187,2),"")</f>
        <v>7</v>
      </c>
      <c r="AQ187">
        <f>IF(ISNUMBER(Sheet1!AQ187),ROUND(Sheet1!AQ187,2),"")</f>
        <v>7</v>
      </c>
      <c r="AR187">
        <f>IF(ISNUMBER(Sheet1!AR187),ROUND(Sheet1!AR187,2),"")</f>
        <v>7</v>
      </c>
      <c r="AS187">
        <f>IF(ISNUMBER(Sheet1!AS187),ROUND(Sheet1!AS187,2),"")</f>
        <v>7.01</v>
      </c>
      <c r="AT187">
        <f>IF(ISNUMBER(Sheet1!AT187),ROUND(Sheet1!AT187,2),"")</f>
        <v>7.02</v>
      </c>
      <c r="AU187">
        <f>IF(ISNUMBER(Sheet1!AU187),ROUND(Sheet1!AU187,2),"")</f>
        <v>7.03</v>
      </c>
      <c r="AV187">
        <f>IF(ISNUMBER(Sheet1!AV187),ROUND(Sheet1!AV187,2),"")</f>
        <v>7.05</v>
      </c>
      <c r="AW187">
        <f>IF(ISNUMBER(Sheet1!AW187),ROUND(Sheet1!AW187,2),"")</f>
        <v>7.06</v>
      </c>
      <c r="AX187">
        <f>IF(ISNUMBER(Sheet1!AX187),ROUND(Sheet1!AX187,2),"")</f>
        <v>7.08</v>
      </c>
      <c r="AY187">
        <f>IF(ISNUMBER(Sheet1!AY187),ROUND(Sheet1!AY187,2),"")</f>
        <v>7.08</v>
      </c>
      <c r="AZ187">
        <f>IF(ISNUMBER(Sheet1!AZ187),ROUND(Sheet1!AZ187,2),"")</f>
        <v>7.07</v>
      </c>
      <c r="BA187">
        <f>IF(ISNUMBER(Sheet1!BA187),ROUND(Sheet1!BA187,2),"")</f>
        <v>7.07</v>
      </c>
      <c r="BB187">
        <f>IF(ISNUMBER(Sheet1!BB187),ROUND(Sheet1!BB187,2),"")</f>
        <v>7.07</v>
      </c>
      <c r="BC187">
        <f>IF(ISNUMBER(Sheet1!BC187),ROUND(Sheet1!BC187,2),"")</f>
        <v>7.06</v>
      </c>
      <c r="BD187">
        <f>IF(ISNUMBER(Sheet1!BD187),ROUND(Sheet1!BD187,2),"")</f>
        <v>7.05</v>
      </c>
      <c r="BE187">
        <f>IF(ISNUMBER(Sheet1!BE187),ROUND(Sheet1!BE187,2),"")</f>
        <v>7.03</v>
      </c>
      <c r="BF187">
        <f>IF(ISNUMBER(Sheet1!BF187),ROUND(Sheet1!BF187,2),"")</f>
        <v>7.01</v>
      </c>
      <c r="BG187">
        <f>IF(ISNUMBER(Sheet1!BG187),ROUND(Sheet1!BG187,2),"")</f>
        <v>7</v>
      </c>
      <c r="BH187">
        <f>IF(ISNUMBER(Sheet1!BH187),ROUND(Sheet1!BH187,2),"")</f>
        <v>6.98</v>
      </c>
      <c r="BI187">
        <f>IF(ISNUMBER(Sheet1!BI187),ROUND(Sheet1!BI187,2),"")</f>
        <v>6.97</v>
      </c>
      <c r="BJ187">
        <f>IF(ISNUMBER(Sheet1!BJ187),ROUND(Sheet1!BJ187,2),"")</f>
        <v>6.95</v>
      </c>
      <c r="BK187">
        <f>IF(ISNUMBER(Sheet1!BK187),ROUND(Sheet1!BK187,2),"")</f>
        <v>6.93</v>
      </c>
      <c r="BL187">
        <f>IF(ISNUMBER(Sheet1!BL187),ROUND(Sheet1!BL187,2),"")</f>
        <v>6.95</v>
      </c>
      <c r="BM187">
        <f>IF(ISNUMBER(Sheet1!BM187),ROUND(Sheet1!BM187,2),"")</f>
        <v>6.96</v>
      </c>
      <c r="BN187">
        <f>IF(ISNUMBER(Sheet1!BN187),ROUND(Sheet1!BN187,2),"")</f>
        <v>6.98</v>
      </c>
      <c r="BO187">
        <f>IF(ISNUMBER(Sheet1!BO187),ROUND(Sheet1!BO187,2),"")</f>
        <v>6.99</v>
      </c>
      <c r="BP187">
        <f>IF(ISNUMBER(Sheet1!BP187),ROUND(Sheet1!BP187,2),"")</f>
        <v>7.01</v>
      </c>
      <c r="BQ187">
        <f>IF(ISNUMBER(Sheet1!BQ187),ROUND(Sheet1!BQ187,2),"")</f>
        <v>7.02</v>
      </c>
      <c r="BR187">
        <f>IF(ISNUMBER(Sheet1!BR187),ROUND(Sheet1!BR187,2),"")</f>
        <v>6.51</v>
      </c>
      <c r="BS187">
        <f>IF(ISNUMBER(Sheet1!BS187),ROUND(Sheet1!BS187,2),"")</f>
        <v>6.87</v>
      </c>
      <c r="BT187">
        <f>IF(ISNUMBER(Sheet1!BT187),ROUND(Sheet1!BT187,2),"")</f>
        <v>6.74</v>
      </c>
      <c r="BU187">
        <f>IF(ISNUMBER(Sheet1!BU187),ROUND(Sheet1!BU187,2),"")</f>
        <v>7.03</v>
      </c>
      <c r="BV187">
        <f>IF(ISNUMBER(Sheet1!BV187),ROUND(Sheet1!BV187,2),"")</f>
        <v>6.85</v>
      </c>
      <c r="BW187">
        <f>IF(ISNUMBER(Sheet1!BW187),ROUND(Sheet1!BW187,2),"")</f>
        <v>7.24</v>
      </c>
      <c r="BX187">
        <f>IF(ISNUMBER(Sheet1!BX187),ROUND(Sheet1!BX187,2),"")</f>
        <v>7.17</v>
      </c>
      <c r="BY187">
        <f>IF(ISNUMBER(Sheet1!BY187),ROUND(Sheet1!BY187,2),"")</f>
        <v>7.15</v>
      </c>
      <c r="BZ187">
        <f>IF(ISNUMBER(Sheet1!BZ187),ROUND(Sheet1!BZ187,2),"")</f>
        <v>7.02</v>
      </c>
      <c r="CA187">
        <f>IF(ISNUMBER(Sheet1!CA187),ROUND(Sheet1!CA187,2),"")</f>
        <v>6.87</v>
      </c>
      <c r="CB187">
        <f>IF(ISNUMBER(Sheet1!CB187),ROUND(Sheet1!CB187,2),"")</f>
        <v>6.58</v>
      </c>
      <c r="CC187">
        <f>IF(ISNUMBER(Sheet1!CC187),ROUND(Sheet1!CC187,2),"")</f>
        <v>6.98</v>
      </c>
      <c r="CD187">
        <f>IF(ISNUMBER(Sheet1!CD187),ROUND(Sheet1!CD187,2),"")</f>
        <v>6.8</v>
      </c>
      <c r="CE187">
        <f>IF(ISNUMBER(Sheet1!CE187),ROUND(Sheet1!CE187,2),"")</f>
        <v>6.66</v>
      </c>
      <c r="CF187">
        <f>IF(ISNUMBER(Sheet1!CF187),ROUND(Sheet1!CF187,2),"")</f>
        <v>7.03</v>
      </c>
      <c r="CG187">
        <f>IF(ISNUMBER(Sheet1!CG187),ROUND(Sheet1!CG187,2),"")</f>
        <v>6.89</v>
      </c>
      <c r="CH187">
        <f>IF(ISNUMBER(Sheet1!CH187),ROUND(Sheet1!CH187,2),"")</f>
        <v>6.83</v>
      </c>
      <c r="CI187">
        <f>IF(ISNUMBER(Sheet1!CI187),ROUND(Sheet1!CI187,2),"")</f>
        <v>6.74</v>
      </c>
      <c r="CJ187">
        <f>IF(ISNUMBER(Sheet1!CJ187),ROUND(Sheet1!CJ187,2),"")</f>
        <v>6.47</v>
      </c>
      <c r="CK187">
        <f>IF(ISNUMBER(Sheet1!CK187),ROUND(Sheet1!CK187,2),"")</f>
        <v>6.61</v>
      </c>
      <c r="CL187">
        <f>IF(ISNUMBER(Sheet1!CL187),ROUND(Sheet1!CL187,2),"")</f>
        <v>6.96</v>
      </c>
      <c r="CM187">
        <f>IF(ISNUMBER(Sheet1!CM187),ROUND(Sheet1!CM187,2),"")</f>
        <v>6.8</v>
      </c>
      <c r="CN187">
        <f>IF(ISNUMBER(Sheet1!CN187),ROUND(Sheet1!CN187,2),"")</f>
        <v>6.71</v>
      </c>
      <c r="CO187">
        <f>IF(ISNUMBER(Sheet1!CO187),ROUND(Sheet1!CO187,2),"")</f>
        <v>7.44</v>
      </c>
      <c r="CP187">
        <f>IF(ISNUMBER(Sheet1!CP187),ROUND(Sheet1!CP187,2),"")</f>
        <v>6.57</v>
      </c>
      <c r="CQ187">
        <f>IF(ISNUMBER(Sheet1!CQ187),ROUND(Sheet1!CQ187,2),"")</f>
        <v>7.17</v>
      </c>
      <c r="CR187">
        <f>IF(ISNUMBER(Sheet1!CR187),ROUND(Sheet1!CR187,2),"")</f>
        <v>7.18</v>
      </c>
      <c r="CS187">
        <f>IF(ISNUMBER(Sheet1!CS187),ROUND(Sheet1!CS187,2),"")</f>
        <v>7.34</v>
      </c>
      <c r="CT187">
        <f>IF(ISNUMBER(Sheet1!CT187),ROUND(Sheet1!CT187,2),"")</f>
        <v>7.43</v>
      </c>
      <c r="CU187">
        <f>IF(ISNUMBER(Sheet1!CU187),ROUND(Sheet1!CU187,2),"")</f>
        <v>7.52</v>
      </c>
      <c r="CV187">
        <f>IF(ISNUMBER(Sheet1!CV187),ROUND(Sheet1!CV187,2),"")</f>
        <v>7.28</v>
      </c>
      <c r="CW187">
        <f>IF(ISNUMBER(Sheet1!CW187),ROUND(Sheet1!CW187,2),"")</f>
        <v>7.36</v>
      </c>
      <c r="CX187">
        <f>IF(ISNUMBER(Sheet1!CX187),ROUND(Sheet1!CX187,2),"")</f>
        <v>7.36</v>
      </c>
      <c r="CY187">
        <f>IF(ISNUMBER(Sheet1!CY187),ROUND(Sheet1!CY187,2),"")</f>
        <v>7.2</v>
      </c>
      <c r="CZ187">
        <f>IF(ISNUMBER(Sheet1!CZ187),ROUND(Sheet1!CZ187,2),"")</f>
        <v>7.36</v>
      </c>
      <c r="DA187">
        <f>IF(ISNUMBER(Sheet1!DA187),ROUND(Sheet1!DA187,2),"")</f>
        <v>7.2</v>
      </c>
      <c r="DB187">
        <f>IF(ISNUMBER(Sheet1!DB187),ROUND(Sheet1!DB187,2),"")</f>
        <v>7.24</v>
      </c>
      <c r="DC187">
        <f>IF(ISNUMBER(Sheet1!DC187),ROUND(Sheet1!DC187,2),"")</f>
        <v>6.72</v>
      </c>
      <c r="DD187">
        <f>IF(ISNUMBER(Sheet1!DD187),ROUND(Sheet1!DD187,2),"")</f>
        <v>7.04</v>
      </c>
      <c r="DE187">
        <f>IF(ISNUMBER(Sheet1!DE187),ROUND(Sheet1!DE187,2),"")</f>
        <v>7.08</v>
      </c>
      <c r="DF187">
        <f>IF(ISNUMBER(Sheet1!DF187),ROUND(Sheet1!DF187,2),"")</f>
        <v>7.44</v>
      </c>
      <c r="DG187">
        <f>IF(ISNUMBER(Sheet1!DG187),ROUND(Sheet1!DG187,2),"")</f>
        <v>7.12</v>
      </c>
      <c r="DH187">
        <f>IF(ISNUMBER(Sheet1!DH187),ROUND(Sheet1!DH187,2),"")</f>
        <v>7.2</v>
      </c>
      <c r="DI187">
        <f>IF(ISNUMBER(Sheet1!DI187),ROUND(Sheet1!DI187,2),"")</f>
        <v>7.2</v>
      </c>
      <c r="DJ187">
        <f>IF(ISNUMBER(Sheet1!DJ187),ROUND(Sheet1!DJ187,2),"")</f>
        <v>7.04</v>
      </c>
      <c r="DK187">
        <f>IF(ISNUMBER(Sheet1!DK187),ROUND(Sheet1!DK187,2),"")</f>
        <v>6.96</v>
      </c>
      <c r="DL187">
        <f>IF(ISNUMBER(Sheet1!DL187),ROUND(Sheet1!DL187,2),"")</f>
        <v>6.88</v>
      </c>
      <c r="DM187">
        <f>IF(ISNUMBER(Sheet1!DM187),ROUND(Sheet1!DM187,2),"")</f>
        <v>3.36</v>
      </c>
      <c r="DN187">
        <f>IF(ISNUMBER(Sheet1!DN187),ROUND(Sheet1!DN187,2),"")</f>
        <v>5.2</v>
      </c>
      <c r="DO187">
        <f>IF(ISNUMBER(Sheet1!DO187),ROUND(Sheet1!DO187,2),"")</f>
        <v>5.04</v>
      </c>
      <c r="DP187">
        <f>IF(ISNUMBER(Sheet1!DP187),ROUND(Sheet1!DP187,2),"")</f>
        <v>5.72</v>
      </c>
      <c r="DQ187">
        <f>IF(ISNUMBER(Sheet1!DQ187),ROUND(Sheet1!DQ187,2),"")</f>
        <v>3.44</v>
      </c>
      <c r="DR187">
        <f>IF(ISNUMBER(Sheet1!DR187),ROUND(Sheet1!DR187,2),"")</f>
        <v>6.72</v>
      </c>
      <c r="DS187">
        <f>IF(ISNUMBER(Sheet1!DS187),ROUND(Sheet1!DS187,2),"")</f>
        <v>4.72</v>
      </c>
      <c r="DT187">
        <f>IF(ISNUMBER(Sheet1!DT187),ROUND(Sheet1!DT187,2),"")</f>
        <v>6</v>
      </c>
      <c r="DU187">
        <f>IF(ISNUMBER(Sheet1!DU187),ROUND(Sheet1!DU187,2),"")</f>
        <v>6.48</v>
      </c>
      <c r="DV187">
        <f>IF(ISNUMBER(Sheet1!DV187),ROUND(Sheet1!DV187,2),"")</f>
        <v>6.72</v>
      </c>
      <c r="DW187">
        <f>IF(ISNUMBER(Sheet1!DW187),ROUND(Sheet1!DW187,2),"")</f>
        <v>6.8</v>
      </c>
      <c r="DX187">
        <f>IF(ISNUMBER(Sheet1!DX187),ROUND(Sheet1!DX187,2),"")</f>
        <v>6.72</v>
      </c>
      <c r="DY187">
        <f>IF(ISNUMBER(Sheet1!DY187),ROUND(Sheet1!DY187,2),"")</f>
        <v>6.64</v>
      </c>
      <c r="DZ187">
        <f>IF(ISNUMBER(Sheet1!DZ187),ROUND(Sheet1!DZ187,2),"")</f>
        <v>6.52</v>
      </c>
      <c r="EA187">
        <f>IF(ISNUMBER(Sheet1!EA187),ROUND(Sheet1!EA187,2),"")</f>
        <v>6.16</v>
      </c>
      <c r="EB187">
        <f>IF(ISNUMBER(Sheet1!EB187),ROUND(Sheet1!EB187,2),"")</f>
        <v>5.76</v>
      </c>
      <c r="EC187">
        <f>IF(ISNUMBER(Sheet1!EC187),ROUND(Sheet1!EC187,2),"")</f>
        <v>5.6</v>
      </c>
      <c r="ED187">
        <f>IF(ISNUMBER(Sheet1!ED187),ROUND(Sheet1!ED187,2),"")</f>
        <v>5.04</v>
      </c>
      <c r="EE187">
        <f>IF(ISNUMBER(Sheet1!EE187),ROUND(Sheet1!EE187,2),"")</f>
        <v>4</v>
      </c>
      <c r="EF187">
        <f>IF(ISNUMBER(Sheet1!EF187),ROUND(Sheet1!EF187,2),"")</f>
        <v>3.56</v>
      </c>
      <c r="EG187">
        <f>IF(ISNUMBER(Sheet1!EG187),ROUND(Sheet1!EG187,2),"")</f>
        <v>4.24</v>
      </c>
      <c r="EH187">
        <f>IF(ISNUMBER(Sheet1!EH187),ROUND(Sheet1!EH187,2),"")</f>
        <v>4.5599999999999996</v>
      </c>
      <c r="EI187">
        <f>IF(ISNUMBER(Sheet1!EI187),ROUND(Sheet1!EI187,2),"")</f>
        <v>5.04</v>
      </c>
      <c r="EJ187">
        <f>IF(ISNUMBER(Sheet1!EJ187),ROUND(Sheet1!EJ187,2),"")</f>
        <v>4.96</v>
      </c>
      <c r="EK187">
        <f>IF(ISNUMBER(Sheet1!EK187),ROUND(Sheet1!EK187,2),"")</f>
        <v>4.88</v>
      </c>
      <c r="EL187">
        <f>IF(ISNUMBER(Sheet1!EL187),ROUND(Sheet1!EL187,2),"")</f>
        <v>4.2</v>
      </c>
      <c r="EM187">
        <f>IF(ISNUMBER(Sheet1!EM187),ROUND(Sheet1!EM187,2),"")</f>
        <v>4.5999999999999996</v>
      </c>
      <c r="EN187">
        <f>IF(ISNUMBER(Sheet1!EN187),ROUND(Sheet1!EN187,2),"")</f>
        <v>2.96</v>
      </c>
      <c r="EO187">
        <f>IF(ISNUMBER(Sheet1!EO187),ROUND(Sheet1!EO187,2),"")</f>
        <v>1.68</v>
      </c>
      <c r="EP187">
        <f>IF(ISNUMBER(Sheet1!EP187),ROUND(Sheet1!EP187,2),"")</f>
        <v>1.72</v>
      </c>
      <c r="EQ187">
        <f>IF(ISNUMBER(Sheet1!EQ187),ROUND(Sheet1!EQ187,2),"")</f>
        <v>1.92</v>
      </c>
      <c r="ER187">
        <f>IF(ISNUMBER(Sheet1!ER187),ROUND(Sheet1!ER187,2),"")</f>
        <v>2.8</v>
      </c>
      <c r="ES187">
        <f>IF(ISNUMBER(Sheet1!ES187),ROUND(Sheet1!ES187,2),"")</f>
        <v>2.96</v>
      </c>
      <c r="ET187">
        <f>IF(ISNUMBER(Sheet1!ET187),ROUND(Sheet1!ET187,2),"")</f>
        <v>2.56</v>
      </c>
      <c r="EU187">
        <f>IF(ISNUMBER(Sheet1!EU187),ROUND(Sheet1!EU187,2),"")</f>
        <v>3.12</v>
      </c>
      <c r="EV187">
        <f>IF(ISNUMBER(Sheet1!EV187),ROUND(Sheet1!EV187,2),"")</f>
        <v>2.88</v>
      </c>
      <c r="EW187">
        <f>IF(ISNUMBER(Sheet1!EW187),ROUND(Sheet1!EW187,2),"")</f>
        <v>2.88</v>
      </c>
      <c r="EX187">
        <f>IF(ISNUMBER(Sheet1!EX187),ROUND(Sheet1!EX187,2),"")</f>
        <v>2.88</v>
      </c>
      <c r="EY187">
        <f>IF(ISNUMBER(Sheet1!EY187),ROUND(Sheet1!EY187,2),"")</f>
        <v>2.72</v>
      </c>
      <c r="EZ187">
        <f>IF(ISNUMBER(Sheet1!EZ187),ROUND(Sheet1!EZ187,2),"")</f>
        <v>2.96</v>
      </c>
      <c r="FA187">
        <f>IF(ISNUMBER(Sheet1!FA187),ROUND(Sheet1!FA187,2),"")</f>
        <v>2.8</v>
      </c>
      <c r="FB187">
        <f>IF(ISNUMBER(Sheet1!FB187),ROUND(Sheet1!FB187,2),"")</f>
        <v>2.72</v>
      </c>
      <c r="FC187">
        <f>IF(ISNUMBER(Sheet1!FC187),ROUND(Sheet1!FC187,2),"")</f>
        <v>2.76</v>
      </c>
      <c r="FD187">
        <f>IF(ISNUMBER(Sheet1!FD187),ROUND(Sheet1!FD187,2),"")</f>
        <v>2.69</v>
      </c>
      <c r="FE187">
        <f>IF(ISNUMBER(Sheet1!FE187),ROUND(Sheet1!FE187,2),"")</f>
        <v>2.58</v>
      </c>
      <c r="FF187">
        <f>IF(ISNUMBER(Sheet1!FF187),ROUND(Sheet1!FF187,2),"")</f>
        <v>2.56</v>
      </c>
      <c r="FG187">
        <f>IF(ISNUMBER(Sheet1!FG187),ROUND(Sheet1!FG187,2),"")</f>
        <v>2.46</v>
      </c>
      <c r="FH187">
        <f>IF(ISNUMBER(Sheet1!FH187),ROUND(Sheet1!FH187,2),"")</f>
        <v>2.34</v>
      </c>
      <c r="FI187">
        <f>IF(ISNUMBER(Sheet1!FI187),ROUND(Sheet1!FI187,2),"")</f>
        <v>2.2799999999999998</v>
      </c>
      <c r="FJ187">
        <f>IF(ISNUMBER(Sheet1!FJ187),ROUND(Sheet1!FJ187,2),"")</f>
        <v>2.16</v>
      </c>
      <c r="FK187">
        <f>IF(ISNUMBER(Sheet1!FK187),ROUND(Sheet1!FK187,2),"")</f>
        <v>2.09</v>
      </c>
      <c r="FL187">
        <f>IF(ISNUMBER(Sheet1!FL187),ROUND(Sheet1!FL187,2),"")</f>
        <v>2.1</v>
      </c>
      <c r="FM187">
        <f>IF(ISNUMBER(Sheet1!FM187),ROUND(Sheet1!FM187,2),"")</f>
        <v>2.0099999999999998</v>
      </c>
      <c r="FN187">
        <f>IF(ISNUMBER(Sheet1!FN187),ROUND(Sheet1!FN187,2),"")</f>
        <v>1.97</v>
      </c>
      <c r="FO187">
        <f>IF(ISNUMBER(Sheet1!FO187),ROUND(Sheet1!FO187,2),"")</f>
        <v>1.98</v>
      </c>
      <c r="FP187">
        <f>IF(ISNUMBER(Sheet1!FP187),ROUND(Sheet1!FP187,2),"")</f>
        <v>2</v>
      </c>
      <c r="FQ187">
        <f>IF(ISNUMBER(Sheet1!FQ187),ROUND(Sheet1!FQ187,2),"")</f>
        <v>2.02</v>
      </c>
      <c r="FR187">
        <f>IF(ISNUMBER(Sheet1!FR187),ROUND(Sheet1!FR187,2),"")</f>
        <v>2.0299999999999998</v>
      </c>
      <c r="FS187">
        <f>IF(ISNUMBER(Sheet1!FS187),ROUND(Sheet1!FS187,2),"")</f>
        <v>1.96</v>
      </c>
      <c r="FT187">
        <f>IF(ISNUMBER(Sheet1!FT187),ROUND(Sheet1!FT187,2),"")</f>
        <v>2</v>
      </c>
      <c r="FU187">
        <f>IF(ISNUMBER(Sheet1!FU187),ROUND(Sheet1!FU187,2),"")</f>
        <v>1.97</v>
      </c>
      <c r="FV187">
        <f>IF(ISNUMBER(Sheet1!FV187),ROUND(Sheet1!FV187,2),"")</f>
        <v>1.95</v>
      </c>
      <c r="FW187">
        <f>IF(ISNUMBER(Sheet1!FW187),ROUND(Sheet1!FW187,2),"")</f>
        <v>1.92</v>
      </c>
      <c r="FX187">
        <f>IF(ISNUMBER(Sheet1!FX187),ROUND(Sheet1!FX187,2),"")</f>
        <v>1.9</v>
      </c>
      <c r="FY187">
        <f>IF(ISNUMBER(Sheet1!FY187),ROUND(Sheet1!FY187,2),"")</f>
        <v>1.87</v>
      </c>
      <c r="FZ187">
        <f>IF(ISNUMBER(Sheet1!FZ187),ROUND(Sheet1!FZ187,2),"")</f>
        <v>1.86</v>
      </c>
      <c r="GA187">
        <f>IF(ISNUMBER(Sheet1!GA187),ROUND(Sheet1!GA187,2),"")</f>
        <v>1.88</v>
      </c>
      <c r="GB187">
        <f>IF(ISNUMBER(Sheet1!GB187),ROUND(Sheet1!GB187,2),"")</f>
        <v>1.96</v>
      </c>
      <c r="GC187">
        <f>IF(ISNUMBER(Sheet1!GC187),ROUND(Sheet1!GC187,2),"")</f>
        <v>2.09</v>
      </c>
      <c r="GD187">
        <f>IF(ISNUMBER(Sheet1!GD187),ROUND(Sheet1!GD187,2),"")</f>
        <v>2.0499999999999998</v>
      </c>
      <c r="GE187">
        <f>IF(ISNUMBER(Sheet1!GE187),ROUND(Sheet1!GE187,2),"")</f>
        <v>2.0499999999999998</v>
      </c>
      <c r="GF187">
        <f>IF(ISNUMBER(Sheet1!GF187),ROUND(Sheet1!GF187,2),"")</f>
        <v>2.1800000000000002</v>
      </c>
      <c r="GG187">
        <f>IF(ISNUMBER(Sheet1!GG187),ROUND(Sheet1!GG187,2),"")</f>
        <v>2.23</v>
      </c>
      <c r="GH187">
        <f>IF(ISNUMBER(Sheet1!GH187),ROUND(Sheet1!GH187,2),"")</f>
        <v>2.14</v>
      </c>
      <c r="GI187">
        <f>IF(ISNUMBER(Sheet1!GI187),ROUND(Sheet1!GI187,2),"")</f>
        <v>2.02</v>
      </c>
      <c r="GJ187">
        <f>IF(ISNUMBER(Sheet1!GJ187),ROUND(Sheet1!GJ187,2),"")</f>
        <v>1.89</v>
      </c>
      <c r="GK187">
        <f>IF(ISNUMBER(Sheet1!GK187),ROUND(Sheet1!GK187,2),"")</f>
        <v>1.73</v>
      </c>
      <c r="GL187">
        <f>IF(ISNUMBER(Sheet1!GL187),ROUND(Sheet1!GL187,2),"")</f>
        <v>1.55</v>
      </c>
      <c r="GM187">
        <f>IF(ISNUMBER(Sheet1!GM187),ROUND(Sheet1!GM187,2),"")</f>
        <v>1.37</v>
      </c>
      <c r="GN187">
        <f>IF(ISNUMBER(Sheet1!GN187),ROUND(Sheet1!GN187,2),"")</f>
        <v>1.4</v>
      </c>
      <c r="GO187">
        <f>IF(ISNUMBER(Sheet1!GO187),ROUND(Sheet1!GO187,2),"")</f>
        <v>1.34</v>
      </c>
      <c r="GP187">
        <f>IF(ISNUMBER(Sheet1!GP187),ROUND(Sheet1!GP187,2),"")</f>
        <v>1.27</v>
      </c>
      <c r="GQ187">
        <f>IF(ISNUMBER(Sheet1!GQ187),ROUND(Sheet1!GQ187,2),"")</f>
        <v>1.22</v>
      </c>
      <c r="GR187">
        <f>IF(ISNUMBER(Sheet1!GR187),ROUND(Sheet1!GR187,2),"")</f>
        <v>1.23</v>
      </c>
      <c r="GS187">
        <f>IF(ISNUMBER(Sheet1!GS187),ROUND(Sheet1!GS187,2),"")</f>
        <v>1.1599999999999999</v>
      </c>
      <c r="GT187">
        <f>IF(ISNUMBER(Sheet1!GT187),ROUND(Sheet1!GT187,2),"")</f>
        <v>1.2</v>
      </c>
      <c r="GU187">
        <f>IF(ISNUMBER(Sheet1!GU187),ROUND(Sheet1!GU187,2),"")</f>
        <v>1.22</v>
      </c>
      <c r="GV187">
        <f>IF(ISNUMBER(Sheet1!GV187),ROUND(Sheet1!GV187,2),"")</f>
        <v>1.29</v>
      </c>
      <c r="GW187">
        <f>IF(ISNUMBER(Sheet1!GW187),ROUND(Sheet1!GW187,2),"")</f>
        <v>1.33</v>
      </c>
      <c r="GX187">
        <f>IF(ISNUMBER(Sheet1!GX187),ROUND(Sheet1!GX187,2),"")</f>
        <v>1.34</v>
      </c>
      <c r="GY187">
        <f>IF(ISNUMBER(Sheet1!GY187),ROUND(Sheet1!GY187,2),"")</f>
        <v>1.29</v>
      </c>
      <c r="GZ187">
        <f>IF(ISNUMBER(Sheet1!GZ187),ROUND(Sheet1!GZ187,2),"")</f>
        <v>1.3</v>
      </c>
      <c r="HA187">
        <f>IF(ISNUMBER(Sheet1!HA187),ROUND(Sheet1!HA187,2),"")</f>
        <v>1.41</v>
      </c>
      <c r="HB187">
        <f>IF(ISNUMBER(Sheet1!HB187),ROUND(Sheet1!HB187,2),"")</f>
        <v>1.49</v>
      </c>
      <c r="HC187">
        <f>IF(ISNUMBER(Sheet1!HC187),ROUND(Sheet1!HC187,2),"")</f>
        <v>1.54</v>
      </c>
      <c r="HD187">
        <f>IF(ISNUMBER(Sheet1!HD187),ROUND(Sheet1!HD187,2),"")</f>
        <v>1.57</v>
      </c>
      <c r="HE187">
        <f>IF(ISNUMBER(Sheet1!HE187),ROUND(Sheet1!HE187,2),"")</f>
        <v>1.58</v>
      </c>
      <c r="HF187">
        <f>IF(ISNUMBER(Sheet1!HF187),ROUND(Sheet1!HF187,2),"")</f>
        <v>1.59</v>
      </c>
      <c r="HG187">
        <f>IF(ISNUMBER(Sheet1!HG187),ROUND(Sheet1!HG187,2),"")</f>
        <v>1.6</v>
      </c>
      <c r="HH187">
        <f>IF(ISNUMBER(Sheet1!HH187),ROUND(Sheet1!HH187,2),"")</f>
        <v>1.6</v>
      </c>
      <c r="HI187">
        <f>IF(ISNUMBER(Sheet1!HI187),ROUND(Sheet1!HI187,2),"")</f>
        <v>1.61</v>
      </c>
      <c r="HJ187">
        <f>IF(ISNUMBER(Sheet1!HJ187),ROUND(Sheet1!HJ187,2),"")</f>
        <v>1.61</v>
      </c>
      <c r="HK187">
        <f>IF(ISNUMBER(Sheet1!HK187),ROUND(Sheet1!HK187,2),"")</f>
        <v>1.62</v>
      </c>
      <c r="HL187">
        <f>IF(ISNUMBER(Sheet1!HL187),ROUND(Sheet1!HL187,2),"")</f>
        <v>1.63</v>
      </c>
      <c r="HM187">
        <f>IF(ISNUMBER(Sheet1!HM187),ROUND(Sheet1!HM187,2),"")</f>
        <v>1.63</v>
      </c>
      <c r="HN187">
        <f>IF(ISNUMBER(Sheet1!HN187),ROUND(Sheet1!HN187,2),"")</f>
        <v>1.64</v>
      </c>
      <c r="HO187">
        <f>IF(ISNUMBER(Sheet1!HO187),ROUND(Sheet1!HO187,2),"")</f>
        <v>1.65</v>
      </c>
      <c r="HP187">
        <f>IF(ISNUMBER(Sheet1!HP187),ROUND(Sheet1!HP187,2),"")</f>
        <v>1.66</v>
      </c>
      <c r="HQ187">
        <f>IF(ISNUMBER(Sheet1!HQ187),ROUND(Sheet1!HQ187,2),"")</f>
        <v>1.66</v>
      </c>
      <c r="HR187">
        <f>IF(ISNUMBER(Sheet1!HR187),ROUND(Sheet1!HR187,2),"")</f>
        <v>1.67</v>
      </c>
      <c r="HS187">
        <f>IF(ISNUMBER(Sheet1!HS187),ROUND(Sheet1!HS187,2),"")</f>
        <v>1.67</v>
      </c>
      <c r="HT187">
        <f>IF(ISNUMBER(Sheet1!HT187),ROUND(Sheet1!HT187,2),"")</f>
        <v>1.68</v>
      </c>
      <c r="HU187">
        <f>IF(ISNUMBER(Sheet1!HU187),ROUND(Sheet1!HU187,2),"")</f>
        <v>1.69</v>
      </c>
      <c r="HV187">
        <f>IF(ISNUMBER(Sheet1!HV187),ROUND(Sheet1!HV187,2),"")</f>
        <v>1.69</v>
      </c>
      <c r="HW187">
        <f>IF(ISNUMBER(Sheet1!HW187),ROUND(Sheet1!HW187,2),"")</f>
        <v>1.7</v>
      </c>
      <c r="HX187">
        <f>IF(ISNUMBER(Sheet1!HX187),ROUND(Sheet1!HX187,2),"")</f>
        <v>1.7</v>
      </c>
      <c r="HY187">
        <f>IF(ISNUMBER(Sheet1!HY187),ROUND(Sheet1!HY187,2),"")</f>
        <v>1.71</v>
      </c>
      <c r="HZ187">
        <f>IF(ISNUMBER(Sheet1!HZ187),ROUND(Sheet1!HZ187,2),"")</f>
        <v>1.71</v>
      </c>
      <c r="IA187">
        <f>IF(ISNUMBER(Sheet1!IA187),ROUND(Sheet1!IA187,2),"")</f>
        <v>1.72</v>
      </c>
      <c r="IB187">
        <f>IF(ISNUMBER(Sheet1!IB187),ROUND(Sheet1!IB187,2),"")</f>
        <v>1.72</v>
      </c>
      <c r="IC187">
        <f>IF(ISNUMBER(Sheet1!IC187),ROUND(Sheet1!IC187,2),"")</f>
        <v>1.72</v>
      </c>
      <c r="ID187">
        <f>IF(ISNUMBER(Sheet1!ID187),ROUND(Sheet1!ID187,2),"")</f>
        <v>1.73</v>
      </c>
      <c r="IE187">
        <f>IF(ISNUMBER(Sheet1!IE187),ROUND(Sheet1!IE187,2),"")</f>
        <v>1.73</v>
      </c>
      <c r="IF187">
        <f>IF(ISNUMBER(Sheet1!IF187),ROUND(Sheet1!IF187,2),"")</f>
        <v>1.73</v>
      </c>
      <c r="IG187">
        <f>IF(ISNUMBER(Sheet1!IG187),ROUND(Sheet1!IG187,2),"")</f>
        <v>1.74</v>
      </c>
      <c r="IH187">
        <f>IF(ISNUMBER(Sheet1!IH187),ROUND(Sheet1!IH187,2),"")</f>
        <v>1.74</v>
      </c>
      <c r="II187">
        <f>IF(ISNUMBER(Sheet1!II187),ROUND(Sheet1!II187,2),"")</f>
        <v>1.74</v>
      </c>
      <c r="IJ187">
        <f>IF(ISNUMBER(Sheet1!IJ187),ROUND(Sheet1!IJ187,2),"")</f>
        <v>1.75</v>
      </c>
      <c r="IK187">
        <f>IF(ISNUMBER(Sheet1!IK187),ROUND(Sheet1!IK187,2),"")</f>
        <v>1.75</v>
      </c>
      <c r="IL187">
        <f>IF(ISNUMBER(Sheet1!IL187),ROUND(Sheet1!IL187,2),"")</f>
        <v>1.75</v>
      </c>
      <c r="IM187">
        <f>IF(ISNUMBER(Sheet1!IM187),ROUND(Sheet1!IM187,2),"")</f>
        <v>1.75</v>
      </c>
      <c r="IN187">
        <f>IF(ISNUMBER(Sheet1!IN187),ROUND(Sheet1!IN187,2),"")</f>
        <v>1.76</v>
      </c>
      <c r="IO187">
        <f>IF(ISNUMBER(Sheet1!IO187),ROUND(Sheet1!IO187,2),"")</f>
        <v>1.76</v>
      </c>
      <c r="IP187">
        <f>IF(ISNUMBER(Sheet1!IP187),ROUND(Sheet1!IP187,2),"")</f>
        <v>1.76</v>
      </c>
      <c r="IQ187">
        <f>IF(ISNUMBER(Sheet1!IQ187),ROUND(Sheet1!IQ187,2),"")</f>
        <v>1.76</v>
      </c>
      <c r="IR187">
        <f>IF(ISNUMBER(Sheet1!IR187),ROUND(Sheet1!IR187,2),"")</f>
        <v>1.76</v>
      </c>
      <c r="IS187">
        <f>IF(ISNUMBER(Sheet1!IS187),ROUND(Sheet1!IS187,2),"")</f>
        <v>1.77</v>
      </c>
      <c r="IT187">
        <f>IF(ISNUMBER(Sheet1!IT187),ROUND(Sheet1!IT187,2),"")</f>
        <v>1.77</v>
      </c>
      <c r="IU187">
        <f>IF(ISNUMBER(Sheet1!IU187),ROUND(Sheet1!IU187,2),"")</f>
        <v>1.77</v>
      </c>
      <c r="IV187">
        <f>IF(ISNUMBER(Sheet1!IV187),ROUND(Sheet1!IV187,2),"")</f>
        <v>1.77</v>
      </c>
      <c r="IW187">
        <f>IF(ISNUMBER(Sheet1!IW187),ROUND(Sheet1!IW187,2),"")</f>
        <v>1.77</v>
      </c>
      <c r="IX187">
        <f>IF(ISNUMBER(Sheet1!IX187),ROUND(Sheet1!IX187,2),"")</f>
        <v>1.77</v>
      </c>
      <c r="IY187">
        <f>IF(ISNUMBER(Sheet1!IY187),ROUND(Sheet1!IY187,2),"")</f>
        <v>1.77</v>
      </c>
      <c r="IZ187">
        <f>IF(ISNUMBER(Sheet1!IZ187),ROUND(Sheet1!IZ187,2),"")</f>
        <v>1.77</v>
      </c>
      <c r="JA187">
        <f>IF(ISNUMBER(Sheet1!JA187),ROUND(Sheet1!JA187,2),"")</f>
        <v>1.78</v>
      </c>
      <c r="JB187">
        <f>IF(ISNUMBER(Sheet1!JB187),ROUND(Sheet1!JB187,2),"")</f>
        <v>1.78</v>
      </c>
      <c r="JC187">
        <f>IF(ISNUMBER(Sheet1!JC187),ROUND(Sheet1!JC187,2),"")</f>
        <v>1.78</v>
      </c>
      <c r="JD187">
        <f>IF(ISNUMBER(Sheet1!JD187),ROUND(Sheet1!JD187,2),"")</f>
        <v>1.78</v>
      </c>
      <c r="JE187">
        <f>IF(ISNUMBER(Sheet1!JE187),ROUND(Sheet1!JE187,2),"")</f>
        <v>1.78</v>
      </c>
      <c r="JF187">
        <f>IF(ISNUMBER(Sheet1!JF187),ROUND(Sheet1!JF187,2),"")</f>
        <v>1.78</v>
      </c>
      <c r="JG187">
        <f>IF(ISNUMBER(Sheet1!JG187),ROUND(Sheet1!JG187,2),"")</f>
        <v>1.78</v>
      </c>
      <c r="JH187">
        <f>IF(ISNUMBER(Sheet1!JH187),ROUND(Sheet1!JH187,2),"")</f>
        <v>1.78</v>
      </c>
      <c r="JI187">
        <f>IF(ISNUMBER(Sheet1!JI187),ROUND(Sheet1!JI187,2),"")</f>
        <v>1.78</v>
      </c>
      <c r="JJ187">
        <f>IF(ISNUMBER(Sheet1!JJ187),ROUND(Sheet1!JJ187,2),"")</f>
        <v>1.79</v>
      </c>
      <c r="JK187">
        <f>IF(ISNUMBER(Sheet1!JK187),ROUND(Sheet1!JK187,2),"")</f>
        <v>1.79</v>
      </c>
      <c r="JL187">
        <f>IF(ISNUMBER(Sheet1!JL187),ROUND(Sheet1!JL187,2),"")</f>
        <v>1.79</v>
      </c>
      <c r="JM187">
        <f>IF(ISNUMBER(Sheet1!JM187),ROUND(Sheet1!JM187,2),"")</f>
        <v>1.79</v>
      </c>
      <c r="JN187">
        <f>IF(ISNUMBER(Sheet1!JN187),ROUND(Sheet1!JN187,2),"")</f>
        <v>1.79</v>
      </c>
      <c r="JO187">
        <f>IF(ISNUMBER(Sheet1!JO187),ROUND(Sheet1!JO187,2),"")</f>
        <v>1.79</v>
      </c>
      <c r="JP187">
        <f>IF(ISNUMBER(Sheet1!JP187),ROUND(Sheet1!JP187,2),"")</f>
        <v>1.79</v>
      </c>
      <c r="JQ187">
        <f>IF(ISNUMBER(Sheet1!JQ187),ROUND(Sheet1!JQ187,2),"")</f>
        <v>1.79</v>
      </c>
      <c r="JR187">
        <f>IF(ISNUMBER(Sheet1!JR187),ROUND(Sheet1!JR187,2),"")</f>
        <v>1.79</v>
      </c>
      <c r="JS187">
        <f>IF(ISNUMBER(Sheet1!JS187),ROUND(Sheet1!JS187,2),"")</f>
        <v>1.79</v>
      </c>
      <c r="JT187">
        <f>IF(ISNUMBER(Sheet1!JT187),ROUND(Sheet1!JT187,2),"")</f>
        <v>1.79</v>
      </c>
      <c r="JU187">
        <f>IF(ISNUMBER(Sheet1!JU187),ROUND(Sheet1!JU187,2),"")</f>
        <v>1.79</v>
      </c>
      <c r="JV187">
        <f>IF(ISNUMBER(Sheet1!JV187),ROUND(Sheet1!JV187,2),"")</f>
        <v>1.79</v>
      </c>
      <c r="JW187">
        <f>IF(ISNUMBER(Sheet1!JW187),ROUND(Sheet1!JW187,2),"")</f>
        <v>1.79</v>
      </c>
      <c r="JX187">
        <f>IF(ISNUMBER(Sheet1!JX187),ROUND(Sheet1!JX187,2),"")</f>
        <v>1.79</v>
      </c>
      <c r="JY187">
        <f>IF(ISNUMBER(Sheet1!JY187),ROUND(Sheet1!JY187,2),"")</f>
        <v>1.79</v>
      </c>
      <c r="JZ187">
        <f>IF(ISNUMBER(Sheet1!JZ187),ROUND(Sheet1!JZ187,2),"")</f>
        <v>1.79</v>
      </c>
      <c r="KA187">
        <f>IF(ISNUMBER(Sheet1!KA187),ROUND(Sheet1!KA187,2),"")</f>
        <v>1.8</v>
      </c>
      <c r="KB187">
        <f>IF(ISNUMBER(Sheet1!KB187),ROUND(Sheet1!KB187,2),"")</f>
        <v>1.8</v>
      </c>
      <c r="KC187">
        <f>IF(ISNUMBER(Sheet1!KC187),ROUND(Sheet1!KC187,2),"")</f>
        <v>1.8</v>
      </c>
      <c r="KD187">
        <f>IF(ISNUMBER(Sheet1!KD187),ROUND(Sheet1!KD187,2),"")</f>
        <v>1.8</v>
      </c>
      <c r="KE187">
        <f>IF(ISNUMBER(Sheet1!KE187),ROUND(Sheet1!KE187,2),"")</f>
        <v>1.8</v>
      </c>
      <c r="KF187">
        <f>IF(ISNUMBER(Sheet1!KF187),ROUND(Sheet1!KF187,2),"")</f>
        <v>1.8</v>
      </c>
      <c r="KG187">
        <f>IF(ISNUMBER(Sheet1!KG187),ROUND(Sheet1!KG187,2),"")</f>
        <v>1.8</v>
      </c>
      <c r="KH187">
        <f>IF(ISNUMBER(Sheet1!KH187),ROUND(Sheet1!KH187,2),"")</f>
        <v>1.8</v>
      </c>
      <c r="KI187">
        <f>IF(ISNUMBER(Sheet1!KI187),ROUND(Sheet1!KI187,2),"")</f>
        <v>1.8</v>
      </c>
      <c r="KJ187">
        <f>IF(ISNUMBER(Sheet1!KJ187),ROUND(Sheet1!KJ187,2),"")</f>
        <v>1.8</v>
      </c>
      <c r="KK187">
        <f>IF(ISNUMBER(Sheet1!KK187),ROUND(Sheet1!KK187,2),"")</f>
        <v>1.8</v>
      </c>
      <c r="KL187">
        <f>IF(ISNUMBER(Sheet1!KL187),ROUND(Sheet1!KL187,2),"")</f>
        <v>1.8</v>
      </c>
      <c r="KM187">
        <f>IF(ISNUMBER(Sheet1!KM187),ROUND(Sheet1!KM187,2),"")</f>
        <v>1.8</v>
      </c>
      <c r="KN187">
        <f>IF(ISNUMBER(Sheet1!KN187),ROUND(Sheet1!KN187,2),"")</f>
        <v>1.8</v>
      </c>
      <c r="KO187">
        <f>IF(ISNUMBER(Sheet1!KO187),ROUND(Sheet1!KO187,2),"")</f>
        <v>1.8</v>
      </c>
    </row>
    <row r="188" spans="1:301" x14ac:dyDescent="0.3">
      <c r="A188" t="s">
        <v>187</v>
      </c>
      <c r="B188">
        <f>IF(ISNUMBER(Sheet1!B188),ROUND(Sheet1!B188,2),"")</f>
        <v>7.07</v>
      </c>
      <c r="C188">
        <f>IF(ISNUMBER(Sheet1!C188),ROUND(Sheet1!C188,2),"")</f>
        <v>7.07</v>
      </c>
      <c r="D188">
        <f>IF(ISNUMBER(Sheet1!D188),ROUND(Sheet1!D188,2),"")</f>
        <v>7.07</v>
      </c>
      <c r="E188">
        <f>IF(ISNUMBER(Sheet1!E188),ROUND(Sheet1!E188,2),"")</f>
        <v>7.07</v>
      </c>
      <c r="F188">
        <f>IF(ISNUMBER(Sheet1!F188),ROUND(Sheet1!F188,2),"")</f>
        <v>7.07</v>
      </c>
      <c r="G188">
        <f>IF(ISNUMBER(Sheet1!G188),ROUND(Sheet1!G188,2),"")</f>
        <v>7.07</v>
      </c>
      <c r="H188">
        <f>IF(ISNUMBER(Sheet1!H188),ROUND(Sheet1!H188,2),"")</f>
        <v>7.07</v>
      </c>
      <c r="I188">
        <f>IF(ISNUMBER(Sheet1!I188),ROUND(Sheet1!I188,2),"")</f>
        <v>7.07</v>
      </c>
      <c r="J188">
        <f>IF(ISNUMBER(Sheet1!J188),ROUND(Sheet1!J188,2),"")</f>
        <v>7.07</v>
      </c>
      <c r="K188">
        <f>IF(ISNUMBER(Sheet1!K188),ROUND(Sheet1!K188,2),"")</f>
        <v>7.07</v>
      </c>
      <c r="L188">
        <f>IF(ISNUMBER(Sheet1!L188),ROUND(Sheet1!L188,2),"")</f>
        <v>7.07</v>
      </c>
      <c r="M188">
        <f>IF(ISNUMBER(Sheet1!M188),ROUND(Sheet1!M188,2),"")</f>
        <v>7.07</v>
      </c>
      <c r="N188">
        <f>IF(ISNUMBER(Sheet1!N188),ROUND(Sheet1!N188,2),"")</f>
        <v>7.07</v>
      </c>
      <c r="O188">
        <f>IF(ISNUMBER(Sheet1!O188),ROUND(Sheet1!O188,2),"")</f>
        <v>7.07</v>
      </c>
      <c r="P188">
        <f>IF(ISNUMBER(Sheet1!P188),ROUND(Sheet1!P188,2),"")</f>
        <v>7.07</v>
      </c>
      <c r="Q188">
        <f>IF(ISNUMBER(Sheet1!Q188),ROUND(Sheet1!Q188,2),"")</f>
        <v>7.07</v>
      </c>
      <c r="R188">
        <f>IF(ISNUMBER(Sheet1!R188),ROUND(Sheet1!R188,2),"")</f>
        <v>7.07</v>
      </c>
      <c r="S188">
        <f>IF(ISNUMBER(Sheet1!S188),ROUND(Sheet1!S188,2),"")</f>
        <v>7.07</v>
      </c>
      <c r="T188">
        <f>IF(ISNUMBER(Sheet1!T188),ROUND(Sheet1!T188,2),"")</f>
        <v>7.07</v>
      </c>
      <c r="U188">
        <f>IF(ISNUMBER(Sheet1!U188),ROUND(Sheet1!U188,2),"")</f>
        <v>7.07</v>
      </c>
      <c r="V188">
        <f>IF(ISNUMBER(Sheet1!V188),ROUND(Sheet1!V188,2),"")</f>
        <v>7.07</v>
      </c>
      <c r="W188">
        <f>IF(ISNUMBER(Sheet1!W188),ROUND(Sheet1!W188,2),"")</f>
        <v>7.07</v>
      </c>
      <c r="X188">
        <f>IF(ISNUMBER(Sheet1!X188),ROUND(Sheet1!X188,2),"")</f>
        <v>7.07</v>
      </c>
      <c r="Y188">
        <f>IF(ISNUMBER(Sheet1!Y188),ROUND(Sheet1!Y188,2),"")</f>
        <v>7.07</v>
      </c>
      <c r="Z188">
        <f>IF(ISNUMBER(Sheet1!Z188),ROUND(Sheet1!Z188,2),"")</f>
        <v>7.07</v>
      </c>
      <c r="AA188">
        <f>IF(ISNUMBER(Sheet1!AA188),ROUND(Sheet1!AA188,2),"")</f>
        <v>7.07</v>
      </c>
      <c r="AB188">
        <f>IF(ISNUMBER(Sheet1!AB188),ROUND(Sheet1!AB188,2),"")</f>
        <v>7.07</v>
      </c>
      <c r="AC188">
        <f>IF(ISNUMBER(Sheet1!AC188),ROUND(Sheet1!AC188,2),"")</f>
        <v>7.07</v>
      </c>
      <c r="AD188">
        <f>IF(ISNUMBER(Sheet1!AD188),ROUND(Sheet1!AD188,2),"")</f>
        <v>7.07</v>
      </c>
      <c r="AE188">
        <f>IF(ISNUMBER(Sheet1!AE188),ROUND(Sheet1!AE188,2),"")</f>
        <v>7.07</v>
      </c>
      <c r="AF188">
        <f>IF(ISNUMBER(Sheet1!AF188),ROUND(Sheet1!AF188,2),"")</f>
        <v>7.07</v>
      </c>
      <c r="AG188">
        <f>IF(ISNUMBER(Sheet1!AG188),ROUND(Sheet1!AG188,2),"")</f>
        <v>7.07</v>
      </c>
      <c r="AH188">
        <f>IF(ISNUMBER(Sheet1!AH188),ROUND(Sheet1!AH188,2),"")</f>
        <v>7.07</v>
      </c>
      <c r="AI188">
        <f>IF(ISNUMBER(Sheet1!AI188),ROUND(Sheet1!AI188,2),"")</f>
        <v>7.07</v>
      </c>
      <c r="AJ188">
        <f>IF(ISNUMBER(Sheet1!AJ188),ROUND(Sheet1!AJ188,2),"")</f>
        <v>7.07</v>
      </c>
      <c r="AK188">
        <f>IF(ISNUMBER(Sheet1!AK188),ROUND(Sheet1!AK188,2),"")</f>
        <v>7.07</v>
      </c>
      <c r="AL188">
        <f>IF(ISNUMBER(Sheet1!AL188),ROUND(Sheet1!AL188,2),"")</f>
        <v>7.07</v>
      </c>
      <c r="AM188">
        <f>IF(ISNUMBER(Sheet1!AM188),ROUND(Sheet1!AM188,2),"")</f>
        <v>7.07</v>
      </c>
      <c r="AN188">
        <f>IF(ISNUMBER(Sheet1!AN188),ROUND(Sheet1!AN188,2),"")</f>
        <v>7.07</v>
      </c>
      <c r="AO188">
        <f>IF(ISNUMBER(Sheet1!AO188),ROUND(Sheet1!AO188,2),"")</f>
        <v>7.07</v>
      </c>
      <c r="AP188">
        <f>IF(ISNUMBER(Sheet1!AP188),ROUND(Sheet1!AP188,2),"")</f>
        <v>7.07</v>
      </c>
      <c r="AQ188">
        <f>IF(ISNUMBER(Sheet1!AQ188),ROUND(Sheet1!AQ188,2),"")</f>
        <v>7.07</v>
      </c>
      <c r="AR188">
        <f>IF(ISNUMBER(Sheet1!AR188),ROUND(Sheet1!AR188,2),"")</f>
        <v>7.07</v>
      </c>
      <c r="AS188">
        <f>IF(ISNUMBER(Sheet1!AS188),ROUND(Sheet1!AS188,2),"")</f>
        <v>7.07</v>
      </c>
      <c r="AT188">
        <f>IF(ISNUMBER(Sheet1!AT188),ROUND(Sheet1!AT188,2),"")</f>
        <v>7.07</v>
      </c>
      <c r="AU188">
        <f>IF(ISNUMBER(Sheet1!AU188),ROUND(Sheet1!AU188,2),"")</f>
        <v>7.07</v>
      </c>
      <c r="AV188">
        <f>IF(ISNUMBER(Sheet1!AV188),ROUND(Sheet1!AV188,2),"")</f>
        <v>7.07</v>
      </c>
      <c r="AW188">
        <f>IF(ISNUMBER(Sheet1!AW188),ROUND(Sheet1!AW188,2),"")</f>
        <v>7.07</v>
      </c>
      <c r="AX188">
        <f>IF(ISNUMBER(Sheet1!AX188),ROUND(Sheet1!AX188,2),"")</f>
        <v>7.07</v>
      </c>
      <c r="AY188">
        <f>IF(ISNUMBER(Sheet1!AY188),ROUND(Sheet1!AY188,2),"")</f>
        <v>7.07</v>
      </c>
      <c r="AZ188">
        <f>IF(ISNUMBER(Sheet1!AZ188),ROUND(Sheet1!AZ188,2),"")</f>
        <v>7.07</v>
      </c>
      <c r="BA188">
        <f>IF(ISNUMBER(Sheet1!BA188),ROUND(Sheet1!BA188,2),"")</f>
        <v>7.07</v>
      </c>
      <c r="BB188">
        <f>IF(ISNUMBER(Sheet1!BB188),ROUND(Sheet1!BB188,2),"")</f>
        <v>7.07</v>
      </c>
      <c r="BC188">
        <f>IF(ISNUMBER(Sheet1!BC188),ROUND(Sheet1!BC188,2),"")</f>
        <v>7.07</v>
      </c>
      <c r="BD188">
        <f>IF(ISNUMBER(Sheet1!BD188),ROUND(Sheet1!BD188,2),"")</f>
        <v>7.07</v>
      </c>
      <c r="BE188">
        <f>IF(ISNUMBER(Sheet1!BE188),ROUND(Sheet1!BE188,2),"")</f>
        <v>7.07</v>
      </c>
      <c r="BF188">
        <f>IF(ISNUMBER(Sheet1!BF188),ROUND(Sheet1!BF188,2),"")</f>
        <v>7.07</v>
      </c>
      <c r="BG188">
        <f>IF(ISNUMBER(Sheet1!BG188),ROUND(Sheet1!BG188,2),"")</f>
        <v>7.07</v>
      </c>
      <c r="BH188">
        <f>IF(ISNUMBER(Sheet1!BH188),ROUND(Sheet1!BH188,2),"")</f>
        <v>7.07</v>
      </c>
      <c r="BI188">
        <f>IF(ISNUMBER(Sheet1!BI188),ROUND(Sheet1!BI188,2),"")</f>
        <v>7.07</v>
      </c>
      <c r="BJ188">
        <f>IF(ISNUMBER(Sheet1!BJ188),ROUND(Sheet1!BJ188,2),"")</f>
        <v>7.07</v>
      </c>
      <c r="BK188">
        <f>IF(ISNUMBER(Sheet1!BK188),ROUND(Sheet1!BK188,2),"")</f>
        <v>7.07</v>
      </c>
      <c r="BL188">
        <f>IF(ISNUMBER(Sheet1!BL188),ROUND(Sheet1!BL188,2),"")</f>
        <v>7.07</v>
      </c>
      <c r="BM188">
        <f>IF(ISNUMBER(Sheet1!BM188),ROUND(Sheet1!BM188,2),"")</f>
        <v>7.07</v>
      </c>
      <c r="BN188">
        <f>IF(ISNUMBER(Sheet1!BN188),ROUND(Sheet1!BN188,2),"")</f>
        <v>7.07</v>
      </c>
      <c r="BO188">
        <f>IF(ISNUMBER(Sheet1!BO188),ROUND(Sheet1!BO188,2),"")</f>
        <v>7.07</v>
      </c>
      <c r="BP188">
        <f>IF(ISNUMBER(Sheet1!BP188),ROUND(Sheet1!BP188,2),"")</f>
        <v>7.07</v>
      </c>
      <c r="BQ188">
        <f>IF(ISNUMBER(Sheet1!BQ188),ROUND(Sheet1!BQ188,2),"")</f>
        <v>7.07</v>
      </c>
      <c r="BR188">
        <f>IF(ISNUMBER(Sheet1!BR188),ROUND(Sheet1!BR188,2),"")</f>
        <v>7.07</v>
      </c>
      <c r="BS188">
        <f>IF(ISNUMBER(Sheet1!BS188),ROUND(Sheet1!BS188,2),"")</f>
        <v>7.07</v>
      </c>
      <c r="BT188">
        <f>IF(ISNUMBER(Sheet1!BT188),ROUND(Sheet1!BT188,2),"")</f>
        <v>7.07</v>
      </c>
      <c r="BU188">
        <f>IF(ISNUMBER(Sheet1!BU188),ROUND(Sheet1!BU188,2),"")</f>
        <v>7.07</v>
      </c>
      <c r="BV188">
        <f>IF(ISNUMBER(Sheet1!BV188),ROUND(Sheet1!BV188,2),"")</f>
        <v>7.07</v>
      </c>
      <c r="BW188">
        <f>IF(ISNUMBER(Sheet1!BW188),ROUND(Sheet1!BW188,2),"")</f>
        <v>7.07</v>
      </c>
      <c r="BX188">
        <f>IF(ISNUMBER(Sheet1!BX188),ROUND(Sheet1!BX188,2),"")</f>
        <v>7.07</v>
      </c>
      <c r="BY188">
        <f>IF(ISNUMBER(Sheet1!BY188),ROUND(Sheet1!BY188,2),"")</f>
        <v>7.07</v>
      </c>
      <c r="BZ188">
        <f>IF(ISNUMBER(Sheet1!BZ188),ROUND(Sheet1!BZ188,2),"")</f>
        <v>7.07</v>
      </c>
      <c r="CA188">
        <f>IF(ISNUMBER(Sheet1!CA188),ROUND(Sheet1!CA188,2),"")</f>
        <v>7.07</v>
      </c>
      <c r="CB188">
        <f>IF(ISNUMBER(Sheet1!CB188),ROUND(Sheet1!CB188,2),"")</f>
        <v>7.07</v>
      </c>
      <c r="CC188">
        <f>IF(ISNUMBER(Sheet1!CC188),ROUND(Sheet1!CC188,2),"")</f>
        <v>7.07</v>
      </c>
      <c r="CD188">
        <f>IF(ISNUMBER(Sheet1!CD188),ROUND(Sheet1!CD188,2),"")</f>
        <v>7.07</v>
      </c>
      <c r="CE188">
        <f>IF(ISNUMBER(Sheet1!CE188),ROUND(Sheet1!CE188,2),"")</f>
        <v>7.07</v>
      </c>
      <c r="CF188">
        <f>IF(ISNUMBER(Sheet1!CF188),ROUND(Sheet1!CF188,2),"")</f>
        <v>7.07</v>
      </c>
      <c r="CG188">
        <f>IF(ISNUMBER(Sheet1!CG188),ROUND(Sheet1!CG188,2),"")</f>
        <v>7.07</v>
      </c>
      <c r="CH188">
        <f>IF(ISNUMBER(Sheet1!CH188),ROUND(Sheet1!CH188,2),"")</f>
        <v>7.07</v>
      </c>
      <c r="CI188">
        <f>IF(ISNUMBER(Sheet1!CI188),ROUND(Sheet1!CI188,2),"")</f>
        <v>7.07</v>
      </c>
      <c r="CJ188">
        <f>IF(ISNUMBER(Sheet1!CJ188),ROUND(Sheet1!CJ188,2),"")</f>
        <v>7.07</v>
      </c>
      <c r="CK188">
        <f>IF(ISNUMBER(Sheet1!CK188),ROUND(Sheet1!CK188,2),"")</f>
        <v>7.07</v>
      </c>
      <c r="CL188">
        <f>IF(ISNUMBER(Sheet1!CL188),ROUND(Sheet1!CL188,2),"")</f>
        <v>7.07</v>
      </c>
      <c r="CM188">
        <f>IF(ISNUMBER(Sheet1!CM188),ROUND(Sheet1!CM188,2),"")</f>
        <v>7.07</v>
      </c>
      <c r="CN188">
        <f>IF(ISNUMBER(Sheet1!CN188),ROUND(Sheet1!CN188,2),"")</f>
        <v>7.07</v>
      </c>
      <c r="CO188">
        <f>IF(ISNUMBER(Sheet1!CO188),ROUND(Sheet1!CO188,2),"")</f>
        <v>7.07</v>
      </c>
      <c r="CP188">
        <f>IF(ISNUMBER(Sheet1!CP188),ROUND(Sheet1!CP188,2),"")</f>
        <v>7.07</v>
      </c>
      <c r="CQ188">
        <f>IF(ISNUMBER(Sheet1!CQ188),ROUND(Sheet1!CQ188,2),"")</f>
        <v>7.07</v>
      </c>
      <c r="CR188">
        <f>IF(ISNUMBER(Sheet1!CR188),ROUND(Sheet1!CR188,2),"")</f>
        <v>7.07</v>
      </c>
      <c r="CS188">
        <f>IF(ISNUMBER(Sheet1!CS188),ROUND(Sheet1!CS188,2),"")</f>
        <v>7.07</v>
      </c>
      <c r="CT188">
        <f>IF(ISNUMBER(Sheet1!CT188),ROUND(Sheet1!CT188,2),"")</f>
        <v>7.07</v>
      </c>
      <c r="CU188">
        <f>IF(ISNUMBER(Sheet1!CU188),ROUND(Sheet1!CU188,2),"")</f>
        <v>7.07</v>
      </c>
      <c r="CV188">
        <f>IF(ISNUMBER(Sheet1!CV188),ROUND(Sheet1!CV188,2),"")</f>
        <v>7.07</v>
      </c>
      <c r="CW188">
        <f>IF(ISNUMBER(Sheet1!CW188),ROUND(Sheet1!CW188,2),"")</f>
        <v>7.07</v>
      </c>
      <c r="CX188">
        <f>IF(ISNUMBER(Sheet1!CX188),ROUND(Sheet1!CX188,2),"")</f>
        <v>7.07</v>
      </c>
      <c r="CY188">
        <f>IF(ISNUMBER(Sheet1!CY188),ROUND(Sheet1!CY188,2),"")</f>
        <v>7.07</v>
      </c>
      <c r="CZ188">
        <f>IF(ISNUMBER(Sheet1!CZ188),ROUND(Sheet1!CZ188,2),"")</f>
        <v>7.07</v>
      </c>
      <c r="DA188">
        <f>IF(ISNUMBER(Sheet1!DA188),ROUND(Sheet1!DA188,2),"")</f>
        <v>7.07</v>
      </c>
      <c r="DB188">
        <f>IF(ISNUMBER(Sheet1!DB188),ROUND(Sheet1!DB188,2),"")</f>
        <v>7.07</v>
      </c>
      <c r="DC188">
        <f>IF(ISNUMBER(Sheet1!DC188),ROUND(Sheet1!DC188,2),"")</f>
        <v>7.07</v>
      </c>
      <c r="DD188">
        <f>IF(ISNUMBER(Sheet1!DD188),ROUND(Sheet1!DD188,2),"")</f>
        <v>7.07</v>
      </c>
      <c r="DE188">
        <f>IF(ISNUMBER(Sheet1!DE188),ROUND(Sheet1!DE188,2),"")</f>
        <v>7.07</v>
      </c>
      <c r="DF188">
        <f>IF(ISNUMBER(Sheet1!DF188),ROUND(Sheet1!DF188,2),"")</f>
        <v>7.07</v>
      </c>
      <c r="DG188">
        <f>IF(ISNUMBER(Sheet1!DG188),ROUND(Sheet1!DG188,2),"")</f>
        <v>7.07</v>
      </c>
      <c r="DH188">
        <f>IF(ISNUMBER(Sheet1!DH188),ROUND(Sheet1!DH188,2),"")</f>
        <v>7.07</v>
      </c>
      <c r="DI188">
        <f>IF(ISNUMBER(Sheet1!DI188),ROUND(Sheet1!DI188,2),"")</f>
        <v>7.07</v>
      </c>
      <c r="DJ188">
        <f>IF(ISNUMBER(Sheet1!DJ188),ROUND(Sheet1!DJ188,2),"")</f>
        <v>7.07</v>
      </c>
      <c r="DK188">
        <f>IF(ISNUMBER(Sheet1!DK188),ROUND(Sheet1!DK188,2),"")</f>
        <v>7.07</v>
      </c>
      <c r="DL188">
        <f>IF(ISNUMBER(Sheet1!DL188),ROUND(Sheet1!DL188,2),"")</f>
        <v>7.07</v>
      </c>
      <c r="DM188">
        <f>IF(ISNUMBER(Sheet1!DM188),ROUND(Sheet1!DM188,2),"")</f>
        <v>7.07</v>
      </c>
      <c r="DN188">
        <f>IF(ISNUMBER(Sheet1!DN188),ROUND(Sheet1!DN188,2),"")</f>
        <v>7.07</v>
      </c>
      <c r="DO188">
        <f>IF(ISNUMBER(Sheet1!DO188),ROUND(Sheet1!DO188,2),"")</f>
        <v>7.07</v>
      </c>
      <c r="DP188">
        <f>IF(ISNUMBER(Sheet1!DP188),ROUND(Sheet1!DP188,2),"")</f>
        <v>7.07</v>
      </c>
      <c r="DQ188">
        <f>IF(ISNUMBER(Sheet1!DQ188),ROUND(Sheet1!DQ188,2),"")</f>
        <v>7.07</v>
      </c>
      <c r="DR188">
        <f>IF(ISNUMBER(Sheet1!DR188),ROUND(Sheet1!DR188,2),"")</f>
        <v>7.07</v>
      </c>
      <c r="DS188">
        <f>IF(ISNUMBER(Sheet1!DS188),ROUND(Sheet1!DS188,2),"")</f>
        <v>7.07</v>
      </c>
      <c r="DT188">
        <f>IF(ISNUMBER(Sheet1!DT188),ROUND(Sheet1!DT188,2),"")</f>
        <v>7.07</v>
      </c>
      <c r="DU188">
        <f>IF(ISNUMBER(Sheet1!DU188),ROUND(Sheet1!DU188,2),"")</f>
        <v>7.07</v>
      </c>
      <c r="DV188">
        <f>IF(ISNUMBER(Sheet1!DV188),ROUND(Sheet1!DV188,2),"")</f>
        <v>7.07</v>
      </c>
      <c r="DW188">
        <f>IF(ISNUMBER(Sheet1!DW188),ROUND(Sheet1!DW188,2),"")</f>
        <v>7.07</v>
      </c>
      <c r="DX188">
        <f>IF(ISNUMBER(Sheet1!DX188),ROUND(Sheet1!DX188,2),"")</f>
        <v>7.11</v>
      </c>
      <c r="DY188">
        <f>IF(ISNUMBER(Sheet1!DY188),ROUND(Sheet1!DY188,2),"")</f>
        <v>7.14</v>
      </c>
      <c r="DZ188">
        <f>IF(ISNUMBER(Sheet1!DZ188),ROUND(Sheet1!DZ188,2),"")</f>
        <v>7.18</v>
      </c>
      <c r="EA188">
        <f>IF(ISNUMBER(Sheet1!EA188),ROUND(Sheet1!EA188,2),"")</f>
        <v>7.21</v>
      </c>
      <c r="EB188">
        <f>IF(ISNUMBER(Sheet1!EB188),ROUND(Sheet1!EB188,2),"")</f>
        <v>7.24</v>
      </c>
      <c r="EC188">
        <f>IF(ISNUMBER(Sheet1!EC188),ROUND(Sheet1!EC188,2),"")</f>
        <v>7.28</v>
      </c>
      <c r="ED188">
        <f>IF(ISNUMBER(Sheet1!ED188),ROUND(Sheet1!ED188,2),"")</f>
        <v>7.31</v>
      </c>
      <c r="EE188">
        <f>IF(ISNUMBER(Sheet1!EE188),ROUND(Sheet1!EE188,2),"")</f>
        <v>7.34</v>
      </c>
      <c r="EF188">
        <f>IF(ISNUMBER(Sheet1!EF188),ROUND(Sheet1!EF188,2),"")</f>
        <v>7.38</v>
      </c>
      <c r="EG188">
        <f>IF(ISNUMBER(Sheet1!EG188),ROUND(Sheet1!EG188,2),"")</f>
        <v>7.41</v>
      </c>
      <c r="EH188">
        <f>IF(ISNUMBER(Sheet1!EH188),ROUND(Sheet1!EH188,2),"")</f>
        <v>7.44</v>
      </c>
      <c r="EI188">
        <f>IF(ISNUMBER(Sheet1!EI188),ROUND(Sheet1!EI188,2),"")</f>
        <v>7.48</v>
      </c>
      <c r="EJ188">
        <f>IF(ISNUMBER(Sheet1!EJ188),ROUND(Sheet1!EJ188,2),"")</f>
        <v>7.51</v>
      </c>
      <c r="EK188">
        <f>IF(ISNUMBER(Sheet1!EK188),ROUND(Sheet1!EK188,2),"")</f>
        <v>7.55</v>
      </c>
      <c r="EL188">
        <f>IF(ISNUMBER(Sheet1!EL188),ROUND(Sheet1!EL188,2),"")</f>
        <v>7.58</v>
      </c>
      <c r="EM188">
        <f>IF(ISNUMBER(Sheet1!EM188),ROUND(Sheet1!EM188,2),"")</f>
        <v>7.61</v>
      </c>
      <c r="EN188">
        <f>IF(ISNUMBER(Sheet1!EN188),ROUND(Sheet1!EN188,2),"")</f>
        <v>7.65</v>
      </c>
      <c r="EO188">
        <f>IF(ISNUMBER(Sheet1!EO188),ROUND(Sheet1!EO188,2),"")</f>
        <v>7.68</v>
      </c>
      <c r="EP188">
        <f>IF(ISNUMBER(Sheet1!EP188),ROUND(Sheet1!EP188,2),"")</f>
        <v>7.71</v>
      </c>
      <c r="EQ188">
        <f>IF(ISNUMBER(Sheet1!EQ188),ROUND(Sheet1!EQ188,2),"")</f>
        <v>7.75</v>
      </c>
      <c r="ER188">
        <f>IF(ISNUMBER(Sheet1!ER188),ROUND(Sheet1!ER188,2),"")</f>
        <v>7.78</v>
      </c>
      <c r="ES188">
        <f>IF(ISNUMBER(Sheet1!ES188),ROUND(Sheet1!ES188,2),"")</f>
        <v>7.82</v>
      </c>
      <c r="ET188">
        <f>IF(ISNUMBER(Sheet1!ET188),ROUND(Sheet1!ET188,2),"")</f>
        <v>7.85</v>
      </c>
      <c r="EU188">
        <f>IF(ISNUMBER(Sheet1!EU188),ROUND(Sheet1!EU188,2),"")</f>
        <v>7.88</v>
      </c>
      <c r="EV188">
        <f>IF(ISNUMBER(Sheet1!EV188),ROUND(Sheet1!EV188,2),"")</f>
        <v>7.92</v>
      </c>
      <c r="EW188">
        <f>IF(ISNUMBER(Sheet1!EW188),ROUND(Sheet1!EW188,2),"")</f>
        <v>7.94</v>
      </c>
      <c r="EX188">
        <f>IF(ISNUMBER(Sheet1!EX188),ROUND(Sheet1!EX188,2),"")</f>
        <v>7.98</v>
      </c>
      <c r="EY188">
        <f>IF(ISNUMBER(Sheet1!EY188),ROUND(Sheet1!EY188,2),"")</f>
        <v>8.02</v>
      </c>
      <c r="EZ188">
        <f>IF(ISNUMBER(Sheet1!EZ188),ROUND(Sheet1!EZ188,2),"")</f>
        <v>8.06</v>
      </c>
      <c r="FA188">
        <f>IF(ISNUMBER(Sheet1!FA188),ROUND(Sheet1!FA188,2),"")</f>
        <v>8.09</v>
      </c>
      <c r="FB188">
        <f>IF(ISNUMBER(Sheet1!FB188),ROUND(Sheet1!FB188,2),"")</f>
        <v>8.1199999999999992</v>
      </c>
      <c r="FC188">
        <f>IF(ISNUMBER(Sheet1!FC188),ROUND(Sheet1!FC188,2),"")</f>
        <v>8.14</v>
      </c>
      <c r="FD188">
        <f>IF(ISNUMBER(Sheet1!FD188),ROUND(Sheet1!FD188,2),"")</f>
        <v>8.16</v>
      </c>
      <c r="FE188">
        <f>IF(ISNUMBER(Sheet1!FE188),ROUND(Sheet1!FE188,2),"")</f>
        <v>8.18</v>
      </c>
      <c r="FF188">
        <f>IF(ISNUMBER(Sheet1!FF188),ROUND(Sheet1!FF188,2),"")</f>
        <v>8.19</v>
      </c>
      <c r="FG188">
        <f>IF(ISNUMBER(Sheet1!FG188),ROUND(Sheet1!FG188,2),"")</f>
        <v>8.19</v>
      </c>
      <c r="FH188">
        <f>IF(ISNUMBER(Sheet1!FH188),ROUND(Sheet1!FH188,2),"")</f>
        <v>8.1999999999999993</v>
      </c>
      <c r="FI188">
        <f>IF(ISNUMBER(Sheet1!FI188),ROUND(Sheet1!FI188,2),"")</f>
        <v>8.1999999999999993</v>
      </c>
      <c r="FJ188">
        <f>IF(ISNUMBER(Sheet1!FJ188),ROUND(Sheet1!FJ188,2),"")</f>
        <v>8.1999999999999993</v>
      </c>
      <c r="FK188">
        <f>IF(ISNUMBER(Sheet1!FK188),ROUND(Sheet1!FK188,2),"")</f>
        <v>8.1999999999999993</v>
      </c>
      <c r="FL188">
        <f>IF(ISNUMBER(Sheet1!FL188),ROUND(Sheet1!FL188,2),"")</f>
        <v>8.1999999999999993</v>
      </c>
      <c r="FM188">
        <f>IF(ISNUMBER(Sheet1!FM188),ROUND(Sheet1!FM188,2),"")</f>
        <v>8.1999999999999993</v>
      </c>
      <c r="FN188">
        <f>IF(ISNUMBER(Sheet1!FN188),ROUND(Sheet1!FN188,2),"")</f>
        <v>8.2100000000000009</v>
      </c>
      <c r="FO188">
        <f>IF(ISNUMBER(Sheet1!FO188),ROUND(Sheet1!FO188,2),"")</f>
        <v>8.2200000000000006</v>
      </c>
      <c r="FP188">
        <f>IF(ISNUMBER(Sheet1!FP188),ROUND(Sheet1!FP188,2),"")</f>
        <v>8.23</v>
      </c>
      <c r="FQ188">
        <f>IF(ISNUMBER(Sheet1!FQ188),ROUND(Sheet1!FQ188,2),"")</f>
        <v>8.25</v>
      </c>
      <c r="FR188">
        <f>IF(ISNUMBER(Sheet1!FR188),ROUND(Sheet1!FR188,2),"")</f>
        <v>8.2799999999999994</v>
      </c>
      <c r="FS188">
        <f>IF(ISNUMBER(Sheet1!FS188),ROUND(Sheet1!FS188,2),"")</f>
        <v>8.31</v>
      </c>
      <c r="FT188">
        <f>IF(ISNUMBER(Sheet1!FT188),ROUND(Sheet1!FT188,2),"")</f>
        <v>8.34</v>
      </c>
      <c r="FU188">
        <f>IF(ISNUMBER(Sheet1!FU188),ROUND(Sheet1!FU188,2),"")</f>
        <v>8.3699999999999992</v>
      </c>
      <c r="FV188">
        <f>IF(ISNUMBER(Sheet1!FV188),ROUND(Sheet1!FV188,2),"")</f>
        <v>8.4</v>
      </c>
      <c r="FW188">
        <f>IF(ISNUMBER(Sheet1!FW188),ROUND(Sheet1!FW188,2),"")</f>
        <v>8.42</v>
      </c>
      <c r="FX188">
        <f>IF(ISNUMBER(Sheet1!FX188),ROUND(Sheet1!FX188,2),"")</f>
        <v>8.44</v>
      </c>
      <c r="FY188">
        <f>IF(ISNUMBER(Sheet1!FY188),ROUND(Sheet1!FY188,2),"")</f>
        <v>8.4499999999999993</v>
      </c>
      <c r="FZ188">
        <f>IF(ISNUMBER(Sheet1!FZ188),ROUND(Sheet1!FZ188,2),"")</f>
        <v>8.4499999999999993</v>
      </c>
      <c r="GA188">
        <f>IF(ISNUMBER(Sheet1!GA188),ROUND(Sheet1!GA188,2),"")</f>
        <v>8.44</v>
      </c>
      <c r="GB188">
        <f>IF(ISNUMBER(Sheet1!GB188),ROUND(Sheet1!GB188,2),"")</f>
        <v>8.42</v>
      </c>
      <c r="GC188">
        <f>IF(ISNUMBER(Sheet1!GC188),ROUND(Sheet1!GC188,2),"")</f>
        <v>8.4</v>
      </c>
      <c r="GD188">
        <f>IF(ISNUMBER(Sheet1!GD188),ROUND(Sheet1!GD188,2),"")</f>
        <v>8.36</v>
      </c>
      <c r="GE188">
        <f>IF(ISNUMBER(Sheet1!GE188),ROUND(Sheet1!GE188,2),"")</f>
        <v>8.2799999999999994</v>
      </c>
      <c r="GF188">
        <f>IF(ISNUMBER(Sheet1!GF188),ROUND(Sheet1!GF188,2),"")</f>
        <v>8.17</v>
      </c>
      <c r="GG188">
        <f>IF(ISNUMBER(Sheet1!GG188),ROUND(Sheet1!GG188,2),"")</f>
        <v>8</v>
      </c>
      <c r="GH188">
        <f>IF(ISNUMBER(Sheet1!GH188),ROUND(Sheet1!GH188,2),"")</f>
        <v>7.79</v>
      </c>
      <c r="GI188">
        <f>IF(ISNUMBER(Sheet1!GI188),ROUND(Sheet1!GI188,2),"")</f>
        <v>7.54</v>
      </c>
      <c r="GJ188">
        <f>IF(ISNUMBER(Sheet1!GJ188),ROUND(Sheet1!GJ188,2),"")</f>
        <v>7.27</v>
      </c>
      <c r="GK188">
        <f>IF(ISNUMBER(Sheet1!GK188),ROUND(Sheet1!GK188,2),"")</f>
        <v>7.01</v>
      </c>
      <c r="GL188">
        <f>IF(ISNUMBER(Sheet1!GL188),ROUND(Sheet1!GL188,2),"")</f>
        <v>6.77</v>
      </c>
      <c r="GM188">
        <f>IF(ISNUMBER(Sheet1!GM188),ROUND(Sheet1!GM188,2),"")</f>
        <v>6.57</v>
      </c>
      <c r="GN188">
        <f>IF(ISNUMBER(Sheet1!GN188),ROUND(Sheet1!GN188,2),"")</f>
        <v>6.42</v>
      </c>
      <c r="GO188">
        <f>IF(ISNUMBER(Sheet1!GO188),ROUND(Sheet1!GO188,2),"")</f>
        <v>6.31</v>
      </c>
      <c r="GP188">
        <f>IF(ISNUMBER(Sheet1!GP188),ROUND(Sheet1!GP188,2),"")</f>
        <v>6.23</v>
      </c>
      <c r="GQ188">
        <f>IF(ISNUMBER(Sheet1!GQ188),ROUND(Sheet1!GQ188,2),"")</f>
        <v>6.16</v>
      </c>
      <c r="GR188">
        <f>IF(ISNUMBER(Sheet1!GR188),ROUND(Sheet1!GR188,2),"")</f>
        <v>6.09</v>
      </c>
      <c r="GS188">
        <f>IF(ISNUMBER(Sheet1!GS188),ROUND(Sheet1!GS188,2),"")</f>
        <v>6</v>
      </c>
      <c r="GT188">
        <f>IF(ISNUMBER(Sheet1!GT188),ROUND(Sheet1!GT188,2),"")</f>
        <v>5.9</v>
      </c>
      <c r="GU188">
        <f>IF(ISNUMBER(Sheet1!GU188),ROUND(Sheet1!GU188,2),"")</f>
        <v>5.79</v>
      </c>
      <c r="GV188">
        <f>IF(ISNUMBER(Sheet1!GV188),ROUND(Sheet1!GV188,2),"")</f>
        <v>5.67</v>
      </c>
      <c r="GW188">
        <f>IF(ISNUMBER(Sheet1!GW188),ROUND(Sheet1!GW188,2),"")</f>
        <v>5.57</v>
      </c>
      <c r="GX188">
        <f>IF(ISNUMBER(Sheet1!GX188),ROUND(Sheet1!GX188,2),"")</f>
        <v>5.46</v>
      </c>
      <c r="GY188">
        <f>IF(ISNUMBER(Sheet1!GY188),ROUND(Sheet1!GY188,2),"")</f>
        <v>5.37</v>
      </c>
      <c r="GZ188">
        <f>IF(ISNUMBER(Sheet1!GZ188),ROUND(Sheet1!GZ188,2),"")</f>
        <v>5.27</v>
      </c>
      <c r="HA188">
        <f>IF(ISNUMBER(Sheet1!HA188),ROUND(Sheet1!HA188,2),"")</f>
        <v>5.17</v>
      </c>
      <c r="HB188">
        <f>IF(ISNUMBER(Sheet1!HB188),ROUND(Sheet1!HB188,2),"")</f>
        <v>5.0599999999999996</v>
      </c>
      <c r="HC188">
        <f>IF(ISNUMBER(Sheet1!HC188),ROUND(Sheet1!HC188,2),"")</f>
        <v>4.95</v>
      </c>
      <c r="HD188">
        <f>IF(ISNUMBER(Sheet1!HD188),ROUND(Sheet1!HD188,2),"")</f>
        <v>4.84</v>
      </c>
      <c r="HE188">
        <f>IF(ISNUMBER(Sheet1!HE188),ROUND(Sheet1!HE188,2),"")</f>
        <v>4.7300000000000004</v>
      </c>
      <c r="HF188">
        <f>IF(ISNUMBER(Sheet1!HF188),ROUND(Sheet1!HF188,2),"")</f>
        <v>4.62</v>
      </c>
      <c r="HG188">
        <f>IF(ISNUMBER(Sheet1!HG188),ROUND(Sheet1!HG188,2),"")</f>
        <v>4.51</v>
      </c>
      <c r="HH188">
        <f>IF(ISNUMBER(Sheet1!HH188),ROUND(Sheet1!HH188,2),"")</f>
        <v>4.4000000000000004</v>
      </c>
      <c r="HI188">
        <f>IF(ISNUMBER(Sheet1!HI188),ROUND(Sheet1!HI188,2),"")</f>
        <v>4.3099999999999996</v>
      </c>
      <c r="HJ188">
        <f>IF(ISNUMBER(Sheet1!HJ188),ROUND(Sheet1!HJ188,2),"")</f>
        <v>4.22</v>
      </c>
      <c r="HK188">
        <f>IF(ISNUMBER(Sheet1!HK188),ROUND(Sheet1!HK188,2),"")</f>
        <v>4.13</v>
      </c>
      <c r="HL188">
        <f>IF(ISNUMBER(Sheet1!HL188),ROUND(Sheet1!HL188,2),"")</f>
        <v>4.05</v>
      </c>
      <c r="HM188">
        <f>IF(ISNUMBER(Sheet1!HM188),ROUND(Sheet1!HM188,2),"")</f>
        <v>3.97</v>
      </c>
      <c r="HN188">
        <f>IF(ISNUMBER(Sheet1!HN188),ROUND(Sheet1!HN188,2),"")</f>
        <v>3.89</v>
      </c>
      <c r="HO188">
        <f>IF(ISNUMBER(Sheet1!HO188),ROUND(Sheet1!HO188,2),"")</f>
        <v>3.82</v>
      </c>
      <c r="HP188">
        <f>IF(ISNUMBER(Sheet1!HP188),ROUND(Sheet1!HP188,2),"")</f>
        <v>3.75</v>
      </c>
      <c r="HQ188">
        <f>IF(ISNUMBER(Sheet1!HQ188),ROUND(Sheet1!HQ188,2),"")</f>
        <v>3.68</v>
      </c>
      <c r="HR188">
        <f>IF(ISNUMBER(Sheet1!HR188),ROUND(Sheet1!HR188,2),"")</f>
        <v>3.61</v>
      </c>
      <c r="HS188">
        <f>IF(ISNUMBER(Sheet1!HS188),ROUND(Sheet1!HS188,2),"")</f>
        <v>3.55</v>
      </c>
      <c r="HT188">
        <f>IF(ISNUMBER(Sheet1!HT188),ROUND(Sheet1!HT188,2),"")</f>
        <v>3.49</v>
      </c>
      <c r="HU188">
        <f>IF(ISNUMBER(Sheet1!HU188),ROUND(Sheet1!HU188,2),"")</f>
        <v>3.43</v>
      </c>
      <c r="HV188">
        <f>IF(ISNUMBER(Sheet1!HV188),ROUND(Sheet1!HV188,2),"")</f>
        <v>3.37</v>
      </c>
      <c r="HW188">
        <f>IF(ISNUMBER(Sheet1!HW188),ROUND(Sheet1!HW188,2),"")</f>
        <v>3.31</v>
      </c>
      <c r="HX188">
        <f>IF(ISNUMBER(Sheet1!HX188),ROUND(Sheet1!HX188,2),"")</f>
        <v>3.26</v>
      </c>
      <c r="HY188">
        <f>IF(ISNUMBER(Sheet1!HY188),ROUND(Sheet1!HY188,2),"")</f>
        <v>3.21</v>
      </c>
      <c r="HZ188">
        <f>IF(ISNUMBER(Sheet1!HZ188),ROUND(Sheet1!HZ188,2),"")</f>
        <v>3.16</v>
      </c>
      <c r="IA188">
        <f>IF(ISNUMBER(Sheet1!IA188),ROUND(Sheet1!IA188,2),"")</f>
        <v>3.11</v>
      </c>
      <c r="IB188">
        <f>IF(ISNUMBER(Sheet1!IB188),ROUND(Sheet1!IB188,2),"")</f>
        <v>3.07</v>
      </c>
      <c r="IC188">
        <f>IF(ISNUMBER(Sheet1!IC188),ROUND(Sheet1!IC188,2),"")</f>
        <v>3.02</v>
      </c>
      <c r="ID188">
        <f>IF(ISNUMBER(Sheet1!ID188),ROUND(Sheet1!ID188,2),"")</f>
        <v>2.98</v>
      </c>
      <c r="IE188">
        <f>IF(ISNUMBER(Sheet1!IE188),ROUND(Sheet1!IE188,2),"")</f>
        <v>2.93</v>
      </c>
      <c r="IF188">
        <f>IF(ISNUMBER(Sheet1!IF188),ROUND(Sheet1!IF188,2),"")</f>
        <v>2.89</v>
      </c>
      <c r="IG188">
        <f>IF(ISNUMBER(Sheet1!IG188),ROUND(Sheet1!IG188,2),"")</f>
        <v>2.85</v>
      </c>
      <c r="IH188">
        <f>IF(ISNUMBER(Sheet1!IH188),ROUND(Sheet1!IH188,2),"")</f>
        <v>2.81</v>
      </c>
      <c r="II188">
        <f>IF(ISNUMBER(Sheet1!II188),ROUND(Sheet1!II188,2),"")</f>
        <v>2.77</v>
      </c>
      <c r="IJ188">
        <f>IF(ISNUMBER(Sheet1!IJ188),ROUND(Sheet1!IJ188,2),"")</f>
        <v>2.74</v>
      </c>
      <c r="IK188">
        <f>IF(ISNUMBER(Sheet1!IK188),ROUND(Sheet1!IK188,2),"")</f>
        <v>2.7</v>
      </c>
      <c r="IL188">
        <f>IF(ISNUMBER(Sheet1!IL188),ROUND(Sheet1!IL188,2),"")</f>
        <v>2.66</v>
      </c>
      <c r="IM188">
        <f>IF(ISNUMBER(Sheet1!IM188),ROUND(Sheet1!IM188,2),"")</f>
        <v>2.63</v>
      </c>
      <c r="IN188">
        <f>IF(ISNUMBER(Sheet1!IN188),ROUND(Sheet1!IN188,2),"")</f>
        <v>2.59</v>
      </c>
      <c r="IO188">
        <f>IF(ISNUMBER(Sheet1!IO188),ROUND(Sheet1!IO188,2),"")</f>
        <v>2.56</v>
      </c>
      <c r="IP188">
        <f>IF(ISNUMBER(Sheet1!IP188),ROUND(Sheet1!IP188,2),"")</f>
        <v>2.5299999999999998</v>
      </c>
      <c r="IQ188">
        <f>IF(ISNUMBER(Sheet1!IQ188),ROUND(Sheet1!IQ188,2),"")</f>
        <v>2.5</v>
      </c>
      <c r="IR188">
        <f>IF(ISNUMBER(Sheet1!IR188),ROUND(Sheet1!IR188,2),"")</f>
        <v>2.4700000000000002</v>
      </c>
      <c r="IS188">
        <f>IF(ISNUMBER(Sheet1!IS188),ROUND(Sheet1!IS188,2),"")</f>
        <v>2.4300000000000002</v>
      </c>
      <c r="IT188">
        <f>IF(ISNUMBER(Sheet1!IT188),ROUND(Sheet1!IT188,2),"")</f>
        <v>2.4</v>
      </c>
      <c r="IU188">
        <f>IF(ISNUMBER(Sheet1!IU188),ROUND(Sheet1!IU188,2),"")</f>
        <v>2.38</v>
      </c>
      <c r="IV188">
        <f>IF(ISNUMBER(Sheet1!IV188),ROUND(Sheet1!IV188,2),"")</f>
        <v>2.35</v>
      </c>
      <c r="IW188">
        <f>IF(ISNUMBER(Sheet1!IW188),ROUND(Sheet1!IW188,2),"")</f>
        <v>2.3199999999999998</v>
      </c>
      <c r="IX188">
        <f>IF(ISNUMBER(Sheet1!IX188),ROUND(Sheet1!IX188,2),"")</f>
        <v>2.29</v>
      </c>
      <c r="IY188">
        <f>IF(ISNUMBER(Sheet1!IY188),ROUND(Sheet1!IY188,2),"")</f>
        <v>2.27</v>
      </c>
      <c r="IZ188">
        <f>IF(ISNUMBER(Sheet1!IZ188),ROUND(Sheet1!IZ188,2),"")</f>
        <v>2.2400000000000002</v>
      </c>
      <c r="JA188">
        <f>IF(ISNUMBER(Sheet1!JA188),ROUND(Sheet1!JA188,2),"")</f>
        <v>2.2200000000000002</v>
      </c>
      <c r="JB188">
        <f>IF(ISNUMBER(Sheet1!JB188),ROUND(Sheet1!JB188,2),"")</f>
        <v>2.19</v>
      </c>
      <c r="JC188">
        <f>IF(ISNUMBER(Sheet1!JC188),ROUND(Sheet1!JC188,2),"")</f>
        <v>2.17</v>
      </c>
      <c r="JD188">
        <f>IF(ISNUMBER(Sheet1!JD188),ROUND(Sheet1!JD188,2),"")</f>
        <v>2.15</v>
      </c>
      <c r="JE188">
        <f>IF(ISNUMBER(Sheet1!JE188),ROUND(Sheet1!JE188,2),"")</f>
        <v>2.13</v>
      </c>
      <c r="JF188">
        <f>IF(ISNUMBER(Sheet1!JF188),ROUND(Sheet1!JF188,2),"")</f>
        <v>2.11</v>
      </c>
      <c r="JG188">
        <f>IF(ISNUMBER(Sheet1!JG188),ROUND(Sheet1!JG188,2),"")</f>
        <v>2.09</v>
      </c>
      <c r="JH188">
        <f>IF(ISNUMBER(Sheet1!JH188),ROUND(Sheet1!JH188,2),"")</f>
        <v>2.0699999999999998</v>
      </c>
      <c r="JI188">
        <f>IF(ISNUMBER(Sheet1!JI188),ROUND(Sheet1!JI188,2),"")</f>
        <v>2.0499999999999998</v>
      </c>
      <c r="JJ188">
        <f>IF(ISNUMBER(Sheet1!JJ188),ROUND(Sheet1!JJ188,2),"")</f>
        <v>2.0299999999999998</v>
      </c>
      <c r="JK188">
        <f>IF(ISNUMBER(Sheet1!JK188),ROUND(Sheet1!JK188,2),"")</f>
        <v>2.02</v>
      </c>
      <c r="JL188">
        <f>IF(ISNUMBER(Sheet1!JL188),ROUND(Sheet1!JL188,2),"")</f>
        <v>2</v>
      </c>
      <c r="JM188">
        <f>IF(ISNUMBER(Sheet1!JM188),ROUND(Sheet1!JM188,2),"")</f>
        <v>1.98</v>
      </c>
      <c r="JN188">
        <f>IF(ISNUMBER(Sheet1!JN188),ROUND(Sheet1!JN188,2),"")</f>
        <v>1.97</v>
      </c>
      <c r="JO188">
        <f>IF(ISNUMBER(Sheet1!JO188),ROUND(Sheet1!JO188,2),"")</f>
        <v>1.96</v>
      </c>
      <c r="JP188">
        <f>IF(ISNUMBER(Sheet1!JP188),ROUND(Sheet1!JP188,2),"")</f>
        <v>1.94</v>
      </c>
      <c r="JQ188">
        <f>IF(ISNUMBER(Sheet1!JQ188),ROUND(Sheet1!JQ188,2),"")</f>
        <v>1.93</v>
      </c>
      <c r="JR188">
        <f>IF(ISNUMBER(Sheet1!JR188),ROUND(Sheet1!JR188,2),"")</f>
        <v>1.92</v>
      </c>
      <c r="JS188">
        <f>IF(ISNUMBER(Sheet1!JS188),ROUND(Sheet1!JS188,2),"")</f>
        <v>1.91</v>
      </c>
      <c r="JT188">
        <f>IF(ISNUMBER(Sheet1!JT188),ROUND(Sheet1!JT188,2),"")</f>
        <v>1.9</v>
      </c>
      <c r="JU188">
        <f>IF(ISNUMBER(Sheet1!JU188),ROUND(Sheet1!JU188,2),"")</f>
        <v>1.89</v>
      </c>
      <c r="JV188">
        <f>IF(ISNUMBER(Sheet1!JV188),ROUND(Sheet1!JV188,2),"")</f>
        <v>1.88</v>
      </c>
      <c r="JW188">
        <f>IF(ISNUMBER(Sheet1!JW188),ROUND(Sheet1!JW188,2),"")</f>
        <v>1.87</v>
      </c>
      <c r="JX188">
        <f>IF(ISNUMBER(Sheet1!JX188),ROUND(Sheet1!JX188,2),"")</f>
        <v>1.87</v>
      </c>
      <c r="JY188">
        <f>IF(ISNUMBER(Sheet1!JY188),ROUND(Sheet1!JY188,2),"")</f>
        <v>1.86</v>
      </c>
      <c r="JZ188">
        <f>IF(ISNUMBER(Sheet1!JZ188),ROUND(Sheet1!JZ188,2),"")</f>
        <v>1.85</v>
      </c>
      <c r="KA188">
        <f>IF(ISNUMBER(Sheet1!KA188),ROUND(Sheet1!KA188,2),"")</f>
        <v>1.85</v>
      </c>
      <c r="KB188">
        <f>IF(ISNUMBER(Sheet1!KB188),ROUND(Sheet1!KB188,2),"")</f>
        <v>1.84</v>
      </c>
      <c r="KC188">
        <f>IF(ISNUMBER(Sheet1!KC188),ROUND(Sheet1!KC188,2),"")</f>
        <v>1.84</v>
      </c>
      <c r="KD188">
        <f>IF(ISNUMBER(Sheet1!KD188),ROUND(Sheet1!KD188,2),"")</f>
        <v>1.83</v>
      </c>
      <c r="KE188">
        <f>IF(ISNUMBER(Sheet1!KE188),ROUND(Sheet1!KE188,2),"")</f>
        <v>1.83</v>
      </c>
      <c r="KF188">
        <f>IF(ISNUMBER(Sheet1!KF188),ROUND(Sheet1!KF188,2),"")</f>
        <v>1.82</v>
      </c>
      <c r="KG188">
        <f>IF(ISNUMBER(Sheet1!KG188),ROUND(Sheet1!KG188,2),"")</f>
        <v>1.82</v>
      </c>
      <c r="KH188">
        <f>IF(ISNUMBER(Sheet1!KH188),ROUND(Sheet1!KH188,2),"")</f>
        <v>1.82</v>
      </c>
      <c r="KI188">
        <f>IF(ISNUMBER(Sheet1!KI188),ROUND(Sheet1!KI188,2),"")</f>
        <v>1.81</v>
      </c>
      <c r="KJ188">
        <f>IF(ISNUMBER(Sheet1!KJ188),ROUND(Sheet1!KJ188,2),"")</f>
        <v>1.81</v>
      </c>
      <c r="KK188">
        <f>IF(ISNUMBER(Sheet1!KK188),ROUND(Sheet1!KK188,2),"")</f>
        <v>1.81</v>
      </c>
      <c r="KL188">
        <f>IF(ISNUMBER(Sheet1!KL188),ROUND(Sheet1!KL188,2),"")</f>
        <v>1.81</v>
      </c>
      <c r="KM188">
        <f>IF(ISNUMBER(Sheet1!KM188),ROUND(Sheet1!KM188,2),"")</f>
        <v>1.81</v>
      </c>
      <c r="KN188">
        <f>IF(ISNUMBER(Sheet1!KN188),ROUND(Sheet1!KN188,2),"")</f>
        <v>1.8</v>
      </c>
      <c r="KO188">
        <f>IF(ISNUMBER(Sheet1!KO188),ROUND(Sheet1!KO188,2),"")</f>
        <v>1.8</v>
      </c>
    </row>
    <row r="189" spans="1:301" x14ac:dyDescent="0.3">
      <c r="A189" t="s">
        <v>188</v>
      </c>
      <c r="B189" t="str">
        <f>IF(ISNUMBER(Sheet1!B189),ROUND(Sheet1!B189,2),"")</f>
        <v/>
      </c>
      <c r="C189" t="str">
        <f>IF(ISNUMBER(Sheet1!C189),ROUND(Sheet1!C189,2),"")</f>
        <v/>
      </c>
      <c r="D189" t="str">
        <f>IF(ISNUMBER(Sheet1!D189),ROUND(Sheet1!D189,2),"")</f>
        <v/>
      </c>
      <c r="E189" t="str">
        <f>IF(ISNUMBER(Sheet1!E189),ROUND(Sheet1!E189,2),"")</f>
        <v/>
      </c>
      <c r="F189" t="str">
        <f>IF(ISNUMBER(Sheet1!F189),ROUND(Sheet1!F189,2),"")</f>
        <v/>
      </c>
      <c r="G189" t="str">
        <f>IF(ISNUMBER(Sheet1!G189),ROUND(Sheet1!G189,2),"")</f>
        <v/>
      </c>
      <c r="H189" t="str">
        <f>IF(ISNUMBER(Sheet1!H189),ROUND(Sheet1!H189,2),"")</f>
        <v/>
      </c>
      <c r="I189" t="str">
        <f>IF(ISNUMBER(Sheet1!I189),ROUND(Sheet1!I189,2),"")</f>
        <v/>
      </c>
      <c r="J189" t="str">
        <f>IF(ISNUMBER(Sheet1!J189),ROUND(Sheet1!J189,2),"")</f>
        <v/>
      </c>
      <c r="K189" t="str">
        <f>IF(ISNUMBER(Sheet1!K189),ROUND(Sheet1!K189,2),"")</f>
        <v/>
      </c>
      <c r="L189" t="str">
        <f>IF(ISNUMBER(Sheet1!L189),ROUND(Sheet1!L189,2),"")</f>
        <v/>
      </c>
      <c r="M189" t="str">
        <f>IF(ISNUMBER(Sheet1!M189),ROUND(Sheet1!M189,2),"")</f>
        <v/>
      </c>
      <c r="N189" t="str">
        <f>IF(ISNUMBER(Sheet1!N189),ROUND(Sheet1!N189,2),"")</f>
        <v/>
      </c>
      <c r="O189" t="str">
        <f>IF(ISNUMBER(Sheet1!O189),ROUND(Sheet1!O189,2),"")</f>
        <v/>
      </c>
      <c r="P189" t="str">
        <f>IF(ISNUMBER(Sheet1!P189),ROUND(Sheet1!P189,2),"")</f>
        <v/>
      </c>
      <c r="Q189" t="str">
        <f>IF(ISNUMBER(Sheet1!Q189),ROUND(Sheet1!Q189,2),"")</f>
        <v/>
      </c>
      <c r="R189" t="str">
        <f>IF(ISNUMBER(Sheet1!R189),ROUND(Sheet1!R189,2),"")</f>
        <v/>
      </c>
      <c r="S189" t="str">
        <f>IF(ISNUMBER(Sheet1!S189),ROUND(Sheet1!S189,2),"")</f>
        <v/>
      </c>
      <c r="T189" t="str">
        <f>IF(ISNUMBER(Sheet1!T189),ROUND(Sheet1!T189,2),"")</f>
        <v/>
      </c>
      <c r="U189" t="str">
        <f>IF(ISNUMBER(Sheet1!U189),ROUND(Sheet1!U189,2),"")</f>
        <v/>
      </c>
      <c r="V189" t="str">
        <f>IF(ISNUMBER(Sheet1!V189),ROUND(Sheet1!V189,2),"")</f>
        <v/>
      </c>
      <c r="W189" t="str">
        <f>IF(ISNUMBER(Sheet1!W189),ROUND(Sheet1!W189,2),"")</f>
        <v/>
      </c>
      <c r="X189" t="str">
        <f>IF(ISNUMBER(Sheet1!X189),ROUND(Sheet1!X189,2),"")</f>
        <v/>
      </c>
      <c r="Y189" t="str">
        <f>IF(ISNUMBER(Sheet1!Y189),ROUND(Sheet1!Y189,2),"")</f>
        <v/>
      </c>
      <c r="Z189" t="str">
        <f>IF(ISNUMBER(Sheet1!Z189),ROUND(Sheet1!Z189,2),"")</f>
        <v/>
      </c>
      <c r="AA189" t="str">
        <f>IF(ISNUMBER(Sheet1!AA189),ROUND(Sheet1!AA189,2),"")</f>
        <v/>
      </c>
      <c r="AB189" t="str">
        <f>IF(ISNUMBER(Sheet1!AB189),ROUND(Sheet1!AB189,2),"")</f>
        <v/>
      </c>
      <c r="AC189" t="str">
        <f>IF(ISNUMBER(Sheet1!AC189),ROUND(Sheet1!AC189,2),"")</f>
        <v/>
      </c>
      <c r="AD189" t="str">
        <f>IF(ISNUMBER(Sheet1!AD189),ROUND(Sheet1!AD189,2),"")</f>
        <v/>
      </c>
      <c r="AE189" t="str">
        <f>IF(ISNUMBER(Sheet1!AE189),ROUND(Sheet1!AE189,2),"")</f>
        <v/>
      </c>
      <c r="AF189" t="str">
        <f>IF(ISNUMBER(Sheet1!AF189),ROUND(Sheet1!AF189,2),"")</f>
        <v/>
      </c>
      <c r="AG189" t="str">
        <f>IF(ISNUMBER(Sheet1!AG189),ROUND(Sheet1!AG189,2),"")</f>
        <v/>
      </c>
      <c r="AH189" t="str">
        <f>IF(ISNUMBER(Sheet1!AH189),ROUND(Sheet1!AH189,2),"")</f>
        <v/>
      </c>
      <c r="AI189" t="str">
        <f>IF(ISNUMBER(Sheet1!AI189),ROUND(Sheet1!AI189,2),"")</f>
        <v/>
      </c>
      <c r="AJ189" t="str">
        <f>IF(ISNUMBER(Sheet1!AJ189),ROUND(Sheet1!AJ189,2),"")</f>
        <v/>
      </c>
      <c r="AK189" t="str">
        <f>IF(ISNUMBER(Sheet1!AK189),ROUND(Sheet1!AK189,2),"")</f>
        <v/>
      </c>
      <c r="AL189" t="str">
        <f>IF(ISNUMBER(Sheet1!AL189),ROUND(Sheet1!AL189,2),"")</f>
        <v/>
      </c>
      <c r="AM189" t="str">
        <f>IF(ISNUMBER(Sheet1!AM189),ROUND(Sheet1!AM189,2),"")</f>
        <v/>
      </c>
      <c r="AN189" t="str">
        <f>IF(ISNUMBER(Sheet1!AN189),ROUND(Sheet1!AN189,2),"")</f>
        <v/>
      </c>
      <c r="AO189" t="str">
        <f>IF(ISNUMBER(Sheet1!AO189),ROUND(Sheet1!AO189,2),"")</f>
        <v/>
      </c>
      <c r="AP189" t="str">
        <f>IF(ISNUMBER(Sheet1!AP189),ROUND(Sheet1!AP189,2),"")</f>
        <v/>
      </c>
      <c r="AQ189" t="str">
        <f>IF(ISNUMBER(Sheet1!AQ189),ROUND(Sheet1!AQ189,2),"")</f>
        <v/>
      </c>
      <c r="AR189" t="str">
        <f>IF(ISNUMBER(Sheet1!AR189),ROUND(Sheet1!AR189,2),"")</f>
        <v/>
      </c>
      <c r="AS189" t="str">
        <f>IF(ISNUMBER(Sheet1!AS189),ROUND(Sheet1!AS189,2),"")</f>
        <v/>
      </c>
      <c r="AT189" t="str">
        <f>IF(ISNUMBER(Sheet1!AT189),ROUND(Sheet1!AT189,2),"")</f>
        <v/>
      </c>
      <c r="AU189" t="str">
        <f>IF(ISNUMBER(Sheet1!AU189),ROUND(Sheet1!AU189,2),"")</f>
        <v/>
      </c>
      <c r="AV189" t="str">
        <f>IF(ISNUMBER(Sheet1!AV189),ROUND(Sheet1!AV189,2),"")</f>
        <v/>
      </c>
      <c r="AW189" t="str">
        <f>IF(ISNUMBER(Sheet1!AW189),ROUND(Sheet1!AW189,2),"")</f>
        <v/>
      </c>
      <c r="AX189" t="str">
        <f>IF(ISNUMBER(Sheet1!AX189),ROUND(Sheet1!AX189,2),"")</f>
        <v/>
      </c>
      <c r="AY189" t="str">
        <f>IF(ISNUMBER(Sheet1!AY189),ROUND(Sheet1!AY189,2),"")</f>
        <v/>
      </c>
      <c r="AZ189" t="str">
        <f>IF(ISNUMBER(Sheet1!AZ189),ROUND(Sheet1!AZ189,2),"")</f>
        <v/>
      </c>
      <c r="BA189" t="str">
        <f>IF(ISNUMBER(Sheet1!BA189),ROUND(Sheet1!BA189,2),"")</f>
        <v/>
      </c>
      <c r="BB189" t="str">
        <f>IF(ISNUMBER(Sheet1!BB189),ROUND(Sheet1!BB189,2),"")</f>
        <v/>
      </c>
      <c r="BC189" t="str">
        <f>IF(ISNUMBER(Sheet1!BC189),ROUND(Sheet1!BC189,2),"")</f>
        <v/>
      </c>
      <c r="BD189" t="str">
        <f>IF(ISNUMBER(Sheet1!BD189),ROUND(Sheet1!BD189,2),"")</f>
        <v/>
      </c>
      <c r="BE189" t="str">
        <f>IF(ISNUMBER(Sheet1!BE189),ROUND(Sheet1!BE189,2),"")</f>
        <v/>
      </c>
      <c r="BF189" t="str">
        <f>IF(ISNUMBER(Sheet1!BF189),ROUND(Sheet1!BF189,2),"")</f>
        <v/>
      </c>
      <c r="BG189" t="str">
        <f>IF(ISNUMBER(Sheet1!BG189),ROUND(Sheet1!BG189,2),"")</f>
        <v/>
      </c>
      <c r="BH189" t="str">
        <f>IF(ISNUMBER(Sheet1!BH189),ROUND(Sheet1!BH189,2),"")</f>
        <v/>
      </c>
      <c r="BI189" t="str">
        <f>IF(ISNUMBER(Sheet1!BI189),ROUND(Sheet1!BI189,2),"")</f>
        <v/>
      </c>
      <c r="BJ189" t="str">
        <f>IF(ISNUMBER(Sheet1!BJ189),ROUND(Sheet1!BJ189,2),"")</f>
        <v/>
      </c>
      <c r="BK189" t="str">
        <f>IF(ISNUMBER(Sheet1!BK189),ROUND(Sheet1!BK189,2),"")</f>
        <v/>
      </c>
      <c r="BL189" t="str">
        <f>IF(ISNUMBER(Sheet1!BL189),ROUND(Sheet1!BL189,2),"")</f>
        <v/>
      </c>
      <c r="BM189" t="str">
        <f>IF(ISNUMBER(Sheet1!BM189),ROUND(Sheet1!BM189,2),"")</f>
        <v/>
      </c>
      <c r="BN189" t="str">
        <f>IF(ISNUMBER(Sheet1!BN189),ROUND(Sheet1!BN189,2),"")</f>
        <v/>
      </c>
      <c r="BO189" t="str">
        <f>IF(ISNUMBER(Sheet1!BO189),ROUND(Sheet1!BO189,2),"")</f>
        <v/>
      </c>
      <c r="BP189" t="str">
        <f>IF(ISNUMBER(Sheet1!BP189),ROUND(Sheet1!BP189,2),"")</f>
        <v/>
      </c>
      <c r="BQ189" t="str">
        <f>IF(ISNUMBER(Sheet1!BQ189),ROUND(Sheet1!BQ189,2),"")</f>
        <v/>
      </c>
      <c r="BR189" t="str">
        <f>IF(ISNUMBER(Sheet1!BR189),ROUND(Sheet1!BR189,2),"")</f>
        <v/>
      </c>
      <c r="BS189" t="str">
        <f>IF(ISNUMBER(Sheet1!BS189),ROUND(Sheet1!BS189,2),"")</f>
        <v/>
      </c>
      <c r="BT189" t="str">
        <f>IF(ISNUMBER(Sheet1!BT189),ROUND(Sheet1!BT189,2),"")</f>
        <v/>
      </c>
      <c r="BU189" t="str">
        <f>IF(ISNUMBER(Sheet1!BU189),ROUND(Sheet1!BU189,2),"")</f>
        <v/>
      </c>
      <c r="BV189" t="str">
        <f>IF(ISNUMBER(Sheet1!BV189),ROUND(Sheet1!BV189,2),"")</f>
        <v/>
      </c>
      <c r="BW189" t="str">
        <f>IF(ISNUMBER(Sheet1!BW189),ROUND(Sheet1!BW189,2),"")</f>
        <v/>
      </c>
      <c r="BX189" t="str">
        <f>IF(ISNUMBER(Sheet1!BX189),ROUND(Sheet1!BX189,2),"")</f>
        <v/>
      </c>
      <c r="BY189" t="str">
        <f>IF(ISNUMBER(Sheet1!BY189),ROUND(Sheet1!BY189,2),"")</f>
        <v/>
      </c>
      <c r="BZ189" t="str">
        <f>IF(ISNUMBER(Sheet1!BZ189),ROUND(Sheet1!BZ189,2),"")</f>
        <v/>
      </c>
      <c r="CA189" t="str">
        <f>IF(ISNUMBER(Sheet1!CA189),ROUND(Sheet1!CA189,2),"")</f>
        <v/>
      </c>
      <c r="CB189" t="str">
        <f>IF(ISNUMBER(Sheet1!CB189),ROUND(Sheet1!CB189,2),"")</f>
        <v/>
      </c>
      <c r="CC189" t="str">
        <f>IF(ISNUMBER(Sheet1!CC189),ROUND(Sheet1!CC189,2),"")</f>
        <v/>
      </c>
      <c r="CD189" t="str">
        <f>IF(ISNUMBER(Sheet1!CD189),ROUND(Sheet1!CD189,2),"")</f>
        <v/>
      </c>
      <c r="CE189" t="str">
        <f>IF(ISNUMBER(Sheet1!CE189),ROUND(Sheet1!CE189,2),"")</f>
        <v/>
      </c>
      <c r="CF189" t="str">
        <f>IF(ISNUMBER(Sheet1!CF189),ROUND(Sheet1!CF189,2),"")</f>
        <v/>
      </c>
      <c r="CG189" t="str">
        <f>IF(ISNUMBER(Sheet1!CG189),ROUND(Sheet1!CG189,2),"")</f>
        <v/>
      </c>
      <c r="CH189" t="str">
        <f>IF(ISNUMBER(Sheet1!CH189),ROUND(Sheet1!CH189,2),"")</f>
        <v/>
      </c>
      <c r="CI189" t="str">
        <f>IF(ISNUMBER(Sheet1!CI189),ROUND(Sheet1!CI189,2),"")</f>
        <v/>
      </c>
      <c r="CJ189" t="str">
        <f>IF(ISNUMBER(Sheet1!CJ189),ROUND(Sheet1!CJ189,2),"")</f>
        <v/>
      </c>
      <c r="CK189" t="str">
        <f>IF(ISNUMBER(Sheet1!CK189),ROUND(Sheet1!CK189,2),"")</f>
        <v/>
      </c>
      <c r="CL189" t="str">
        <f>IF(ISNUMBER(Sheet1!CL189),ROUND(Sheet1!CL189,2),"")</f>
        <v/>
      </c>
      <c r="CM189" t="str">
        <f>IF(ISNUMBER(Sheet1!CM189),ROUND(Sheet1!CM189,2),"")</f>
        <v/>
      </c>
      <c r="CN189" t="str">
        <f>IF(ISNUMBER(Sheet1!CN189),ROUND(Sheet1!CN189,2),"")</f>
        <v/>
      </c>
      <c r="CO189" t="str">
        <f>IF(ISNUMBER(Sheet1!CO189),ROUND(Sheet1!CO189,2),"")</f>
        <v/>
      </c>
      <c r="CP189" t="str">
        <f>IF(ISNUMBER(Sheet1!CP189),ROUND(Sheet1!CP189,2),"")</f>
        <v/>
      </c>
      <c r="CQ189" t="str">
        <f>IF(ISNUMBER(Sheet1!CQ189),ROUND(Sheet1!CQ189,2),"")</f>
        <v/>
      </c>
      <c r="CR189" t="str">
        <f>IF(ISNUMBER(Sheet1!CR189),ROUND(Sheet1!CR189,2),"")</f>
        <v/>
      </c>
      <c r="CS189" t="str">
        <f>IF(ISNUMBER(Sheet1!CS189),ROUND(Sheet1!CS189,2),"")</f>
        <v/>
      </c>
      <c r="CT189" t="str">
        <f>IF(ISNUMBER(Sheet1!CT189),ROUND(Sheet1!CT189,2),"")</f>
        <v/>
      </c>
      <c r="CU189" t="str">
        <f>IF(ISNUMBER(Sheet1!CU189),ROUND(Sheet1!CU189,2),"")</f>
        <v/>
      </c>
      <c r="CV189" t="str">
        <f>IF(ISNUMBER(Sheet1!CV189),ROUND(Sheet1!CV189,2),"")</f>
        <v/>
      </c>
      <c r="CW189" t="str">
        <f>IF(ISNUMBER(Sheet1!CW189),ROUND(Sheet1!CW189,2),"")</f>
        <v/>
      </c>
      <c r="CX189" t="str">
        <f>IF(ISNUMBER(Sheet1!CX189),ROUND(Sheet1!CX189,2),"")</f>
        <v/>
      </c>
      <c r="CY189" t="str">
        <f>IF(ISNUMBER(Sheet1!CY189),ROUND(Sheet1!CY189,2),"")</f>
        <v/>
      </c>
      <c r="CZ189" t="str">
        <f>IF(ISNUMBER(Sheet1!CZ189),ROUND(Sheet1!CZ189,2),"")</f>
        <v/>
      </c>
      <c r="DA189" t="str">
        <f>IF(ISNUMBER(Sheet1!DA189),ROUND(Sheet1!DA189,2),"")</f>
        <v/>
      </c>
      <c r="DB189" t="str">
        <f>IF(ISNUMBER(Sheet1!DB189),ROUND(Sheet1!DB189,2),"")</f>
        <v/>
      </c>
      <c r="DC189" t="str">
        <f>IF(ISNUMBER(Sheet1!DC189),ROUND(Sheet1!DC189,2),"")</f>
        <v/>
      </c>
      <c r="DD189" t="str">
        <f>IF(ISNUMBER(Sheet1!DD189),ROUND(Sheet1!DD189,2),"")</f>
        <v/>
      </c>
      <c r="DE189" t="str">
        <f>IF(ISNUMBER(Sheet1!DE189),ROUND(Sheet1!DE189,2),"")</f>
        <v/>
      </c>
      <c r="DF189" t="str">
        <f>IF(ISNUMBER(Sheet1!DF189),ROUND(Sheet1!DF189,2),"")</f>
        <v/>
      </c>
      <c r="DG189" t="str">
        <f>IF(ISNUMBER(Sheet1!DG189),ROUND(Sheet1!DG189,2),"")</f>
        <v/>
      </c>
      <c r="DH189" t="str">
        <f>IF(ISNUMBER(Sheet1!DH189),ROUND(Sheet1!DH189,2),"")</f>
        <v/>
      </c>
      <c r="DI189" t="str">
        <f>IF(ISNUMBER(Sheet1!DI189),ROUND(Sheet1!DI189,2),"")</f>
        <v/>
      </c>
      <c r="DJ189" t="str">
        <f>IF(ISNUMBER(Sheet1!DJ189),ROUND(Sheet1!DJ189,2),"")</f>
        <v/>
      </c>
      <c r="DK189" t="str">
        <f>IF(ISNUMBER(Sheet1!DK189),ROUND(Sheet1!DK189,2),"")</f>
        <v/>
      </c>
      <c r="DL189" t="str">
        <f>IF(ISNUMBER(Sheet1!DL189),ROUND(Sheet1!DL189,2),"")</f>
        <v/>
      </c>
      <c r="DM189" t="str">
        <f>IF(ISNUMBER(Sheet1!DM189),ROUND(Sheet1!DM189,2),"")</f>
        <v/>
      </c>
      <c r="DN189" t="str">
        <f>IF(ISNUMBER(Sheet1!DN189),ROUND(Sheet1!DN189,2),"")</f>
        <v/>
      </c>
      <c r="DO189" t="str">
        <f>IF(ISNUMBER(Sheet1!DO189),ROUND(Sheet1!DO189,2),"")</f>
        <v/>
      </c>
      <c r="DP189" t="str">
        <f>IF(ISNUMBER(Sheet1!DP189),ROUND(Sheet1!DP189,2),"")</f>
        <v/>
      </c>
      <c r="DQ189" t="str">
        <f>IF(ISNUMBER(Sheet1!DQ189),ROUND(Sheet1!DQ189,2),"")</f>
        <v/>
      </c>
      <c r="DR189" t="str">
        <f>IF(ISNUMBER(Sheet1!DR189),ROUND(Sheet1!DR189,2),"")</f>
        <v/>
      </c>
      <c r="DS189" t="str">
        <f>IF(ISNUMBER(Sheet1!DS189),ROUND(Sheet1!DS189,2),"")</f>
        <v/>
      </c>
      <c r="DT189" t="str">
        <f>IF(ISNUMBER(Sheet1!DT189),ROUND(Sheet1!DT189,2),"")</f>
        <v/>
      </c>
      <c r="DU189" t="str">
        <f>IF(ISNUMBER(Sheet1!DU189),ROUND(Sheet1!DU189,2),"")</f>
        <v/>
      </c>
      <c r="DV189" t="str">
        <f>IF(ISNUMBER(Sheet1!DV189),ROUND(Sheet1!DV189,2),"")</f>
        <v/>
      </c>
      <c r="DW189" t="str">
        <f>IF(ISNUMBER(Sheet1!DW189),ROUND(Sheet1!DW189,2),"")</f>
        <v/>
      </c>
      <c r="DX189" t="str">
        <f>IF(ISNUMBER(Sheet1!DX189),ROUND(Sheet1!DX189,2),"")</f>
        <v/>
      </c>
      <c r="DY189" t="str">
        <f>IF(ISNUMBER(Sheet1!DY189),ROUND(Sheet1!DY189,2),"")</f>
        <v/>
      </c>
      <c r="DZ189" t="str">
        <f>IF(ISNUMBER(Sheet1!DZ189),ROUND(Sheet1!DZ189,2),"")</f>
        <v/>
      </c>
      <c r="EA189" t="str">
        <f>IF(ISNUMBER(Sheet1!EA189),ROUND(Sheet1!EA189,2),"")</f>
        <v/>
      </c>
      <c r="EB189" t="str">
        <f>IF(ISNUMBER(Sheet1!EB189),ROUND(Sheet1!EB189,2),"")</f>
        <v/>
      </c>
      <c r="EC189" t="str">
        <f>IF(ISNUMBER(Sheet1!EC189),ROUND(Sheet1!EC189,2),"")</f>
        <v/>
      </c>
      <c r="ED189" t="str">
        <f>IF(ISNUMBER(Sheet1!ED189),ROUND(Sheet1!ED189,2),"")</f>
        <v/>
      </c>
      <c r="EE189" t="str">
        <f>IF(ISNUMBER(Sheet1!EE189),ROUND(Sheet1!EE189,2),"")</f>
        <v/>
      </c>
      <c r="EF189" t="str">
        <f>IF(ISNUMBER(Sheet1!EF189),ROUND(Sheet1!EF189,2),"")</f>
        <v/>
      </c>
      <c r="EG189" t="str">
        <f>IF(ISNUMBER(Sheet1!EG189),ROUND(Sheet1!EG189,2),"")</f>
        <v/>
      </c>
      <c r="EH189" t="str">
        <f>IF(ISNUMBER(Sheet1!EH189),ROUND(Sheet1!EH189,2),"")</f>
        <v/>
      </c>
      <c r="EI189" t="str">
        <f>IF(ISNUMBER(Sheet1!EI189),ROUND(Sheet1!EI189,2),"")</f>
        <v/>
      </c>
      <c r="EJ189" t="str">
        <f>IF(ISNUMBER(Sheet1!EJ189),ROUND(Sheet1!EJ189,2),"")</f>
        <v/>
      </c>
      <c r="EK189" t="str">
        <f>IF(ISNUMBER(Sheet1!EK189),ROUND(Sheet1!EK189,2),"")</f>
        <v/>
      </c>
      <c r="EL189" t="str">
        <f>IF(ISNUMBER(Sheet1!EL189),ROUND(Sheet1!EL189,2),"")</f>
        <v/>
      </c>
      <c r="EM189" t="str">
        <f>IF(ISNUMBER(Sheet1!EM189),ROUND(Sheet1!EM189,2),"")</f>
        <v/>
      </c>
      <c r="EN189" t="str">
        <f>IF(ISNUMBER(Sheet1!EN189),ROUND(Sheet1!EN189,2),"")</f>
        <v/>
      </c>
      <c r="EO189" t="str">
        <f>IF(ISNUMBER(Sheet1!EO189),ROUND(Sheet1!EO189,2),"")</f>
        <v/>
      </c>
      <c r="EP189" t="str">
        <f>IF(ISNUMBER(Sheet1!EP189),ROUND(Sheet1!EP189,2),"")</f>
        <v/>
      </c>
      <c r="EQ189" t="str">
        <f>IF(ISNUMBER(Sheet1!EQ189),ROUND(Sheet1!EQ189,2),"")</f>
        <v/>
      </c>
      <c r="ER189" t="str">
        <f>IF(ISNUMBER(Sheet1!ER189),ROUND(Sheet1!ER189,2),"")</f>
        <v/>
      </c>
      <c r="ES189" t="str">
        <f>IF(ISNUMBER(Sheet1!ES189),ROUND(Sheet1!ES189,2),"")</f>
        <v/>
      </c>
      <c r="ET189" t="str">
        <f>IF(ISNUMBER(Sheet1!ET189),ROUND(Sheet1!ET189,2),"")</f>
        <v/>
      </c>
      <c r="EU189" t="str">
        <f>IF(ISNUMBER(Sheet1!EU189),ROUND(Sheet1!EU189,2),"")</f>
        <v/>
      </c>
      <c r="EV189" t="str">
        <f>IF(ISNUMBER(Sheet1!EV189),ROUND(Sheet1!EV189,2),"")</f>
        <v/>
      </c>
      <c r="EW189" t="str">
        <f>IF(ISNUMBER(Sheet1!EW189),ROUND(Sheet1!EW189,2),"")</f>
        <v/>
      </c>
      <c r="EX189" t="str">
        <f>IF(ISNUMBER(Sheet1!EX189),ROUND(Sheet1!EX189,2),"")</f>
        <v/>
      </c>
      <c r="EY189" t="str">
        <f>IF(ISNUMBER(Sheet1!EY189),ROUND(Sheet1!EY189,2),"")</f>
        <v/>
      </c>
      <c r="EZ189" t="str">
        <f>IF(ISNUMBER(Sheet1!EZ189),ROUND(Sheet1!EZ189,2),"")</f>
        <v/>
      </c>
      <c r="FA189" t="str">
        <f>IF(ISNUMBER(Sheet1!FA189),ROUND(Sheet1!FA189,2),"")</f>
        <v/>
      </c>
      <c r="FB189" t="str">
        <f>IF(ISNUMBER(Sheet1!FB189),ROUND(Sheet1!FB189,2),"")</f>
        <v/>
      </c>
      <c r="FC189" t="str">
        <f>IF(ISNUMBER(Sheet1!FC189),ROUND(Sheet1!FC189,2),"")</f>
        <v/>
      </c>
      <c r="FD189" t="str">
        <f>IF(ISNUMBER(Sheet1!FD189),ROUND(Sheet1!FD189,2),"")</f>
        <v/>
      </c>
      <c r="FE189" t="str">
        <f>IF(ISNUMBER(Sheet1!FE189),ROUND(Sheet1!FE189,2),"")</f>
        <v/>
      </c>
      <c r="FF189" t="str">
        <f>IF(ISNUMBER(Sheet1!FF189),ROUND(Sheet1!FF189,2),"")</f>
        <v/>
      </c>
      <c r="FG189" t="str">
        <f>IF(ISNUMBER(Sheet1!FG189),ROUND(Sheet1!FG189,2),"")</f>
        <v/>
      </c>
      <c r="FH189" t="str">
        <f>IF(ISNUMBER(Sheet1!FH189),ROUND(Sheet1!FH189,2),"")</f>
        <v/>
      </c>
      <c r="FI189" t="str">
        <f>IF(ISNUMBER(Sheet1!FI189),ROUND(Sheet1!FI189,2),"")</f>
        <v/>
      </c>
      <c r="FJ189" t="str">
        <f>IF(ISNUMBER(Sheet1!FJ189),ROUND(Sheet1!FJ189,2),"")</f>
        <v/>
      </c>
      <c r="FK189" t="str">
        <f>IF(ISNUMBER(Sheet1!FK189),ROUND(Sheet1!FK189,2),"")</f>
        <v/>
      </c>
      <c r="FL189" t="str">
        <f>IF(ISNUMBER(Sheet1!FL189),ROUND(Sheet1!FL189,2),"")</f>
        <v/>
      </c>
      <c r="FM189" t="str">
        <f>IF(ISNUMBER(Sheet1!FM189),ROUND(Sheet1!FM189,2),"")</f>
        <v/>
      </c>
      <c r="FN189" t="str">
        <f>IF(ISNUMBER(Sheet1!FN189),ROUND(Sheet1!FN189,2),"")</f>
        <v/>
      </c>
      <c r="FO189" t="str">
        <f>IF(ISNUMBER(Sheet1!FO189),ROUND(Sheet1!FO189,2),"")</f>
        <v/>
      </c>
      <c r="FP189" t="str">
        <f>IF(ISNUMBER(Sheet1!FP189),ROUND(Sheet1!FP189,2),"")</f>
        <v/>
      </c>
      <c r="FQ189" t="str">
        <f>IF(ISNUMBER(Sheet1!FQ189),ROUND(Sheet1!FQ189,2),"")</f>
        <v/>
      </c>
      <c r="FR189" t="str">
        <f>IF(ISNUMBER(Sheet1!FR189),ROUND(Sheet1!FR189,2),"")</f>
        <v/>
      </c>
      <c r="FS189" t="str">
        <f>IF(ISNUMBER(Sheet1!FS189),ROUND(Sheet1!FS189,2),"")</f>
        <v/>
      </c>
      <c r="FT189" t="str">
        <f>IF(ISNUMBER(Sheet1!FT189),ROUND(Sheet1!FT189,2),"")</f>
        <v/>
      </c>
      <c r="FU189" t="str">
        <f>IF(ISNUMBER(Sheet1!FU189),ROUND(Sheet1!FU189,2),"")</f>
        <v/>
      </c>
      <c r="FV189" t="str">
        <f>IF(ISNUMBER(Sheet1!FV189),ROUND(Sheet1!FV189,2),"")</f>
        <v/>
      </c>
      <c r="FW189" t="str">
        <f>IF(ISNUMBER(Sheet1!FW189),ROUND(Sheet1!FW189,2),"")</f>
        <v/>
      </c>
      <c r="FX189" t="str">
        <f>IF(ISNUMBER(Sheet1!FX189),ROUND(Sheet1!FX189,2),"")</f>
        <v/>
      </c>
      <c r="FY189" t="str">
        <f>IF(ISNUMBER(Sheet1!FY189),ROUND(Sheet1!FY189,2),"")</f>
        <v/>
      </c>
      <c r="FZ189" t="str">
        <f>IF(ISNUMBER(Sheet1!FZ189),ROUND(Sheet1!FZ189,2),"")</f>
        <v/>
      </c>
      <c r="GA189" t="str">
        <f>IF(ISNUMBER(Sheet1!GA189),ROUND(Sheet1!GA189,2),"")</f>
        <v/>
      </c>
      <c r="GB189" t="str">
        <f>IF(ISNUMBER(Sheet1!GB189),ROUND(Sheet1!GB189,2),"")</f>
        <v/>
      </c>
      <c r="GC189" t="str">
        <f>IF(ISNUMBER(Sheet1!GC189),ROUND(Sheet1!GC189,2),"")</f>
        <v/>
      </c>
      <c r="GD189" t="str">
        <f>IF(ISNUMBER(Sheet1!GD189),ROUND(Sheet1!GD189,2),"")</f>
        <v/>
      </c>
      <c r="GE189" t="str">
        <f>IF(ISNUMBER(Sheet1!GE189),ROUND(Sheet1!GE189,2),"")</f>
        <v/>
      </c>
      <c r="GF189" t="str">
        <f>IF(ISNUMBER(Sheet1!GF189),ROUND(Sheet1!GF189,2),"")</f>
        <v/>
      </c>
      <c r="GG189" t="str">
        <f>IF(ISNUMBER(Sheet1!GG189),ROUND(Sheet1!GG189,2),"")</f>
        <v/>
      </c>
      <c r="GH189" t="str">
        <f>IF(ISNUMBER(Sheet1!GH189),ROUND(Sheet1!GH189,2),"")</f>
        <v/>
      </c>
      <c r="GI189" t="str">
        <f>IF(ISNUMBER(Sheet1!GI189),ROUND(Sheet1!GI189,2),"")</f>
        <v/>
      </c>
      <c r="GJ189" t="str">
        <f>IF(ISNUMBER(Sheet1!GJ189),ROUND(Sheet1!GJ189,2),"")</f>
        <v/>
      </c>
      <c r="GK189" t="str">
        <f>IF(ISNUMBER(Sheet1!GK189),ROUND(Sheet1!GK189,2),"")</f>
        <v/>
      </c>
      <c r="GL189" t="str">
        <f>IF(ISNUMBER(Sheet1!GL189),ROUND(Sheet1!GL189,2),"")</f>
        <v/>
      </c>
      <c r="GM189" t="str">
        <f>IF(ISNUMBER(Sheet1!GM189),ROUND(Sheet1!GM189,2),"")</f>
        <v/>
      </c>
      <c r="GN189" t="str">
        <f>IF(ISNUMBER(Sheet1!GN189),ROUND(Sheet1!GN189,2),"")</f>
        <v/>
      </c>
      <c r="GO189" t="str">
        <f>IF(ISNUMBER(Sheet1!GO189),ROUND(Sheet1!GO189,2),"")</f>
        <v/>
      </c>
      <c r="GP189" t="str">
        <f>IF(ISNUMBER(Sheet1!GP189),ROUND(Sheet1!GP189,2),"")</f>
        <v/>
      </c>
      <c r="GQ189" t="str">
        <f>IF(ISNUMBER(Sheet1!GQ189),ROUND(Sheet1!GQ189,2),"")</f>
        <v/>
      </c>
      <c r="GR189" t="str">
        <f>IF(ISNUMBER(Sheet1!GR189),ROUND(Sheet1!GR189,2),"")</f>
        <v/>
      </c>
      <c r="GS189" t="str">
        <f>IF(ISNUMBER(Sheet1!GS189),ROUND(Sheet1!GS189,2),"")</f>
        <v/>
      </c>
      <c r="GT189" t="str">
        <f>IF(ISNUMBER(Sheet1!GT189),ROUND(Sheet1!GT189,2),"")</f>
        <v/>
      </c>
      <c r="GU189" t="str">
        <f>IF(ISNUMBER(Sheet1!GU189),ROUND(Sheet1!GU189,2),"")</f>
        <v/>
      </c>
      <c r="GV189" t="str">
        <f>IF(ISNUMBER(Sheet1!GV189),ROUND(Sheet1!GV189,2),"")</f>
        <v/>
      </c>
      <c r="GW189" t="str">
        <f>IF(ISNUMBER(Sheet1!GW189),ROUND(Sheet1!GW189,2),"")</f>
        <v/>
      </c>
      <c r="GX189" t="str">
        <f>IF(ISNUMBER(Sheet1!GX189),ROUND(Sheet1!GX189,2),"")</f>
        <v/>
      </c>
      <c r="GY189" t="str">
        <f>IF(ISNUMBER(Sheet1!GY189),ROUND(Sheet1!GY189,2),"")</f>
        <v/>
      </c>
      <c r="GZ189" t="str">
        <f>IF(ISNUMBER(Sheet1!GZ189),ROUND(Sheet1!GZ189,2),"")</f>
        <v/>
      </c>
      <c r="HA189" t="str">
        <f>IF(ISNUMBER(Sheet1!HA189),ROUND(Sheet1!HA189,2),"")</f>
        <v/>
      </c>
      <c r="HB189" t="str">
        <f>IF(ISNUMBER(Sheet1!HB189),ROUND(Sheet1!HB189,2),"")</f>
        <v/>
      </c>
      <c r="HC189" t="str">
        <f>IF(ISNUMBER(Sheet1!HC189),ROUND(Sheet1!HC189,2),"")</f>
        <v/>
      </c>
      <c r="HD189" t="str">
        <f>IF(ISNUMBER(Sheet1!HD189),ROUND(Sheet1!HD189,2),"")</f>
        <v/>
      </c>
      <c r="HE189" t="str">
        <f>IF(ISNUMBER(Sheet1!HE189),ROUND(Sheet1!HE189,2),"")</f>
        <v/>
      </c>
      <c r="HF189" t="str">
        <f>IF(ISNUMBER(Sheet1!HF189),ROUND(Sheet1!HF189,2),"")</f>
        <v/>
      </c>
      <c r="HG189" t="str">
        <f>IF(ISNUMBER(Sheet1!HG189),ROUND(Sheet1!HG189,2),"")</f>
        <v/>
      </c>
      <c r="HH189" t="str">
        <f>IF(ISNUMBER(Sheet1!HH189),ROUND(Sheet1!HH189,2),"")</f>
        <v/>
      </c>
      <c r="HI189" t="str">
        <f>IF(ISNUMBER(Sheet1!HI189),ROUND(Sheet1!HI189,2),"")</f>
        <v/>
      </c>
      <c r="HJ189" t="str">
        <f>IF(ISNUMBER(Sheet1!HJ189),ROUND(Sheet1!HJ189,2),"")</f>
        <v/>
      </c>
      <c r="HK189" t="str">
        <f>IF(ISNUMBER(Sheet1!HK189),ROUND(Sheet1!HK189,2),"")</f>
        <v/>
      </c>
      <c r="HL189" t="str">
        <f>IF(ISNUMBER(Sheet1!HL189),ROUND(Sheet1!HL189,2),"")</f>
        <v/>
      </c>
      <c r="HM189" t="str">
        <f>IF(ISNUMBER(Sheet1!HM189),ROUND(Sheet1!HM189,2),"")</f>
        <v/>
      </c>
      <c r="HN189" t="str">
        <f>IF(ISNUMBER(Sheet1!HN189),ROUND(Sheet1!HN189,2),"")</f>
        <v/>
      </c>
      <c r="HO189" t="str">
        <f>IF(ISNUMBER(Sheet1!HO189),ROUND(Sheet1!HO189,2),"")</f>
        <v/>
      </c>
      <c r="HP189" t="str">
        <f>IF(ISNUMBER(Sheet1!HP189),ROUND(Sheet1!HP189,2),"")</f>
        <v/>
      </c>
      <c r="HQ189" t="str">
        <f>IF(ISNUMBER(Sheet1!HQ189),ROUND(Sheet1!HQ189,2),"")</f>
        <v/>
      </c>
      <c r="HR189" t="str">
        <f>IF(ISNUMBER(Sheet1!HR189),ROUND(Sheet1!HR189,2),"")</f>
        <v/>
      </c>
      <c r="HS189" t="str">
        <f>IF(ISNUMBER(Sheet1!HS189),ROUND(Sheet1!HS189,2),"")</f>
        <v/>
      </c>
      <c r="HT189" t="str">
        <f>IF(ISNUMBER(Sheet1!HT189),ROUND(Sheet1!HT189,2),"")</f>
        <v/>
      </c>
      <c r="HU189" t="str">
        <f>IF(ISNUMBER(Sheet1!HU189),ROUND(Sheet1!HU189,2),"")</f>
        <v/>
      </c>
      <c r="HV189" t="str">
        <f>IF(ISNUMBER(Sheet1!HV189),ROUND(Sheet1!HV189,2),"")</f>
        <v/>
      </c>
      <c r="HW189" t="str">
        <f>IF(ISNUMBER(Sheet1!HW189),ROUND(Sheet1!HW189,2),"")</f>
        <v/>
      </c>
      <c r="HX189" t="str">
        <f>IF(ISNUMBER(Sheet1!HX189),ROUND(Sheet1!HX189,2),"")</f>
        <v/>
      </c>
      <c r="HY189" t="str">
        <f>IF(ISNUMBER(Sheet1!HY189),ROUND(Sheet1!HY189,2),"")</f>
        <v/>
      </c>
      <c r="HZ189" t="str">
        <f>IF(ISNUMBER(Sheet1!HZ189),ROUND(Sheet1!HZ189,2),"")</f>
        <v/>
      </c>
      <c r="IA189" t="str">
        <f>IF(ISNUMBER(Sheet1!IA189),ROUND(Sheet1!IA189,2),"")</f>
        <v/>
      </c>
      <c r="IB189" t="str">
        <f>IF(ISNUMBER(Sheet1!IB189),ROUND(Sheet1!IB189,2),"")</f>
        <v/>
      </c>
      <c r="IC189" t="str">
        <f>IF(ISNUMBER(Sheet1!IC189),ROUND(Sheet1!IC189,2),"")</f>
        <v/>
      </c>
      <c r="ID189" t="str">
        <f>IF(ISNUMBER(Sheet1!ID189),ROUND(Sheet1!ID189,2),"")</f>
        <v/>
      </c>
      <c r="IE189" t="str">
        <f>IF(ISNUMBER(Sheet1!IE189),ROUND(Sheet1!IE189,2),"")</f>
        <v/>
      </c>
      <c r="IF189" t="str">
        <f>IF(ISNUMBER(Sheet1!IF189),ROUND(Sheet1!IF189,2),"")</f>
        <v/>
      </c>
      <c r="IG189" t="str">
        <f>IF(ISNUMBER(Sheet1!IG189),ROUND(Sheet1!IG189,2),"")</f>
        <v/>
      </c>
      <c r="IH189" t="str">
        <f>IF(ISNUMBER(Sheet1!IH189),ROUND(Sheet1!IH189,2),"")</f>
        <v/>
      </c>
      <c r="II189" t="str">
        <f>IF(ISNUMBER(Sheet1!II189),ROUND(Sheet1!II189,2),"")</f>
        <v/>
      </c>
      <c r="IJ189" t="str">
        <f>IF(ISNUMBER(Sheet1!IJ189),ROUND(Sheet1!IJ189,2),"")</f>
        <v/>
      </c>
      <c r="IK189" t="str">
        <f>IF(ISNUMBER(Sheet1!IK189),ROUND(Sheet1!IK189,2),"")</f>
        <v/>
      </c>
      <c r="IL189" t="str">
        <f>IF(ISNUMBER(Sheet1!IL189),ROUND(Sheet1!IL189,2),"")</f>
        <v/>
      </c>
      <c r="IM189" t="str">
        <f>IF(ISNUMBER(Sheet1!IM189),ROUND(Sheet1!IM189,2),"")</f>
        <v/>
      </c>
      <c r="IN189" t="str">
        <f>IF(ISNUMBER(Sheet1!IN189),ROUND(Sheet1!IN189,2),"")</f>
        <v/>
      </c>
      <c r="IO189" t="str">
        <f>IF(ISNUMBER(Sheet1!IO189),ROUND(Sheet1!IO189,2),"")</f>
        <v/>
      </c>
      <c r="IP189" t="str">
        <f>IF(ISNUMBER(Sheet1!IP189),ROUND(Sheet1!IP189,2),"")</f>
        <v/>
      </c>
      <c r="IQ189" t="str">
        <f>IF(ISNUMBER(Sheet1!IQ189),ROUND(Sheet1!IQ189,2),"")</f>
        <v/>
      </c>
      <c r="IR189" t="str">
        <f>IF(ISNUMBER(Sheet1!IR189),ROUND(Sheet1!IR189,2),"")</f>
        <v/>
      </c>
      <c r="IS189" t="str">
        <f>IF(ISNUMBER(Sheet1!IS189),ROUND(Sheet1!IS189,2),"")</f>
        <v/>
      </c>
      <c r="IT189" t="str">
        <f>IF(ISNUMBER(Sheet1!IT189),ROUND(Sheet1!IT189,2),"")</f>
        <v/>
      </c>
      <c r="IU189" t="str">
        <f>IF(ISNUMBER(Sheet1!IU189),ROUND(Sheet1!IU189,2),"")</f>
        <v/>
      </c>
      <c r="IV189" t="str">
        <f>IF(ISNUMBER(Sheet1!IV189),ROUND(Sheet1!IV189,2),"")</f>
        <v/>
      </c>
      <c r="IW189" t="str">
        <f>IF(ISNUMBER(Sheet1!IW189),ROUND(Sheet1!IW189,2),"")</f>
        <v/>
      </c>
      <c r="IX189" t="str">
        <f>IF(ISNUMBER(Sheet1!IX189),ROUND(Sheet1!IX189,2),"")</f>
        <v/>
      </c>
      <c r="IY189" t="str">
        <f>IF(ISNUMBER(Sheet1!IY189),ROUND(Sheet1!IY189,2),"")</f>
        <v/>
      </c>
      <c r="IZ189" t="str">
        <f>IF(ISNUMBER(Sheet1!IZ189),ROUND(Sheet1!IZ189,2),"")</f>
        <v/>
      </c>
      <c r="JA189" t="str">
        <f>IF(ISNUMBER(Sheet1!JA189),ROUND(Sheet1!JA189,2),"")</f>
        <v/>
      </c>
      <c r="JB189" t="str">
        <f>IF(ISNUMBER(Sheet1!JB189),ROUND(Sheet1!JB189,2),"")</f>
        <v/>
      </c>
      <c r="JC189" t="str">
        <f>IF(ISNUMBER(Sheet1!JC189),ROUND(Sheet1!JC189,2),"")</f>
        <v/>
      </c>
      <c r="JD189" t="str">
        <f>IF(ISNUMBER(Sheet1!JD189),ROUND(Sheet1!JD189,2),"")</f>
        <v/>
      </c>
      <c r="JE189" t="str">
        <f>IF(ISNUMBER(Sheet1!JE189),ROUND(Sheet1!JE189,2),"")</f>
        <v/>
      </c>
      <c r="JF189" t="str">
        <f>IF(ISNUMBER(Sheet1!JF189),ROUND(Sheet1!JF189,2),"")</f>
        <v/>
      </c>
      <c r="JG189" t="str">
        <f>IF(ISNUMBER(Sheet1!JG189),ROUND(Sheet1!JG189,2),"")</f>
        <v/>
      </c>
      <c r="JH189" t="str">
        <f>IF(ISNUMBER(Sheet1!JH189),ROUND(Sheet1!JH189,2),"")</f>
        <v/>
      </c>
      <c r="JI189" t="str">
        <f>IF(ISNUMBER(Sheet1!JI189),ROUND(Sheet1!JI189,2),"")</f>
        <v/>
      </c>
      <c r="JJ189" t="str">
        <f>IF(ISNUMBER(Sheet1!JJ189),ROUND(Sheet1!JJ189,2),"")</f>
        <v/>
      </c>
      <c r="JK189" t="str">
        <f>IF(ISNUMBER(Sheet1!JK189),ROUND(Sheet1!JK189,2),"")</f>
        <v/>
      </c>
      <c r="JL189" t="str">
        <f>IF(ISNUMBER(Sheet1!JL189),ROUND(Sheet1!JL189,2),"")</f>
        <v/>
      </c>
      <c r="JM189" t="str">
        <f>IF(ISNUMBER(Sheet1!JM189),ROUND(Sheet1!JM189,2),"")</f>
        <v/>
      </c>
      <c r="JN189" t="str">
        <f>IF(ISNUMBER(Sheet1!JN189),ROUND(Sheet1!JN189,2),"")</f>
        <v/>
      </c>
      <c r="JO189" t="str">
        <f>IF(ISNUMBER(Sheet1!JO189),ROUND(Sheet1!JO189,2),"")</f>
        <v/>
      </c>
      <c r="JP189" t="str">
        <f>IF(ISNUMBER(Sheet1!JP189),ROUND(Sheet1!JP189,2),"")</f>
        <v/>
      </c>
      <c r="JQ189" t="str">
        <f>IF(ISNUMBER(Sheet1!JQ189),ROUND(Sheet1!JQ189,2),"")</f>
        <v/>
      </c>
      <c r="JR189" t="str">
        <f>IF(ISNUMBER(Sheet1!JR189),ROUND(Sheet1!JR189,2),"")</f>
        <v/>
      </c>
      <c r="JS189" t="str">
        <f>IF(ISNUMBER(Sheet1!JS189),ROUND(Sheet1!JS189,2),"")</f>
        <v/>
      </c>
      <c r="JT189" t="str">
        <f>IF(ISNUMBER(Sheet1!JT189),ROUND(Sheet1!JT189,2),"")</f>
        <v/>
      </c>
      <c r="JU189" t="str">
        <f>IF(ISNUMBER(Sheet1!JU189),ROUND(Sheet1!JU189,2),"")</f>
        <v/>
      </c>
      <c r="JV189" t="str">
        <f>IF(ISNUMBER(Sheet1!JV189),ROUND(Sheet1!JV189,2),"")</f>
        <v/>
      </c>
      <c r="JW189" t="str">
        <f>IF(ISNUMBER(Sheet1!JW189),ROUND(Sheet1!JW189,2),"")</f>
        <v/>
      </c>
      <c r="JX189" t="str">
        <f>IF(ISNUMBER(Sheet1!JX189),ROUND(Sheet1!JX189,2),"")</f>
        <v/>
      </c>
      <c r="JY189" t="str">
        <f>IF(ISNUMBER(Sheet1!JY189),ROUND(Sheet1!JY189,2),"")</f>
        <v/>
      </c>
      <c r="JZ189" t="str">
        <f>IF(ISNUMBER(Sheet1!JZ189),ROUND(Sheet1!JZ189,2),"")</f>
        <v/>
      </c>
      <c r="KA189" t="str">
        <f>IF(ISNUMBER(Sheet1!KA189),ROUND(Sheet1!KA189,2),"")</f>
        <v/>
      </c>
      <c r="KB189" t="str">
        <f>IF(ISNUMBER(Sheet1!KB189),ROUND(Sheet1!KB189,2),"")</f>
        <v/>
      </c>
      <c r="KC189" t="str">
        <f>IF(ISNUMBER(Sheet1!KC189),ROUND(Sheet1!KC189,2),"")</f>
        <v/>
      </c>
      <c r="KD189" t="str">
        <f>IF(ISNUMBER(Sheet1!KD189),ROUND(Sheet1!KD189,2),"")</f>
        <v/>
      </c>
      <c r="KE189" t="str">
        <f>IF(ISNUMBER(Sheet1!KE189),ROUND(Sheet1!KE189,2),"")</f>
        <v/>
      </c>
      <c r="KF189" t="str">
        <f>IF(ISNUMBER(Sheet1!KF189),ROUND(Sheet1!KF189,2),"")</f>
        <v/>
      </c>
      <c r="KG189" t="str">
        <f>IF(ISNUMBER(Sheet1!KG189),ROUND(Sheet1!KG189,2),"")</f>
        <v/>
      </c>
      <c r="KH189" t="str">
        <f>IF(ISNUMBER(Sheet1!KH189),ROUND(Sheet1!KH189,2),"")</f>
        <v/>
      </c>
      <c r="KI189" t="str">
        <f>IF(ISNUMBER(Sheet1!KI189),ROUND(Sheet1!KI189,2),"")</f>
        <v/>
      </c>
      <c r="KJ189" t="str">
        <f>IF(ISNUMBER(Sheet1!KJ189),ROUND(Sheet1!KJ189,2),"")</f>
        <v/>
      </c>
      <c r="KK189" t="str">
        <f>IF(ISNUMBER(Sheet1!KK189),ROUND(Sheet1!KK189,2),"")</f>
        <v/>
      </c>
      <c r="KL189" t="str">
        <f>IF(ISNUMBER(Sheet1!KL189),ROUND(Sheet1!KL189,2),"")</f>
        <v/>
      </c>
      <c r="KM189" t="str">
        <f>IF(ISNUMBER(Sheet1!KM189),ROUND(Sheet1!KM189,2),"")</f>
        <v/>
      </c>
      <c r="KN189" t="str">
        <f>IF(ISNUMBER(Sheet1!KN189),ROUND(Sheet1!KN189,2),"")</f>
        <v/>
      </c>
      <c r="KO189" t="str">
        <f>IF(ISNUMBER(Sheet1!KO189),ROUND(Sheet1!KO189,2),"")</f>
        <v/>
      </c>
    </row>
    <row r="190" spans="1:301" x14ac:dyDescent="0.3">
      <c r="A190" t="s">
        <v>189</v>
      </c>
      <c r="B190" t="str">
        <f>IF(ISNUMBER(Sheet1!B190),ROUND(Sheet1!B190,2),"")</f>
        <v/>
      </c>
      <c r="C190" t="str">
        <f>IF(ISNUMBER(Sheet1!C190),ROUND(Sheet1!C190,2),"")</f>
        <v/>
      </c>
      <c r="D190" t="str">
        <f>IF(ISNUMBER(Sheet1!D190),ROUND(Sheet1!D190,2),"")</f>
        <v/>
      </c>
      <c r="E190" t="str">
        <f>IF(ISNUMBER(Sheet1!E190),ROUND(Sheet1!E190,2),"")</f>
        <v/>
      </c>
      <c r="F190" t="str">
        <f>IF(ISNUMBER(Sheet1!F190),ROUND(Sheet1!F190,2),"")</f>
        <v/>
      </c>
      <c r="G190" t="str">
        <f>IF(ISNUMBER(Sheet1!G190),ROUND(Sheet1!G190,2),"")</f>
        <v/>
      </c>
      <c r="H190" t="str">
        <f>IF(ISNUMBER(Sheet1!H190),ROUND(Sheet1!H190,2),"")</f>
        <v/>
      </c>
      <c r="I190" t="str">
        <f>IF(ISNUMBER(Sheet1!I190),ROUND(Sheet1!I190,2),"")</f>
        <v/>
      </c>
      <c r="J190" t="str">
        <f>IF(ISNUMBER(Sheet1!J190),ROUND(Sheet1!J190,2),"")</f>
        <v/>
      </c>
      <c r="K190" t="str">
        <f>IF(ISNUMBER(Sheet1!K190),ROUND(Sheet1!K190,2),"")</f>
        <v/>
      </c>
      <c r="L190" t="str">
        <f>IF(ISNUMBER(Sheet1!L190),ROUND(Sheet1!L190,2),"")</f>
        <v/>
      </c>
      <c r="M190" t="str">
        <f>IF(ISNUMBER(Sheet1!M190),ROUND(Sheet1!M190,2),"")</f>
        <v/>
      </c>
      <c r="N190" t="str">
        <f>IF(ISNUMBER(Sheet1!N190),ROUND(Sheet1!N190,2),"")</f>
        <v/>
      </c>
      <c r="O190" t="str">
        <f>IF(ISNUMBER(Sheet1!O190),ROUND(Sheet1!O190,2),"")</f>
        <v/>
      </c>
      <c r="P190" t="str">
        <f>IF(ISNUMBER(Sheet1!P190),ROUND(Sheet1!P190,2),"")</f>
        <v/>
      </c>
      <c r="Q190" t="str">
        <f>IF(ISNUMBER(Sheet1!Q190),ROUND(Sheet1!Q190,2),"")</f>
        <v/>
      </c>
      <c r="R190" t="str">
        <f>IF(ISNUMBER(Sheet1!R190),ROUND(Sheet1!R190,2),"")</f>
        <v/>
      </c>
      <c r="S190" t="str">
        <f>IF(ISNUMBER(Sheet1!S190),ROUND(Sheet1!S190,2),"")</f>
        <v/>
      </c>
      <c r="T190" t="str">
        <f>IF(ISNUMBER(Sheet1!T190),ROUND(Sheet1!T190,2),"")</f>
        <v/>
      </c>
      <c r="U190" t="str">
        <f>IF(ISNUMBER(Sheet1!U190),ROUND(Sheet1!U190,2),"")</f>
        <v/>
      </c>
      <c r="V190" t="str">
        <f>IF(ISNUMBER(Sheet1!V190),ROUND(Sheet1!V190,2),"")</f>
        <v/>
      </c>
      <c r="W190" t="str">
        <f>IF(ISNUMBER(Sheet1!W190),ROUND(Sheet1!W190,2),"")</f>
        <v/>
      </c>
      <c r="X190" t="str">
        <f>IF(ISNUMBER(Sheet1!X190),ROUND(Sheet1!X190,2),"")</f>
        <v/>
      </c>
      <c r="Y190" t="str">
        <f>IF(ISNUMBER(Sheet1!Y190),ROUND(Sheet1!Y190,2),"")</f>
        <v/>
      </c>
      <c r="Z190" t="str">
        <f>IF(ISNUMBER(Sheet1!Z190),ROUND(Sheet1!Z190,2),"")</f>
        <v/>
      </c>
      <c r="AA190" t="str">
        <f>IF(ISNUMBER(Sheet1!AA190),ROUND(Sheet1!AA190,2),"")</f>
        <v/>
      </c>
      <c r="AB190" t="str">
        <f>IF(ISNUMBER(Sheet1!AB190),ROUND(Sheet1!AB190,2),"")</f>
        <v/>
      </c>
      <c r="AC190" t="str">
        <f>IF(ISNUMBER(Sheet1!AC190),ROUND(Sheet1!AC190,2),"")</f>
        <v/>
      </c>
      <c r="AD190" t="str">
        <f>IF(ISNUMBER(Sheet1!AD190),ROUND(Sheet1!AD190,2),"")</f>
        <v/>
      </c>
      <c r="AE190" t="str">
        <f>IF(ISNUMBER(Sheet1!AE190),ROUND(Sheet1!AE190,2),"")</f>
        <v/>
      </c>
      <c r="AF190" t="str">
        <f>IF(ISNUMBER(Sheet1!AF190),ROUND(Sheet1!AF190,2),"")</f>
        <v/>
      </c>
      <c r="AG190" t="str">
        <f>IF(ISNUMBER(Sheet1!AG190),ROUND(Sheet1!AG190,2),"")</f>
        <v/>
      </c>
      <c r="AH190" t="str">
        <f>IF(ISNUMBER(Sheet1!AH190),ROUND(Sheet1!AH190,2),"")</f>
        <v/>
      </c>
      <c r="AI190" t="str">
        <f>IF(ISNUMBER(Sheet1!AI190),ROUND(Sheet1!AI190,2),"")</f>
        <v/>
      </c>
      <c r="AJ190" t="str">
        <f>IF(ISNUMBER(Sheet1!AJ190),ROUND(Sheet1!AJ190,2),"")</f>
        <v/>
      </c>
      <c r="AK190" t="str">
        <f>IF(ISNUMBER(Sheet1!AK190),ROUND(Sheet1!AK190,2),"")</f>
        <v/>
      </c>
      <c r="AL190" t="str">
        <f>IF(ISNUMBER(Sheet1!AL190),ROUND(Sheet1!AL190,2),"")</f>
        <v/>
      </c>
      <c r="AM190" t="str">
        <f>IF(ISNUMBER(Sheet1!AM190),ROUND(Sheet1!AM190,2),"")</f>
        <v/>
      </c>
      <c r="AN190" t="str">
        <f>IF(ISNUMBER(Sheet1!AN190),ROUND(Sheet1!AN190,2),"")</f>
        <v/>
      </c>
      <c r="AO190" t="str">
        <f>IF(ISNUMBER(Sheet1!AO190),ROUND(Sheet1!AO190,2),"")</f>
        <v/>
      </c>
      <c r="AP190" t="str">
        <f>IF(ISNUMBER(Sheet1!AP190),ROUND(Sheet1!AP190,2),"")</f>
        <v/>
      </c>
      <c r="AQ190" t="str">
        <f>IF(ISNUMBER(Sheet1!AQ190),ROUND(Sheet1!AQ190,2),"")</f>
        <v/>
      </c>
      <c r="AR190" t="str">
        <f>IF(ISNUMBER(Sheet1!AR190),ROUND(Sheet1!AR190,2),"")</f>
        <v/>
      </c>
      <c r="AS190" t="str">
        <f>IF(ISNUMBER(Sheet1!AS190),ROUND(Sheet1!AS190,2),"")</f>
        <v/>
      </c>
      <c r="AT190" t="str">
        <f>IF(ISNUMBER(Sheet1!AT190),ROUND(Sheet1!AT190,2),"")</f>
        <v/>
      </c>
      <c r="AU190" t="str">
        <f>IF(ISNUMBER(Sheet1!AU190),ROUND(Sheet1!AU190,2),"")</f>
        <v/>
      </c>
      <c r="AV190" t="str">
        <f>IF(ISNUMBER(Sheet1!AV190),ROUND(Sheet1!AV190,2),"")</f>
        <v/>
      </c>
      <c r="AW190" t="str">
        <f>IF(ISNUMBER(Sheet1!AW190),ROUND(Sheet1!AW190,2),"")</f>
        <v/>
      </c>
      <c r="AX190" t="str">
        <f>IF(ISNUMBER(Sheet1!AX190),ROUND(Sheet1!AX190,2),"")</f>
        <v/>
      </c>
      <c r="AY190" t="str">
        <f>IF(ISNUMBER(Sheet1!AY190),ROUND(Sheet1!AY190,2),"")</f>
        <v/>
      </c>
      <c r="AZ190" t="str">
        <f>IF(ISNUMBER(Sheet1!AZ190),ROUND(Sheet1!AZ190,2),"")</f>
        <v/>
      </c>
      <c r="BA190" t="str">
        <f>IF(ISNUMBER(Sheet1!BA190),ROUND(Sheet1!BA190,2),"")</f>
        <v/>
      </c>
      <c r="BB190" t="str">
        <f>IF(ISNUMBER(Sheet1!BB190),ROUND(Sheet1!BB190,2),"")</f>
        <v/>
      </c>
      <c r="BC190" t="str">
        <f>IF(ISNUMBER(Sheet1!BC190),ROUND(Sheet1!BC190,2),"")</f>
        <v/>
      </c>
      <c r="BD190" t="str">
        <f>IF(ISNUMBER(Sheet1!BD190),ROUND(Sheet1!BD190,2),"")</f>
        <v/>
      </c>
      <c r="BE190" t="str">
        <f>IF(ISNUMBER(Sheet1!BE190),ROUND(Sheet1!BE190,2),"")</f>
        <v/>
      </c>
      <c r="BF190" t="str">
        <f>IF(ISNUMBER(Sheet1!BF190),ROUND(Sheet1!BF190,2),"")</f>
        <v/>
      </c>
      <c r="BG190" t="str">
        <f>IF(ISNUMBER(Sheet1!BG190),ROUND(Sheet1!BG190,2),"")</f>
        <v/>
      </c>
      <c r="BH190" t="str">
        <f>IF(ISNUMBER(Sheet1!BH190),ROUND(Sheet1!BH190,2),"")</f>
        <v/>
      </c>
      <c r="BI190" t="str">
        <f>IF(ISNUMBER(Sheet1!BI190),ROUND(Sheet1!BI190,2),"")</f>
        <v/>
      </c>
      <c r="BJ190" t="str">
        <f>IF(ISNUMBER(Sheet1!BJ190),ROUND(Sheet1!BJ190,2),"")</f>
        <v/>
      </c>
      <c r="BK190" t="str">
        <f>IF(ISNUMBER(Sheet1!BK190),ROUND(Sheet1!BK190,2),"")</f>
        <v/>
      </c>
      <c r="BL190" t="str">
        <f>IF(ISNUMBER(Sheet1!BL190),ROUND(Sheet1!BL190,2),"")</f>
        <v/>
      </c>
      <c r="BM190" t="str">
        <f>IF(ISNUMBER(Sheet1!BM190),ROUND(Sheet1!BM190,2),"")</f>
        <v/>
      </c>
      <c r="BN190" t="str">
        <f>IF(ISNUMBER(Sheet1!BN190),ROUND(Sheet1!BN190,2),"")</f>
        <v/>
      </c>
      <c r="BO190" t="str">
        <f>IF(ISNUMBER(Sheet1!BO190),ROUND(Sheet1!BO190,2),"")</f>
        <v/>
      </c>
      <c r="BP190" t="str">
        <f>IF(ISNUMBER(Sheet1!BP190),ROUND(Sheet1!BP190,2),"")</f>
        <v/>
      </c>
      <c r="BQ190" t="str">
        <f>IF(ISNUMBER(Sheet1!BQ190),ROUND(Sheet1!BQ190,2),"")</f>
        <v/>
      </c>
      <c r="BR190" t="str">
        <f>IF(ISNUMBER(Sheet1!BR190),ROUND(Sheet1!BR190,2),"")</f>
        <v/>
      </c>
      <c r="BS190" t="str">
        <f>IF(ISNUMBER(Sheet1!BS190),ROUND(Sheet1!BS190,2),"")</f>
        <v/>
      </c>
      <c r="BT190" t="str">
        <f>IF(ISNUMBER(Sheet1!BT190),ROUND(Sheet1!BT190,2),"")</f>
        <v/>
      </c>
      <c r="BU190" t="str">
        <f>IF(ISNUMBER(Sheet1!BU190),ROUND(Sheet1!BU190,2),"")</f>
        <v/>
      </c>
      <c r="BV190" t="str">
        <f>IF(ISNUMBER(Sheet1!BV190),ROUND(Sheet1!BV190,2),"")</f>
        <v/>
      </c>
      <c r="BW190" t="str">
        <f>IF(ISNUMBER(Sheet1!BW190),ROUND(Sheet1!BW190,2),"")</f>
        <v/>
      </c>
      <c r="BX190" t="str">
        <f>IF(ISNUMBER(Sheet1!BX190),ROUND(Sheet1!BX190,2),"")</f>
        <v/>
      </c>
      <c r="BY190" t="str">
        <f>IF(ISNUMBER(Sheet1!BY190),ROUND(Sheet1!BY190,2),"")</f>
        <v/>
      </c>
      <c r="BZ190" t="str">
        <f>IF(ISNUMBER(Sheet1!BZ190),ROUND(Sheet1!BZ190,2),"")</f>
        <v/>
      </c>
      <c r="CA190" t="str">
        <f>IF(ISNUMBER(Sheet1!CA190),ROUND(Sheet1!CA190,2),"")</f>
        <v/>
      </c>
      <c r="CB190" t="str">
        <f>IF(ISNUMBER(Sheet1!CB190),ROUND(Sheet1!CB190,2),"")</f>
        <v/>
      </c>
      <c r="CC190" t="str">
        <f>IF(ISNUMBER(Sheet1!CC190),ROUND(Sheet1!CC190,2),"")</f>
        <v/>
      </c>
      <c r="CD190" t="str">
        <f>IF(ISNUMBER(Sheet1!CD190),ROUND(Sheet1!CD190,2),"")</f>
        <v/>
      </c>
      <c r="CE190" t="str">
        <f>IF(ISNUMBER(Sheet1!CE190),ROUND(Sheet1!CE190,2),"")</f>
        <v/>
      </c>
      <c r="CF190" t="str">
        <f>IF(ISNUMBER(Sheet1!CF190),ROUND(Sheet1!CF190,2),"")</f>
        <v/>
      </c>
      <c r="CG190" t="str">
        <f>IF(ISNUMBER(Sheet1!CG190),ROUND(Sheet1!CG190,2),"")</f>
        <v/>
      </c>
      <c r="CH190" t="str">
        <f>IF(ISNUMBER(Sheet1!CH190),ROUND(Sheet1!CH190,2),"")</f>
        <v/>
      </c>
      <c r="CI190" t="str">
        <f>IF(ISNUMBER(Sheet1!CI190),ROUND(Sheet1!CI190,2),"")</f>
        <v/>
      </c>
      <c r="CJ190" t="str">
        <f>IF(ISNUMBER(Sheet1!CJ190),ROUND(Sheet1!CJ190,2),"")</f>
        <v/>
      </c>
      <c r="CK190" t="str">
        <f>IF(ISNUMBER(Sheet1!CK190),ROUND(Sheet1!CK190,2),"")</f>
        <v/>
      </c>
      <c r="CL190" t="str">
        <f>IF(ISNUMBER(Sheet1!CL190),ROUND(Sheet1!CL190,2),"")</f>
        <v/>
      </c>
      <c r="CM190" t="str">
        <f>IF(ISNUMBER(Sheet1!CM190),ROUND(Sheet1!CM190,2),"")</f>
        <v/>
      </c>
      <c r="CN190" t="str">
        <f>IF(ISNUMBER(Sheet1!CN190),ROUND(Sheet1!CN190,2),"")</f>
        <v/>
      </c>
      <c r="CO190" t="str">
        <f>IF(ISNUMBER(Sheet1!CO190),ROUND(Sheet1!CO190,2),"")</f>
        <v/>
      </c>
      <c r="CP190" t="str">
        <f>IF(ISNUMBER(Sheet1!CP190),ROUND(Sheet1!CP190,2),"")</f>
        <v/>
      </c>
      <c r="CQ190" t="str">
        <f>IF(ISNUMBER(Sheet1!CQ190),ROUND(Sheet1!CQ190,2),"")</f>
        <v/>
      </c>
      <c r="CR190" t="str">
        <f>IF(ISNUMBER(Sheet1!CR190),ROUND(Sheet1!CR190,2),"")</f>
        <v/>
      </c>
      <c r="CS190" t="str">
        <f>IF(ISNUMBER(Sheet1!CS190),ROUND(Sheet1!CS190,2),"")</f>
        <v/>
      </c>
      <c r="CT190" t="str">
        <f>IF(ISNUMBER(Sheet1!CT190),ROUND(Sheet1!CT190,2),"")</f>
        <v/>
      </c>
      <c r="CU190" t="str">
        <f>IF(ISNUMBER(Sheet1!CU190),ROUND(Sheet1!CU190,2),"")</f>
        <v/>
      </c>
      <c r="CV190" t="str">
        <f>IF(ISNUMBER(Sheet1!CV190),ROUND(Sheet1!CV190,2),"")</f>
        <v/>
      </c>
      <c r="CW190" t="str">
        <f>IF(ISNUMBER(Sheet1!CW190),ROUND(Sheet1!CW190,2),"")</f>
        <v/>
      </c>
      <c r="CX190" t="str">
        <f>IF(ISNUMBER(Sheet1!CX190),ROUND(Sheet1!CX190,2),"")</f>
        <v/>
      </c>
      <c r="CY190" t="str">
        <f>IF(ISNUMBER(Sheet1!CY190),ROUND(Sheet1!CY190,2),"")</f>
        <v/>
      </c>
      <c r="CZ190" t="str">
        <f>IF(ISNUMBER(Sheet1!CZ190),ROUND(Sheet1!CZ190,2),"")</f>
        <v/>
      </c>
      <c r="DA190" t="str">
        <f>IF(ISNUMBER(Sheet1!DA190),ROUND(Sheet1!DA190,2),"")</f>
        <v/>
      </c>
      <c r="DB190" t="str">
        <f>IF(ISNUMBER(Sheet1!DB190),ROUND(Sheet1!DB190,2),"")</f>
        <v/>
      </c>
      <c r="DC190" t="str">
        <f>IF(ISNUMBER(Sheet1!DC190),ROUND(Sheet1!DC190,2),"")</f>
        <v/>
      </c>
      <c r="DD190" t="str">
        <f>IF(ISNUMBER(Sheet1!DD190),ROUND(Sheet1!DD190,2),"")</f>
        <v/>
      </c>
      <c r="DE190" t="str">
        <f>IF(ISNUMBER(Sheet1!DE190),ROUND(Sheet1!DE190,2),"")</f>
        <v/>
      </c>
      <c r="DF190" t="str">
        <f>IF(ISNUMBER(Sheet1!DF190),ROUND(Sheet1!DF190,2),"")</f>
        <v/>
      </c>
      <c r="DG190" t="str">
        <f>IF(ISNUMBER(Sheet1!DG190),ROUND(Sheet1!DG190,2),"")</f>
        <v/>
      </c>
      <c r="DH190" t="str">
        <f>IF(ISNUMBER(Sheet1!DH190),ROUND(Sheet1!DH190,2),"")</f>
        <v/>
      </c>
      <c r="DI190" t="str">
        <f>IF(ISNUMBER(Sheet1!DI190),ROUND(Sheet1!DI190,2),"")</f>
        <v/>
      </c>
      <c r="DJ190" t="str">
        <f>IF(ISNUMBER(Sheet1!DJ190),ROUND(Sheet1!DJ190,2),"")</f>
        <v/>
      </c>
      <c r="DK190" t="str">
        <f>IF(ISNUMBER(Sheet1!DK190),ROUND(Sheet1!DK190,2),"")</f>
        <v/>
      </c>
      <c r="DL190" t="str">
        <f>IF(ISNUMBER(Sheet1!DL190),ROUND(Sheet1!DL190,2),"")</f>
        <v/>
      </c>
      <c r="DM190" t="str">
        <f>IF(ISNUMBER(Sheet1!DM190),ROUND(Sheet1!DM190,2),"")</f>
        <v/>
      </c>
      <c r="DN190" t="str">
        <f>IF(ISNUMBER(Sheet1!DN190),ROUND(Sheet1!DN190,2),"")</f>
        <v/>
      </c>
      <c r="DO190" t="str">
        <f>IF(ISNUMBER(Sheet1!DO190),ROUND(Sheet1!DO190,2),"")</f>
        <v/>
      </c>
      <c r="DP190" t="str">
        <f>IF(ISNUMBER(Sheet1!DP190),ROUND(Sheet1!DP190,2),"")</f>
        <v/>
      </c>
      <c r="DQ190" t="str">
        <f>IF(ISNUMBER(Sheet1!DQ190),ROUND(Sheet1!DQ190,2),"")</f>
        <v/>
      </c>
      <c r="DR190" t="str">
        <f>IF(ISNUMBER(Sheet1!DR190),ROUND(Sheet1!DR190,2),"")</f>
        <v/>
      </c>
      <c r="DS190" t="str">
        <f>IF(ISNUMBER(Sheet1!DS190),ROUND(Sheet1!DS190,2),"")</f>
        <v/>
      </c>
      <c r="DT190" t="str">
        <f>IF(ISNUMBER(Sheet1!DT190),ROUND(Sheet1!DT190,2),"")</f>
        <v/>
      </c>
      <c r="DU190" t="str">
        <f>IF(ISNUMBER(Sheet1!DU190),ROUND(Sheet1!DU190,2),"")</f>
        <v/>
      </c>
      <c r="DV190" t="str">
        <f>IF(ISNUMBER(Sheet1!DV190),ROUND(Sheet1!DV190,2),"")</f>
        <v/>
      </c>
      <c r="DW190" t="str">
        <f>IF(ISNUMBER(Sheet1!DW190),ROUND(Sheet1!DW190,2),"")</f>
        <v/>
      </c>
      <c r="DX190" t="str">
        <f>IF(ISNUMBER(Sheet1!DX190),ROUND(Sheet1!DX190,2),"")</f>
        <v/>
      </c>
      <c r="DY190" t="str">
        <f>IF(ISNUMBER(Sheet1!DY190),ROUND(Sheet1!DY190,2),"")</f>
        <v/>
      </c>
      <c r="DZ190" t="str">
        <f>IF(ISNUMBER(Sheet1!DZ190),ROUND(Sheet1!DZ190,2),"")</f>
        <v/>
      </c>
      <c r="EA190" t="str">
        <f>IF(ISNUMBER(Sheet1!EA190),ROUND(Sheet1!EA190,2),"")</f>
        <v/>
      </c>
      <c r="EB190" t="str">
        <f>IF(ISNUMBER(Sheet1!EB190),ROUND(Sheet1!EB190,2),"")</f>
        <v/>
      </c>
      <c r="EC190" t="str">
        <f>IF(ISNUMBER(Sheet1!EC190),ROUND(Sheet1!EC190,2),"")</f>
        <v/>
      </c>
      <c r="ED190" t="str">
        <f>IF(ISNUMBER(Sheet1!ED190),ROUND(Sheet1!ED190,2),"")</f>
        <v/>
      </c>
      <c r="EE190" t="str">
        <f>IF(ISNUMBER(Sheet1!EE190),ROUND(Sheet1!EE190,2),"")</f>
        <v/>
      </c>
      <c r="EF190" t="str">
        <f>IF(ISNUMBER(Sheet1!EF190),ROUND(Sheet1!EF190,2),"")</f>
        <v/>
      </c>
      <c r="EG190" t="str">
        <f>IF(ISNUMBER(Sheet1!EG190),ROUND(Sheet1!EG190,2),"")</f>
        <v/>
      </c>
      <c r="EH190" t="str">
        <f>IF(ISNUMBER(Sheet1!EH190),ROUND(Sheet1!EH190,2),"")</f>
        <v/>
      </c>
      <c r="EI190" t="str">
        <f>IF(ISNUMBER(Sheet1!EI190),ROUND(Sheet1!EI190,2),"")</f>
        <v/>
      </c>
      <c r="EJ190" t="str">
        <f>IF(ISNUMBER(Sheet1!EJ190),ROUND(Sheet1!EJ190,2),"")</f>
        <v/>
      </c>
      <c r="EK190" t="str">
        <f>IF(ISNUMBER(Sheet1!EK190),ROUND(Sheet1!EK190,2),"")</f>
        <v/>
      </c>
      <c r="EL190" t="str">
        <f>IF(ISNUMBER(Sheet1!EL190),ROUND(Sheet1!EL190,2),"")</f>
        <v/>
      </c>
      <c r="EM190" t="str">
        <f>IF(ISNUMBER(Sheet1!EM190),ROUND(Sheet1!EM190,2),"")</f>
        <v/>
      </c>
      <c r="EN190" t="str">
        <f>IF(ISNUMBER(Sheet1!EN190),ROUND(Sheet1!EN190,2),"")</f>
        <v/>
      </c>
      <c r="EO190" t="str">
        <f>IF(ISNUMBER(Sheet1!EO190),ROUND(Sheet1!EO190,2),"")</f>
        <v/>
      </c>
      <c r="EP190" t="str">
        <f>IF(ISNUMBER(Sheet1!EP190),ROUND(Sheet1!EP190,2),"")</f>
        <v/>
      </c>
      <c r="EQ190" t="str">
        <f>IF(ISNUMBER(Sheet1!EQ190),ROUND(Sheet1!EQ190,2),"")</f>
        <v/>
      </c>
      <c r="ER190" t="str">
        <f>IF(ISNUMBER(Sheet1!ER190),ROUND(Sheet1!ER190,2),"")</f>
        <v/>
      </c>
      <c r="ES190" t="str">
        <f>IF(ISNUMBER(Sheet1!ES190),ROUND(Sheet1!ES190,2),"")</f>
        <v/>
      </c>
      <c r="ET190" t="str">
        <f>IF(ISNUMBER(Sheet1!ET190),ROUND(Sheet1!ET190,2),"")</f>
        <v/>
      </c>
      <c r="EU190" t="str">
        <f>IF(ISNUMBER(Sheet1!EU190),ROUND(Sheet1!EU190,2),"")</f>
        <v/>
      </c>
      <c r="EV190" t="str">
        <f>IF(ISNUMBER(Sheet1!EV190),ROUND(Sheet1!EV190,2),"")</f>
        <v/>
      </c>
      <c r="EW190" t="str">
        <f>IF(ISNUMBER(Sheet1!EW190),ROUND(Sheet1!EW190,2),"")</f>
        <v/>
      </c>
      <c r="EX190" t="str">
        <f>IF(ISNUMBER(Sheet1!EX190),ROUND(Sheet1!EX190,2),"")</f>
        <v/>
      </c>
      <c r="EY190" t="str">
        <f>IF(ISNUMBER(Sheet1!EY190),ROUND(Sheet1!EY190,2),"")</f>
        <v/>
      </c>
      <c r="EZ190" t="str">
        <f>IF(ISNUMBER(Sheet1!EZ190),ROUND(Sheet1!EZ190,2),"")</f>
        <v/>
      </c>
      <c r="FA190" t="str">
        <f>IF(ISNUMBER(Sheet1!FA190),ROUND(Sheet1!FA190,2),"")</f>
        <v/>
      </c>
      <c r="FB190" t="str">
        <f>IF(ISNUMBER(Sheet1!FB190),ROUND(Sheet1!FB190,2),"")</f>
        <v/>
      </c>
      <c r="FC190" t="str">
        <f>IF(ISNUMBER(Sheet1!FC190),ROUND(Sheet1!FC190,2),"")</f>
        <v/>
      </c>
      <c r="FD190" t="str">
        <f>IF(ISNUMBER(Sheet1!FD190),ROUND(Sheet1!FD190,2),"")</f>
        <v/>
      </c>
      <c r="FE190" t="str">
        <f>IF(ISNUMBER(Sheet1!FE190),ROUND(Sheet1!FE190,2),"")</f>
        <v/>
      </c>
      <c r="FF190" t="str">
        <f>IF(ISNUMBER(Sheet1!FF190),ROUND(Sheet1!FF190,2),"")</f>
        <v/>
      </c>
      <c r="FG190" t="str">
        <f>IF(ISNUMBER(Sheet1!FG190),ROUND(Sheet1!FG190,2),"")</f>
        <v/>
      </c>
      <c r="FH190" t="str">
        <f>IF(ISNUMBER(Sheet1!FH190),ROUND(Sheet1!FH190,2),"")</f>
        <v/>
      </c>
      <c r="FI190" t="str">
        <f>IF(ISNUMBER(Sheet1!FI190),ROUND(Sheet1!FI190,2),"")</f>
        <v/>
      </c>
      <c r="FJ190" t="str">
        <f>IF(ISNUMBER(Sheet1!FJ190),ROUND(Sheet1!FJ190,2),"")</f>
        <v/>
      </c>
      <c r="FK190" t="str">
        <f>IF(ISNUMBER(Sheet1!FK190),ROUND(Sheet1!FK190,2),"")</f>
        <v/>
      </c>
      <c r="FL190" t="str">
        <f>IF(ISNUMBER(Sheet1!FL190),ROUND(Sheet1!FL190,2),"")</f>
        <v/>
      </c>
      <c r="FM190" t="str">
        <f>IF(ISNUMBER(Sheet1!FM190),ROUND(Sheet1!FM190,2),"")</f>
        <v/>
      </c>
      <c r="FN190" t="str">
        <f>IF(ISNUMBER(Sheet1!FN190),ROUND(Sheet1!FN190,2),"")</f>
        <v/>
      </c>
      <c r="FO190" t="str">
        <f>IF(ISNUMBER(Sheet1!FO190),ROUND(Sheet1!FO190,2),"")</f>
        <v/>
      </c>
      <c r="FP190" t="str">
        <f>IF(ISNUMBER(Sheet1!FP190),ROUND(Sheet1!FP190,2),"")</f>
        <v/>
      </c>
      <c r="FQ190" t="str">
        <f>IF(ISNUMBER(Sheet1!FQ190),ROUND(Sheet1!FQ190,2),"")</f>
        <v/>
      </c>
      <c r="FR190" t="str">
        <f>IF(ISNUMBER(Sheet1!FR190),ROUND(Sheet1!FR190,2),"")</f>
        <v/>
      </c>
      <c r="FS190" t="str">
        <f>IF(ISNUMBER(Sheet1!FS190),ROUND(Sheet1!FS190,2),"")</f>
        <v/>
      </c>
      <c r="FT190" t="str">
        <f>IF(ISNUMBER(Sheet1!FT190),ROUND(Sheet1!FT190,2),"")</f>
        <v/>
      </c>
      <c r="FU190" t="str">
        <f>IF(ISNUMBER(Sheet1!FU190),ROUND(Sheet1!FU190,2),"")</f>
        <v/>
      </c>
      <c r="FV190" t="str">
        <f>IF(ISNUMBER(Sheet1!FV190),ROUND(Sheet1!FV190,2),"")</f>
        <v/>
      </c>
      <c r="FW190" t="str">
        <f>IF(ISNUMBER(Sheet1!FW190),ROUND(Sheet1!FW190,2),"")</f>
        <v/>
      </c>
      <c r="FX190" t="str">
        <f>IF(ISNUMBER(Sheet1!FX190),ROUND(Sheet1!FX190,2),"")</f>
        <v/>
      </c>
      <c r="FY190" t="str">
        <f>IF(ISNUMBER(Sheet1!FY190),ROUND(Sheet1!FY190,2),"")</f>
        <v/>
      </c>
      <c r="FZ190" t="str">
        <f>IF(ISNUMBER(Sheet1!FZ190),ROUND(Sheet1!FZ190,2),"")</f>
        <v/>
      </c>
      <c r="GA190" t="str">
        <f>IF(ISNUMBER(Sheet1!GA190),ROUND(Sheet1!GA190,2),"")</f>
        <v/>
      </c>
      <c r="GB190" t="str">
        <f>IF(ISNUMBER(Sheet1!GB190),ROUND(Sheet1!GB190,2),"")</f>
        <v/>
      </c>
      <c r="GC190" t="str">
        <f>IF(ISNUMBER(Sheet1!GC190),ROUND(Sheet1!GC190,2),"")</f>
        <v/>
      </c>
      <c r="GD190" t="str">
        <f>IF(ISNUMBER(Sheet1!GD190),ROUND(Sheet1!GD190,2),"")</f>
        <v/>
      </c>
      <c r="GE190" t="str">
        <f>IF(ISNUMBER(Sheet1!GE190),ROUND(Sheet1!GE190,2),"")</f>
        <v/>
      </c>
      <c r="GF190" t="str">
        <f>IF(ISNUMBER(Sheet1!GF190),ROUND(Sheet1!GF190,2),"")</f>
        <v/>
      </c>
      <c r="GG190" t="str">
        <f>IF(ISNUMBER(Sheet1!GG190),ROUND(Sheet1!GG190,2),"")</f>
        <v/>
      </c>
      <c r="GH190" t="str">
        <f>IF(ISNUMBER(Sheet1!GH190),ROUND(Sheet1!GH190,2),"")</f>
        <v/>
      </c>
      <c r="GI190" t="str">
        <f>IF(ISNUMBER(Sheet1!GI190),ROUND(Sheet1!GI190,2),"")</f>
        <v/>
      </c>
      <c r="GJ190" t="str">
        <f>IF(ISNUMBER(Sheet1!GJ190),ROUND(Sheet1!GJ190,2),"")</f>
        <v/>
      </c>
      <c r="GK190" t="str">
        <f>IF(ISNUMBER(Sheet1!GK190),ROUND(Sheet1!GK190,2),"")</f>
        <v/>
      </c>
      <c r="GL190" t="str">
        <f>IF(ISNUMBER(Sheet1!GL190),ROUND(Sheet1!GL190,2),"")</f>
        <v/>
      </c>
      <c r="GM190" t="str">
        <f>IF(ISNUMBER(Sheet1!GM190),ROUND(Sheet1!GM190,2),"")</f>
        <v/>
      </c>
      <c r="GN190" t="str">
        <f>IF(ISNUMBER(Sheet1!GN190),ROUND(Sheet1!GN190,2),"")</f>
        <v/>
      </c>
      <c r="GO190" t="str">
        <f>IF(ISNUMBER(Sheet1!GO190),ROUND(Sheet1!GO190,2),"")</f>
        <v/>
      </c>
      <c r="GP190" t="str">
        <f>IF(ISNUMBER(Sheet1!GP190),ROUND(Sheet1!GP190,2),"")</f>
        <v/>
      </c>
      <c r="GQ190" t="str">
        <f>IF(ISNUMBER(Sheet1!GQ190),ROUND(Sheet1!GQ190,2),"")</f>
        <v/>
      </c>
      <c r="GR190" t="str">
        <f>IF(ISNUMBER(Sheet1!GR190),ROUND(Sheet1!GR190,2),"")</f>
        <v/>
      </c>
      <c r="GS190" t="str">
        <f>IF(ISNUMBER(Sheet1!GS190),ROUND(Sheet1!GS190,2),"")</f>
        <v/>
      </c>
      <c r="GT190" t="str">
        <f>IF(ISNUMBER(Sheet1!GT190),ROUND(Sheet1!GT190,2),"")</f>
        <v/>
      </c>
      <c r="GU190" t="str">
        <f>IF(ISNUMBER(Sheet1!GU190),ROUND(Sheet1!GU190,2),"")</f>
        <v/>
      </c>
      <c r="GV190" t="str">
        <f>IF(ISNUMBER(Sheet1!GV190),ROUND(Sheet1!GV190,2),"")</f>
        <v/>
      </c>
      <c r="GW190" t="str">
        <f>IF(ISNUMBER(Sheet1!GW190),ROUND(Sheet1!GW190,2),"")</f>
        <v/>
      </c>
      <c r="GX190" t="str">
        <f>IF(ISNUMBER(Sheet1!GX190),ROUND(Sheet1!GX190,2),"")</f>
        <v/>
      </c>
      <c r="GY190" t="str">
        <f>IF(ISNUMBER(Sheet1!GY190),ROUND(Sheet1!GY190,2),"")</f>
        <v/>
      </c>
      <c r="GZ190" t="str">
        <f>IF(ISNUMBER(Sheet1!GZ190),ROUND(Sheet1!GZ190,2),"")</f>
        <v/>
      </c>
      <c r="HA190" t="str">
        <f>IF(ISNUMBER(Sheet1!HA190),ROUND(Sheet1!HA190,2),"")</f>
        <v/>
      </c>
      <c r="HB190" t="str">
        <f>IF(ISNUMBER(Sheet1!HB190),ROUND(Sheet1!HB190,2),"")</f>
        <v/>
      </c>
      <c r="HC190" t="str">
        <f>IF(ISNUMBER(Sheet1!HC190),ROUND(Sheet1!HC190,2),"")</f>
        <v/>
      </c>
      <c r="HD190" t="str">
        <f>IF(ISNUMBER(Sheet1!HD190),ROUND(Sheet1!HD190,2),"")</f>
        <v/>
      </c>
      <c r="HE190" t="str">
        <f>IF(ISNUMBER(Sheet1!HE190),ROUND(Sheet1!HE190,2),"")</f>
        <v/>
      </c>
      <c r="HF190" t="str">
        <f>IF(ISNUMBER(Sheet1!HF190),ROUND(Sheet1!HF190,2),"")</f>
        <v/>
      </c>
      <c r="HG190" t="str">
        <f>IF(ISNUMBER(Sheet1!HG190),ROUND(Sheet1!HG190,2),"")</f>
        <v/>
      </c>
      <c r="HH190" t="str">
        <f>IF(ISNUMBER(Sheet1!HH190),ROUND(Sheet1!HH190,2),"")</f>
        <v/>
      </c>
      <c r="HI190" t="str">
        <f>IF(ISNUMBER(Sheet1!HI190),ROUND(Sheet1!HI190,2),"")</f>
        <v/>
      </c>
      <c r="HJ190" t="str">
        <f>IF(ISNUMBER(Sheet1!HJ190),ROUND(Sheet1!HJ190,2),"")</f>
        <v/>
      </c>
      <c r="HK190" t="str">
        <f>IF(ISNUMBER(Sheet1!HK190),ROUND(Sheet1!HK190,2),"")</f>
        <v/>
      </c>
      <c r="HL190" t="str">
        <f>IF(ISNUMBER(Sheet1!HL190),ROUND(Sheet1!HL190,2),"")</f>
        <v/>
      </c>
      <c r="HM190" t="str">
        <f>IF(ISNUMBER(Sheet1!HM190),ROUND(Sheet1!HM190,2),"")</f>
        <v/>
      </c>
      <c r="HN190" t="str">
        <f>IF(ISNUMBER(Sheet1!HN190),ROUND(Sheet1!HN190,2),"")</f>
        <v/>
      </c>
      <c r="HO190" t="str">
        <f>IF(ISNUMBER(Sheet1!HO190),ROUND(Sheet1!HO190,2),"")</f>
        <v/>
      </c>
      <c r="HP190" t="str">
        <f>IF(ISNUMBER(Sheet1!HP190),ROUND(Sheet1!HP190,2),"")</f>
        <v/>
      </c>
      <c r="HQ190" t="str">
        <f>IF(ISNUMBER(Sheet1!HQ190),ROUND(Sheet1!HQ190,2),"")</f>
        <v/>
      </c>
      <c r="HR190" t="str">
        <f>IF(ISNUMBER(Sheet1!HR190),ROUND(Sheet1!HR190,2),"")</f>
        <v/>
      </c>
      <c r="HS190" t="str">
        <f>IF(ISNUMBER(Sheet1!HS190),ROUND(Sheet1!HS190,2),"")</f>
        <v/>
      </c>
      <c r="HT190" t="str">
        <f>IF(ISNUMBER(Sheet1!HT190),ROUND(Sheet1!HT190,2),"")</f>
        <v/>
      </c>
      <c r="HU190" t="str">
        <f>IF(ISNUMBER(Sheet1!HU190),ROUND(Sheet1!HU190,2),"")</f>
        <v/>
      </c>
      <c r="HV190" t="str">
        <f>IF(ISNUMBER(Sheet1!HV190),ROUND(Sheet1!HV190,2),"")</f>
        <v/>
      </c>
      <c r="HW190" t="str">
        <f>IF(ISNUMBER(Sheet1!HW190),ROUND(Sheet1!HW190,2),"")</f>
        <v/>
      </c>
      <c r="HX190" t="str">
        <f>IF(ISNUMBER(Sheet1!HX190),ROUND(Sheet1!HX190,2),"")</f>
        <v/>
      </c>
      <c r="HY190" t="str">
        <f>IF(ISNUMBER(Sheet1!HY190),ROUND(Sheet1!HY190,2),"")</f>
        <v/>
      </c>
      <c r="HZ190" t="str">
        <f>IF(ISNUMBER(Sheet1!HZ190),ROUND(Sheet1!HZ190,2),"")</f>
        <v/>
      </c>
      <c r="IA190" t="str">
        <f>IF(ISNUMBER(Sheet1!IA190),ROUND(Sheet1!IA190,2),"")</f>
        <v/>
      </c>
      <c r="IB190" t="str">
        <f>IF(ISNUMBER(Sheet1!IB190),ROUND(Sheet1!IB190,2),"")</f>
        <v/>
      </c>
      <c r="IC190" t="str">
        <f>IF(ISNUMBER(Sheet1!IC190),ROUND(Sheet1!IC190,2),"")</f>
        <v/>
      </c>
      <c r="ID190" t="str">
        <f>IF(ISNUMBER(Sheet1!ID190),ROUND(Sheet1!ID190,2),"")</f>
        <v/>
      </c>
      <c r="IE190" t="str">
        <f>IF(ISNUMBER(Sheet1!IE190),ROUND(Sheet1!IE190,2),"")</f>
        <v/>
      </c>
      <c r="IF190" t="str">
        <f>IF(ISNUMBER(Sheet1!IF190),ROUND(Sheet1!IF190,2),"")</f>
        <v/>
      </c>
      <c r="IG190" t="str">
        <f>IF(ISNUMBER(Sheet1!IG190),ROUND(Sheet1!IG190,2),"")</f>
        <v/>
      </c>
      <c r="IH190" t="str">
        <f>IF(ISNUMBER(Sheet1!IH190),ROUND(Sheet1!IH190,2),"")</f>
        <v/>
      </c>
      <c r="II190" t="str">
        <f>IF(ISNUMBER(Sheet1!II190),ROUND(Sheet1!II190,2),"")</f>
        <v/>
      </c>
      <c r="IJ190" t="str">
        <f>IF(ISNUMBER(Sheet1!IJ190),ROUND(Sheet1!IJ190,2),"")</f>
        <v/>
      </c>
      <c r="IK190" t="str">
        <f>IF(ISNUMBER(Sheet1!IK190),ROUND(Sheet1!IK190,2),"")</f>
        <v/>
      </c>
      <c r="IL190" t="str">
        <f>IF(ISNUMBER(Sheet1!IL190),ROUND(Sheet1!IL190,2),"")</f>
        <v/>
      </c>
      <c r="IM190" t="str">
        <f>IF(ISNUMBER(Sheet1!IM190),ROUND(Sheet1!IM190,2),"")</f>
        <v/>
      </c>
      <c r="IN190" t="str">
        <f>IF(ISNUMBER(Sheet1!IN190),ROUND(Sheet1!IN190,2),"")</f>
        <v/>
      </c>
      <c r="IO190" t="str">
        <f>IF(ISNUMBER(Sheet1!IO190),ROUND(Sheet1!IO190,2),"")</f>
        <v/>
      </c>
      <c r="IP190" t="str">
        <f>IF(ISNUMBER(Sheet1!IP190),ROUND(Sheet1!IP190,2),"")</f>
        <v/>
      </c>
      <c r="IQ190" t="str">
        <f>IF(ISNUMBER(Sheet1!IQ190),ROUND(Sheet1!IQ190,2),"")</f>
        <v/>
      </c>
      <c r="IR190" t="str">
        <f>IF(ISNUMBER(Sheet1!IR190),ROUND(Sheet1!IR190,2),"")</f>
        <v/>
      </c>
      <c r="IS190" t="str">
        <f>IF(ISNUMBER(Sheet1!IS190),ROUND(Sheet1!IS190,2),"")</f>
        <v/>
      </c>
      <c r="IT190" t="str">
        <f>IF(ISNUMBER(Sheet1!IT190),ROUND(Sheet1!IT190,2),"")</f>
        <v/>
      </c>
      <c r="IU190" t="str">
        <f>IF(ISNUMBER(Sheet1!IU190),ROUND(Sheet1!IU190,2),"")</f>
        <v/>
      </c>
      <c r="IV190" t="str">
        <f>IF(ISNUMBER(Sheet1!IV190),ROUND(Sheet1!IV190,2),"")</f>
        <v/>
      </c>
      <c r="IW190" t="str">
        <f>IF(ISNUMBER(Sheet1!IW190),ROUND(Sheet1!IW190,2),"")</f>
        <v/>
      </c>
      <c r="IX190" t="str">
        <f>IF(ISNUMBER(Sheet1!IX190),ROUND(Sheet1!IX190,2),"")</f>
        <v/>
      </c>
      <c r="IY190" t="str">
        <f>IF(ISNUMBER(Sheet1!IY190),ROUND(Sheet1!IY190,2),"")</f>
        <v/>
      </c>
      <c r="IZ190" t="str">
        <f>IF(ISNUMBER(Sheet1!IZ190),ROUND(Sheet1!IZ190,2),"")</f>
        <v/>
      </c>
      <c r="JA190" t="str">
        <f>IF(ISNUMBER(Sheet1!JA190),ROUND(Sheet1!JA190,2),"")</f>
        <v/>
      </c>
      <c r="JB190" t="str">
        <f>IF(ISNUMBER(Sheet1!JB190),ROUND(Sheet1!JB190,2),"")</f>
        <v/>
      </c>
      <c r="JC190" t="str">
        <f>IF(ISNUMBER(Sheet1!JC190),ROUND(Sheet1!JC190,2),"")</f>
        <v/>
      </c>
      <c r="JD190" t="str">
        <f>IF(ISNUMBER(Sheet1!JD190),ROUND(Sheet1!JD190,2),"")</f>
        <v/>
      </c>
      <c r="JE190" t="str">
        <f>IF(ISNUMBER(Sheet1!JE190),ROUND(Sheet1!JE190,2),"")</f>
        <v/>
      </c>
      <c r="JF190" t="str">
        <f>IF(ISNUMBER(Sheet1!JF190),ROUND(Sheet1!JF190,2),"")</f>
        <v/>
      </c>
      <c r="JG190" t="str">
        <f>IF(ISNUMBER(Sheet1!JG190),ROUND(Sheet1!JG190,2),"")</f>
        <v/>
      </c>
      <c r="JH190" t="str">
        <f>IF(ISNUMBER(Sheet1!JH190),ROUND(Sheet1!JH190,2),"")</f>
        <v/>
      </c>
      <c r="JI190" t="str">
        <f>IF(ISNUMBER(Sheet1!JI190),ROUND(Sheet1!JI190,2),"")</f>
        <v/>
      </c>
      <c r="JJ190" t="str">
        <f>IF(ISNUMBER(Sheet1!JJ190),ROUND(Sheet1!JJ190,2),"")</f>
        <v/>
      </c>
      <c r="JK190" t="str">
        <f>IF(ISNUMBER(Sheet1!JK190),ROUND(Sheet1!JK190,2),"")</f>
        <v/>
      </c>
      <c r="JL190" t="str">
        <f>IF(ISNUMBER(Sheet1!JL190),ROUND(Sheet1!JL190,2),"")</f>
        <v/>
      </c>
      <c r="JM190" t="str">
        <f>IF(ISNUMBER(Sheet1!JM190),ROUND(Sheet1!JM190,2),"")</f>
        <v/>
      </c>
      <c r="JN190" t="str">
        <f>IF(ISNUMBER(Sheet1!JN190),ROUND(Sheet1!JN190,2),"")</f>
        <v/>
      </c>
      <c r="JO190" t="str">
        <f>IF(ISNUMBER(Sheet1!JO190),ROUND(Sheet1!JO190,2),"")</f>
        <v/>
      </c>
      <c r="JP190" t="str">
        <f>IF(ISNUMBER(Sheet1!JP190),ROUND(Sheet1!JP190,2),"")</f>
        <v/>
      </c>
      <c r="JQ190" t="str">
        <f>IF(ISNUMBER(Sheet1!JQ190),ROUND(Sheet1!JQ190,2),"")</f>
        <v/>
      </c>
      <c r="JR190" t="str">
        <f>IF(ISNUMBER(Sheet1!JR190),ROUND(Sheet1!JR190,2),"")</f>
        <v/>
      </c>
      <c r="JS190" t="str">
        <f>IF(ISNUMBER(Sheet1!JS190),ROUND(Sheet1!JS190,2),"")</f>
        <v/>
      </c>
      <c r="JT190" t="str">
        <f>IF(ISNUMBER(Sheet1!JT190),ROUND(Sheet1!JT190,2),"")</f>
        <v/>
      </c>
      <c r="JU190" t="str">
        <f>IF(ISNUMBER(Sheet1!JU190),ROUND(Sheet1!JU190,2),"")</f>
        <v/>
      </c>
      <c r="JV190" t="str">
        <f>IF(ISNUMBER(Sheet1!JV190),ROUND(Sheet1!JV190,2),"")</f>
        <v/>
      </c>
      <c r="JW190" t="str">
        <f>IF(ISNUMBER(Sheet1!JW190),ROUND(Sheet1!JW190,2),"")</f>
        <v/>
      </c>
      <c r="JX190" t="str">
        <f>IF(ISNUMBER(Sheet1!JX190),ROUND(Sheet1!JX190,2),"")</f>
        <v/>
      </c>
      <c r="JY190" t="str">
        <f>IF(ISNUMBER(Sheet1!JY190),ROUND(Sheet1!JY190,2),"")</f>
        <v/>
      </c>
      <c r="JZ190" t="str">
        <f>IF(ISNUMBER(Sheet1!JZ190),ROUND(Sheet1!JZ190,2),"")</f>
        <v/>
      </c>
      <c r="KA190" t="str">
        <f>IF(ISNUMBER(Sheet1!KA190),ROUND(Sheet1!KA190,2),"")</f>
        <v/>
      </c>
      <c r="KB190" t="str">
        <f>IF(ISNUMBER(Sheet1!KB190),ROUND(Sheet1!KB190,2),"")</f>
        <v/>
      </c>
      <c r="KC190" t="str">
        <f>IF(ISNUMBER(Sheet1!KC190),ROUND(Sheet1!KC190,2),"")</f>
        <v/>
      </c>
      <c r="KD190" t="str">
        <f>IF(ISNUMBER(Sheet1!KD190),ROUND(Sheet1!KD190,2),"")</f>
        <v/>
      </c>
      <c r="KE190" t="str">
        <f>IF(ISNUMBER(Sheet1!KE190),ROUND(Sheet1!KE190,2),"")</f>
        <v/>
      </c>
      <c r="KF190" t="str">
        <f>IF(ISNUMBER(Sheet1!KF190),ROUND(Sheet1!KF190,2),"")</f>
        <v/>
      </c>
      <c r="KG190" t="str">
        <f>IF(ISNUMBER(Sheet1!KG190),ROUND(Sheet1!KG190,2),"")</f>
        <v/>
      </c>
      <c r="KH190" t="str">
        <f>IF(ISNUMBER(Sheet1!KH190),ROUND(Sheet1!KH190,2),"")</f>
        <v/>
      </c>
      <c r="KI190" t="str">
        <f>IF(ISNUMBER(Sheet1!KI190),ROUND(Sheet1!KI190,2),"")</f>
        <v/>
      </c>
      <c r="KJ190" t="str">
        <f>IF(ISNUMBER(Sheet1!KJ190),ROUND(Sheet1!KJ190,2),"")</f>
        <v/>
      </c>
      <c r="KK190" t="str">
        <f>IF(ISNUMBER(Sheet1!KK190),ROUND(Sheet1!KK190,2),"")</f>
        <v/>
      </c>
      <c r="KL190" t="str">
        <f>IF(ISNUMBER(Sheet1!KL190),ROUND(Sheet1!KL190,2),"")</f>
        <v/>
      </c>
      <c r="KM190" t="str">
        <f>IF(ISNUMBER(Sheet1!KM190),ROUND(Sheet1!KM190,2),"")</f>
        <v/>
      </c>
      <c r="KN190" t="str">
        <f>IF(ISNUMBER(Sheet1!KN190),ROUND(Sheet1!KN190,2),"")</f>
        <v/>
      </c>
      <c r="KO190" t="str">
        <f>IF(ISNUMBER(Sheet1!KO190),ROUND(Sheet1!KO190,2),"")</f>
        <v/>
      </c>
    </row>
    <row r="191" spans="1:301" x14ac:dyDescent="0.3">
      <c r="A191" t="s">
        <v>190</v>
      </c>
      <c r="B191" t="str">
        <f>IF(ISNUMBER(Sheet1!B191),ROUND(Sheet1!B191,2),"")</f>
        <v/>
      </c>
      <c r="C191" t="str">
        <f>IF(ISNUMBER(Sheet1!C191),ROUND(Sheet1!C191,2),"")</f>
        <v/>
      </c>
      <c r="D191" t="str">
        <f>IF(ISNUMBER(Sheet1!D191),ROUND(Sheet1!D191,2),"")</f>
        <v/>
      </c>
      <c r="E191" t="str">
        <f>IF(ISNUMBER(Sheet1!E191),ROUND(Sheet1!E191,2),"")</f>
        <v/>
      </c>
      <c r="F191" t="str">
        <f>IF(ISNUMBER(Sheet1!F191),ROUND(Sheet1!F191,2),"")</f>
        <v/>
      </c>
      <c r="G191" t="str">
        <f>IF(ISNUMBER(Sheet1!G191),ROUND(Sheet1!G191,2),"")</f>
        <v/>
      </c>
      <c r="H191" t="str">
        <f>IF(ISNUMBER(Sheet1!H191),ROUND(Sheet1!H191,2),"")</f>
        <v/>
      </c>
      <c r="I191" t="str">
        <f>IF(ISNUMBER(Sheet1!I191),ROUND(Sheet1!I191,2),"")</f>
        <v/>
      </c>
      <c r="J191" t="str">
        <f>IF(ISNUMBER(Sheet1!J191),ROUND(Sheet1!J191,2),"")</f>
        <v/>
      </c>
      <c r="K191" t="str">
        <f>IF(ISNUMBER(Sheet1!K191),ROUND(Sheet1!K191,2),"")</f>
        <v/>
      </c>
      <c r="L191" t="str">
        <f>IF(ISNUMBER(Sheet1!L191),ROUND(Sheet1!L191,2),"")</f>
        <v/>
      </c>
      <c r="M191" t="str">
        <f>IF(ISNUMBER(Sheet1!M191),ROUND(Sheet1!M191,2),"")</f>
        <v/>
      </c>
      <c r="N191" t="str">
        <f>IF(ISNUMBER(Sheet1!N191),ROUND(Sheet1!N191,2),"")</f>
        <v/>
      </c>
      <c r="O191" t="str">
        <f>IF(ISNUMBER(Sheet1!O191),ROUND(Sheet1!O191,2),"")</f>
        <v/>
      </c>
      <c r="P191" t="str">
        <f>IF(ISNUMBER(Sheet1!P191),ROUND(Sheet1!P191,2),"")</f>
        <v/>
      </c>
      <c r="Q191" t="str">
        <f>IF(ISNUMBER(Sheet1!Q191),ROUND(Sheet1!Q191,2),"")</f>
        <v/>
      </c>
      <c r="R191" t="str">
        <f>IF(ISNUMBER(Sheet1!R191),ROUND(Sheet1!R191,2),"")</f>
        <v/>
      </c>
      <c r="S191" t="str">
        <f>IF(ISNUMBER(Sheet1!S191),ROUND(Sheet1!S191,2),"")</f>
        <v/>
      </c>
      <c r="T191" t="str">
        <f>IF(ISNUMBER(Sheet1!T191),ROUND(Sheet1!T191,2),"")</f>
        <v/>
      </c>
      <c r="U191" t="str">
        <f>IF(ISNUMBER(Sheet1!U191),ROUND(Sheet1!U191,2),"")</f>
        <v/>
      </c>
      <c r="V191" t="str">
        <f>IF(ISNUMBER(Sheet1!V191),ROUND(Sheet1!V191,2),"")</f>
        <v/>
      </c>
      <c r="W191" t="str">
        <f>IF(ISNUMBER(Sheet1!W191),ROUND(Sheet1!W191,2),"")</f>
        <v/>
      </c>
      <c r="X191" t="str">
        <f>IF(ISNUMBER(Sheet1!X191),ROUND(Sheet1!X191,2),"")</f>
        <v/>
      </c>
      <c r="Y191" t="str">
        <f>IF(ISNUMBER(Sheet1!Y191),ROUND(Sheet1!Y191,2),"")</f>
        <v/>
      </c>
      <c r="Z191" t="str">
        <f>IF(ISNUMBER(Sheet1!Z191),ROUND(Sheet1!Z191,2),"")</f>
        <v/>
      </c>
      <c r="AA191" t="str">
        <f>IF(ISNUMBER(Sheet1!AA191),ROUND(Sheet1!AA191,2),"")</f>
        <v/>
      </c>
      <c r="AB191" t="str">
        <f>IF(ISNUMBER(Sheet1!AB191),ROUND(Sheet1!AB191,2),"")</f>
        <v/>
      </c>
      <c r="AC191" t="str">
        <f>IF(ISNUMBER(Sheet1!AC191),ROUND(Sheet1!AC191,2),"")</f>
        <v/>
      </c>
      <c r="AD191" t="str">
        <f>IF(ISNUMBER(Sheet1!AD191),ROUND(Sheet1!AD191,2),"")</f>
        <v/>
      </c>
      <c r="AE191" t="str">
        <f>IF(ISNUMBER(Sheet1!AE191),ROUND(Sheet1!AE191,2),"")</f>
        <v/>
      </c>
      <c r="AF191" t="str">
        <f>IF(ISNUMBER(Sheet1!AF191),ROUND(Sheet1!AF191,2),"")</f>
        <v/>
      </c>
      <c r="AG191" t="str">
        <f>IF(ISNUMBER(Sheet1!AG191),ROUND(Sheet1!AG191,2),"")</f>
        <v/>
      </c>
      <c r="AH191" t="str">
        <f>IF(ISNUMBER(Sheet1!AH191),ROUND(Sheet1!AH191,2),"")</f>
        <v/>
      </c>
      <c r="AI191" t="str">
        <f>IF(ISNUMBER(Sheet1!AI191),ROUND(Sheet1!AI191,2),"")</f>
        <v/>
      </c>
      <c r="AJ191" t="str">
        <f>IF(ISNUMBER(Sheet1!AJ191),ROUND(Sheet1!AJ191,2),"")</f>
        <v/>
      </c>
      <c r="AK191" t="str">
        <f>IF(ISNUMBER(Sheet1!AK191),ROUND(Sheet1!AK191,2),"")</f>
        <v/>
      </c>
      <c r="AL191" t="str">
        <f>IF(ISNUMBER(Sheet1!AL191),ROUND(Sheet1!AL191,2),"")</f>
        <v/>
      </c>
      <c r="AM191" t="str">
        <f>IF(ISNUMBER(Sheet1!AM191),ROUND(Sheet1!AM191,2),"")</f>
        <v/>
      </c>
      <c r="AN191" t="str">
        <f>IF(ISNUMBER(Sheet1!AN191),ROUND(Sheet1!AN191,2),"")</f>
        <v/>
      </c>
      <c r="AO191" t="str">
        <f>IF(ISNUMBER(Sheet1!AO191),ROUND(Sheet1!AO191,2),"")</f>
        <v/>
      </c>
      <c r="AP191" t="str">
        <f>IF(ISNUMBER(Sheet1!AP191),ROUND(Sheet1!AP191,2),"")</f>
        <v/>
      </c>
      <c r="AQ191" t="str">
        <f>IF(ISNUMBER(Sheet1!AQ191),ROUND(Sheet1!AQ191,2),"")</f>
        <v/>
      </c>
      <c r="AR191" t="str">
        <f>IF(ISNUMBER(Sheet1!AR191),ROUND(Sheet1!AR191,2),"")</f>
        <v/>
      </c>
      <c r="AS191" t="str">
        <f>IF(ISNUMBER(Sheet1!AS191),ROUND(Sheet1!AS191,2),"")</f>
        <v/>
      </c>
      <c r="AT191" t="str">
        <f>IF(ISNUMBER(Sheet1!AT191),ROUND(Sheet1!AT191,2),"")</f>
        <v/>
      </c>
      <c r="AU191" t="str">
        <f>IF(ISNUMBER(Sheet1!AU191),ROUND(Sheet1!AU191,2),"")</f>
        <v/>
      </c>
      <c r="AV191" t="str">
        <f>IF(ISNUMBER(Sheet1!AV191),ROUND(Sheet1!AV191,2),"")</f>
        <v/>
      </c>
      <c r="AW191" t="str">
        <f>IF(ISNUMBER(Sheet1!AW191),ROUND(Sheet1!AW191,2),"")</f>
        <v/>
      </c>
      <c r="AX191" t="str">
        <f>IF(ISNUMBER(Sheet1!AX191),ROUND(Sheet1!AX191,2),"")</f>
        <v/>
      </c>
      <c r="AY191" t="str">
        <f>IF(ISNUMBER(Sheet1!AY191),ROUND(Sheet1!AY191,2),"")</f>
        <v/>
      </c>
      <c r="AZ191" t="str">
        <f>IF(ISNUMBER(Sheet1!AZ191),ROUND(Sheet1!AZ191,2),"")</f>
        <v/>
      </c>
      <c r="BA191" t="str">
        <f>IF(ISNUMBER(Sheet1!BA191),ROUND(Sheet1!BA191,2),"")</f>
        <v/>
      </c>
      <c r="BB191" t="str">
        <f>IF(ISNUMBER(Sheet1!BB191),ROUND(Sheet1!BB191,2),"")</f>
        <v/>
      </c>
      <c r="BC191" t="str">
        <f>IF(ISNUMBER(Sheet1!BC191),ROUND(Sheet1!BC191,2),"")</f>
        <v/>
      </c>
      <c r="BD191" t="str">
        <f>IF(ISNUMBER(Sheet1!BD191),ROUND(Sheet1!BD191,2),"")</f>
        <v/>
      </c>
      <c r="BE191" t="str">
        <f>IF(ISNUMBER(Sheet1!BE191),ROUND(Sheet1!BE191,2),"")</f>
        <v/>
      </c>
      <c r="BF191" t="str">
        <f>IF(ISNUMBER(Sheet1!BF191),ROUND(Sheet1!BF191,2),"")</f>
        <v/>
      </c>
      <c r="BG191" t="str">
        <f>IF(ISNUMBER(Sheet1!BG191),ROUND(Sheet1!BG191,2),"")</f>
        <v/>
      </c>
      <c r="BH191" t="str">
        <f>IF(ISNUMBER(Sheet1!BH191),ROUND(Sheet1!BH191,2),"")</f>
        <v/>
      </c>
      <c r="BI191" t="str">
        <f>IF(ISNUMBER(Sheet1!BI191),ROUND(Sheet1!BI191,2),"")</f>
        <v/>
      </c>
      <c r="BJ191" t="str">
        <f>IF(ISNUMBER(Sheet1!BJ191),ROUND(Sheet1!BJ191,2),"")</f>
        <v/>
      </c>
      <c r="BK191" t="str">
        <f>IF(ISNUMBER(Sheet1!BK191),ROUND(Sheet1!BK191,2),"")</f>
        <v/>
      </c>
      <c r="BL191" t="str">
        <f>IF(ISNUMBER(Sheet1!BL191),ROUND(Sheet1!BL191,2),"")</f>
        <v/>
      </c>
      <c r="BM191" t="str">
        <f>IF(ISNUMBER(Sheet1!BM191),ROUND(Sheet1!BM191,2),"")</f>
        <v/>
      </c>
      <c r="BN191" t="str">
        <f>IF(ISNUMBER(Sheet1!BN191),ROUND(Sheet1!BN191,2),"")</f>
        <v/>
      </c>
      <c r="BO191" t="str">
        <f>IF(ISNUMBER(Sheet1!BO191),ROUND(Sheet1!BO191,2),"")</f>
        <v/>
      </c>
      <c r="BP191" t="str">
        <f>IF(ISNUMBER(Sheet1!BP191),ROUND(Sheet1!BP191,2),"")</f>
        <v/>
      </c>
      <c r="BQ191" t="str">
        <f>IF(ISNUMBER(Sheet1!BQ191),ROUND(Sheet1!BQ191,2),"")</f>
        <v/>
      </c>
      <c r="BR191" t="str">
        <f>IF(ISNUMBER(Sheet1!BR191),ROUND(Sheet1!BR191,2),"")</f>
        <v/>
      </c>
      <c r="BS191" t="str">
        <f>IF(ISNUMBER(Sheet1!BS191),ROUND(Sheet1!BS191,2),"")</f>
        <v/>
      </c>
      <c r="BT191" t="str">
        <f>IF(ISNUMBER(Sheet1!BT191),ROUND(Sheet1!BT191,2),"")</f>
        <v/>
      </c>
      <c r="BU191" t="str">
        <f>IF(ISNUMBER(Sheet1!BU191),ROUND(Sheet1!BU191,2),"")</f>
        <v/>
      </c>
      <c r="BV191" t="str">
        <f>IF(ISNUMBER(Sheet1!BV191),ROUND(Sheet1!BV191,2),"")</f>
        <v/>
      </c>
      <c r="BW191" t="str">
        <f>IF(ISNUMBER(Sheet1!BW191),ROUND(Sheet1!BW191,2),"")</f>
        <v/>
      </c>
      <c r="BX191" t="str">
        <f>IF(ISNUMBER(Sheet1!BX191),ROUND(Sheet1!BX191,2),"")</f>
        <v/>
      </c>
      <c r="BY191" t="str">
        <f>IF(ISNUMBER(Sheet1!BY191),ROUND(Sheet1!BY191,2),"")</f>
        <v/>
      </c>
      <c r="BZ191" t="str">
        <f>IF(ISNUMBER(Sheet1!BZ191),ROUND(Sheet1!BZ191,2),"")</f>
        <v/>
      </c>
      <c r="CA191" t="str">
        <f>IF(ISNUMBER(Sheet1!CA191),ROUND(Sheet1!CA191,2),"")</f>
        <v/>
      </c>
      <c r="CB191" t="str">
        <f>IF(ISNUMBER(Sheet1!CB191),ROUND(Sheet1!CB191,2),"")</f>
        <v/>
      </c>
      <c r="CC191" t="str">
        <f>IF(ISNUMBER(Sheet1!CC191),ROUND(Sheet1!CC191,2),"")</f>
        <v/>
      </c>
      <c r="CD191" t="str">
        <f>IF(ISNUMBER(Sheet1!CD191),ROUND(Sheet1!CD191,2),"")</f>
        <v/>
      </c>
      <c r="CE191" t="str">
        <f>IF(ISNUMBER(Sheet1!CE191),ROUND(Sheet1!CE191,2),"")</f>
        <v/>
      </c>
      <c r="CF191" t="str">
        <f>IF(ISNUMBER(Sheet1!CF191),ROUND(Sheet1!CF191,2),"")</f>
        <v/>
      </c>
      <c r="CG191" t="str">
        <f>IF(ISNUMBER(Sheet1!CG191),ROUND(Sheet1!CG191,2),"")</f>
        <v/>
      </c>
      <c r="CH191" t="str">
        <f>IF(ISNUMBER(Sheet1!CH191),ROUND(Sheet1!CH191,2),"")</f>
        <v/>
      </c>
      <c r="CI191" t="str">
        <f>IF(ISNUMBER(Sheet1!CI191),ROUND(Sheet1!CI191,2),"")</f>
        <v/>
      </c>
      <c r="CJ191" t="str">
        <f>IF(ISNUMBER(Sheet1!CJ191),ROUND(Sheet1!CJ191,2),"")</f>
        <v/>
      </c>
      <c r="CK191" t="str">
        <f>IF(ISNUMBER(Sheet1!CK191),ROUND(Sheet1!CK191,2),"")</f>
        <v/>
      </c>
      <c r="CL191" t="str">
        <f>IF(ISNUMBER(Sheet1!CL191),ROUND(Sheet1!CL191,2),"")</f>
        <v/>
      </c>
      <c r="CM191" t="str">
        <f>IF(ISNUMBER(Sheet1!CM191),ROUND(Sheet1!CM191,2),"")</f>
        <v/>
      </c>
      <c r="CN191" t="str">
        <f>IF(ISNUMBER(Sheet1!CN191),ROUND(Sheet1!CN191,2),"")</f>
        <v/>
      </c>
      <c r="CO191" t="str">
        <f>IF(ISNUMBER(Sheet1!CO191),ROUND(Sheet1!CO191,2),"")</f>
        <v/>
      </c>
      <c r="CP191" t="str">
        <f>IF(ISNUMBER(Sheet1!CP191),ROUND(Sheet1!CP191,2),"")</f>
        <v/>
      </c>
      <c r="CQ191" t="str">
        <f>IF(ISNUMBER(Sheet1!CQ191),ROUND(Sheet1!CQ191,2),"")</f>
        <v/>
      </c>
      <c r="CR191" t="str">
        <f>IF(ISNUMBER(Sheet1!CR191),ROUND(Sheet1!CR191,2),"")</f>
        <v/>
      </c>
      <c r="CS191" t="str">
        <f>IF(ISNUMBER(Sheet1!CS191),ROUND(Sheet1!CS191,2),"")</f>
        <v/>
      </c>
      <c r="CT191" t="str">
        <f>IF(ISNUMBER(Sheet1!CT191),ROUND(Sheet1!CT191,2),"")</f>
        <v/>
      </c>
      <c r="CU191" t="str">
        <f>IF(ISNUMBER(Sheet1!CU191),ROUND(Sheet1!CU191,2),"")</f>
        <v/>
      </c>
      <c r="CV191" t="str">
        <f>IF(ISNUMBER(Sheet1!CV191),ROUND(Sheet1!CV191,2),"")</f>
        <v/>
      </c>
      <c r="CW191" t="str">
        <f>IF(ISNUMBER(Sheet1!CW191),ROUND(Sheet1!CW191,2),"")</f>
        <v/>
      </c>
      <c r="CX191" t="str">
        <f>IF(ISNUMBER(Sheet1!CX191),ROUND(Sheet1!CX191,2),"")</f>
        <v/>
      </c>
      <c r="CY191" t="str">
        <f>IF(ISNUMBER(Sheet1!CY191),ROUND(Sheet1!CY191,2),"")</f>
        <v/>
      </c>
      <c r="CZ191" t="str">
        <f>IF(ISNUMBER(Sheet1!CZ191),ROUND(Sheet1!CZ191,2),"")</f>
        <v/>
      </c>
      <c r="DA191" t="str">
        <f>IF(ISNUMBER(Sheet1!DA191),ROUND(Sheet1!DA191,2),"")</f>
        <v/>
      </c>
      <c r="DB191" t="str">
        <f>IF(ISNUMBER(Sheet1!DB191),ROUND(Sheet1!DB191,2),"")</f>
        <v/>
      </c>
      <c r="DC191" t="str">
        <f>IF(ISNUMBER(Sheet1!DC191),ROUND(Sheet1!DC191,2),"")</f>
        <v/>
      </c>
      <c r="DD191" t="str">
        <f>IF(ISNUMBER(Sheet1!DD191),ROUND(Sheet1!DD191,2),"")</f>
        <v/>
      </c>
      <c r="DE191" t="str">
        <f>IF(ISNUMBER(Sheet1!DE191),ROUND(Sheet1!DE191,2),"")</f>
        <v/>
      </c>
      <c r="DF191" t="str">
        <f>IF(ISNUMBER(Sheet1!DF191),ROUND(Sheet1!DF191,2),"")</f>
        <v/>
      </c>
      <c r="DG191" t="str">
        <f>IF(ISNUMBER(Sheet1!DG191),ROUND(Sheet1!DG191,2),"")</f>
        <v/>
      </c>
      <c r="DH191" t="str">
        <f>IF(ISNUMBER(Sheet1!DH191),ROUND(Sheet1!DH191,2),"")</f>
        <v/>
      </c>
      <c r="DI191" t="str">
        <f>IF(ISNUMBER(Sheet1!DI191),ROUND(Sheet1!DI191,2),"")</f>
        <v/>
      </c>
      <c r="DJ191" t="str">
        <f>IF(ISNUMBER(Sheet1!DJ191),ROUND(Sheet1!DJ191,2),"")</f>
        <v/>
      </c>
      <c r="DK191" t="str">
        <f>IF(ISNUMBER(Sheet1!DK191),ROUND(Sheet1!DK191,2),"")</f>
        <v/>
      </c>
      <c r="DL191" t="str">
        <f>IF(ISNUMBER(Sheet1!DL191),ROUND(Sheet1!DL191,2),"")</f>
        <v/>
      </c>
      <c r="DM191" t="str">
        <f>IF(ISNUMBER(Sheet1!DM191),ROUND(Sheet1!DM191,2),"")</f>
        <v/>
      </c>
      <c r="DN191" t="str">
        <f>IF(ISNUMBER(Sheet1!DN191),ROUND(Sheet1!DN191,2),"")</f>
        <v/>
      </c>
      <c r="DO191" t="str">
        <f>IF(ISNUMBER(Sheet1!DO191),ROUND(Sheet1!DO191,2),"")</f>
        <v/>
      </c>
      <c r="DP191" t="str">
        <f>IF(ISNUMBER(Sheet1!DP191),ROUND(Sheet1!DP191,2),"")</f>
        <v/>
      </c>
      <c r="DQ191" t="str">
        <f>IF(ISNUMBER(Sheet1!DQ191),ROUND(Sheet1!DQ191,2),"")</f>
        <v/>
      </c>
      <c r="DR191" t="str">
        <f>IF(ISNUMBER(Sheet1!DR191),ROUND(Sheet1!DR191,2),"")</f>
        <v/>
      </c>
      <c r="DS191" t="str">
        <f>IF(ISNUMBER(Sheet1!DS191),ROUND(Sheet1!DS191,2),"")</f>
        <v/>
      </c>
      <c r="DT191" t="str">
        <f>IF(ISNUMBER(Sheet1!DT191),ROUND(Sheet1!DT191,2),"")</f>
        <v/>
      </c>
      <c r="DU191" t="str">
        <f>IF(ISNUMBER(Sheet1!DU191),ROUND(Sheet1!DU191,2),"")</f>
        <v/>
      </c>
      <c r="DV191" t="str">
        <f>IF(ISNUMBER(Sheet1!DV191),ROUND(Sheet1!DV191,2),"")</f>
        <v/>
      </c>
      <c r="DW191" t="str">
        <f>IF(ISNUMBER(Sheet1!DW191),ROUND(Sheet1!DW191,2),"")</f>
        <v/>
      </c>
      <c r="DX191" t="str">
        <f>IF(ISNUMBER(Sheet1!DX191),ROUND(Sheet1!DX191,2),"")</f>
        <v/>
      </c>
      <c r="DY191" t="str">
        <f>IF(ISNUMBER(Sheet1!DY191),ROUND(Sheet1!DY191,2),"")</f>
        <v/>
      </c>
      <c r="DZ191" t="str">
        <f>IF(ISNUMBER(Sheet1!DZ191),ROUND(Sheet1!DZ191,2),"")</f>
        <v/>
      </c>
      <c r="EA191" t="str">
        <f>IF(ISNUMBER(Sheet1!EA191),ROUND(Sheet1!EA191,2),"")</f>
        <v/>
      </c>
      <c r="EB191" t="str">
        <f>IF(ISNUMBER(Sheet1!EB191),ROUND(Sheet1!EB191,2),"")</f>
        <v/>
      </c>
      <c r="EC191" t="str">
        <f>IF(ISNUMBER(Sheet1!EC191),ROUND(Sheet1!EC191,2),"")</f>
        <v/>
      </c>
      <c r="ED191" t="str">
        <f>IF(ISNUMBER(Sheet1!ED191),ROUND(Sheet1!ED191,2),"")</f>
        <v/>
      </c>
      <c r="EE191" t="str">
        <f>IF(ISNUMBER(Sheet1!EE191),ROUND(Sheet1!EE191,2),"")</f>
        <v/>
      </c>
      <c r="EF191" t="str">
        <f>IF(ISNUMBER(Sheet1!EF191),ROUND(Sheet1!EF191,2),"")</f>
        <v/>
      </c>
      <c r="EG191" t="str">
        <f>IF(ISNUMBER(Sheet1!EG191),ROUND(Sheet1!EG191,2),"")</f>
        <v/>
      </c>
      <c r="EH191" t="str">
        <f>IF(ISNUMBER(Sheet1!EH191),ROUND(Sheet1!EH191,2),"")</f>
        <v/>
      </c>
      <c r="EI191" t="str">
        <f>IF(ISNUMBER(Sheet1!EI191),ROUND(Sheet1!EI191,2),"")</f>
        <v/>
      </c>
      <c r="EJ191" t="str">
        <f>IF(ISNUMBER(Sheet1!EJ191),ROUND(Sheet1!EJ191,2),"")</f>
        <v/>
      </c>
      <c r="EK191" t="str">
        <f>IF(ISNUMBER(Sheet1!EK191),ROUND(Sheet1!EK191,2),"")</f>
        <v/>
      </c>
      <c r="EL191" t="str">
        <f>IF(ISNUMBER(Sheet1!EL191),ROUND(Sheet1!EL191,2),"")</f>
        <v/>
      </c>
      <c r="EM191" t="str">
        <f>IF(ISNUMBER(Sheet1!EM191),ROUND(Sheet1!EM191,2),"")</f>
        <v/>
      </c>
      <c r="EN191" t="str">
        <f>IF(ISNUMBER(Sheet1!EN191),ROUND(Sheet1!EN191,2),"")</f>
        <v/>
      </c>
      <c r="EO191" t="str">
        <f>IF(ISNUMBER(Sheet1!EO191),ROUND(Sheet1!EO191,2),"")</f>
        <v/>
      </c>
      <c r="EP191" t="str">
        <f>IF(ISNUMBER(Sheet1!EP191),ROUND(Sheet1!EP191,2),"")</f>
        <v/>
      </c>
      <c r="EQ191" t="str">
        <f>IF(ISNUMBER(Sheet1!EQ191),ROUND(Sheet1!EQ191,2),"")</f>
        <v/>
      </c>
      <c r="ER191" t="str">
        <f>IF(ISNUMBER(Sheet1!ER191),ROUND(Sheet1!ER191,2),"")</f>
        <v/>
      </c>
      <c r="ES191" t="str">
        <f>IF(ISNUMBER(Sheet1!ES191),ROUND(Sheet1!ES191,2),"")</f>
        <v/>
      </c>
      <c r="ET191" t="str">
        <f>IF(ISNUMBER(Sheet1!ET191),ROUND(Sheet1!ET191,2),"")</f>
        <v/>
      </c>
      <c r="EU191" t="str">
        <f>IF(ISNUMBER(Sheet1!EU191),ROUND(Sheet1!EU191,2),"")</f>
        <v/>
      </c>
      <c r="EV191" t="str">
        <f>IF(ISNUMBER(Sheet1!EV191),ROUND(Sheet1!EV191,2),"")</f>
        <v/>
      </c>
      <c r="EW191" t="str">
        <f>IF(ISNUMBER(Sheet1!EW191),ROUND(Sheet1!EW191,2),"")</f>
        <v/>
      </c>
      <c r="EX191" t="str">
        <f>IF(ISNUMBER(Sheet1!EX191),ROUND(Sheet1!EX191,2),"")</f>
        <v/>
      </c>
      <c r="EY191" t="str">
        <f>IF(ISNUMBER(Sheet1!EY191),ROUND(Sheet1!EY191,2),"")</f>
        <v/>
      </c>
      <c r="EZ191" t="str">
        <f>IF(ISNUMBER(Sheet1!EZ191),ROUND(Sheet1!EZ191,2),"")</f>
        <v/>
      </c>
      <c r="FA191" t="str">
        <f>IF(ISNUMBER(Sheet1!FA191),ROUND(Sheet1!FA191,2),"")</f>
        <v/>
      </c>
      <c r="FB191" t="str">
        <f>IF(ISNUMBER(Sheet1!FB191),ROUND(Sheet1!FB191,2),"")</f>
        <v/>
      </c>
      <c r="FC191" t="str">
        <f>IF(ISNUMBER(Sheet1!FC191),ROUND(Sheet1!FC191,2),"")</f>
        <v/>
      </c>
      <c r="FD191" t="str">
        <f>IF(ISNUMBER(Sheet1!FD191),ROUND(Sheet1!FD191,2),"")</f>
        <v/>
      </c>
      <c r="FE191" t="str">
        <f>IF(ISNUMBER(Sheet1!FE191),ROUND(Sheet1!FE191,2),"")</f>
        <v/>
      </c>
      <c r="FF191" t="str">
        <f>IF(ISNUMBER(Sheet1!FF191),ROUND(Sheet1!FF191,2),"")</f>
        <v/>
      </c>
      <c r="FG191" t="str">
        <f>IF(ISNUMBER(Sheet1!FG191),ROUND(Sheet1!FG191,2),"")</f>
        <v/>
      </c>
      <c r="FH191" t="str">
        <f>IF(ISNUMBER(Sheet1!FH191),ROUND(Sheet1!FH191,2),"")</f>
        <v/>
      </c>
      <c r="FI191" t="str">
        <f>IF(ISNUMBER(Sheet1!FI191),ROUND(Sheet1!FI191,2),"")</f>
        <v/>
      </c>
      <c r="FJ191" t="str">
        <f>IF(ISNUMBER(Sheet1!FJ191),ROUND(Sheet1!FJ191,2),"")</f>
        <v/>
      </c>
      <c r="FK191" t="str">
        <f>IF(ISNUMBER(Sheet1!FK191),ROUND(Sheet1!FK191,2),"")</f>
        <v/>
      </c>
      <c r="FL191" t="str">
        <f>IF(ISNUMBER(Sheet1!FL191),ROUND(Sheet1!FL191,2),"")</f>
        <v/>
      </c>
      <c r="FM191" t="str">
        <f>IF(ISNUMBER(Sheet1!FM191),ROUND(Sheet1!FM191,2),"")</f>
        <v/>
      </c>
      <c r="FN191" t="str">
        <f>IF(ISNUMBER(Sheet1!FN191),ROUND(Sheet1!FN191,2),"")</f>
        <v/>
      </c>
      <c r="FO191" t="str">
        <f>IF(ISNUMBER(Sheet1!FO191),ROUND(Sheet1!FO191,2),"")</f>
        <v/>
      </c>
      <c r="FP191" t="str">
        <f>IF(ISNUMBER(Sheet1!FP191),ROUND(Sheet1!FP191,2),"")</f>
        <v/>
      </c>
      <c r="FQ191" t="str">
        <f>IF(ISNUMBER(Sheet1!FQ191),ROUND(Sheet1!FQ191,2),"")</f>
        <v/>
      </c>
      <c r="FR191" t="str">
        <f>IF(ISNUMBER(Sheet1!FR191),ROUND(Sheet1!FR191,2),"")</f>
        <v/>
      </c>
      <c r="FS191" t="str">
        <f>IF(ISNUMBER(Sheet1!FS191),ROUND(Sheet1!FS191,2),"")</f>
        <v/>
      </c>
      <c r="FT191" t="str">
        <f>IF(ISNUMBER(Sheet1!FT191),ROUND(Sheet1!FT191,2),"")</f>
        <v/>
      </c>
      <c r="FU191" t="str">
        <f>IF(ISNUMBER(Sheet1!FU191),ROUND(Sheet1!FU191,2),"")</f>
        <v/>
      </c>
      <c r="FV191" t="str">
        <f>IF(ISNUMBER(Sheet1!FV191),ROUND(Sheet1!FV191,2),"")</f>
        <v/>
      </c>
      <c r="FW191" t="str">
        <f>IF(ISNUMBER(Sheet1!FW191),ROUND(Sheet1!FW191,2),"")</f>
        <v/>
      </c>
      <c r="FX191" t="str">
        <f>IF(ISNUMBER(Sheet1!FX191),ROUND(Sheet1!FX191,2),"")</f>
        <v/>
      </c>
      <c r="FY191" t="str">
        <f>IF(ISNUMBER(Sheet1!FY191),ROUND(Sheet1!FY191,2),"")</f>
        <v/>
      </c>
      <c r="FZ191" t="str">
        <f>IF(ISNUMBER(Sheet1!FZ191),ROUND(Sheet1!FZ191,2),"")</f>
        <v/>
      </c>
      <c r="GA191" t="str">
        <f>IF(ISNUMBER(Sheet1!GA191),ROUND(Sheet1!GA191,2),"")</f>
        <v/>
      </c>
      <c r="GB191" t="str">
        <f>IF(ISNUMBER(Sheet1!GB191),ROUND(Sheet1!GB191,2),"")</f>
        <v/>
      </c>
      <c r="GC191" t="str">
        <f>IF(ISNUMBER(Sheet1!GC191),ROUND(Sheet1!GC191,2),"")</f>
        <v/>
      </c>
      <c r="GD191" t="str">
        <f>IF(ISNUMBER(Sheet1!GD191),ROUND(Sheet1!GD191,2),"")</f>
        <v/>
      </c>
      <c r="GE191" t="str">
        <f>IF(ISNUMBER(Sheet1!GE191),ROUND(Sheet1!GE191,2),"")</f>
        <v/>
      </c>
      <c r="GF191" t="str">
        <f>IF(ISNUMBER(Sheet1!GF191),ROUND(Sheet1!GF191,2),"")</f>
        <v/>
      </c>
      <c r="GG191" t="str">
        <f>IF(ISNUMBER(Sheet1!GG191),ROUND(Sheet1!GG191,2),"")</f>
        <v/>
      </c>
      <c r="GH191" t="str">
        <f>IF(ISNUMBER(Sheet1!GH191),ROUND(Sheet1!GH191,2),"")</f>
        <v/>
      </c>
      <c r="GI191" t="str">
        <f>IF(ISNUMBER(Sheet1!GI191),ROUND(Sheet1!GI191,2),"")</f>
        <v/>
      </c>
      <c r="GJ191" t="str">
        <f>IF(ISNUMBER(Sheet1!GJ191),ROUND(Sheet1!GJ191,2),"")</f>
        <v/>
      </c>
      <c r="GK191" t="str">
        <f>IF(ISNUMBER(Sheet1!GK191),ROUND(Sheet1!GK191,2),"")</f>
        <v/>
      </c>
      <c r="GL191" t="str">
        <f>IF(ISNUMBER(Sheet1!GL191),ROUND(Sheet1!GL191,2),"")</f>
        <v/>
      </c>
      <c r="GM191" t="str">
        <f>IF(ISNUMBER(Sheet1!GM191),ROUND(Sheet1!GM191,2),"")</f>
        <v/>
      </c>
      <c r="GN191" t="str">
        <f>IF(ISNUMBER(Sheet1!GN191),ROUND(Sheet1!GN191,2),"")</f>
        <v/>
      </c>
      <c r="GO191" t="str">
        <f>IF(ISNUMBER(Sheet1!GO191),ROUND(Sheet1!GO191,2),"")</f>
        <v/>
      </c>
      <c r="GP191" t="str">
        <f>IF(ISNUMBER(Sheet1!GP191),ROUND(Sheet1!GP191,2),"")</f>
        <v/>
      </c>
      <c r="GQ191" t="str">
        <f>IF(ISNUMBER(Sheet1!GQ191),ROUND(Sheet1!GQ191,2),"")</f>
        <v/>
      </c>
      <c r="GR191" t="str">
        <f>IF(ISNUMBER(Sheet1!GR191),ROUND(Sheet1!GR191,2),"")</f>
        <v/>
      </c>
      <c r="GS191" t="str">
        <f>IF(ISNUMBER(Sheet1!GS191),ROUND(Sheet1!GS191,2),"")</f>
        <v/>
      </c>
      <c r="GT191" t="str">
        <f>IF(ISNUMBER(Sheet1!GT191),ROUND(Sheet1!GT191,2),"")</f>
        <v/>
      </c>
      <c r="GU191" t="str">
        <f>IF(ISNUMBER(Sheet1!GU191),ROUND(Sheet1!GU191,2),"")</f>
        <v/>
      </c>
      <c r="GV191" t="str">
        <f>IF(ISNUMBER(Sheet1!GV191),ROUND(Sheet1!GV191,2),"")</f>
        <v/>
      </c>
      <c r="GW191" t="str">
        <f>IF(ISNUMBER(Sheet1!GW191),ROUND(Sheet1!GW191,2),"")</f>
        <v/>
      </c>
      <c r="GX191" t="str">
        <f>IF(ISNUMBER(Sheet1!GX191),ROUND(Sheet1!GX191,2),"")</f>
        <v/>
      </c>
      <c r="GY191" t="str">
        <f>IF(ISNUMBER(Sheet1!GY191),ROUND(Sheet1!GY191,2),"")</f>
        <v/>
      </c>
      <c r="GZ191" t="str">
        <f>IF(ISNUMBER(Sheet1!GZ191),ROUND(Sheet1!GZ191,2),"")</f>
        <v/>
      </c>
      <c r="HA191" t="str">
        <f>IF(ISNUMBER(Sheet1!HA191),ROUND(Sheet1!HA191,2),"")</f>
        <v/>
      </c>
      <c r="HB191" t="str">
        <f>IF(ISNUMBER(Sheet1!HB191),ROUND(Sheet1!HB191,2),"")</f>
        <v/>
      </c>
      <c r="HC191" t="str">
        <f>IF(ISNUMBER(Sheet1!HC191),ROUND(Sheet1!HC191,2),"")</f>
        <v/>
      </c>
      <c r="HD191" t="str">
        <f>IF(ISNUMBER(Sheet1!HD191),ROUND(Sheet1!HD191,2),"")</f>
        <v/>
      </c>
      <c r="HE191" t="str">
        <f>IF(ISNUMBER(Sheet1!HE191),ROUND(Sheet1!HE191,2),"")</f>
        <v/>
      </c>
      <c r="HF191" t="str">
        <f>IF(ISNUMBER(Sheet1!HF191),ROUND(Sheet1!HF191,2),"")</f>
        <v/>
      </c>
      <c r="HG191" t="str">
        <f>IF(ISNUMBER(Sheet1!HG191),ROUND(Sheet1!HG191,2),"")</f>
        <v/>
      </c>
      <c r="HH191" t="str">
        <f>IF(ISNUMBER(Sheet1!HH191),ROUND(Sheet1!HH191,2),"")</f>
        <v/>
      </c>
      <c r="HI191" t="str">
        <f>IF(ISNUMBER(Sheet1!HI191),ROUND(Sheet1!HI191,2),"")</f>
        <v/>
      </c>
      <c r="HJ191" t="str">
        <f>IF(ISNUMBER(Sheet1!HJ191),ROUND(Sheet1!HJ191,2),"")</f>
        <v/>
      </c>
      <c r="HK191" t="str">
        <f>IF(ISNUMBER(Sheet1!HK191),ROUND(Sheet1!HK191,2),"")</f>
        <v/>
      </c>
      <c r="HL191" t="str">
        <f>IF(ISNUMBER(Sheet1!HL191),ROUND(Sheet1!HL191,2),"")</f>
        <v/>
      </c>
      <c r="HM191" t="str">
        <f>IF(ISNUMBER(Sheet1!HM191),ROUND(Sheet1!HM191,2),"")</f>
        <v/>
      </c>
      <c r="HN191" t="str">
        <f>IF(ISNUMBER(Sheet1!HN191),ROUND(Sheet1!HN191,2),"")</f>
        <v/>
      </c>
      <c r="HO191" t="str">
        <f>IF(ISNUMBER(Sheet1!HO191),ROUND(Sheet1!HO191,2),"")</f>
        <v/>
      </c>
      <c r="HP191" t="str">
        <f>IF(ISNUMBER(Sheet1!HP191),ROUND(Sheet1!HP191,2),"")</f>
        <v/>
      </c>
      <c r="HQ191" t="str">
        <f>IF(ISNUMBER(Sheet1!HQ191),ROUND(Sheet1!HQ191,2),"")</f>
        <v/>
      </c>
      <c r="HR191" t="str">
        <f>IF(ISNUMBER(Sheet1!HR191),ROUND(Sheet1!HR191,2),"")</f>
        <v/>
      </c>
      <c r="HS191" t="str">
        <f>IF(ISNUMBER(Sheet1!HS191),ROUND(Sheet1!HS191,2),"")</f>
        <v/>
      </c>
      <c r="HT191" t="str">
        <f>IF(ISNUMBER(Sheet1!HT191),ROUND(Sheet1!HT191,2),"")</f>
        <v/>
      </c>
      <c r="HU191" t="str">
        <f>IF(ISNUMBER(Sheet1!HU191),ROUND(Sheet1!HU191,2),"")</f>
        <v/>
      </c>
      <c r="HV191" t="str">
        <f>IF(ISNUMBER(Sheet1!HV191),ROUND(Sheet1!HV191,2),"")</f>
        <v/>
      </c>
      <c r="HW191" t="str">
        <f>IF(ISNUMBER(Sheet1!HW191),ROUND(Sheet1!HW191,2),"")</f>
        <v/>
      </c>
      <c r="HX191" t="str">
        <f>IF(ISNUMBER(Sheet1!HX191),ROUND(Sheet1!HX191,2),"")</f>
        <v/>
      </c>
      <c r="HY191" t="str">
        <f>IF(ISNUMBER(Sheet1!HY191),ROUND(Sheet1!HY191,2),"")</f>
        <v/>
      </c>
      <c r="HZ191" t="str">
        <f>IF(ISNUMBER(Sheet1!HZ191),ROUND(Sheet1!HZ191,2),"")</f>
        <v/>
      </c>
      <c r="IA191" t="str">
        <f>IF(ISNUMBER(Sheet1!IA191),ROUND(Sheet1!IA191,2),"")</f>
        <v/>
      </c>
      <c r="IB191" t="str">
        <f>IF(ISNUMBER(Sheet1!IB191),ROUND(Sheet1!IB191,2),"")</f>
        <v/>
      </c>
      <c r="IC191" t="str">
        <f>IF(ISNUMBER(Sheet1!IC191),ROUND(Sheet1!IC191,2),"")</f>
        <v/>
      </c>
      <c r="ID191" t="str">
        <f>IF(ISNUMBER(Sheet1!ID191),ROUND(Sheet1!ID191,2),"")</f>
        <v/>
      </c>
      <c r="IE191" t="str">
        <f>IF(ISNUMBER(Sheet1!IE191),ROUND(Sheet1!IE191,2),"")</f>
        <v/>
      </c>
      <c r="IF191" t="str">
        <f>IF(ISNUMBER(Sheet1!IF191),ROUND(Sheet1!IF191,2),"")</f>
        <v/>
      </c>
      <c r="IG191" t="str">
        <f>IF(ISNUMBER(Sheet1!IG191),ROUND(Sheet1!IG191,2),"")</f>
        <v/>
      </c>
      <c r="IH191" t="str">
        <f>IF(ISNUMBER(Sheet1!IH191),ROUND(Sheet1!IH191,2),"")</f>
        <v/>
      </c>
      <c r="II191" t="str">
        <f>IF(ISNUMBER(Sheet1!II191),ROUND(Sheet1!II191,2),"")</f>
        <v/>
      </c>
      <c r="IJ191" t="str">
        <f>IF(ISNUMBER(Sheet1!IJ191),ROUND(Sheet1!IJ191,2),"")</f>
        <v/>
      </c>
      <c r="IK191" t="str">
        <f>IF(ISNUMBER(Sheet1!IK191),ROUND(Sheet1!IK191,2),"")</f>
        <v/>
      </c>
      <c r="IL191" t="str">
        <f>IF(ISNUMBER(Sheet1!IL191),ROUND(Sheet1!IL191,2),"")</f>
        <v/>
      </c>
      <c r="IM191" t="str">
        <f>IF(ISNUMBER(Sheet1!IM191),ROUND(Sheet1!IM191,2),"")</f>
        <v/>
      </c>
      <c r="IN191" t="str">
        <f>IF(ISNUMBER(Sheet1!IN191),ROUND(Sheet1!IN191,2),"")</f>
        <v/>
      </c>
      <c r="IO191" t="str">
        <f>IF(ISNUMBER(Sheet1!IO191),ROUND(Sheet1!IO191,2),"")</f>
        <v/>
      </c>
      <c r="IP191" t="str">
        <f>IF(ISNUMBER(Sheet1!IP191),ROUND(Sheet1!IP191,2),"")</f>
        <v/>
      </c>
      <c r="IQ191" t="str">
        <f>IF(ISNUMBER(Sheet1!IQ191),ROUND(Sheet1!IQ191,2),"")</f>
        <v/>
      </c>
      <c r="IR191" t="str">
        <f>IF(ISNUMBER(Sheet1!IR191),ROUND(Sheet1!IR191,2),"")</f>
        <v/>
      </c>
      <c r="IS191" t="str">
        <f>IF(ISNUMBER(Sheet1!IS191),ROUND(Sheet1!IS191,2),"")</f>
        <v/>
      </c>
      <c r="IT191" t="str">
        <f>IF(ISNUMBER(Sheet1!IT191),ROUND(Sheet1!IT191,2),"")</f>
        <v/>
      </c>
      <c r="IU191" t="str">
        <f>IF(ISNUMBER(Sheet1!IU191),ROUND(Sheet1!IU191,2),"")</f>
        <v/>
      </c>
      <c r="IV191" t="str">
        <f>IF(ISNUMBER(Sheet1!IV191),ROUND(Sheet1!IV191,2),"")</f>
        <v/>
      </c>
      <c r="IW191" t="str">
        <f>IF(ISNUMBER(Sheet1!IW191),ROUND(Sheet1!IW191,2),"")</f>
        <v/>
      </c>
      <c r="IX191" t="str">
        <f>IF(ISNUMBER(Sheet1!IX191),ROUND(Sheet1!IX191,2),"")</f>
        <v/>
      </c>
      <c r="IY191" t="str">
        <f>IF(ISNUMBER(Sheet1!IY191),ROUND(Sheet1!IY191,2),"")</f>
        <v/>
      </c>
      <c r="IZ191" t="str">
        <f>IF(ISNUMBER(Sheet1!IZ191),ROUND(Sheet1!IZ191,2),"")</f>
        <v/>
      </c>
      <c r="JA191" t="str">
        <f>IF(ISNUMBER(Sheet1!JA191),ROUND(Sheet1!JA191,2),"")</f>
        <v/>
      </c>
      <c r="JB191" t="str">
        <f>IF(ISNUMBER(Sheet1!JB191),ROUND(Sheet1!JB191,2),"")</f>
        <v/>
      </c>
      <c r="JC191" t="str">
        <f>IF(ISNUMBER(Sheet1!JC191),ROUND(Sheet1!JC191,2),"")</f>
        <v/>
      </c>
      <c r="JD191" t="str">
        <f>IF(ISNUMBER(Sheet1!JD191),ROUND(Sheet1!JD191,2),"")</f>
        <v/>
      </c>
      <c r="JE191" t="str">
        <f>IF(ISNUMBER(Sheet1!JE191),ROUND(Sheet1!JE191,2),"")</f>
        <v/>
      </c>
      <c r="JF191" t="str">
        <f>IF(ISNUMBER(Sheet1!JF191),ROUND(Sheet1!JF191,2),"")</f>
        <v/>
      </c>
      <c r="JG191" t="str">
        <f>IF(ISNUMBER(Sheet1!JG191),ROUND(Sheet1!JG191,2),"")</f>
        <v/>
      </c>
      <c r="JH191" t="str">
        <f>IF(ISNUMBER(Sheet1!JH191),ROUND(Sheet1!JH191,2),"")</f>
        <v/>
      </c>
      <c r="JI191" t="str">
        <f>IF(ISNUMBER(Sheet1!JI191),ROUND(Sheet1!JI191,2),"")</f>
        <v/>
      </c>
      <c r="JJ191" t="str">
        <f>IF(ISNUMBER(Sheet1!JJ191),ROUND(Sheet1!JJ191,2),"")</f>
        <v/>
      </c>
      <c r="JK191" t="str">
        <f>IF(ISNUMBER(Sheet1!JK191),ROUND(Sheet1!JK191,2),"")</f>
        <v/>
      </c>
      <c r="JL191" t="str">
        <f>IF(ISNUMBER(Sheet1!JL191),ROUND(Sheet1!JL191,2),"")</f>
        <v/>
      </c>
      <c r="JM191" t="str">
        <f>IF(ISNUMBER(Sheet1!JM191),ROUND(Sheet1!JM191,2),"")</f>
        <v/>
      </c>
      <c r="JN191" t="str">
        <f>IF(ISNUMBER(Sheet1!JN191),ROUND(Sheet1!JN191,2),"")</f>
        <v/>
      </c>
      <c r="JO191" t="str">
        <f>IF(ISNUMBER(Sheet1!JO191),ROUND(Sheet1!JO191,2),"")</f>
        <v/>
      </c>
      <c r="JP191" t="str">
        <f>IF(ISNUMBER(Sheet1!JP191),ROUND(Sheet1!JP191,2),"")</f>
        <v/>
      </c>
      <c r="JQ191" t="str">
        <f>IF(ISNUMBER(Sheet1!JQ191),ROUND(Sheet1!JQ191,2),"")</f>
        <v/>
      </c>
      <c r="JR191" t="str">
        <f>IF(ISNUMBER(Sheet1!JR191),ROUND(Sheet1!JR191,2),"")</f>
        <v/>
      </c>
      <c r="JS191" t="str">
        <f>IF(ISNUMBER(Sheet1!JS191),ROUND(Sheet1!JS191,2),"")</f>
        <v/>
      </c>
      <c r="JT191" t="str">
        <f>IF(ISNUMBER(Sheet1!JT191),ROUND(Sheet1!JT191,2),"")</f>
        <v/>
      </c>
      <c r="JU191" t="str">
        <f>IF(ISNUMBER(Sheet1!JU191),ROUND(Sheet1!JU191,2),"")</f>
        <v/>
      </c>
      <c r="JV191" t="str">
        <f>IF(ISNUMBER(Sheet1!JV191),ROUND(Sheet1!JV191,2),"")</f>
        <v/>
      </c>
      <c r="JW191" t="str">
        <f>IF(ISNUMBER(Sheet1!JW191),ROUND(Sheet1!JW191,2),"")</f>
        <v/>
      </c>
      <c r="JX191" t="str">
        <f>IF(ISNUMBER(Sheet1!JX191),ROUND(Sheet1!JX191,2),"")</f>
        <v/>
      </c>
      <c r="JY191" t="str">
        <f>IF(ISNUMBER(Sheet1!JY191),ROUND(Sheet1!JY191,2),"")</f>
        <v/>
      </c>
      <c r="JZ191" t="str">
        <f>IF(ISNUMBER(Sheet1!JZ191),ROUND(Sheet1!JZ191,2),"")</f>
        <v/>
      </c>
      <c r="KA191" t="str">
        <f>IF(ISNUMBER(Sheet1!KA191),ROUND(Sheet1!KA191,2),"")</f>
        <v/>
      </c>
      <c r="KB191" t="str">
        <f>IF(ISNUMBER(Sheet1!KB191),ROUND(Sheet1!KB191,2),"")</f>
        <v/>
      </c>
      <c r="KC191" t="str">
        <f>IF(ISNUMBER(Sheet1!KC191),ROUND(Sheet1!KC191,2),"")</f>
        <v/>
      </c>
      <c r="KD191" t="str">
        <f>IF(ISNUMBER(Sheet1!KD191),ROUND(Sheet1!KD191,2),"")</f>
        <v/>
      </c>
      <c r="KE191" t="str">
        <f>IF(ISNUMBER(Sheet1!KE191),ROUND(Sheet1!KE191,2),"")</f>
        <v/>
      </c>
      <c r="KF191" t="str">
        <f>IF(ISNUMBER(Sheet1!KF191),ROUND(Sheet1!KF191,2),"")</f>
        <v/>
      </c>
      <c r="KG191" t="str">
        <f>IF(ISNUMBER(Sheet1!KG191),ROUND(Sheet1!KG191,2),"")</f>
        <v/>
      </c>
      <c r="KH191" t="str">
        <f>IF(ISNUMBER(Sheet1!KH191),ROUND(Sheet1!KH191,2),"")</f>
        <v/>
      </c>
      <c r="KI191" t="str">
        <f>IF(ISNUMBER(Sheet1!KI191),ROUND(Sheet1!KI191,2),"")</f>
        <v/>
      </c>
      <c r="KJ191" t="str">
        <f>IF(ISNUMBER(Sheet1!KJ191),ROUND(Sheet1!KJ191,2),"")</f>
        <v/>
      </c>
      <c r="KK191" t="str">
        <f>IF(ISNUMBER(Sheet1!KK191),ROUND(Sheet1!KK191,2),"")</f>
        <v/>
      </c>
      <c r="KL191" t="str">
        <f>IF(ISNUMBER(Sheet1!KL191),ROUND(Sheet1!KL191,2),"")</f>
        <v/>
      </c>
      <c r="KM191" t="str">
        <f>IF(ISNUMBER(Sheet1!KM191),ROUND(Sheet1!KM191,2),"")</f>
        <v/>
      </c>
      <c r="KN191" t="str">
        <f>IF(ISNUMBER(Sheet1!KN191),ROUND(Sheet1!KN191,2),"")</f>
        <v/>
      </c>
      <c r="KO191" t="str">
        <f>IF(ISNUMBER(Sheet1!KO191),ROUND(Sheet1!KO191,2),"")</f>
        <v/>
      </c>
    </row>
    <row r="192" spans="1:301" x14ac:dyDescent="0.3">
      <c r="A192" t="s">
        <v>191</v>
      </c>
      <c r="B192">
        <f>IF(ISNUMBER(Sheet1!B192),ROUND(Sheet1!B192,2),"")</f>
        <v>5.53</v>
      </c>
      <c r="C192">
        <f>IF(ISNUMBER(Sheet1!C192),ROUND(Sheet1!C192,2),"")</f>
        <v>5.53</v>
      </c>
      <c r="D192">
        <f>IF(ISNUMBER(Sheet1!D192),ROUND(Sheet1!D192,2),"")</f>
        <v>5.53</v>
      </c>
      <c r="E192">
        <f>IF(ISNUMBER(Sheet1!E192),ROUND(Sheet1!E192,2),"")</f>
        <v>5.53</v>
      </c>
      <c r="F192">
        <f>IF(ISNUMBER(Sheet1!F192),ROUND(Sheet1!F192,2),"")</f>
        <v>5.53</v>
      </c>
      <c r="G192">
        <f>IF(ISNUMBER(Sheet1!G192),ROUND(Sheet1!G192,2),"")</f>
        <v>5.53</v>
      </c>
      <c r="H192">
        <f>IF(ISNUMBER(Sheet1!H192),ROUND(Sheet1!H192,2),"")</f>
        <v>5.53</v>
      </c>
      <c r="I192">
        <f>IF(ISNUMBER(Sheet1!I192),ROUND(Sheet1!I192,2),"")</f>
        <v>5.53</v>
      </c>
      <c r="J192">
        <f>IF(ISNUMBER(Sheet1!J192),ROUND(Sheet1!J192,2),"")</f>
        <v>5.53</v>
      </c>
      <c r="K192">
        <f>IF(ISNUMBER(Sheet1!K192),ROUND(Sheet1!K192,2),"")</f>
        <v>5.53</v>
      </c>
      <c r="L192">
        <f>IF(ISNUMBER(Sheet1!L192),ROUND(Sheet1!L192,2),"")</f>
        <v>5.53</v>
      </c>
      <c r="M192">
        <f>IF(ISNUMBER(Sheet1!M192),ROUND(Sheet1!M192,2),"")</f>
        <v>5.53</v>
      </c>
      <c r="N192">
        <f>IF(ISNUMBER(Sheet1!N192),ROUND(Sheet1!N192,2),"")</f>
        <v>5.53</v>
      </c>
      <c r="O192">
        <f>IF(ISNUMBER(Sheet1!O192),ROUND(Sheet1!O192,2),"")</f>
        <v>5.53</v>
      </c>
      <c r="P192">
        <f>IF(ISNUMBER(Sheet1!P192),ROUND(Sheet1!P192,2),"")</f>
        <v>5.53</v>
      </c>
      <c r="Q192">
        <f>IF(ISNUMBER(Sheet1!Q192),ROUND(Sheet1!Q192,2),"")</f>
        <v>5.53</v>
      </c>
      <c r="R192">
        <f>IF(ISNUMBER(Sheet1!R192),ROUND(Sheet1!R192,2),"")</f>
        <v>5.53</v>
      </c>
      <c r="S192">
        <f>IF(ISNUMBER(Sheet1!S192),ROUND(Sheet1!S192,2),"")</f>
        <v>5.53</v>
      </c>
      <c r="T192">
        <f>IF(ISNUMBER(Sheet1!T192),ROUND(Sheet1!T192,2),"")</f>
        <v>5.53</v>
      </c>
      <c r="U192">
        <f>IF(ISNUMBER(Sheet1!U192),ROUND(Sheet1!U192,2),"")</f>
        <v>5.53</v>
      </c>
      <c r="V192">
        <f>IF(ISNUMBER(Sheet1!V192),ROUND(Sheet1!V192,2),"")</f>
        <v>5.53</v>
      </c>
      <c r="W192">
        <f>IF(ISNUMBER(Sheet1!W192),ROUND(Sheet1!W192,2),"")</f>
        <v>5.53</v>
      </c>
      <c r="X192">
        <f>IF(ISNUMBER(Sheet1!X192),ROUND(Sheet1!X192,2),"")</f>
        <v>5.53</v>
      </c>
      <c r="Y192">
        <f>IF(ISNUMBER(Sheet1!Y192),ROUND(Sheet1!Y192,2),"")</f>
        <v>5.53</v>
      </c>
      <c r="Z192">
        <f>IF(ISNUMBER(Sheet1!Z192),ROUND(Sheet1!Z192,2),"")</f>
        <v>5.53</v>
      </c>
      <c r="AA192">
        <f>IF(ISNUMBER(Sheet1!AA192),ROUND(Sheet1!AA192,2),"")</f>
        <v>5.53</v>
      </c>
      <c r="AB192">
        <f>IF(ISNUMBER(Sheet1!AB192),ROUND(Sheet1!AB192,2),"")</f>
        <v>5.53</v>
      </c>
      <c r="AC192">
        <f>IF(ISNUMBER(Sheet1!AC192),ROUND(Sheet1!AC192,2),"")</f>
        <v>5.53</v>
      </c>
      <c r="AD192">
        <f>IF(ISNUMBER(Sheet1!AD192),ROUND(Sheet1!AD192,2),"")</f>
        <v>5.53</v>
      </c>
      <c r="AE192">
        <f>IF(ISNUMBER(Sheet1!AE192),ROUND(Sheet1!AE192,2),"")</f>
        <v>5.53</v>
      </c>
      <c r="AF192">
        <f>IF(ISNUMBER(Sheet1!AF192),ROUND(Sheet1!AF192,2),"")</f>
        <v>5.53</v>
      </c>
      <c r="AG192">
        <f>IF(ISNUMBER(Sheet1!AG192),ROUND(Sheet1!AG192,2),"")</f>
        <v>5.53</v>
      </c>
      <c r="AH192">
        <f>IF(ISNUMBER(Sheet1!AH192),ROUND(Sheet1!AH192,2),"")</f>
        <v>5.53</v>
      </c>
      <c r="AI192">
        <f>IF(ISNUMBER(Sheet1!AI192),ROUND(Sheet1!AI192,2),"")</f>
        <v>5.53</v>
      </c>
      <c r="AJ192">
        <f>IF(ISNUMBER(Sheet1!AJ192),ROUND(Sheet1!AJ192,2),"")</f>
        <v>5.53</v>
      </c>
      <c r="AK192">
        <f>IF(ISNUMBER(Sheet1!AK192),ROUND(Sheet1!AK192,2),"")</f>
        <v>5.53</v>
      </c>
      <c r="AL192">
        <f>IF(ISNUMBER(Sheet1!AL192),ROUND(Sheet1!AL192,2),"")</f>
        <v>5.53</v>
      </c>
      <c r="AM192">
        <f>IF(ISNUMBER(Sheet1!AM192),ROUND(Sheet1!AM192,2),"")</f>
        <v>5.53</v>
      </c>
      <c r="AN192">
        <f>IF(ISNUMBER(Sheet1!AN192),ROUND(Sheet1!AN192,2),"")</f>
        <v>5.53</v>
      </c>
      <c r="AO192">
        <f>IF(ISNUMBER(Sheet1!AO192),ROUND(Sheet1!AO192,2),"")</f>
        <v>5.53</v>
      </c>
      <c r="AP192">
        <f>IF(ISNUMBER(Sheet1!AP192),ROUND(Sheet1!AP192,2),"")</f>
        <v>5.53</v>
      </c>
      <c r="AQ192">
        <f>IF(ISNUMBER(Sheet1!AQ192),ROUND(Sheet1!AQ192,2),"")</f>
        <v>5.53</v>
      </c>
      <c r="AR192">
        <f>IF(ISNUMBER(Sheet1!AR192),ROUND(Sheet1!AR192,2),"")</f>
        <v>5.53</v>
      </c>
      <c r="AS192">
        <f>IF(ISNUMBER(Sheet1!AS192),ROUND(Sheet1!AS192,2),"")</f>
        <v>5.53</v>
      </c>
      <c r="AT192">
        <f>IF(ISNUMBER(Sheet1!AT192),ROUND(Sheet1!AT192,2),"")</f>
        <v>5.53</v>
      </c>
      <c r="AU192">
        <f>IF(ISNUMBER(Sheet1!AU192),ROUND(Sheet1!AU192,2),"")</f>
        <v>5.53</v>
      </c>
      <c r="AV192">
        <f>IF(ISNUMBER(Sheet1!AV192),ROUND(Sheet1!AV192,2),"")</f>
        <v>5.53</v>
      </c>
      <c r="AW192">
        <f>IF(ISNUMBER(Sheet1!AW192),ROUND(Sheet1!AW192,2),"")</f>
        <v>5.53</v>
      </c>
      <c r="AX192">
        <f>IF(ISNUMBER(Sheet1!AX192),ROUND(Sheet1!AX192,2),"")</f>
        <v>5.53</v>
      </c>
      <c r="AY192">
        <f>IF(ISNUMBER(Sheet1!AY192),ROUND(Sheet1!AY192,2),"")</f>
        <v>5.53</v>
      </c>
      <c r="AZ192">
        <f>IF(ISNUMBER(Sheet1!AZ192),ROUND(Sheet1!AZ192,2),"")</f>
        <v>5.53</v>
      </c>
      <c r="BA192">
        <f>IF(ISNUMBER(Sheet1!BA192),ROUND(Sheet1!BA192,2),"")</f>
        <v>5.53</v>
      </c>
      <c r="BB192">
        <f>IF(ISNUMBER(Sheet1!BB192),ROUND(Sheet1!BB192,2),"")</f>
        <v>5.53</v>
      </c>
      <c r="BC192">
        <f>IF(ISNUMBER(Sheet1!BC192),ROUND(Sheet1!BC192,2),"")</f>
        <v>5.53</v>
      </c>
      <c r="BD192">
        <f>IF(ISNUMBER(Sheet1!BD192),ROUND(Sheet1!BD192,2),"")</f>
        <v>5.53</v>
      </c>
      <c r="BE192">
        <f>IF(ISNUMBER(Sheet1!BE192),ROUND(Sheet1!BE192,2),"")</f>
        <v>5.53</v>
      </c>
      <c r="BF192">
        <f>IF(ISNUMBER(Sheet1!BF192),ROUND(Sheet1!BF192,2),"")</f>
        <v>5.53</v>
      </c>
      <c r="BG192">
        <f>IF(ISNUMBER(Sheet1!BG192),ROUND(Sheet1!BG192,2),"")</f>
        <v>5.53</v>
      </c>
      <c r="BH192">
        <f>IF(ISNUMBER(Sheet1!BH192),ROUND(Sheet1!BH192,2),"")</f>
        <v>5.53</v>
      </c>
      <c r="BI192">
        <f>IF(ISNUMBER(Sheet1!BI192),ROUND(Sheet1!BI192,2),"")</f>
        <v>5.53</v>
      </c>
      <c r="BJ192">
        <f>IF(ISNUMBER(Sheet1!BJ192),ROUND(Sheet1!BJ192,2),"")</f>
        <v>5.53</v>
      </c>
      <c r="BK192">
        <f>IF(ISNUMBER(Sheet1!BK192),ROUND(Sheet1!BK192,2),"")</f>
        <v>5.53</v>
      </c>
      <c r="BL192">
        <f>IF(ISNUMBER(Sheet1!BL192),ROUND(Sheet1!BL192,2),"")</f>
        <v>5.53</v>
      </c>
      <c r="BM192">
        <f>IF(ISNUMBER(Sheet1!BM192),ROUND(Sheet1!BM192,2),"")</f>
        <v>5.53</v>
      </c>
      <c r="BN192">
        <f>IF(ISNUMBER(Sheet1!BN192),ROUND(Sheet1!BN192,2),"")</f>
        <v>5.53</v>
      </c>
      <c r="BO192">
        <f>IF(ISNUMBER(Sheet1!BO192),ROUND(Sheet1!BO192,2),"")</f>
        <v>5.53</v>
      </c>
      <c r="BP192">
        <f>IF(ISNUMBER(Sheet1!BP192),ROUND(Sheet1!BP192,2),"")</f>
        <v>5.53</v>
      </c>
      <c r="BQ192">
        <f>IF(ISNUMBER(Sheet1!BQ192),ROUND(Sheet1!BQ192,2),"")</f>
        <v>5.53</v>
      </c>
      <c r="BR192">
        <f>IF(ISNUMBER(Sheet1!BR192),ROUND(Sheet1!BR192,2),"")</f>
        <v>5.53</v>
      </c>
      <c r="BS192">
        <f>IF(ISNUMBER(Sheet1!BS192),ROUND(Sheet1!BS192,2),"")</f>
        <v>5.53</v>
      </c>
      <c r="BT192">
        <f>IF(ISNUMBER(Sheet1!BT192),ROUND(Sheet1!BT192,2),"")</f>
        <v>5.53</v>
      </c>
      <c r="BU192">
        <f>IF(ISNUMBER(Sheet1!BU192),ROUND(Sheet1!BU192,2),"")</f>
        <v>5.53</v>
      </c>
      <c r="BV192">
        <f>IF(ISNUMBER(Sheet1!BV192),ROUND(Sheet1!BV192,2),"")</f>
        <v>5.53</v>
      </c>
      <c r="BW192">
        <f>IF(ISNUMBER(Sheet1!BW192),ROUND(Sheet1!BW192,2),"")</f>
        <v>5.53</v>
      </c>
      <c r="BX192">
        <f>IF(ISNUMBER(Sheet1!BX192),ROUND(Sheet1!BX192,2),"")</f>
        <v>5.53</v>
      </c>
      <c r="BY192">
        <f>IF(ISNUMBER(Sheet1!BY192),ROUND(Sheet1!BY192,2),"")</f>
        <v>5.53</v>
      </c>
      <c r="BZ192">
        <f>IF(ISNUMBER(Sheet1!BZ192),ROUND(Sheet1!BZ192,2),"")</f>
        <v>5.53</v>
      </c>
      <c r="CA192">
        <f>IF(ISNUMBER(Sheet1!CA192),ROUND(Sheet1!CA192,2),"")</f>
        <v>5.53</v>
      </c>
      <c r="CB192">
        <f>IF(ISNUMBER(Sheet1!CB192),ROUND(Sheet1!CB192,2),"")</f>
        <v>5.53</v>
      </c>
      <c r="CC192">
        <f>IF(ISNUMBER(Sheet1!CC192),ROUND(Sheet1!CC192,2),"")</f>
        <v>5.53</v>
      </c>
      <c r="CD192">
        <f>IF(ISNUMBER(Sheet1!CD192),ROUND(Sheet1!CD192,2),"")</f>
        <v>5.53</v>
      </c>
      <c r="CE192">
        <f>IF(ISNUMBER(Sheet1!CE192),ROUND(Sheet1!CE192,2),"")</f>
        <v>5.53</v>
      </c>
      <c r="CF192">
        <f>IF(ISNUMBER(Sheet1!CF192),ROUND(Sheet1!CF192,2),"")</f>
        <v>5.53</v>
      </c>
      <c r="CG192">
        <f>IF(ISNUMBER(Sheet1!CG192),ROUND(Sheet1!CG192,2),"")</f>
        <v>5.53</v>
      </c>
      <c r="CH192">
        <f>IF(ISNUMBER(Sheet1!CH192),ROUND(Sheet1!CH192,2),"")</f>
        <v>5.53</v>
      </c>
      <c r="CI192">
        <f>IF(ISNUMBER(Sheet1!CI192),ROUND(Sheet1!CI192,2),"")</f>
        <v>5.53</v>
      </c>
      <c r="CJ192">
        <f>IF(ISNUMBER(Sheet1!CJ192),ROUND(Sheet1!CJ192,2),"")</f>
        <v>5.53</v>
      </c>
      <c r="CK192">
        <f>IF(ISNUMBER(Sheet1!CK192),ROUND(Sheet1!CK192,2),"")</f>
        <v>5.53</v>
      </c>
      <c r="CL192">
        <f>IF(ISNUMBER(Sheet1!CL192),ROUND(Sheet1!CL192,2),"")</f>
        <v>5.53</v>
      </c>
      <c r="CM192">
        <f>IF(ISNUMBER(Sheet1!CM192),ROUND(Sheet1!CM192,2),"")</f>
        <v>5.53</v>
      </c>
      <c r="CN192">
        <f>IF(ISNUMBER(Sheet1!CN192),ROUND(Sheet1!CN192,2),"")</f>
        <v>5.53</v>
      </c>
      <c r="CO192">
        <f>IF(ISNUMBER(Sheet1!CO192),ROUND(Sheet1!CO192,2),"")</f>
        <v>5.53</v>
      </c>
      <c r="CP192">
        <f>IF(ISNUMBER(Sheet1!CP192),ROUND(Sheet1!CP192,2),"")</f>
        <v>5.53</v>
      </c>
      <c r="CQ192">
        <f>IF(ISNUMBER(Sheet1!CQ192),ROUND(Sheet1!CQ192,2),"")</f>
        <v>5.53</v>
      </c>
      <c r="CR192">
        <f>IF(ISNUMBER(Sheet1!CR192),ROUND(Sheet1!CR192,2),"")</f>
        <v>5.53</v>
      </c>
      <c r="CS192">
        <f>IF(ISNUMBER(Sheet1!CS192),ROUND(Sheet1!CS192,2),"")</f>
        <v>5.53</v>
      </c>
      <c r="CT192">
        <f>IF(ISNUMBER(Sheet1!CT192),ROUND(Sheet1!CT192,2),"")</f>
        <v>5.53</v>
      </c>
      <c r="CU192">
        <f>IF(ISNUMBER(Sheet1!CU192),ROUND(Sheet1!CU192,2),"")</f>
        <v>5.53</v>
      </c>
      <c r="CV192">
        <f>IF(ISNUMBER(Sheet1!CV192),ROUND(Sheet1!CV192,2),"")</f>
        <v>5.53</v>
      </c>
      <c r="CW192">
        <f>IF(ISNUMBER(Sheet1!CW192),ROUND(Sheet1!CW192,2),"")</f>
        <v>5.53</v>
      </c>
      <c r="CX192">
        <f>IF(ISNUMBER(Sheet1!CX192),ROUND(Sheet1!CX192,2),"")</f>
        <v>5.53</v>
      </c>
      <c r="CY192">
        <f>IF(ISNUMBER(Sheet1!CY192),ROUND(Sheet1!CY192,2),"")</f>
        <v>5.53</v>
      </c>
      <c r="CZ192">
        <f>IF(ISNUMBER(Sheet1!CZ192),ROUND(Sheet1!CZ192,2),"")</f>
        <v>5.53</v>
      </c>
      <c r="DA192">
        <f>IF(ISNUMBER(Sheet1!DA192),ROUND(Sheet1!DA192,2),"")</f>
        <v>5.53</v>
      </c>
      <c r="DB192">
        <f>IF(ISNUMBER(Sheet1!DB192),ROUND(Sheet1!DB192,2),"")</f>
        <v>5.53</v>
      </c>
      <c r="DC192">
        <f>IF(ISNUMBER(Sheet1!DC192),ROUND(Sheet1!DC192,2),"")</f>
        <v>5.53</v>
      </c>
      <c r="DD192">
        <f>IF(ISNUMBER(Sheet1!DD192),ROUND(Sheet1!DD192,2),"")</f>
        <v>5.53</v>
      </c>
      <c r="DE192">
        <f>IF(ISNUMBER(Sheet1!DE192),ROUND(Sheet1!DE192,2),"")</f>
        <v>5.53</v>
      </c>
      <c r="DF192">
        <f>IF(ISNUMBER(Sheet1!DF192),ROUND(Sheet1!DF192,2),"")</f>
        <v>5.53</v>
      </c>
      <c r="DG192">
        <f>IF(ISNUMBER(Sheet1!DG192),ROUND(Sheet1!DG192,2),"")</f>
        <v>5.53</v>
      </c>
      <c r="DH192">
        <f>IF(ISNUMBER(Sheet1!DH192),ROUND(Sheet1!DH192,2),"")</f>
        <v>5.53</v>
      </c>
      <c r="DI192">
        <f>IF(ISNUMBER(Sheet1!DI192),ROUND(Sheet1!DI192,2),"")</f>
        <v>5.53</v>
      </c>
      <c r="DJ192">
        <f>IF(ISNUMBER(Sheet1!DJ192),ROUND(Sheet1!DJ192,2),"")</f>
        <v>5.53</v>
      </c>
      <c r="DK192">
        <f>IF(ISNUMBER(Sheet1!DK192),ROUND(Sheet1!DK192,2),"")</f>
        <v>5.53</v>
      </c>
      <c r="DL192">
        <f>IF(ISNUMBER(Sheet1!DL192),ROUND(Sheet1!DL192,2),"")</f>
        <v>5.53</v>
      </c>
      <c r="DM192">
        <f>IF(ISNUMBER(Sheet1!DM192),ROUND(Sheet1!DM192,2),"")</f>
        <v>5.53</v>
      </c>
      <c r="DN192">
        <f>IF(ISNUMBER(Sheet1!DN192),ROUND(Sheet1!DN192,2),"")</f>
        <v>5.53</v>
      </c>
      <c r="DO192">
        <f>IF(ISNUMBER(Sheet1!DO192),ROUND(Sheet1!DO192,2),"")</f>
        <v>5.53</v>
      </c>
      <c r="DP192">
        <f>IF(ISNUMBER(Sheet1!DP192),ROUND(Sheet1!DP192,2),"")</f>
        <v>5.53</v>
      </c>
      <c r="DQ192">
        <f>IF(ISNUMBER(Sheet1!DQ192),ROUND(Sheet1!DQ192,2),"")</f>
        <v>5.53</v>
      </c>
      <c r="DR192">
        <f>IF(ISNUMBER(Sheet1!DR192),ROUND(Sheet1!DR192,2),"")</f>
        <v>5.53</v>
      </c>
      <c r="DS192">
        <f>IF(ISNUMBER(Sheet1!DS192),ROUND(Sheet1!DS192,2),"")</f>
        <v>5.53</v>
      </c>
      <c r="DT192">
        <f>IF(ISNUMBER(Sheet1!DT192),ROUND(Sheet1!DT192,2),"")</f>
        <v>5.53</v>
      </c>
      <c r="DU192">
        <f>IF(ISNUMBER(Sheet1!DU192),ROUND(Sheet1!DU192,2),"")</f>
        <v>5.53</v>
      </c>
      <c r="DV192">
        <f>IF(ISNUMBER(Sheet1!DV192),ROUND(Sheet1!DV192,2),"")</f>
        <v>5.53</v>
      </c>
      <c r="DW192">
        <f>IF(ISNUMBER(Sheet1!DW192),ROUND(Sheet1!DW192,2),"")</f>
        <v>5.53</v>
      </c>
      <c r="DX192">
        <f>IF(ISNUMBER(Sheet1!DX192),ROUND(Sheet1!DX192,2),"")</f>
        <v>5.52</v>
      </c>
      <c r="DY192">
        <f>IF(ISNUMBER(Sheet1!DY192),ROUND(Sheet1!DY192,2),"")</f>
        <v>5.51</v>
      </c>
      <c r="DZ192">
        <f>IF(ISNUMBER(Sheet1!DZ192),ROUND(Sheet1!DZ192,2),"")</f>
        <v>5.51</v>
      </c>
      <c r="EA192">
        <f>IF(ISNUMBER(Sheet1!EA192),ROUND(Sheet1!EA192,2),"")</f>
        <v>5.5</v>
      </c>
      <c r="EB192">
        <f>IF(ISNUMBER(Sheet1!EB192),ROUND(Sheet1!EB192,2),"")</f>
        <v>5.49</v>
      </c>
      <c r="EC192">
        <f>IF(ISNUMBER(Sheet1!EC192),ROUND(Sheet1!EC192,2),"")</f>
        <v>5.48</v>
      </c>
      <c r="ED192">
        <f>IF(ISNUMBER(Sheet1!ED192),ROUND(Sheet1!ED192,2),"")</f>
        <v>5.48</v>
      </c>
      <c r="EE192">
        <f>IF(ISNUMBER(Sheet1!EE192),ROUND(Sheet1!EE192,2),"")</f>
        <v>5.47</v>
      </c>
      <c r="EF192">
        <f>IF(ISNUMBER(Sheet1!EF192),ROUND(Sheet1!EF192,2),"")</f>
        <v>5.46</v>
      </c>
      <c r="EG192">
        <f>IF(ISNUMBER(Sheet1!EG192),ROUND(Sheet1!EG192,2),"")</f>
        <v>5.45</v>
      </c>
      <c r="EH192">
        <f>IF(ISNUMBER(Sheet1!EH192),ROUND(Sheet1!EH192,2),"")</f>
        <v>5.45</v>
      </c>
      <c r="EI192">
        <f>IF(ISNUMBER(Sheet1!EI192),ROUND(Sheet1!EI192,2),"")</f>
        <v>5.44</v>
      </c>
      <c r="EJ192">
        <f>IF(ISNUMBER(Sheet1!EJ192),ROUND(Sheet1!EJ192,2),"")</f>
        <v>5.43</v>
      </c>
      <c r="EK192">
        <f>IF(ISNUMBER(Sheet1!EK192),ROUND(Sheet1!EK192,2),"")</f>
        <v>5.42</v>
      </c>
      <c r="EL192">
        <f>IF(ISNUMBER(Sheet1!EL192),ROUND(Sheet1!EL192,2),"")</f>
        <v>5.41</v>
      </c>
      <c r="EM192">
        <f>IF(ISNUMBER(Sheet1!EM192),ROUND(Sheet1!EM192,2),"")</f>
        <v>5.41</v>
      </c>
      <c r="EN192">
        <f>IF(ISNUMBER(Sheet1!EN192),ROUND(Sheet1!EN192,2),"")</f>
        <v>5.4</v>
      </c>
      <c r="EO192">
        <f>IF(ISNUMBER(Sheet1!EO192),ROUND(Sheet1!EO192,2),"")</f>
        <v>5.39</v>
      </c>
      <c r="EP192">
        <f>IF(ISNUMBER(Sheet1!EP192),ROUND(Sheet1!EP192,2),"")</f>
        <v>5.38</v>
      </c>
      <c r="EQ192">
        <f>IF(ISNUMBER(Sheet1!EQ192),ROUND(Sheet1!EQ192,2),"")</f>
        <v>5.38</v>
      </c>
      <c r="ER192">
        <f>IF(ISNUMBER(Sheet1!ER192),ROUND(Sheet1!ER192,2),"")</f>
        <v>5.37</v>
      </c>
      <c r="ES192">
        <f>IF(ISNUMBER(Sheet1!ES192),ROUND(Sheet1!ES192,2),"")</f>
        <v>5.36</v>
      </c>
      <c r="ET192">
        <f>IF(ISNUMBER(Sheet1!ET192),ROUND(Sheet1!ET192,2),"")</f>
        <v>5.35</v>
      </c>
      <c r="EU192">
        <f>IF(ISNUMBER(Sheet1!EU192),ROUND(Sheet1!EU192,2),"")</f>
        <v>5.35</v>
      </c>
      <c r="EV192">
        <f>IF(ISNUMBER(Sheet1!EV192),ROUND(Sheet1!EV192,2),"")</f>
        <v>5.34</v>
      </c>
      <c r="EW192">
        <f>IF(ISNUMBER(Sheet1!EW192),ROUND(Sheet1!EW192,2),"")</f>
        <v>5.53</v>
      </c>
      <c r="EX192">
        <f>IF(ISNUMBER(Sheet1!EX192),ROUND(Sheet1!EX192,2),"")</f>
        <v>5.89</v>
      </c>
      <c r="EY192">
        <f>IF(ISNUMBER(Sheet1!EY192),ROUND(Sheet1!EY192,2),"")</f>
        <v>6.19</v>
      </c>
      <c r="EZ192">
        <f>IF(ISNUMBER(Sheet1!EZ192),ROUND(Sheet1!EZ192,2),"")</f>
        <v>6.45</v>
      </c>
      <c r="FA192">
        <f>IF(ISNUMBER(Sheet1!FA192),ROUND(Sheet1!FA192,2),"")</f>
        <v>6.65</v>
      </c>
      <c r="FB192">
        <f>IF(ISNUMBER(Sheet1!FB192),ROUND(Sheet1!FB192,2),"")</f>
        <v>6.8</v>
      </c>
      <c r="FC192">
        <f>IF(ISNUMBER(Sheet1!FC192),ROUND(Sheet1!FC192,2),"")</f>
        <v>6.9</v>
      </c>
      <c r="FD192">
        <f>IF(ISNUMBER(Sheet1!FD192),ROUND(Sheet1!FD192,2),"")</f>
        <v>6.96</v>
      </c>
      <c r="FE192">
        <f>IF(ISNUMBER(Sheet1!FE192),ROUND(Sheet1!FE192,2),"")</f>
        <v>6.98</v>
      </c>
      <c r="FF192">
        <f>IF(ISNUMBER(Sheet1!FF192),ROUND(Sheet1!FF192,2),"")</f>
        <v>6.97</v>
      </c>
      <c r="FG192">
        <f>IF(ISNUMBER(Sheet1!FG192),ROUND(Sheet1!FG192,2),"")</f>
        <v>6.93</v>
      </c>
      <c r="FH192">
        <f>IF(ISNUMBER(Sheet1!FH192),ROUND(Sheet1!FH192,2),"")</f>
        <v>6.88</v>
      </c>
      <c r="FI192">
        <f>IF(ISNUMBER(Sheet1!FI192),ROUND(Sheet1!FI192,2),"")</f>
        <v>6.82</v>
      </c>
      <c r="FJ192">
        <f>IF(ISNUMBER(Sheet1!FJ192),ROUND(Sheet1!FJ192,2),"")</f>
        <v>6.76</v>
      </c>
      <c r="FK192">
        <f>IF(ISNUMBER(Sheet1!FK192),ROUND(Sheet1!FK192,2),"")</f>
        <v>6.69</v>
      </c>
      <c r="FL192">
        <f>IF(ISNUMBER(Sheet1!FL192),ROUND(Sheet1!FL192,2),"")</f>
        <v>6.61</v>
      </c>
      <c r="FM192">
        <f>IF(ISNUMBER(Sheet1!FM192),ROUND(Sheet1!FM192,2),"")</f>
        <v>6.51</v>
      </c>
      <c r="FN192">
        <f>IF(ISNUMBER(Sheet1!FN192),ROUND(Sheet1!FN192,2),"")</f>
        <v>6.39</v>
      </c>
      <c r="FO192">
        <f>IF(ISNUMBER(Sheet1!FO192),ROUND(Sheet1!FO192,2),"")</f>
        <v>6.25</v>
      </c>
      <c r="FP192">
        <f>IF(ISNUMBER(Sheet1!FP192),ROUND(Sheet1!FP192,2),"")</f>
        <v>6.1</v>
      </c>
      <c r="FQ192">
        <f>IF(ISNUMBER(Sheet1!FQ192),ROUND(Sheet1!FQ192,2),"")</f>
        <v>5.95</v>
      </c>
      <c r="FR192">
        <f>IF(ISNUMBER(Sheet1!FR192),ROUND(Sheet1!FR192,2),"")</f>
        <v>5.81</v>
      </c>
      <c r="FS192">
        <f>IF(ISNUMBER(Sheet1!FS192),ROUND(Sheet1!FS192,2),"")</f>
        <v>5.69</v>
      </c>
      <c r="FT192">
        <f>IF(ISNUMBER(Sheet1!FT192),ROUND(Sheet1!FT192,2),"")</f>
        <v>5.57</v>
      </c>
      <c r="FU192">
        <f>IF(ISNUMBER(Sheet1!FU192),ROUND(Sheet1!FU192,2),"")</f>
        <v>5.46</v>
      </c>
      <c r="FV192">
        <f>IF(ISNUMBER(Sheet1!FV192),ROUND(Sheet1!FV192,2),"")</f>
        <v>5.35</v>
      </c>
      <c r="FW192">
        <f>IF(ISNUMBER(Sheet1!FW192),ROUND(Sheet1!FW192,2),"")</f>
        <v>5.22</v>
      </c>
      <c r="FX192">
        <f>IF(ISNUMBER(Sheet1!FX192),ROUND(Sheet1!FX192,2),"")</f>
        <v>5.0599999999999996</v>
      </c>
      <c r="FY192">
        <f>IF(ISNUMBER(Sheet1!FY192),ROUND(Sheet1!FY192,2),"")</f>
        <v>4.8899999999999997</v>
      </c>
      <c r="FZ192">
        <f>IF(ISNUMBER(Sheet1!FZ192),ROUND(Sheet1!FZ192,2),"")</f>
        <v>4.7</v>
      </c>
      <c r="GA192">
        <f>IF(ISNUMBER(Sheet1!GA192),ROUND(Sheet1!GA192,2),"")</f>
        <v>4.51</v>
      </c>
      <c r="GB192">
        <f>IF(ISNUMBER(Sheet1!GB192),ROUND(Sheet1!GB192,2),"")</f>
        <v>4.33</v>
      </c>
      <c r="GC192">
        <f>IF(ISNUMBER(Sheet1!GC192),ROUND(Sheet1!GC192,2),"")</f>
        <v>4.16</v>
      </c>
      <c r="GD192">
        <f>IF(ISNUMBER(Sheet1!GD192),ROUND(Sheet1!GD192,2),"")</f>
        <v>4.01</v>
      </c>
      <c r="GE192">
        <f>IF(ISNUMBER(Sheet1!GE192),ROUND(Sheet1!GE192,2),"")</f>
        <v>3.89</v>
      </c>
      <c r="GF192">
        <f>IF(ISNUMBER(Sheet1!GF192),ROUND(Sheet1!GF192,2),"")</f>
        <v>3.78</v>
      </c>
      <c r="GG192">
        <f>IF(ISNUMBER(Sheet1!GG192),ROUND(Sheet1!GG192,2),"")</f>
        <v>3.68</v>
      </c>
      <c r="GH192">
        <f>IF(ISNUMBER(Sheet1!GH192),ROUND(Sheet1!GH192,2),"")</f>
        <v>3.59</v>
      </c>
      <c r="GI192">
        <f>IF(ISNUMBER(Sheet1!GI192),ROUND(Sheet1!GI192,2),"")</f>
        <v>3.5</v>
      </c>
      <c r="GJ192">
        <f>IF(ISNUMBER(Sheet1!GJ192),ROUND(Sheet1!GJ192,2),"")</f>
        <v>3.4</v>
      </c>
      <c r="GK192">
        <f>IF(ISNUMBER(Sheet1!GK192),ROUND(Sheet1!GK192,2),"")</f>
        <v>3.3</v>
      </c>
      <c r="GL192">
        <f>IF(ISNUMBER(Sheet1!GL192),ROUND(Sheet1!GL192,2),"")</f>
        <v>3.2</v>
      </c>
      <c r="GM192">
        <f>IF(ISNUMBER(Sheet1!GM192),ROUND(Sheet1!GM192,2),"")</f>
        <v>3.09</v>
      </c>
      <c r="GN192">
        <f>IF(ISNUMBER(Sheet1!GN192),ROUND(Sheet1!GN192,2),"")</f>
        <v>2.98</v>
      </c>
      <c r="GO192">
        <f>IF(ISNUMBER(Sheet1!GO192),ROUND(Sheet1!GO192,2),"")</f>
        <v>2.87</v>
      </c>
      <c r="GP192">
        <f>IF(ISNUMBER(Sheet1!GP192),ROUND(Sheet1!GP192,2),"")</f>
        <v>2.76</v>
      </c>
      <c r="GQ192">
        <f>IF(ISNUMBER(Sheet1!GQ192),ROUND(Sheet1!GQ192,2),"")</f>
        <v>2.64</v>
      </c>
      <c r="GR192">
        <f>IF(ISNUMBER(Sheet1!GR192),ROUND(Sheet1!GR192,2),"")</f>
        <v>2.5299999999999998</v>
      </c>
      <c r="GS192">
        <f>IF(ISNUMBER(Sheet1!GS192),ROUND(Sheet1!GS192,2),"")</f>
        <v>2.42</v>
      </c>
      <c r="GT192">
        <f>IF(ISNUMBER(Sheet1!GT192),ROUND(Sheet1!GT192,2),"")</f>
        <v>2.31</v>
      </c>
      <c r="GU192">
        <f>IF(ISNUMBER(Sheet1!GU192),ROUND(Sheet1!GU192,2),"")</f>
        <v>2.2200000000000002</v>
      </c>
      <c r="GV192">
        <f>IF(ISNUMBER(Sheet1!GV192),ROUND(Sheet1!GV192,2),"")</f>
        <v>2.15</v>
      </c>
      <c r="GW192">
        <f>IF(ISNUMBER(Sheet1!GW192),ROUND(Sheet1!GW192,2),"")</f>
        <v>2.1</v>
      </c>
      <c r="GX192">
        <f>IF(ISNUMBER(Sheet1!GX192),ROUND(Sheet1!GX192,2),"")</f>
        <v>2.06</v>
      </c>
      <c r="GY192">
        <f>IF(ISNUMBER(Sheet1!GY192),ROUND(Sheet1!GY192,2),"")</f>
        <v>2.04</v>
      </c>
      <c r="GZ192">
        <f>IF(ISNUMBER(Sheet1!GZ192),ROUND(Sheet1!GZ192,2),"")</f>
        <v>2.0299999999999998</v>
      </c>
      <c r="HA192">
        <f>IF(ISNUMBER(Sheet1!HA192),ROUND(Sheet1!HA192,2),"")</f>
        <v>2.02</v>
      </c>
      <c r="HB192">
        <f>IF(ISNUMBER(Sheet1!HB192),ROUND(Sheet1!HB192,2),"")</f>
        <v>2.0099999999999998</v>
      </c>
      <c r="HC192">
        <f>IF(ISNUMBER(Sheet1!HC192),ROUND(Sheet1!HC192,2),"")</f>
        <v>2</v>
      </c>
      <c r="HD192">
        <f>IF(ISNUMBER(Sheet1!HD192),ROUND(Sheet1!HD192,2),"")</f>
        <v>1.98</v>
      </c>
      <c r="HE192">
        <f>IF(ISNUMBER(Sheet1!HE192),ROUND(Sheet1!HE192,2),"")</f>
        <v>1.96</v>
      </c>
      <c r="HF192">
        <f>IF(ISNUMBER(Sheet1!HF192),ROUND(Sheet1!HF192,2),"")</f>
        <v>1.94</v>
      </c>
      <c r="HG192">
        <f>IF(ISNUMBER(Sheet1!HG192),ROUND(Sheet1!HG192,2),"")</f>
        <v>1.91</v>
      </c>
      <c r="HH192">
        <f>IF(ISNUMBER(Sheet1!HH192),ROUND(Sheet1!HH192,2),"")</f>
        <v>1.89</v>
      </c>
      <c r="HI192">
        <f>IF(ISNUMBER(Sheet1!HI192),ROUND(Sheet1!HI192,2),"")</f>
        <v>1.87</v>
      </c>
      <c r="HJ192">
        <f>IF(ISNUMBER(Sheet1!HJ192),ROUND(Sheet1!HJ192,2),"")</f>
        <v>1.85</v>
      </c>
      <c r="HK192">
        <f>IF(ISNUMBER(Sheet1!HK192),ROUND(Sheet1!HK192,2),"")</f>
        <v>1.83</v>
      </c>
      <c r="HL192">
        <f>IF(ISNUMBER(Sheet1!HL192),ROUND(Sheet1!HL192,2),"")</f>
        <v>1.81</v>
      </c>
      <c r="HM192">
        <f>IF(ISNUMBER(Sheet1!HM192),ROUND(Sheet1!HM192,2),"")</f>
        <v>1.8</v>
      </c>
      <c r="HN192">
        <f>IF(ISNUMBER(Sheet1!HN192),ROUND(Sheet1!HN192,2),"")</f>
        <v>1.78</v>
      </c>
      <c r="HO192">
        <f>IF(ISNUMBER(Sheet1!HO192),ROUND(Sheet1!HO192,2),"")</f>
        <v>1.77</v>
      </c>
      <c r="HP192">
        <f>IF(ISNUMBER(Sheet1!HP192),ROUND(Sheet1!HP192,2),"")</f>
        <v>1.75</v>
      </c>
      <c r="HQ192">
        <f>IF(ISNUMBER(Sheet1!HQ192),ROUND(Sheet1!HQ192,2),"")</f>
        <v>1.74</v>
      </c>
      <c r="HR192">
        <f>IF(ISNUMBER(Sheet1!HR192),ROUND(Sheet1!HR192,2),"")</f>
        <v>1.73</v>
      </c>
      <c r="HS192">
        <f>IF(ISNUMBER(Sheet1!HS192),ROUND(Sheet1!HS192,2),"")</f>
        <v>1.72</v>
      </c>
      <c r="HT192">
        <f>IF(ISNUMBER(Sheet1!HT192),ROUND(Sheet1!HT192,2),"")</f>
        <v>1.71</v>
      </c>
      <c r="HU192">
        <f>IF(ISNUMBER(Sheet1!HU192),ROUND(Sheet1!HU192,2),"")</f>
        <v>1.7</v>
      </c>
      <c r="HV192">
        <f>IF(ISNUMBER(Sheet1!HV192),ROUND(Sheet1!HV192,2),"")</f>
        <v>1.7</v>
      </c>
      <c r="HW192">
        <f>IF(ISNUMBER(Sheet1!HW192),ROUND(Sheet1!HW192,2),"")</f>
        <v>1.69</v>
      </c>
      <c r="HX192">
        <f>IF(ISNUMBER(Sheet1!HX192),ROUND(Sheet1!HX192,2),"")</f>
        <v>1.68</v>
      </c>
      <c r="HY192">
        <f>IF(ISNUMBER(Sheet1!HY192),ROUND(Sheet1!HY192,2),"")</f>
        <v>1.68</v>
      </c>
      <c r="HZ192">
        <f>IF(ISNUMBER(Sheet1!HZ192),ROUND(Sheet1!HZ192,2),"")</f>
        <v>1.67</v>
      </c>
      <c r="IA192">
        <f>IF(ISNUMBER(Sheet1!IA192),ROUND(Sheet1!IA192,2),"")</f>
        <v>1.67</v>
      </c>
      <c r="IB192">
        <f>IF(ISNUMBER(Sheet1!IB192),ROUND(Sheet1!IB192,2),"")</f>
        <v>1.67</v>
      </c>
      <c r="IC192">
        <f>IF(ISNUMBER(Sheet1!IC192),ROUND(Sheet1!IC192,2),"")</f>
        <v>1.66</v>
      </c>
      <c r="ID192">
        <f>IF(ISNUMBER(Sheet1!ID192),ROUND(Sheet1!ID192,2),"")</f>
        <v>1.66</v>
      </c>
      <c r="IE192">
        <f>IF(ISNUMBER(Sheet1!IE192),ROUND(Sheet1!IE192,2),"")</f>
        <v>1.66</v>
      </c>
      <c r="IF192">
        <f>IF(ISNUMBER(Sheet1!IF192),ROUND(Sheet1!IF192,2),"")</f>
        <v>1.66</v>
      </c>
      <c r="IG192">
        <f>IF(ISNUMBER(Sheet1!IG192),ROUND(Sheet1!IG192,2),"")</f>
        <v>1.66</v>
      </c>
      <c r="IH192">
        <f>IF(ISNUMBER(Sheet1!IH192),ROUND(Sheet1!IH192,2),"")</f>
        <v>1.66</v>
      </c>
      <c r="II192">
        <f>IF(ISNUMBER(Sheet1!II192),ROUND(Sheet1!II192,2),"")</f>
        <v>1.66</v>
      </c>
      <c r="IJ192">
        <f>IF(ISNUMBER(Sheet1!IJ192),ROUND(Sheet1!IJ192,2),"")</f>
        <v>1.66</v>
      </c>
      <c r="IK192">
        <f>IF(ISNUMBER(Sheet1!IK192),ROUND(Sheet1!IK192,2),"")</f>
        <v>1.67</v>
      </c>
      <c r="IL192">
        <f>IF(ISNUMBER(Sheet1!IL192),ROUND(Sheet1!IL192,2),"")</f>
        <v>1.67</v>
      </c>
      <c r="IM192">
        <f>IF(ISNUMBER(Sheet1!IM192),ROUND(Sheet1!IM192,2),"")</f>
        <v>1.67</v>
      </c>
      <c r="IN192">
        <f>IF(ISNUMBER(Sheet1!IN192),ROUND(Sheet1!IN192,2),"")</f>
        <v>1.67</v>
      </c>
      <c r="IO192">
        <f>IF(ISNUMBER(Sheet1!IO192),ROUND(Sheet1!IO192,2),"")</f>
        <v>1.67</v>
      </c>
      <c r="IP192">
        <f>IF(ISNUMBER(Sheet1!IP192),ROUND(Sheet1!IP192,2),"")</f>
        <v>1.68</v>
      </c>
      <c r="IQ192">
        <f>IF(ISNUMBER(Sheet1!IQ192),ROUND(Sheet1!IQ192,2),"")</f>
        <v>1.68</v>
      </c>
      <c r="IR192">
        <f>IF(ISNUMBER(Sheet1!IR192),ROUND(Sheet1!IR192,2),"")</f>
        <v>1.68</v>
      </c>
      <c r="IS192">
        <f>IF(ISNUMBER(Sheet1!IS192),ROUND(Sheet1!IS192,2),"")</f>
        <v>1.69</v>
      </c>
      <c r="IT192">
        <f>IF(ISNUMBER(Sheet1!IT192),ROUND(Sheet1!IT192,2),"")</f>
        <v>1.69</v>
      </c>
      <c r="IU192">
        <f>IF(ISNUMBER(Sheet1!IU192),ROUND(Sheet1!IU192,2),"")</f>
        <v>1.69</v>
      </c>
      <c r="IV192">
        <f>IF(ISNUMBER(Sheet1!IV192),ROUND(Sheet1!IV192,2),"")</f>
        <v>1.7</v>
      </c>
      <c r="IW192">
        <f>IF(ISNUMBER(Sheet1!IW192),ROUND(Sheet1!IW192,2),"")</f>
        <v>1.7</v>
      </c>
      <c r="IX192">
        <f>IF(ISNUMBER(Sheet1!IX192),ROUND(Sheet1!IX192,2),"")</f>
        <v>1.7</v>
      </c>
      <c r="IY192">
        <f>IF(ISNUMBER(Sheet1!IY192),ROUND(Sheet1!IY192,2),"")</f>
        <v>1.71</v>
      </c>
      <c r="IZ192">
        <f>IF(ISNUMBER(Sheet1!IZ192),ROUND(Sheet1!IZ192,2),"")</f>
        <v>1.71</v>
      </c>
      <c r="JA192">
        <f>IF(ISNUMBER(Sheet1!JA192),ROUND(Sheet1!JA192,2),"")</f>
        <v>1.72</v>
      </c>
      <c r="JB192">
        <f>IF(ISNUMBER(Sheet1!JB192),ROUND(Sheet1!JB192,2),"")</f>
        <v>1.72</v>
      </c>
      <c r="JC192">
        <f>IF(ISNUMBER(Sheet1!JC192),ROUND(Sheet1!JC192,2),"")</f>
        <v>1.72</v>
      </c>
      <c r="JD192">
        <f>IF(ISNUMBER(Sheet1!JD192),ROUND(Sheet1!JD192,2),"")</f>
        <v>1.72</v>
      </c>
      <c r="JE192">
        <f>IF(ISNUMBER(Sheet1!JE192),ROUND(Sheet1!JE192,2),"")</f>
        <v>1.73</v>
      </c>
      <c r="JF192">
        <f>IF(ISNUMBER(Sheet1!JF192),ROUND(Sheet1!JF192,2),"")</f>
        <v>1.73</v>
      </c>
      <c r="JG192">
        <f>IF(ISNUMBER(Sheet1!JG192),ROUND(Sheet1!JG192,2),"")</f>
        <v>1.74</v>
      </c>
      <c r="JH192">
        <f>IF(ISNUMBER(Sheet1!JH192),ROUND(Sheet1!JH192,2),"")</f>
        <v>1.74</v>
      </c>
      <c r="JI192">
        <f>IF(ISNUMBER(Sheet1!JI192),ROUND(Sheet1!JI192,2),"")</f>
        <v>1.74</v>
      </c>
      <c r="JJ192">
        <f>IF(ISNUMBER(Sheet1!JJ192),ROUND(Sheet1!JJ192,2),"")</f>
        <v>1.75</v>
      </c>
      <c r="JK192">
        <f>IF(ISNUMBER(Sheet1!JK192),ROUND(Sheet1!JK192,2),"")</f>
        <v>1.75</v>
      </c>
      <c r="JL192">
        <f>IF(ISNUMBER(Sheet1!JL192),ROUND(Sheet1!JL192,2),"")</f>
        <v>1.75</v>
      </c>
      <c r="JM192">
        <f>IF(ISNUMBER(Sheet1!JM192),ROUND(Sheet1!JM192,2),"")</f>
        <v>1.75</v>
      </c>
      <c r="JN192">
        <f>IF(ISNUMBER(Sheet1!JN192),ROUND(Sheet1!JN192,2),"")</f>
        <v>1.76</v>
      </c>
      <c r="JO192">
        <f>IF(ISNUMBER(Sheet1!JO192),ROUND(Sheet1!JO192,2),"")</f>
        <v>1.76</v>
      </c>
      <c r="JP192">
        <f>IF(ISNUMBER(Sheet1!JP192),ROUND(Sheet1!JP192,2),"")</f>
        <v>1.76</v>
      </c>
      <c r="JQ192">
        <f>IF(ISNUMBER(Sheet1!JQ192),ROUND(Sheet1!JQ192,2),"")</f>
        <v>1.77</v>
      </c>
      <c r="JR192">
        <f>IF(ISNUMBER(Sheet1!JR192),ROUND(Sheet1!JR192,2),"")</f>
        <v>1.77</v>
      </c>
      <c r="JS192">
        <f>IF(ISNUMBER(Sheet1!JS192),ROUND(Sheet1!JS192,2),"")</f>
        <v>1.77</v>
      </c>
      <c r="JT192">
        <f>IF(ISNUMBER(Sheet1!JT192),ROUND(Sheet1!JT192,2),"")</f>
        <v>1.78</v>
      </c>
      <c r="JU192">
        <f>IF(ISNUMBER(Sheet1!JU192),ROUND(Sheet1!JU192,2),"")</f>
        <v>1.78</v>
      </c>
      <c r="JV192">
        <f>IF(ISNUMBER(Sheet1!JV192),ROUND(Sheet1!JV192,2),"")</f>
        <v>1.78</v>
      </c>
      <c r="JW192">
        <f>IF(ISNUMBER(Sheet1!JW192),ROUND(Sheet1!JW192,2),"")</f>
        <v>1.78</v>
      </c>
      <c r="JX192">
        <f>IF(ISNUMBER(Sheet1!JX192),ROUND(Sheet1!JX192,2),"")</f>
        <v>1.79</v>
      </c>
      <c r="JY192">
        <f>IF(ISNUMBER(Sheet1!JY192),ROUND(Sheet1!JY192,2),"")</f>
        <v>1.79</v>
      </c>
      <c r="JZ192">
        <f>IF(ISNUMBER(Sheet1!JZ192),ROUND(Sheet1!JZ192,2),"")</f>
        <v>1.79</v>
      </c>
      <c r="KA192">
        <f>IF(ISNUMBER(Sheet1!KA192),ROUND(Sheet1!KA192,2),"")</f>
        <v>1.8</v>
      </c>
      <c r="KB192">
        <f>IF(ISNUMBER(Sheet1!KB192),ROUND(Sheet1!KB192,2),"")</f>
        <v>1.8</v>
      </c>
      <c r="KC192">
        <f>IF(ISNUMBER(Sheet1!KC192),ROUND(Sheet1!KC192,2),"")</f>
        <v>1.8</v>
      </c>
      <c r="KD192">
        <f>IF(ISNUMBER(Sheet1!KD192),ROUND(Sheet1!KD192,2),"")</f>
        <v>1.8</v>
      </c>
      <c r="KE192">
        <f>IF(ISNUMBER(Sheet1!KE192),ROUND(Sheet1!KE192,2),"")</f>
        <v>1.81</v>
      </c>
      <c r="KF192">
        <f>IF(ISNUMBER(Sheet1!KF192),ROUND(Sheet1!KF192,2),"")</f>
        <v>1.81</v>
      </c>
      <c r="KG192">
        <f>IF(ISNUMBER(Sheet1!KG192),ROUND(Sheet1!KG192,2),"")</f>
        <v>1.81</v>
      </c>
      <c r="KH192">
        <f>IF(ISNUMBER(Sheet1!KH192),ROUND(Sheet1!KH192,2),"")</f>
        <v>1.81</v>
      </c>
      <c r="KI192">
        <f>IF(ISNUMBER(Sheet1!KI192),ROUND(Sheet1!KI192,2),"")</f>
        <v>1.81</v>
      </c>
      <c r="KJ192">
        <f>IF(ISNUMBER(Sheet1!KJ192),ROUND(Sheet1!KJ192,2),"")</f>
        <v>1.82</v>
      </c>
      <c r="KK192">
        <f>IF(ISNUMBER(Sheet1!KK192),ROUND(Sheet1!KK192,2),"")</f>
        <v>1.82</v>
      </c>
      <c r="KL192">
        <f>IF(ISNUMBER(Sheet1!KL192),ROUND(Sheet1!KL192,2),"")</f>
        <v>1.82</v>
      </c>
      <c r="KM192">
        <f>IF(ISNUMBER(Sheet1!KM192),ROUND(Sheet1!KM192,2),"")</f>
        <v>1.82</v>
      </c>
      <c r="KN192">
        <f>IF(ISNUMBER(Sheet1!KN192),ROUND(Sheet1!KN192,2),"")</f>
        <v>1.82</v>
      </c>
      <c r="KO192">
        <f>IF(ISNUMBER(Sheet1!KO192),ROUND(Sheet1!KO192,2),"")</f>
        <v>1.83</v>
      </c>
    </row>
    <row r="193" spans="1:301" x14ac:dyDescent="0.3">
      <c r="A193" t="s">
        <v>192</v>
      </c>
      <c r="B193" t="str">
        <f>IF(ISNUMBER(Sheet1!B193),ROUND(Sheet1!B193,2),"")</f>
        <v/>
      </c>
      <c r="C193" t="str">
        <f>IF(ISNUMBER(Sheet1!C193),ROUND(Sheet1!C193,2),"")</f>
        <v/>
      </c>
      <c r="D193" t="str">
        <f>IF(ISNUMBER(Sheet1!D193),ROUND(Sheet1!D193,2),"")</f>
        <v/>
      </c>
      <c r="E193" t="str">
        <f>IF(ISNUMBER(Sheet1!E193),ROUND(Sheet1!E193,2),"")</f>
        <v/>
      </c>
      <c r="F193" t="str">
        <f>IF(ISNUMBER(Sheet1!F193),ROUND(Sheet1!F193,2),"")</f>
        <v/>
      </c>
      <c r="G193" t="str">
        <f>IF(ISNUMBER(Sheet1!G193),ROUND(Sheet1!G193,2),"")</f>
        <v/>
      </c>
      <c r="H193" t="str">
        <f>IF(ISNUMBER(Sheet1!H193),ROUND(Sheet1!H193,2),"")</f>
        <v/>
      </c>
      <c r="I193" t="str">
        <f>IF(ISNUMBER(Sheet1!I193),ROUND(Sheet1!I193,2),"")</f>
        <v/>
      </c>
      <c r="J193" t="str">
        <f>IF(ISNUMBER(Sheet1!J193),ROUND(Sheet1!J193,2),"")</f>
        <v/>
      </c>
      <c r="K193" t="str">
        <f>IF(ISNUMBER(Sheet1!K193),ROUND(Sheet1!K193,2),"")</f>
        <v/>
      </c>
      <c r="L193" t="str">
        <f>IF(ISNUMBER(Sheet1!L193),ROUND(Sheet1!L193,2),"")</f>
        <v/>
      </c>
      <c r="M193" t="str">
        <f>IF(ISNUMBER(Sheet1!M193),ROUND(Sheet1!M193,2),"")</f>
        <v/>
      </c>
      <c r="N193" t="str">
        <f>IF(ISNUMBER(Sheet1!N193),ROUND(Sheet1!N193,2),"")</f>
        <v/>
      </c>
      <c r="O193" t="str">
        <f>IF(ISNUMBER(Sheet1!O193),ROUND(Sheet1!O193,2),"")</f>
        <v/>
      </c>
      <c r="P193" t="str">
        <f>IF(ISNUMBER(Sheet1!P193),ROUND(Sheet1!P193,2),"")</f>
        <v/>
      </c>
      <c r="Q193" t="str">
        <f>IF(ISNUMBER(Sheet1!Q193),ROUND(Sheet1!Q193,2),"")</f>
        <v/>
      </c>
      <c r="R193" t="str">
        <f>IF(ISNUMBER(Sheet1!R193),ROUND(Sheet1!R193,2),"")</f>
        <v/>
      </c>
      <c r="S193" t="str">
        <f>IF(ISNUMBER(Sheet1!S193),ROUND(Sheet1!S193,2),"")</f>
        <v/>
      </c>
      <c r="T193" t="str">
        <f>IF(ISNUMBER(Sheet1!T193),ROUND(Sheet1!T193,2),"")</f>
        <v/>
      </c>
      <c r="U193" t="str">
        <f>IF(ISNUMBER(Sheet1!U193),ROUND(Sheet1!U193,2),"")</f>
        <v/>
      </c>
      <c r="V193" t="str">
        <f>IF(ISNUMBER(Sheet1!V193),ROUND(Sheet1!V193,2),"")</f>
        <v/>
      </c>
      <c r="W193" t="str">
        <f>IF(ISNUMBER(Sheet1!W193),ROUND(Sheet1!W193,2),"")</f>
        <v/>
      </c>
      <c r="X193" t="str">
        <f>IF(ISNUMBER(Sheet1!X193),ROUND(Sheet1!X193,2),"")</f>
        <v/>
      </c>
      <c r="Y193" t="str">
        <f>IF(ISNUMBER(Sheet1!Y193),ROUND(Sheet1!Y193,2),"")</f>
        <v/>
      </c>
      <c r="Z193" t="str">
        <f>IF(ISNUMBER(Sheet1!Z193),ROUND(Sheet1!Z193,2),"")</f>
        <v/>
      </c>
      <c r="AA193" t="str">
        <f>IF(ISNUMBER(Sheet1!AA193),ROUND(Sheet1!AA193,2),"")</f>
        <v/>
      </c>
      <c r="AB193" t="str">
        <f>IF(ISNUMBER(Sheet1!AB193),ROUND(Sheet1!AB193,2),"")</f>
        <v/>
      </c>
      <c r="AC193" t="str">
        <f>IF(ISNUMBER(Sheet1!AC193),ROUND(Sheet1!AC193,2),"")</f>
        <v/>
      </c>
      <c r="AD193" t="str">
        <f>IF(ISNUMBER(Sheet1!AD193),ROUND(Sheet1!AD193,2),"")</f>
        <v/>
      </c>
      <c r="AE193" t="str">
        <f>IF(ISNUMBER(Sheet1!AE193),ROUND(Sheet1!AE193,2),"")</f>
        <v/>
      </c>
      <c r="AF193" t="str">
        <f>IF(ISNUMBER(Sheet1!AF193),ROUND(Sheet1!AF193,2),"")</f>
        <v/>
      </c>
      <c r="AG193" t="str">
        <f>IF(ISNUMBER(Sheet1!AG193),ROUND(Sheet1!AG193,2),"")</f>
        <v/>
      </c>
      <c r="AH193" t="str">
        <f>IF(ISNUMBER(Sheet1!AH193),ROUND(Sheet1!AH193,2),"")</f>
        <v/>
      </c>
      <c r="AI193" t="str">
        <f>IF(ISNUMBER(Sheet1!AI193),ROUND(Sheet1!AI193,2),"")</f>
        <v/>
      </c>
      <c r="AJ193" t="str">
        <f>IF(ISNUMBER(Sheet1!AJ193),ROUND(Sheet1!AJ193,2),"")</f>
        <v/>
      </c>
      <c r="AK193" t="str">
        <f>IF(ISNUMBER(Sheet1!AK193),ROUND(Sheet1!AK193,2),"")</f>
        <v/>
      </c>
      <c r="AL193" t="str">
        <f>IF(ISNUMBER(Sheet1!AL193),ROUND(Sheet1!AL193,2),"")</f>
        <v/>
      </c>
      <c r="AM193" t="str">
        <f>IF(ISNUMBER(Sheet1!AM193),ROUND(Sheet1!AM193,2),"")</f>
        <v/>
      </c>
      <c r="AN193" t="str">
        <f>IF(ISNUMBER(Sheet1!AN193),ROUND(Sheet1!AN193,2),"")</f>
        <v/>
      </c>
      <c r="AO193" t="str">
        <f>IF(ISNUMBER(Sheet1!AO193),ROUND(Sheet1!AO193,2),"")</f>
        <v/>
      </c>
      <c r="AP193" t="str">
        <f>IF(ISNUMBER(Sheet1!AP193),ROUND(Sheet1!AP193,2),"")</f>
        <v/>
      </c>
      <c r="AQ193" t="str">
        <f>IF(ISNUMBER(Sheet1!AQ193),ROUND(Sheet1!AQ193,2),"")</f>
        <v/>
      </c>
      <c r="AR193" t="str">
        <f>IF(ISNUMBER(Sheet1!AR193),ROUND(Sheet1!AR193,2),"")</f>
        <v/>
      </c>
      <c r="AS193" t="str">
        <f>IF(ISNUMBER(Sheet1!AS193),ROUND(Sheet1!AS193,2),"")</f>
        <v/>
      </c>
      <c r="AT193" t="str">
        <f>IF(ISNUMBER(Sheet1!AT193),ROUND(Sheet1!AT193,2),"")</f>
        <v/>
      </c>
      <c r="AU193" t="str">
        <f>IF(ISNUMBER(Sheet1!AU193),ROUND(Sheet1!AU193,2),"")</f>
        <v/>
      </c>
      <c r="AV193" t="str">
        <f>IF(ISNUMBER(Sheet1!AV193),ROUND(Sheet1!AV193,2),"")</f>
        <v/>
      </c>
      <c r="AW193" t="str">
        <f>IF(ISNUMBER(Sheet1!AW193),ROUND(Sheet1!AW193,2),"")</f>
        <v/>
      </c>
      <c r="AX193" t="str">
        <f>IF(ISNUMBER(Sheet1!AX193),ROUND(Sheet1!AX193,2),"")</f>
        <v/>
      </c>
      <c r="AY193" t="str">
        <f>IF(ISNUMBER(Sheet1!AY193),ROUND(Sheet1!AY193,2),"")</f>
        <v/>
      </c>
      <c r="AZ193" t="str">
        <f>IF(ISNUMBER(Sheet1!AZ193),ROUND(Sheet1!AZ193,2),"")</f>
        <v/>
      </c>
      <c r="BA193" t="str">
        <f>IF(ISNUMBER(Sheet1!BA193),ROUND(Sheet1!BA193,2),"")</f>
        <v/>
      </c>
      <c r="BB193" t="str">
        <f>IF(ISNUMBER(Sheet1!BB193),ROUND(Sheet1!BB193,2),"")</f>
        <v/>
      </c>
      <c r="BC193" t="str">
        <f>IF(ISNUMBER(Sheet1!BC193),ROUND(Sheet1!BC193,2),"")</f>
        <v/>
      </c>
      <c r="BD193" t="str">
        <f>IF(ISNUMBER(Sheet1!BD193),ROUND(Sheet1!BD193,2),"")</f>
        <v/>
      </c>
      <c r="BE193" t="str">
        <f>IF(ISNUMBER(Sheet1!BE193),ROUND(Sheet1!BE193,2),"")</f>
        <v/>
      </c>
      <c r="BF193" t="str">
        <f>IF(ISNUMBER(Sheet1!BF193),ROUND(Sheet1!BF193,2),"")</f>
        <v/>
      </c>
      <c r="BG193" t="str">
        <f>IF(ISNUMBER(Sheet1!BG193),ROUND(Sheet1!BG193,2),"")</f>
        <v/>
      </c>
      <c r="BH193" t="str">
        <f>IF(ISNUMBER(Sheet1!BH193),ROUND(Sheet1!BH193,2),"")</f>
        <v/>
      </c>
      <c r="BI193" t="str">
        <f>IF(ISNUMBER(Sheet1!BI193),ROUND(Sheet1!BI193,2),"")</f>
        <v/>
      </c>
      <c r="BJ193" t="str">
        <f>IF(ISNUMBER(Sheet1!BJ193),ROUND(Sheet1!BJ193,2),"")</f>
        <v/>
      </c>
      <c r="BK193" t="str">
        <f>IF(ISNUMBER(Sheet1!BK193),ROUND(Sheet1!BK193,2),"")</f>
        <v/>
      </c>
      <c r="BL193" t="str">
        <f>IF(ISNUMBER(Sheet1!BL193),ROUND(Sheet1!BL193,2),"")</f>
        <v/>
      </c>
      <c r="BM193" t="str">
        <f>IF(ISNUMBER(Sheet1!BM193),ROUND(Sheet1!BM193,2),"")</f>
        <v/>
      </c>
      <c r="BN193" t="str">
        <f>IF(ISNUMBER(Sheet1!BN193),ROUND(Sheet1!BN193,2),"")</f>
        <v/>
      </c>
      <c r="BO193" t="str">
        <f>IF(ISNUMBER(Sheet1!BO193),ROUND(Sheet1!BO193,2),"")</f>
        <v/>
      </c>
      <c r="BP193" t="str">
        <f>IF(ISNUMBER(Sheet1!BP193),ROUND(Sheet1!BP193,2),"")</f>
        <v/>
      </c>
      <c r="BQ193" t="str">
        <f>IF(ISNUMBER(Sheet1!BQ193),ROUND(Sheet1!BQ193,2),"")</f>
        <v/>
      </c>
      <c r="BR193" t="str">
        <f>IF(ISNUMBER(Sheet1!BR193),ROUND(Sheet1!BR193,2),"")</f>
        <v/>
      </c>
      <c r="BS193" t="str">
        <f>IF(ISNUMBER(Sheet1!BS193),ROUND(Sheet1!BS193,2),"")</f>
        <v/>
      </c>
      <c r="BT193" t="str">
        <f>IF(ISNUMBER(Sheet1!BT193),ROUND(Sheet1!BT193,2),"")</f>
        <v/>
      </c>
      <c r="BU193" t="str">
        <f>IF(ISNUMBER(Sheet1!BU193),ROUND(Sheet1!BU193,2),"")</f>
        <v/>
      </c>
      <c r="BV193" t="str">
        <f>IF(ISNUMBER(Sheet1!BV193),ROUND(Sheet1!BV193,2),"")</f>
        <v/>
      </c>
      <c r="BW193" t="str">
        <f>IF(ISNUMBER(Sheet1!BW193),ROUND(Sheet1!BW193,2),"")</f>
        <v/>
      </c>
      <c r="BX193" t="str">
        <f>IF(ISNUMBER(Sheet1!BX193),ROUND(Sheet1!BX193,2),"")</f>
        <v/>
      </c>
      <c r="BY193" t="str">
        <f>IF(ISNUMBER(Sheet1!BY193),ROUND(Sheet1!BY193,2),"")</f>
        <v/>
      </c>
      <c r="BZ193" t="str">
        <f>IF(ISNUMBER(Sheet1!BZ193),ROUND(Sheet1!BZ193,2),"")</f>
        <v/>
      </c>
      <c r="CA193" t="str">
        <f>IF(ISNUMBER(Sheet1!CA193),ROUND(Sheet1!CA193,2),"")</f>
        <v/>
      </c>
      <c r="CB193" t="str">
        <f>IF(ISNUMBER(Sheet1!CB193),ROUND(Sheet1!CB193,2),"")</f>
        <v/>
      </c>
      <c r="CC193" t="str">
        <f>IF(ISNUMBER(Sheet1!CC193),ROUND(Sheet1!CC193,2),"")</f>
        <v/>
      </c>
      <c r="CD193" t="str">
        <f>IF(ISNUMBER(Sheet1!CD193),ROUND(Sheet1!CD193,2),"")</f>
        <v/>
      </c>
      <c r="CE193" t="str">
        <f>IF(ISNUMBER(Sheet1!CE193),ROUND(Sheet1!CE193,2),"")</f>
        <v/>
      </c>
      <c r="CF193" t="str">
        <f>IF(ISNUMBER(Sheet1!CF193),ROUND(Sheet1!CF193,2),"")</f>
        <v/>
      </c>
      <c r="CG193" t="str">
        <f>IF(ISNUMBER(Sheet1!CG193),ROUND(Sheet1!CG193,2),"")</f>
        <v/>
      </c>
      <c r="CH193" t="str">
        <f>IF(ISNUMBER(Sheet1!CH193),ROUND(Sheet1!CH193,2),"")</f>
        <v/>
      </c>
      <c r="CI193" t="str">
        <f>IF(ISNUMBER(Sheet1!CI193),ROUND(Sheet1!CI193,2),"")</f>
        <v/>
      </c>
      <c r="CJ193" t="str">
        <f>IF(ISNUMBER(Sheet1!CJ193),ROUND(Sheet1!CJ193,2),"")</f>
        <v/>
      </c>
      <c r="CK193" t="str">
        <f>IF(ISNUMBER(Sheet1!CK193),ROUND(Sheet1!CK193,2),"")</f>
        <v/>
      </c>
      <c r="CL193" t="str">
        <f>IF(ISNUMBER(Sheet1!CL193),ROUND(Sheet1!CL193,2),"")</f>
        <v/>
      </c>
      <c r="CM193" t="str">
        <f>IF(ISNUMBER(Sheet1!CM193),ROUND(Sheet1!CM193,2),"")</f>
        <v/>
      </c>
      <c r="CN193" t="str">
        <f>IF(ISNUMBER(Sheet1!CN193),ROUND(Sheet1!CN193,2),"")</f>
        <v/>
      </c>
      <c r="CO193" t="str">
        <f>IF(ISNUMBER(Sheet1!CO193),ROUND(Sheet1!CO193,2),"")</f>
        <v/>
      </c>
      <c r="CP193" t="str">
        <f>IF(ISNUMBER(Sheet1!CP193),ROUND(Sheet1!CP193,2),"")</f>
        <v/>
      </c>
      <c r="CQ193" t="str">
        <f>IF(ISNUMBER(Sheet1!CQ193),ROUND(Sheet1!CQ193,2),"")</f>
        <v/>
      </c>
      <c r="CR193" t="str">
        <f>IF(ISNUMBER(Sheet1!CR193),ROUND(Sheet1!CR193,2),"")</f>
        <v/>
      </c>
      <c r="CS193" t="str">
        <f>IF(ISNUMBER(Sheet1!CS193),ROUND(Sheet1!CS193,2),"")</f>
        <v/>
      </c>
      <c r="CT193" t="str">
        <f>IF(ISNUMBER(Sheet1!CT193),ROUND(Sheet1!CT193,2),"")</f>
        <v/>
      </c>
      <c r="CU193" t="str">
        <f>IF(ISNUMBER(Sheet1!CU193),ROUND(Sheet1!CU193,2),"")</f>
        <v/>
      </c>
      <c r="CV193" t="str">
        <f>IF(ISNUMBER(Sheet1!CV193),ROUND(Sheet1!CV193,2),"")</f>
        <v/>
      </c>
      <c r="CW193" t="str">
        <f>IF(ISNUMBER(Sheet1!CW193),ROUND(Sheet1!CW193,2),"")</f>
        <v/>
      </c>
      <c r="CX193" t="str">
        <f>IF(ISNUMBER(Sheet1!CX193),ROUND(Sheet1!CX193,2),"")</f>
        <v/>
      </c>
      <c r="CY193" t="str">
        <f>IF(ISNUMBER(Sheet1!CY193),ROUND(Sheet1!CY193,2),"")</f>
        <v/>
      </c>
      <c r="CZ193" t="str">
        <f>IF(ISNUMBER(Sheet1!CZ193),ROUND(Sheet1!CZ193,2),"")</f>
        <v/>
      </c>
      <c r="DA193" t="str">
        <f>IF(ISNUMBER(Sheet1!DA193),ROUND(Sheet1!DA193,2),"")</f>
        <v/>
      </c>
      <c r="DB193" t="str">
        <f>IF(ISNUMBER(Sheet1!DB193),ROUND(Sheet1!DB193,2),"")</f>
        <v/>
      </c>
      <c r="DC193" t="str">
        <f>IF(ISNUMBER(Sheet1!DC193),ROUND(Sheet1!DC193,2),"")</f>
        <v/>
      </c>
      <c r="DD193" t="str">
        <f>IF(ISNUMBER(Sheet1!DD193),ROUND(Sheet1!DD193,2),"")</f>
        <v/>
      </c>
      <c r="DE193" t="str">
        <f>IF(ISNUMBER(Sheet1!DE193),ROUND(Sheet1!DE193,2),"")</f>
        <v/>
      </c>
      <c r="DF193" t="str">
        <f>IF(ISNUMBER(Sheet1!DF193),ROUND(Sheet1!DF193,2),"")</f>
        <v/>
      </c>
      <c r="DG193" t="str">
        <f>IF(ISNUMBER(Sheet1!DG193),ROUND(Sheet1!DG193,2),"")</f>
        <v/>
      </c>
      <c r="DH193" t="str">
        <f>IF(ISNUMBER(Sheet1!DH193),ROUND(Sheet1!DH193,2),"")</f>
        <v/>
      </c>
      <c r="DI193" t="str">
        <f>IF(ISNUMBER(Sheet1!DI193),ROUND(Sheet1!DI193,2),"")</f>
        <v/>
      </c>
      <c r="DJ193" t="str">
        <f>IF(ISNUMBER(Sheet1!DJ193),ROUND(Sheet1!DJ193,2),"")</f>
        <v/>
      </c>
      <c r="DK193" t="str">
        <f>IF(ISNUMBER(Sheet1!DK193),ROUND(Sheet1!DK193,2),"")</f>
        <v/>
      </c>
      <c r="DL193" t="str">
        <f>IF(ISNUMBER(Sheet1!DL193),ROUND(Sheet1!DL193,2),"")</f>
        <v/>
      </c>
      <c r="DM193" t="str">
        <f>IF(ISNUMBER(Sheet1!DM193),ROUND(Sheet1!DM193,2),"")</f>
        <v/>
      </c>
      <c r="DN193" t="str">
        <f>IF(ISNUMBER(Sheet1!DN193),ROUND(Sheet1!DN193,2),"")</f>
        <v/>
      </c>
      <c r="DO193" t="str">
        <f>IF(ISNUMBER(Sheet1!DO193),ROUND(Sheet1!DO193,2),"")</f>
        <v/>
      </c>
      <c r="DP193" t="str">
        <f>IF(ISNUMBER(Sheet1!DP193),ROUND(Sheet1!DP193,2),"")</f>
        <v/>
      </c>
      <c r="DQ193" t="str">
        <f>IF(ISNUMBER(Sheet1!DQ193),ROUND(Sheet1!DQ193,2),"")</f>
        <v/>
      </c>
      <c r="DR193" t="str">
        <f>IF(ISNUMBER(Sheet1!DR193),ROUND(Sheet1!DR193,2),"")</f>
        <v/>
      </c>
      <c r="DS193" t="str">
        <f>IF(ISNUMBER(Sheet1!DS193),ROUND(Sheet1!DS193,2),"")</f>
        <v/>
      </c>
      <c r="DT193" t="str">
        <f>IF(ISNUMBER(Sheet1!DT193),ROUND(Sheet1!DT193,2),"")</f>
        <v/>
      </c>
      <c r="DU193" t="str">
        <f>IF(ISNUMBER(Sheet1!DU193),ROUND(Sheet1!DU193,2),"")</f>
        <v/>
      </c>
      <c r="DV193" t="str">
        <f>IF(ISNUMBER(Sheet1!DV193),ROUND(Sheet1!DV193,2),"")</f>
        <v/>
      </c>
      <c r="DW193" t="str">
        <f>IF(ISNUMBER(Sheet1!DW193),ROUND(Sheet1!DW193,2),"")</f>
        <v/>
      </c>
      <c r="DX193" t="str">
        <f>IF(ISNUMBER(Sheet1!DX193),ROUND(Sheet1!DX193,2),"")</f>
        <v/>
      </c>
      <c r="DY193" t="str">
        <f>IF(ISNUMBER(Sheet1!DY193),ROUND(Sheet1!DY193,2),"")</f>
        <v/>
      </c>
      <c r="DZ193" t="str">
        <f>IF(ISNUMBER(Sheet1!DZ193),ROUND(Sheet1!DZ193,2),"")</f>
        <v/>
      </c>
      <c r="EA193" t="str">
        <f>IF(ISNUMBER(Sheet1!EA193),ROUND(Sheet1!EA193,2),"")</f>
        <v/>
      </c>
      <c r="EB193" t="str">
        <f>IF(ISNUMBER(Sheet1!EB193),ROUND(Sheet1!EB193,2),"")</f>
        <v/>
      </c>
      <c r="EC193" t="str">
        <f>IF(ISNUMBER(Sheet1!EC193),ROUND(Sheet1!EC193,2),"")</f>
        <v/>
      </c>
      <c r="ED193" t="str">
        <f>IF(ISNUMBER(Sheet1!ED193),ROUND(Sheet1!ED193,2),"")</f>
        <v/>
      </c>
      <c r="EE193" t="str">
        <f>IF(ISNUMBER(Sheet1!EE193),ROUND(Sheet1!EE193,2),"")</f>
        <v/>
      </c>
      <c r="EF193" t="str">
        <f>IF(ISNUMBER(Sheet1!EF193),ROUND(Sheet1!EF193,2),"")</f>
        <v/>
      </c>
      <c r="EG193" t="str">
        <f>IF(ISNUMBER(Sheet1!EG193),ROUND(Sheet1!EG193,2),"")</f>
        <v/>
      </c>
      <c r="EH193" t="str">
        <f>IF(ISNUMBER(Sheet1!EH193),ROUND(Sheet1!EH193,2),"")</f>
        <v/>
      </c>
      <c r="EI193" t="str">
        <f>IF(ISNUMBER(Sheet1!EI193),ROUND(Sheet1!EI193,2),"")</f>
        <v/>
      </c>
      <c r="EJ193" t="str">
        <f>IF(ISNUMBER(Sheet1!EJ193),ROUND(Sheet1!EJ193,2),"")</f>
        <v/>
      </c>
      <c r="EK193" t="str">
        <f>IF(ISNUMBER(Sheet1!EK193),ROUND(Sheet1!EK193,2),"")</f>
        <v/>
      </c>
      <c r="EL193" t="str">
        <f>IF(ISNUMBER(Sheet1!EL193),ROUND(Sheet1!EL193,2),"")</f>
        <v/>
      </c>
      <c r="EM193" t="str">
        <f>IF(ISNUMBER(Sheet1!EM193),ROUND(Sheet1!EM193,2),"")</f>
        <v/>
      </c>
      <c r="EN193" t="str">
        <f>IF(ISNUMBER(Sheet1!EN193),ROUND(Sheet1!EN193,2),"")</f>
        <v/>
      </c>
      <c r="EO193" t="str">
        <f>IF(ISNUMBER(Sheet1!EO193),ROUND(Sheet1!EO193,2),"")</f>
        <v/>
      </c>
      <c r="EP193" t="str">
        <f>IF(ISNUMBER(Sheet1!EP193),ROUND(Sheet1!EP193,2),"")</f>
        <v/>
      </c>
      <c r="EQ193" t="str">
        <f>IF(ISNUMBER(Sheet1!EQ193),ROUND(Sheet1!EQ193,2),"")</f>
        <v/>
      </c>
      <c r="ER193" t="str">
        <f>IF(ISNUMBER(Sheet1!ER193),ROUND(Sheet1!ER193,2),"")</f>
        <v/>
      </c>
      <c r="ES193" t="str">
        <f>IF(ISNUMBER(Sheet1!ES193),ROUND(Sheet1!ES193,2),"")</f>
        <v/>
      </c>
      <c r="ET193" t="str">
        <f>IF(ISNUMBER(Sheet1!ET193),ROUND(Sheet1!ET193,2),"")</f>
        <v/>
      </c>
      <c r="EU193" t="str">
        <f>IF(ISNUMBER(Sheet1!EU193),ROUND(Sheet1!EU193,2),"")</f>
        <v/>
      </c>
      <c r="EV193" t="str">
        <f>IF(ISNUMBER(Sheet1!EV193),ROUND(Sheet1!EV193,2),"")</f>
        <v/>
      </c>
      <c r="EW193" t="str">
        <f>IF(ISNUMBER(Sheet1!EW193),ROUND(Sheet1!EW193,2),"")</f>
        <v/>
      </c>
      <c r="EX193" t="str">
        <f>IF(ISNUMBER(Sheet1!EX193),ROUND(Sheet1!EX193,2),"")</f>
        <v/>
      </c>
      <c r="EY193" t="str">
        <f>IF(ISNUMBER(Sheet1!EY193),ROUND(Sheet1!EY193,2),"")</f>
        <v/>
      </c>
      <c r="EZ193" t="str">
        <f>IF(ISNUMBER(Sheet1!EZ193),ROUND(Sheet1!EZ193,2),"")</f>
        <v/>
      </c>
      <c r="FA193" t="str">
        <f>IF(ISNUMBER(Sheet1!FA193),ROUND(Sheet1!FA193,2),"")</f>
        <v/>
      </c>
      <c r="FB193" t="str">
        <f>IF(ISNUMBER(Sheet1!FB193),ROUND(Sheet1!FB193,2),"")</f>
        <v/>
      </c>
      <c r="FC193" t="str">
        <f>IF(ISNUMBER(Sheet1!FC193),ROUND(Sheet1!FC193,2),"")</f>
        <v/>
      </c>
      <c r="FD193" t="str">
        <f>IF(ISNUMBER(Sheet1!FD193),ROUND(Sheet1!FD193,2),"")</f>
        <v/>
      </c>
      <c r="FE193" t="str">
        <f>IF(ISNUMBER(Sheet1!FE193),ROUND(Sheet1!FE193,2),"")</f>
        <v/>
      </c>
      <c r="FF193" t="str">
        <f>IF(ISNUMBER(Sheet1!FF193),ROUND(Sheet1!FF193,2),"")</f>
        <v/>
      </c>
      <c r="FG193" t="str">
        <f>IF(ISNUMBER(Sheet1!FG193),ROUND(Sheet1!FG193,2),"")</f>
        <v/>
      </c>
      <c r="FH193" t="str">
        <f>IF(ISNUMBER(Sheet1!FH193),ROUND(Sheet1!FH193,2),"")</f>
        <v/>
      </c>
      <c r="FI193" t="str">
        <f>IF(ISNUMBER(Sheet1!FI193),ROUND(Sheet1!FI193,2),"")</f>
        <v/>
      </c>
      <c r="FJ193" t="str">
        <f>IF(ISNUMBER(Sheet1!FJ193),ROUND(Sheet1!FJ193,2),"")</f>
        <v/>
      </c>
      <c r="FK193" t="str">
        <f>IF(ISNUMBER(Sheet1!FK193),ROUND(Sheet1!FK193,2),"")</f>
        <v/>
      </c>
      <c r="FL193" t="str">
        <f>IF(ISNUMBER(Sheet1!FL193),ROUND(Sheet1!FL193,2),"")</f>
        <v/>
      </c>
      <c r="FM193" t="str">
        <f>IF(ISNUMBER(Sheet1!FM193),ROUND(Sheet1!FM193,2),"")</f>
        <v/>
      </c>
      <c r="FN193" t="str">
        <f>IF(ISNUMBER(Sheet1!FN193),ROUND(Sheet1!FN193,2),"")</f>
        <v/>
      </c>
      <c r="FO193" t="str">
        <f>IF(ISNUMBER(Sheet1!FO193),ROUND(Sheet1!FO193,2),"")</f>
        <v/>
      </c>
      <c r="FP193" t="str">
        <f>IF(ISNUMBER(Sheet1!FP193),ROUND(Sheet1!FP193,2),"")</f>
        <v/>
      </c>
      <c r="FQ193" t="str">
        <f>IF(ISNUMBER(Sheet1!FQ193),ROUND(Sheet1!FQ193,2),"")</f>
        <v/>
      </c>
      <c r="FR193" t="str">
        <f>IF(ISNUMBER(Sheet1!FR193),ROUND(Sheet1!FR193,2),"")</f>
        <v/>
      </c>
      <c r="FS193" t="str">
        <f>IF(ISNUMBER(Sheet1!FS193),ROUND(Sheet1!FS193,2),"")</f>
        <v/>
      </c>
      <c r="FT193" t="str">
        <f>IF(ISNUMBER(Sheet1!FT193),ROUND(Sheet1!FT193,2),"")</f>
        <v/>
      </c>
      <c r="FU193" t="str">
        <f>IF(ISNUMBER(Sheet1!FU193),ROUND(Sheet1!FU193,2),"")</f>
        <v/>
      </c>
      <c r="FV193" t="str">
        <f>IF(ISNUMBER(Sheet1!FV193),ROUND(Sheet1!FV193,2),"")</f>
        <v/>
      </c>
      <c r="FW193" t="str">
        <f>IF(ISNUMBER(Sheet1!FW193),ROUND(Sheet1!FW193,2),"")</f>
        <v/>
      </c>
      <c r="FX193" t="str">
        <f>IF(ISNUMBER(Sheet1!FX193),ROUND(Sheet1!FX193,2),"")</f>
        <v/>
      </c>
      <c r="FY193" t="str">
        <f>IF(ISNUMBER(Sheet1!FY193),ROUND(Sheet1!FY193,2),"")</f>
        <v/>
      </c>
      <c r="FZ193" t="str">
        <f>IF(ISNUMBER(Sheet1!FZ193),ROUND(Sheet1!FZ193,2),"")</f>
        <v/>
      </c>
      <c r="GA193" t="str">
        <f>IF(ISNUMBER(Sheet1!GA193),ROUND(Sheet1!GA193,2),"")</f>
        <v/>
      </c>
      <c r="GB193" t="str">
        <f>IF(ISNUMBER(Sheet1!GB193),ROUND(Sheet1!GB193,2),"")</f>
        <v/>
      </c>
      <c r="GC193" t="str">
        <f>IF(ISNUMBER(Sheet1!GC193),ROUND(Sheet1!GC193,2),"")</f>
        <v/>
      </c>
      <c r="GD193" t="str">
        <f>IF(ISNUMBER(Sheet1!GD193),ROUND(Sheet1!GD193,2),"")</f>
        <v/>
      </c>
      <c r="GE193" t="str">
        <f>IF(ISNUMBER(Sheet1!GE193),ROUND(Sheet1!GE193,2),"")</f>
        <v/>
      </c>
      <c r="GF193" t="str">
        <f>IF(ISNUMBER(Sheet1!GF193),ROUND(Sheet1!GF193,2),"")</f>
        <v/>
      </c>
      <c r="GG193" t="str">
        <f>IF(ISNUMBER(Sheet1!GG193),ROUND(Sheet1!GG193,2),"")</f>
        <v/>
      </c>
      <c r="GH193" t="str">
        <f>IF(ISNUMBER(Sheet1!GH193),ROUND(Sheet1!GH193,2),"")</f>
        <v/>
      </c>
      <c r="GI193" t="str">
        <f>IF(ISNUMBER(Sheet1!GI193),ROUND(Sheet1!GI193,2),"")</f>
        <v/>
      </c>
      <c r="GJ193" t="str">
        <f>IF(ISNUMBER(Sheet1!GJ193),ROUND(Sheet1!GJ193,2),"")</f>
        <v/>
      </c>
      <c r="GK193" t="str">
        <f>IF(ISNUMBER(Sheet1!GK193),ROUND(Sheet1!GK193,2),"")</f>
        <v/>
      </c>
      <c r="GL193" t="str">
        <f>IF(ISNUMBER(Sheet1!GL193),ROUND(Sheet1!GL193,2),"")</f>
        <v/>
      </c>
      <c r="GM193" t="str">
        <f>IF(ISNUMBER(Sheet1!GM193),ROUND(Sheet1!GM193,2),"")</f>
        <v/>
      </c>
      <c r="GN193" t="str">
        <f>IF(ISNUMBER(Sheet1!GN193),ROUND(Sheet1!GN193,2),"")</f>
        <v/>
      </c>
      <c r="GO193" t="str">
        <f>IF(ISNUMBER(Sheet1!GO193),ROUND(Sheet1!GO193,2),"")</f>
        <v/>
      </c>
      <c r="GP193" t="str">
        <f>IF(ISNUMBER(Sheet1!GP193),ROUND(Sheet1!GP193,2),"")</f>
        <v/>
      </c>
      <c r="GQ193" t="str">
        <f>IF(ISNUMBER(Sheet1!GQ193),ROUND(Sheet1!GQ193,2),"")</f>
        <v/>
      </c>
      <c r="GR193" t="str">
        <f>IF(ISNUMBER(Sheet1!GR193),ROUND(Sheet1!GR193,2),"")</f>
        <v/>
      </c>
      <c r="GS193" t="str">
        <f>IF(ISNUMBER(Sheet1!GS193),ROUND(Sheet1!GS193,2),"")</f>
        <v/>
      </c>
      <c r="GT193" t="str">
        <f>IF(ISNUMBER(Sheet1!GT193),ROUND(Sheet1!GT193,2),"")</f>
        <v/>
      </c>
      <c r="GU193" t="str">
        <f>IF(ISNUMBER(Sheet1!GU193),ROUND(Sheet1!GU193,2),"")</f>
        <v/>
      </c>
      <c r="GV193" t="str">
        <f>IF(ISNUMBER(Sheet1!GV193),ROUND(Sheet1!GV193,2),"")</f>
        <v/>
      </c>
      <c r="GW193" t="str">
        <f>IF(ISNUMBER(Sheet1!GW193),ROUND(Sheet1!GW193,2),"")</f>
        <v/>
      </c>
      <c r="GX193" t="str">
        <f>IF(ISNUMBER(Sheet1!GX193),ROUND(Sheet1!GX193,2),"")</f>
        <v/>
      </c>
      <c r="GY193" t="str">
        <f>IF(ISNUMBER(Sheet1!GY193),ROUND(Sheet1!GY193,2),"")</f>
        <v/>
      </c>
      <c r="GZ193" t="str">
        <f>IF(ISNUMBER(Sheet1!GZ193),ROUND(Sheet1!GZ193,2),"")</f>
        <v/>
      </c>
      <c r="HA193" t="str">
        <f>IF(ISNUMBER(Sheet1!HA193),ROUND(Sheet1!HA193,2),"")</f>
        <v/>
      </c>
      <c r="HB193" t="str">
        <f>IF(ISNUMBER(Sheet1!HB193),ROUND(Sheet1!HB193,2),"")</f>
        <v/>
      </c>
      <c r="HC193" t="str">
        <f>IF(ISNUMBER(Sheet1!HC193),ROUND(Sheet1!HC193,2),"")</f>
        <v/>
      </c>
      <c r="HD193" t="str">
        <f>IF(ISNUMBER(Sheet1!HD193),ROUND(Sheet1!HD193,2),"")</f>
        <v/>
      </c>
      <c r="HE193" t="str">
        <f>IF(ISNUMBER(Sheet1!HE193),ROUND(Sheet1!HE193,2),"")</f>
        <v/>
      </c>
      <c r="HF193" t="str">
        <f>IF(ISNUMBER(Sheet1!HF193),ROUND(Sheet1!HF193,2),"")</f>
        <v/>
      </c>
      <c r="HG193" t="str">
        <f>IF(ISNUMBER(Sheet1!HG193),ROUND(Sheet1!HG193,2),"")</f>
        <v/>
      </c>
      <c r="HH193" t="str">
        <f>IF(ISNUMBER(Sheet1!HH193),ROUND(Sheet1!HH193,2),"")</f>
        <v/>
      </c>
      <c r="HI193" t="str">
        <f>IF(ISNUMBER(Sheet1!HI193),ROUND(Sheet1!HI193,2),"")</f>
        <v/>
      </c>
      <c r="HJ193" t="str">
        <f>IF(ISNUMBER(Sheet1!HJ193),ROUND(Sheet1!HJ193,2),"")</f>
        <v/>
      </c>
      <c r="HK193" t="str">
        <f>IF(ISNUMBER(Sheet1!HK193),ROUND(Sheet1!HK193,2),"")</f>
        <v/>
      </c>
      <c r="HL193" t="str">
        <f>IF(ISNUMBER(Sheet1!HL193),ROUND(Sheet1!HL193,2),"")</f>
        <v/>
      </c>
      <c r="HM193" t="str">
        <f>IF(ISNUMBER(Sheet1!HM193),ROUND(Sheet1!HM193,2),"")</f>
        <v/>
      </c>
      <c r="HN193" t="str">
        <f>IF(ISNUMBER(Sheet1!HN193),ROUND(Sheet1!HN193,2),"")</f>
        <v/>
      </c>
      <c r="HO193" t="str">
        <f>IF(ISNUMBER(Sheet1!HO193),ROUND(Sheet1!HO193,2),"")</f>
        <v/>
      </c>
      <c r="HP193" t="str">
        <f>IF(ISNUMBER(Sheet1!HP193),ROUND(Sheet1!HP193,2),"")</f>
        <v/>
      </c>
      <c r="HQ193" t="str">
        <f>IF(ISNUMBER(Sheet1!HQ193),ROUND(Sheet1!HQ193,2),"")</f>
        <v/>
      </c>
      <c r="HR193" t="str">
        <f>IF(ISNUMBER(Sheet1!HR193),ROUND(Sheet1!HR193,2),"")</f>
        <v/>
      </c>
      <c r="HS193" t="str">
        <f>IF(ISNUMBER(Sheet1!HS193),ROUND(Sheet1!HS193,2),"")</f>
        <v/>
      </c>
      <c r="HT193" t="str">
        <f>IF(ISNUMBER(Sheet1!HT193),ROUND(Sheet1!HT193,2),"")</f>
        <v/>
      </c>
      <c r="HU193" t="str">
        <f>IF(ISNUMBER(Sheet1!HU193),ROUND(Sheet1!HU193,2),"")</f>
        <v/>
      </c>
      <c r="HV193" t="str">
        <f>IF(ISNUMBER(Sheet1!HV193),ROUND(Sheet1!HV193,2),"")</f>
        <v/>
      </c>
      <c r="HW193" t="str">
        <f>IF(ISNUMBER(Sheet1!HW193),ROUND(Sheet1!HW193,2),"")</f>
        <v/>
      </c>
      <c r="HX193" t="str">
        <f>IF(ISNUMBER(Sheet1!HX193),ROUND(Sheet1!HX193,2),"")</f>
        <v/>
      </c>
      <c r="HY193" t="str">
        <f>IF(ISNUMBER(Sheet1!HY193),ROUND(Sheet1!HY193,2),"")</f>
        <v/>
      </c>
      <c r="HZ193" t="str">
        <f>IF(ISNUMBER(Sheet1!HZ193),ROUND(Sheet1!HZ193,2),"")</f>
        <v/>
      </c>
      <c r="IA193" t="str">
        <f>IF(ISNUMBER(Sheet1!IA193),ROUND(Sheet1!IA193,2),"")</f>
        <v/>
      </c>
      <c r="IB193" t="str">
        <f>IF(ISNUMBER(Sheet1!IB193),ROUND(Sheet1!IB193,2),"")</f>
        <v/>
      </c>
      <c r="IC193" t="str">
        <f>IF(ISNUMBER(Sheet1!IC193),ROUND(Sheet1!IC193,2),"")</f>
        <v/>
      </c>
      <c r="ID193" t="str">
        <f>IF(ISNUMBER(Sheet1!ID193),ROUND(Sheet1!ID193,2),"")</f>
        <v/>
      </c>
      <c r="IE193" t="str">
        <f>IF(ISNUMBER(Sheet1!IE193),ROUND(Sheet1!IE193,2),"")</f>
        <v/>
      </c>
      <c r="IF193" t="str">
        <f>IF(ISNUMBER(Sheet1!IF193),ROUND(Sheet1!IF193,2),"")</f>
        <v/>
      </c>
      <c r="IG193" t="str">
        <f>IF(ISNUMBER(Sheet1!IG193),ROUND(Sheet1!IG193,2),"")</f>
        <v/>
      </c>
      <c r="IH193" t="str">
        <f>IF(ISNUMBER(Sheet1!IH193),ROUND(Sheet1!IH193,2),"")</f>
        <v/>
      </c>
      <c r="II193" t="str">
        <f>IF(ISNUMBER(Sheet1!II193),ROUND(Sheet1!II193,2),"")</f>
        <v/>
      </c>
      <c r="IJ193" t="str">
        <f>IF(ISNUMBER(Sheet1!IJ193),ROUND(Sheet1!IJ193,2),"")</f>
        <v/>
      </c>
      <c r="IK193" t="str">
        <f>IF(ISNUMBER(Sheet1!IK193),ROUND(Sheet1!IK193,2),"")</f>
        <v/>
      </c>
      <c r="IL193" t="str">
        <f>IF(ISNUMBER(Sheet1!IL193),ROUND(Sheet1!IL193,2),"")</f>
        <v/>
      </c>
      <c r="IM193" t="str">
        <f>IF(ISNUMBER(Sheet1!IM193),ROUND(Sheet1!IM193,2),"")</f>
        <v/>
      </c>
      <c r="IN193" t="str">
        <f>IF(ISNUMBER(Sheet1!IN193),ROUND(Sheet1!IN193,2),"")</f>
        <v/>
      </c>
      <c r="IO193" t="str">
        <f>IF(ISNUMBER(Sheet1!IO193),ROUND(Sheet1!IO193,2),"")</f>
        <v/>
      </c>
      <c r="IP193" t="str">
        <f>IF(ISNUMBER(Sheet1!IP193),ROUND(Sheet1!IP193,2),"")</f>
        <v/>
      </c>
      <c r="IQ193" t="str">
        <f>IF(ISNUMBER(Sheet1!IQ193),ROUND(Sheet1!IQ193,2),"")</f>
        <v/>
      </c>
      <c r="IR193" t="str">
        <f>IF(ISNUMBER(Sheet1!IR193),ROUND(Sheet1!IR193,2),"")</f>
        <v/>
      </c>
      <c r="IS193" t="str">
        <f>IF(ISNUMBER(Sheet1!IS193),ROUND(Sheet1!IS193,2),"")</f>
        <v/>
      </c>
      <c r="IT193" t="str">
        <f>IF(ISNUMBER(Sheet1!IT193),ROUND(Sheet1!IT193,2),"")</f>
        <v/>
      </c>
      <c r="IU193" t="str">
        <f>IF(ISNUMBER(Sheet1!IU193),ROUND(Sheet1!IU193,2),"")</f>
        <v/>
      </c>
      <c r="IV193" t="str">
        <f>IF(ISNUMBER(Sheet1!IV193),ROUND(Sheet1!IV193,2),"")</f>
        <v/>
      </c>
      <c r="IW193" t="str">
        <f>IF(ISNUMBER(Sheet1!IW193),ROUND(Sheet1!IW193,2),"")</f>
        <v/>
      </c>
      <c r="IX193" t="str">
        <f>IF(ISNUMBER(Sheet1!IX193),ROUND(Sheet1!IX193,2),"")</f>
        <v/>
      </c>
      <c r="IY193" t="str">
        <f>IF(ISNUMBER(Sheet1!IY193),ROUND(Sheet1!IY193,2),"")</f>
        <v/>
      </c>
      <c r="IZ193" t="str">
        <f>IF(ISNUMBER(Sheet1!IZ193),ROUND(Sheet1!IZ193,2),"")</f>
        <v/>
      </c>
      <c r="JA193" t="str">
        <f>IF(ISNUMBER(Sheet1!JA193),ROUND(Sheet1!JA193,2),"")</f>
        <v/>
      </c>
      <c r="JB193" t="str">
        <f>IF(ISNUMBER(Sheet1!JB193),ROUND(Sheet1!JB193,2),"")</f>
        <v/>
      </c>
      <c r="JC193" t="str">
        <f>IF(ISNUMBER(Sheet1!JC193),ROUND(Sheet1!JC193,2),"")</f>
        <v/>
      </c>
      <c r="JD193" t="str">
        <f>IF(ISNUMBER(Sheet1!JD193),ROUND(Sheet1!JD193,2),"")</f>
        <v/>
      </c>
      <c r="JE193" t="str">
        <f>IF(ISNUMBER(Sheet1!JE193),ROUND(Sheet1!JE193,2),"")</f>
        <v/>
      </c>
      <c r="JF193" t="str">
        <f>IF(ISNUMBER(Sheet1!JF193),ROUND(Sheet1!JF193,2),"")</f>
        <v/>
      </c>
      <c r="JG193" t="str">
        <f>IF(ISNUMBER(Sheet1!JG193),ROUND(Sheet1!JG193,2),"")</f>
        <v/>
      </c>
      <c r="JH193" t="str">
        <f>IF(ISNUMBER(Sheet1!JH193),ROUND(Sheet1!JH193,2),"")</f>
        <v/>
      </c>
      <c r="JI193" t="str">
        <f>IF(ISNUMBER(Sheet1!JI193),ROUND(Sheet1!JI193,2),"")</f>
        <v/>
      </c>
      <c r="JJ193" t="str">
        <f>IF(ISNUMBER(Sheet1!JJ193),ROUND(Sheet1!JJ193,2),"")</f>
        <v/>
      </c>
      <c r="JK193" t="str">
        <f>IF(ISNUMBER(Sheet1!JK193),ROUND(Sheet1!JK193,2),"")</f>
        <v/>
      </c>
      <c r="JL193" t="str">
        <f>IF(ISNUMBER(Sheet1!JL193),ROUND(Sheet1!JL193,2),"")</f>
        <v/>
      </c>
      <c r="JM193" t="str">
        <f>IF(ISNUMBER(Sheet1!JM193),ROUND(Sheet1!JM193,2),"")</f>
        <v/>
      </c>
      <c r="JN193" t="str">
        <f>IF(ISNUMBER(Sheet1!JN193),ROUND(Sheet1!JN193,2),"")</f>
        <v/>
      </c>
      <c r="JO193" t="str">
        <f>IF(ISNUMBER(Sheet1!JO193),ROUND(Sheet1!JO193,2),"")</f>
        <v/>
      </c>
      <c r="JP193" t="str">
        <f>IF(ISNUMBER(Sheet1!JP193),ROUND(Sheet1!JP193,2),"")</f>
        <v/>
      </c>
      <c r="JQ193" t="str">
        <f>IF(ISNUMBER(Sheet1!JQ193),ROUND(Sheet1!JQ193,2),"")</f>
        <v/>
      </c>
      <c r="JR193" t="str">
        <f>IF(ISNUMBER(Sheet1!JR193),ROUND(Sheet1!JR193,2),"")</f>
        <v/>
      </c>
      <c r="JS193" t="str">
        <f>IF(ISNUMBER(Sheet1!JS193),ROUND(Sheet1!JS193,2),"")</f>
        <v/>
      </c>
      <c r="JT193" t="str">
        <f>IF(ISNUMBER(Sheet1!JT193),ROUND(Sheet1!JT193,2),"")</f>
        <v/>
      </c>
      <c r="JU193" t="str">
        <f>IF(ISNUMBER(Sheet1!JU193),ROUND(Sheet1!JU193,2),"")</f>
        <v/>
      </c>
      <c r="JV193" t="str">
        <f>IF(ISNUMBER(Sheet1!JV193),ROUND(Sheet1!JV193,2),"")</f>
        <v/>
      </c>
      <c r="JW193" t="str">
        <f>IF(ISNUMBER(Sheet1!JW193),ROUND(Sheet1!JW193,2),"")</f>
        <v/>
      </c>
      <c r="JX193" t="str">
        <f>IF(ISNUMBER(Sheet1!JX193),ROUND(Sheet1!JX193,2),"")</f>
        <v/>
      </c>
      <c r="JY193" t="str">
        <f>IF(ISNUMBER(Sheet1!JY193),ROUND(Sheet1!JY193,2),"")</f>
        <v/>
      </c>
      <c r="JZ193" t="str">
        <f>IF(ISNUMBER(Sheet1!JZ193),ROUND(Sheet1!JZ193,2),"")</f>
        <v/>
      </c>
      <c r="KA193" t="str">
        <f>IF(ISNUMBER(Sheet1!KA193),ROUND(Sheet1!KA193,2),"")</f>
        <v/>
      </c>
      <c r="KB193" t="str">
        <f>IF(ISNUMBER(Sheet1!KB193),ROUND(Sheet1!KB193,2),"")</f>
        <v/>
      </c>
      <c r="KC193" t="str">
        <f>IF(ISNUMBER(Sheet1!KC193),ROUND(Sheet1!KC193,2),"")</f>
        <v/>
      </c>
      <c r="KD193" t="str">
        <f>IF(ISNUMBER(Sheet1!KD193),ROUND(Sheet1!KD193,2),"")</f>
        <v/>
      </c>
      <c r="KE193" t="str">
        <f>IF(ISNUMBER(Sheet1!KE193),ROUND(Sheet1!KE193,2),"")</f>
        <v/>
      </c>
      <c r="KF193" t="str">
        <f>IF(ISNUMBER(Sheet1!KF193),ROUND(Sheet1!KF193,2),"")</f>
        <v/>
      </c>
      <c r="KG193" t="str">
        <f>IF(ISNUMBER(Sheet1!KG193),ROUND(Sheet1!KG193,2),"")</f>
        <v/>
      </c>
      <c r="KH193" t="str">
        <f>IF(ISNUMBER(Sheet1!KH193),ROUND(Sheet1!KH193,2),"")</f>
        <v/>
      </c>
      <c r="KI193" t="str">
        <f>IF(ISNUMBER(Sheet1!KI193),ROUND(Sheet1!KI193,2),"")</f>
        <v/>
      </c>
      <c r="KJ193" t="str">
        <f>IF(ISNUMBER(Sheet1!KJ193),ROUND(Sheet1!KJ193,2),"")</f>
        <v/>
      </c>
      <c r="KK193" t="str">
        <f>IF(ISNUMBER(Sheet1!KK193),ROUND(Sheet1!KK193,2),"")</f>
        <v/>
      </c>
      <c r="KL193" t="str">
        <f>IF(ISNUMBER(Sheet1!KL193),ROUND(Sheet1!KL193,2),"")</f>
        <v/>
      </c>
      <c r="KM193" t="str">
        <f>IF(ISNUMBER(Sheet1!KM193),ROUND(Sheet1!KM193,2),"")</f>
        <v/>
      </c>
      <c r="KN193" t="str">
        <f>IF(ISNUMBER(Sheet1!KN193),ROUND(Sheet1!KN193,2),"")</f>
        <v/>
      </c>
      <c r="KO193" t="str">
        <f>IF(ISNUMBER(Sheet1!KO193),ROUND(Sheet1!KO193,2),"")</f>
        <v/>
      </c>
    </row>
    <row r="194" spans="1:301" x14ac:dyDescent="0.3">
      <c r="A194" t="s">
        <v>193</v>
      </c>
      <c r="B194">
        <f>IF(ISNUMBER(Sheet1!B194),ROUND(Sheet1!B194,2),"")</f>
        <v>6.54</v>
      </c>
      <c r="C194">
        <f>IF(ISNUMBER(Sheet1!C194),ROUND(Sheet1!C194,2),"")</f>
        <v>6.54</v>
      </c>
      <c r="D194">
        <f>IF(ISNUMBER(Sheet1!D194),ROUND(Sheet1!D194,2),"")</f>
        <v>6.54</v>
      </c>
      <c r="E194">
        <f>IF(ISNUMBER(Sheet1!E194),ROUND(Sheet1!E194,2),"")</f>
        <v>6.54</v>
      </c>
      <c r="F194">
        <f>IF(ISNUMBER(Sheet1!F194),ROUND(Sheet1!F194,2),"")</f>
        <v>6.54</v>
      </c>
      <c r="G194">
        <f>IF(ISNUMBER(Sheet1!G194),ROUND(Sheet1!G194,2),"")</f>
        <v>6.54</v>
      </c>
      <c r="H194">
        <f>IF(ISNUMBER(Sheet1!H194),ROUND(Sheet1!H194,2),"")</f>
        <v>6.54</v>
      </c>
      <c r="I194">
        <f>IF(ISNUMBER(Sheet1!I194),ROUND(Sheet1!I194,2),"")</f>
        <v>6.54</v>
      </c>
      <c r="J194">
        <f>IF(ISNUMBER(Sheet1!J194),ROUND(Sheet1!J194,2),"")</f>
        <v>6.54</v>
      </c>
      <c r="K194">
        <f>IF(ISNUMBER(Sheet1!K194),ROUND(Sheet1!K194,2),"")</f>
        <v>6.54</v>
      </c>
      <c r="L194">
        <f>IF(ISNUMBER(Sheet1!L194),ROUND(Sheet1!L194,2),"")</f>
        <v>6.54</v>
      </c>
      <c r="M194">
        <f>IF(ISNUMBER(Sheet1!M194),ROUND(Sheet1!M194,2),"")</f>
        <v>6.54</v>
      </c>
      <c r="N194">
        <f>IF(ISNUMBER(Sheet1!N194),ROUND(Sheet1!N194,2),"")</f>
        <v>6.54</v>
      </c>
      <c r="O194">
        <f>IF(ISNUMBER(Sheet1!O194),ROUND(Sheet1!O194,2),"")</f>
        <v>6.54</v>
      </c>
      <c r="P194">
        <f>IF(ISNUMBER(Sheet1!P194),ROUND(Sheet1!P194,2),"")</f>
        <v>6.54</v>
      </c>
      <c r="Q194">
        <f>IF(ISNUMBER(Sheet1!Q194),ROUND(Sheet1!Q194,2),"")</f>
        <v>6.54</v>
      </c>
      <c r="R194">
        <f>IF(ISNUMBER(Sheet1!R194),ROUND(Sheet1!R194,2),"")</f>
        <v>6.54</v>
      </c>
      <c r="S194">
        <f>IF(ISNUMBER(Sheet1!S194),ROUND(Sheet1!S194,2),"")</f>
        <v>6.54</v>
      </c>
      <c r="T194">
        <f>IF(ISNUMBER(Sheet1!T194),ROUND(Sheet1!T194,2),"")</f>
        <v>6.54</v>
      </c>
      <c r="U194">
        <f>IF(ISNUMBER(Sheet1!U194),ROUND(Sheet1!U194,2),"")</f>
        <v>6.54</v>
      </c>
      <c r="V194">
        <f>IF(ISNUMBER(Sheet1!V194),ROUND(Sheet1!V194,2),"")</f>
        <v>6.54</v>
      </c>
      <c r="W194">
        <f>IF(ISNUMBER(Sheet1!W194),ROUND(Sheet1!W194,2),"")</f>
        <v>6.54</v>
      </c>
      <c r="X194">
        <f>IF(ISNUMBER(Sheet1!X194),ROUND(Sheet1!X194,2),"")</f>
        <v>6.54</v>
      </c>
      <c r="Y194">
        <f>IF(ISNUMBER(Sheet1!Y194),ROUND(Sheet1!Y194,2),"")</f>
        <v>6.54</v>
      </c>
      <c r="Z194">
        <f>IF(ISNUMBER(Sheet1!Z194),ROUND(Sheet1!Z194,2),"")</f>
        <v>6.54</v>
      </c>
      <c r="AA194">
        <f>IF(ISNUMBER(Sheet1!AA194),ROUND(Sheet1!AA194,2),"")</f>
        <v>6.54</v>
      </c>
      <c r="AB194">
        <f>IF(ISNUMBER(Sheet1!AB194),ROUND(Sheet1!AB194,2),"")</f>
        <v>6.54</v>
      </c>
      <c r="AC194">
        <f>IF(ISNUMBER(Sheet1!AC194),ROUND(Sheet1!AC194,2),"")</f>
        <v>6.54</v>
      </c>
      <c r="AD194">
        <f>IF(ISNUMBER(Sheet1!AD194),ROUND(Sheet1!AD194,2),"")</f>
        <v>6.54</v>
      </c>
      <c r="AE194">
        <f>IF(ISNUMBER(Sheet1!AE194),ROUND(Sheet1!AE194,2),"")</f>
        <v>6.54</v>
      </c>
      <c r="AF194">
        <f>IF(ISNUMBER(Sheet1!AF194),ROUND(Sheet1!AF194,2),"")</f>
        <v>6.54</v>
      </c>
      <c r="AG194">
        <f>IF(ISNUMBER(Sheet1!AG194),ROUND(Sheet1!AG194,2),"")</f>
        <v>6.54</v>
      </c>
      <c r="AH194">
        <f>IF(ISNUMBER(Sheet1!AH194),ROUND(Sheet1!AH194,2),"")</f>
        <v>6.54</v>
      </c>
      <c r="AI194">
        <f>IF(ISNUMBER(Sheet1!AI194),ROUND(Sheet1!AI194,2),"")</f>
        <v>6.54</v>
      </c>
      <c r="AJ194">
        <f>IF(ISNUMBER(Sheet1!AJ194),ROUND(Sheet1!AJ194,2),"")</f>
        <v>6.54</v>
      </c>
      <c r="AK194">
        <f>IF(ISNUMBER(Sheet1!AK194),ROUND(Sheet1!AK194,2),"")</f>
        <v>6.54</v>
      </c>
      <c r="AL194">
        <f>IF(ISNUMBER(Sheet1!AL194),ROUND(Sheet1!AL194,2),"")</f>
        <v>6.54</v>
      </c>
      <c r="AM194">
        <f>IF(ISNUMBER(Sheet1!AM194),ROUND(Sheet1!AM194,2),"")</f>
        <v>6.54</v>
      </c>
      <c r="AN194">
        <f>IF(ISNUMBER(Sheet1!AN194),ROUND(Sheet1!AN194,2),"")</f>
        <v>6.54</v>
      </c>
      <c r="AO194">
        <f>IF(ISNUMBER(Sheet1!AO194),ROUND(Sheet1!AO194,2),"")</f>
        <v>6.54</v>
      </c>
      <c r="AP194">
        <f>IF(ISNUMBER(Sheet1!AP194),ROUND(Sheet1!AP194,2),"")</f>
        <v>6.54</v>
      </c>
      <c r="AQ194">
        <f>IF(ISNUMBER(Sheet1!AQ194),ROUND(Sheet1!AQ194,2),"")</f>
        <v>6.54</v>
      </c>
      <c r="AR194">
        <f>IF(ISNUMBER(Sheet1!AR194),ROUND(Sheet1!AR194,2),"")</f>
        <v>6.54</v>
      </c>
      <c r="AS194">
        <f>IF(ISNUMBER(Sheet1!AS194),ROUND(Sheet1!AS194,2),"")</f>
        <v>6.54</v>
      </c>
      <c r="AT194">
        <f>IF(ISNUMBER(Sheet1!AT194),ROUND(Sheet1!AT194,2),"")</f>
        <v>6.54</v>
      </c>
      <c r="AU194">
        <f>IF(ISNUMBER(Sheet1!AU194),ROUND(Sheet1!AU194,2),"")</f>
        <v>6.54</v>
      </c>
      <c r="AV194">
        <f>IF(ISNUMBER(Sheet1!AV194),ROUND(Sheet1!AV194,2),"")</f>
        <v>6.54</v>
      </c>
      <c r="AW194">
        <f>IF(ISNUMBER(Sheet1!AW194),ROUND(Sheet1!AW194,2),"")</f>
        <v>6.54</v>
      </c>
      <c r="AX194">
        <f>IF(ISNUMBER(Sheet1!AX194),ROUND(Sheet1!AX194,2),"")</f>
        <v>6.54</v>
      </c>
      <c r="AY194">
        <f>IF(ISNUMBER(Sheet1!AY194),ROUND(Sheet1!AY194,2),"")</f>
        <v>6.54</v>
      </c>
      <c r="AZ194">
        <f>IF(ISNUMBER(Sheet1!AZ194),ROUND(Sheet1!AZ194,2),"")</f>
        <v>6.54</v>
      </c>
      <c r="BA194">
        <f>IF(ISNUMBER(Sheet1!BA194),ROUND(Sheet1!BA194,2),"")</f>
        <v>6.54</v>
      </c>
      <c r="BB194">
        <f>IF(ISNUMBER(Sheet1!BB194),ROUND(Sheet1!BB194,2),"")</f>
        <v>6.54</v>
      </c>
      <c r="BC194">
        <f>IF(ISNUMBER(Sheet1!BC194),ROUND(Sheet1!BC194,2),"")</f>
        <v>6.54</v>
      </c>
      <c r="BD194">
        <f>IF(ISNUMBER(Sheet1!BD194),ROUND(Sheet1!BD194,2),"")</f>
        <v>6.54</v>
      </c>
      <c r="BE194">
        <f>IF(ISNUMBER(Sheet1!BE194),ROUND(Sheet1!BE194,2),"")</f>
        <v>6.54</v>
      </c>
      <c r="BF194">
        <f>IF(ISNUMBER(Sheet1!BF194),ROUND(Sheet1!BF194,2),"")</f>
        <v>6.54</v>
      </c>
      <c r="BG194">
        <f>IF(ISNUMBER(Sheet1!BG194),ROUND(Sheet1!BG194,2),"")</f>
        <v>6.54</v>
      </c>
      <c r="BH194">
        <f>IF(ISNUMBER(Sheet1!BH194),ROUND(Sheet1!BH194,2),"")</f>
        <v>6.54</v>
      </c>
      <c r="BI194">
        <f>IF(ISNUMBER(Sheet1!BI194),ROUND(Sheet1!BI194,2),"")</f>
        <v>6.54</v>
      </c>
      <c r="BJ194">
        <f>IF(ISNUMBER(Sheet1!BJ194),ROUND(Sheet1!BJ194,2),"")</f>
        <v>6.54</v>
      </c>
      <c r="BK194">
        <f>IF(ISNUMBER(Sheet1!BK194),ROUND(Sheet1!BK194,2),"")</f>
        <v>6.54</v>
      </c>
      <c r="BL194">
        <f>IF(ISNUMBER(Sheet1!BL194),ROUND(Sheet1!BL194,2),"")</f>
        <v>6.54</v>
      </c>
      <c r="BM194">
        <f>IF(ISNUMBER(Sheet1!BM194),ROUND(Sheet1!BM194,2),"")</f>
        <v>6.54</v>
      </c>
      <c r="BN194">
        <f>IF(ISNUMBER(Sheet1!BN194),ROUND(Sheet1!BN194,2),"")</f>
        <v>6.54</v>
      </c>
      <c r="BO194">
        <f>IF(ISNUMBER(Sheet1!BO194),ROUND(Sheet1!BO194,2),"")</f>
        <v>6.54</v>
      </c>
      <c r="BP194">
        <f>IF(ISNUMBER(Sheet1!BP194),ROUND(Sheet1!BP194,2),"")</f>
        <v>6.54</v>
      </c>
      <c r="BQ194">
        <f>IF(ISNUMBER(Sheet1!BQ194),ROUND(Sheet1!BQ194,2),"")</f>
        <v>6.54</v>
      </c>
      <c r="BR194">
        <f>IF(ISNUMBER(Sheet1!BR194),ROUND(Sheet1!BR194,2),"")</f>
        <v>6.54</v>
      </c>
      <c r="BS194">
        <f>IF(ISNUMBER(Sheet1!BS194),ROUND(Sheet1!BS194,2),"")</f>
        <v>6.54</v>
      </c>
      <c r="BT194">
        <f>IF(ISNUMBER(Sheet1!BT194),ROUND(Sheet1!BT194,2),"")</f>
        <v>6.54</v>
      </c>
      <c r="BU194">
        <f>IF(ISNUMBER(Sheet1!BU194),ROUND(Sheet1!BU194,2),"")</f>
        <v>6.54</v>
      </c>
      <c r="BV194">
        <f>IF(ISNUMBER(Sheet1!BV194),ROUND(Sheet1!BV194,2),"")</f>
        <v>6.54</v>
      </c>
      <c r="BW194">
        <f>IF(ISNUMBER(Sheet1!BW194),ROUND(Sheet1!BW194,2),"")</f>
        <v>6.54</v>
      </c>
      <c r="BX194">
        <f>IF(ISNUMBER(Sheet1!BX194),ROUND(Sheet1!BX194,2),"")</f>
        <v>6.54</v>
      </c>
      <c r="BY194">
        <f>IF(ISNUMBER(Sheet1!BY194),ROUND(Sheet1!BY194,2),"")</f>
        <v>6.54</v>
      </c>
      <c r="BZ194">
        <f>IF(ISNUMBER(Sheet1!BZ194),ROUND(Sheet1!BZ194,2),"")</f>
        <v>6.54</v>
      </c>
      <c r="CA194">
        <f>IF(ISNUMBER(Sheet1!CA194),ROUND(Sheet1!CA194,2),"")</f>
        <v>6.54</v>
      </c>
      <c r="CB194">
        <f>IF(ISNUMBER(Sheet1!CB194),ROUND(Sheet1!CB194,2),"")</f>
        <v>6.54</v>
      </c>
      <c r="CC194">
        <f>IF(ISNUMBER(Sheet1!CC194),ROUND(Sheet1!CC194,2),"")</f>
        <v>6.54</v>
      </c>
      <c r="CD194">
        <f>IF(ISNUMBER(Sheet1!CD194),ROUND(Sheet1!CD194,2),"")</f>
        <v>6.54</v>
      </c>
      <c r="CE194">
        <f>IF(ISNUMBER(Sheet1!CE194),ROUND(Sheet1!CE194,2),"")</f>
        <v>6.54</v>
      </c>
      <c r="CF194">
        <f>IF(ISNUMBER(Sheet1!CF194),ROUND(Sheet1!CF194,2),"")</f>
        <v>6.54</v>
      </c>
      <c r="CG194">
        <f>IF(ISNUMBER(Sheet1!CG194),ROUND(Sheet1!CG194,2),"")</f>
        <v>6.54</v>
      </c>
      <c r="CH194">
        <f>IF(ISNUMBER(Sheet1!CH194),ROUND(Sheet1!CH194,2),"")</f>
        <v>6.54</v>
      </c>
      <c r="CI194">
        <f>IF(ISNUMBER(Sheet1!CI194),ROUND(Sheet1!CI194,2),"")</f>
        <v>6.54</v>
      </c>
      <c r="CJ194">
        <f>IF(ISNUMBER(Sheet1!CJ194),ROUND(Sheet1!CJ194,2),"")</f>
        <v>6.54</v>
      </c>
      <c r="CK194">
        <f>IF(ISNUMBER(Sheet1!CK194),ROUND(Sheet1!CK194,2),"")</f>
        <v>6.54</v>
      </c>
      <c r="CL194">
        <f>IF(ISNUMBER(Sheet1!CL194),ROUND(Sheet1!CL194,2),"")</f>
        <v>6.54</v>
      </c>
      <c r="CM194">
        <f>IF(ISNUMBER(Sheet1!CM194),ROUND(Sheet1!CM194,2),"")</f>
        <v>6.54</v>
      </c>
      <c r="CN194">
        <f>IF(ISNUMBER(Sheet1!CN194),ROUND(Sheet1!CN194,2),"")</f>
        <v>6.54</v>
      </c>
      <c r="CO194">
        <f>IF(ISNUMBER(Sheet1!CO194),ROUND(Sheet1!CO194,2),"")</f>
        <v>6.54</v>
      </c>
      <c r="CP194">
        <f>IF(ISNUMBER(Sheet1!CP194),ROUND(Sheet1!CP194,2),"")</f>
        <v>6.54</v>
      </c>
      <c r="CQ194">
        <f>IF(ISNUMBER(Sheet1!CQ194),ROUND(Sheet1!CQ194,2),"")</f>
        <v>6.54</v>
      </c>
      <c r="CR194">
        <f>IF(ISNUMBER(Sheet1!CR194),ROUND(Sheet1!CR194,2),"")</f>
        <v>6.54</v>
      </c>
      <c r="CS194">
        <f>IF(ISNUMBER(Sheet1!CS194),ROUND(Sheet1!CS194,2),"")</f>
        <v>6.54</v>
      </c>
      <c r="CT194">
        <f>IF(ISNUMBER(Sheet1!CT194),ROUND(Sheet1!CT194,2),"")</f>
        <v>6.54</v>
      </c>
      <c r="CU194">
        <f>IF(ISNUMBER(Sheet1!CU194),ROUND(Sheet1!CU194,2),"")</f>
        <v>6.54</v>
      </c>
      <c r="CV194">
        <f>IF(ISNUMBER(Sheet1!CV194),ROUND(Sheet1!CV194,2),"")</f>
        <v>6.54</v>
      </c>
      <c r="CW194">
        <f>IF(ISNUMBER(Sheet1!CW194),ROUND(Sheet1!CW194,2),"")</f>
        <v>6.54</v>
      </c>
      <c r="CX194">
        <f>IF(ISNUMBER(Sheet1!CX194),ROUND(Sheet1!CX194,2),"")</f>
        <v>6.54</v>
      </c>
      <c r="CY194">
        <f>IF(ISNUMBER(Sheet1!CY194),ROUND(Sheet1!CY194,2),"")</f>
        <v>6.54</v>
      </c>
      <c r="CZ194">
        <f>IF(ISNUMBER(Sheet1!CZ194),ROUND(Sheet1!CZ194,2),"")</f>
        <v>6.54</v>
      </c>
      <c r="DA194">
        <f>IF(ISNUMBER(Sheet1!DA194),ROUND(Sheet1!DA194,2),"")</f>
        <v>6.54</v>
      </c>
      <c r="DB194">
        <f>IF(ISNUMBER(Sheet1!DB194),ROUND(Sheet1!DB194,2),"")</f>
        <v>6.54</v>
      </c>
      <c r="DC194">
        <f>IF(ISNUMBER(Sheet1!DC194),ROUND(Sheet1!DC194,2),"")</f>
        <v>6.54</v>
      </c>
      <c r="DD194">
        <f>IF(ISNUMBER(Sheet1!DD194),ROUND(Sheet1!DD194,2),"")</f>
        <v>6.54</v>
      </c>
      <c r="DE194">
        <f>IF(ISNUMBER(Sheet1!DE194),ROUND(Sheet1!DE194,2),"")</f>
        <v>6.54</v>
      </c>
      <c r="DF194">
        <f>IF(ISNUMBER(Sheet1!DF194),ROUND(Sheet1!DF194,2),"")</f>
        <v>6.54</v>
      </c>
      <c r="DG194">
        <f>IF(ISNUMBER(Sheet1!DG194),ROUND(Sheet1!DG194,2),"")</f>
        <v>6.54</v>
      </c>
      <c r="DH194">
        <f>IF(ISNUMBER(Sheet1!DH194),ROUND(Sheet1!DH194,2),"")</f>
        <v>6.54</v>
      </c>
      <c r="DI194">
        <f>IF(ISNUMBER(Sheet1!DI194),ROUND(Sheet1!DI194,2),"")</f>
        <v>6.54</v>
      </c>
      <c r="DJ194">
        <f>IF(ISNUMBER(Sheet1!DJ194),ROUND(Sheet1!DJ194,2),"")</f>
        <v>6.54</v>
      </c>
      <c r="DK194">
        <f>IF(ISNUMBER(Sheet1!DK194),ROUND(Sheet1!DK194,2),"")</f>
        <v>6.54</v>
      </c>
      <c r="DL194">
        <f>IF(ISNUMBER(Sheet1!DL194),ROUND(Sheet1!DL194,2),"")</f>
        <v>6.54</v>
      </c>
      <c r="DM194">
        <f>IF(ISNUMBER(Sheet1!DM194),ROUND(Sheet1!DM194,2),"")</f>
        <v>6.54</v>
      </c>
      <c r="DN194">
        <f>IF(ISNUMBER(Sheet1!DN194),ROUND(Sheet1!DN194,2),"")</f>
        <v>6.54</v>
      </c>
      <c r="DO194">
        <f>IF(ISNUMBER(Sheet1!DO194),ROUND(Sheet1!DO194,2),"")</f>
        <v>6.54</v>
      </c>
      <c r="DP194">
        <f>IF(ISNUMBER(Sheet1!DP194),ROUND(Sheet1!DP194,2),"")</f>
        <v>6.54</v>
      </c>
      <c r="DQ194">
        <f>IF(ISNUMBER(Sheet1!DQ194),ROUND(Sheet1!DQ194,2),"")</f>
        <v>6.54</v>
      </c>
      <c r="DR194">
        <f>IF(ISNUMBER(Sheet1!DR194),ROUND(Sheet1!DR194,2),"")</f>
        <v>6.54</v>
      </c>
      <c r="DS194">
        <f>IF(ISNUMBER(Sheet1!DS194),ROUND(Sheet1!DS194,2),"")</f>
        <v>6.54</v>
      </c>
      <c r="DT194">
        <f>IF(ISNUMBER(Sheet1!DT194),ROUND(Sheet1!DT194,2),"")</f>
        <v>6.54</v>
      </c>
      <c r="DU194">
        <f>IF(ISNUMBER(Sheet1!DU194),ROUND(Sheet1!DU194,2),"")</f>
        <v>6.54</v>
      </c>
      <c r="DV194">
        <f>IF(ISNUMBER(Sheet1!DV194),ROUND(Sheet1!DV194,2),"")</f>
        <v>6.54</v>
      </c>
      <c r="DW194">
        <f>IF(ISNUMBER(Sheet1!DW194),ROUND(Sheet1!DW194,2),"")</f>
        <v>6.54</v>
      </c>
      <c r="DX194">
        <f>IF(ISNUMBER(Sheet1!DX194),ROUND(Sheet1!DX194,2),"")</f>
        <v>6.57</v>
      </c>
      <c r="DY194">
        <f>IF(ISNUMBER(Sheet1!DY194),ROUND(Sheet1!DY194,2),"")</f>
        <v>6.6</v>
      </c>
      <c r="DZ194">
        <f>IF(ISNUMBER(Sheet1!DZ194),ROUND(Sheet1!DZ194,2),"")</f>
        <v>6.63</v>
      </c>
      <c r="EA194">
        <f>IF(ISNUMBER(Sheet1!EA194),ROUND(Sheet1!EA194,2),"")</f>
        <v>6.65</v>
      </c>
      <c r="EB194">
        <f>IF(ISNUMBER(Sheet1!EB194),ROUND(Sheet1!EB194,2),"")</f>
        <v>6.68</v>
      </c>
      <c r="EC194">
        <f>IF(ISNUMBER(Sheet1!EC194),ROUND(Sheet1!EC194,2),"")</f>
        <v>6.71</v>
      </c>
      <c r="ED194">
        <f>IF(ISNUMBER(Sheet1!ED194),ROUND(Sheet1!ED194,2),"")</f>
        <v>6.74</v>
      </c>
      <c r="EE194">
        <f>IF(ISNUMBER(Sheet1!EE194),ROUND(Sheet1!EE194,2),"")</f>
        <v>6.77</v>
      </c>
      <c r="EF194">
        <f>IF(ISNUMBER(Sheet1!EF194),ROUND(Sheet1!EF194,2),"")</f>
        <v>6.8</v>
      </c>
      <c r="EG194">
        <f>IF(ISNUMBER(Sheet1!EG194),ROUND(Sheet1!EG194,2),"")</f>
        <v>6.83</v>
      </c>
      <c r="EH194">
        <f>IF(ISNUMBER(Sheet1!EH194),ROUND(Sheet1!EH194,2),"")</f>
        <v>6.86</v>
      </c>
      <c r="EI194">
        <f>IF(ISNUMBER(Sheet1!EI194),ROUND(Sheet1!EI194,2),"")</f>
        <v>6.88</v>
      </c>
      <c r="EJ194">
        <f>IF(ISNUMBER(Sheet1!EJ194),ROUND(Sheet1!EJ194,2),"")</f>
        <v>6.91</v>
      </c>
      <c r="EK194">
        <f>IF(ISNUMBER(Sheet1!EK194),ROUND(Sheet1!EK194,2),"")</f>
        <v>6.94</v>
      </c>
      <c r="EL194">
        <f>IF(ISNUMBER(Sheet1!EL194),ROUND(Sheet1!EL194,2),"")</f>
        <v>6.97</v>
      </c>
      <c r="EM194">
        <f>IF(ISNUMBER(Sheet1!EM194),ROUND(Sheet1!EM194,2),"")</f>
        <v>7</v>
      </c>
      <c r="EN194">
        <f>IF(ISNUMBER(Sheet1!EN194),ROUND(Sheet1!EN194,2),"")</f>
        <v>7.03</v>
      </c>
      <c r="EO194">
        <f>IF(ISNUMBER(Sheet1!EO194),ROUND(Sheet1!EO194,2),"")</f>
        <v>7.06</v>
      </c>
      <c r="EP194">
        <f>IF(ISNUMBER(Sheet1!EP194),ROUND(Sheet1!EP194,2),"")</f>
        <v>7.08</v>
      </c>
      <c r="EQ194">
        <f>IF(ISNUMBER(Sheet1!EQ194),ROUND(Sheet1!EQ194,2),"")</f>
        <v>7.11</v>
      </c>
      <c r="ER194">
        <f>IF(ISNUMBER(Sheet1!ER194),ROUND(Sheet1!ER194,2),"")</f>
        <v>7.14</v>
      </c>
      <c r="ES194">
        <f>IF(ISNUMBER(Sheet1!ES194),ROUND(Sheet1!ES194,2),"")</f>
        <v>7.17</v>
      </c>
      <c r="ET194">
        <f>IF(ISNUMBER(Sheet1!ET194),ROUND(Sheet1!ET194,2),"")</f>
        <v>7.2</v>
      </c>
      <c r="EU194">
        <f>IF(ISNUMBER(Sheet1!EU194),ROUND(Sheet1!EU194,2),"")</f>
        <v>7.23</v>
      </c>
      <c r="EV194">
        <f>IF(ISNUMBER(Sheet1!EV194),ROUND(Sheet1!EV194,2),"")</f>
        <v>7.26</v>
      </c>
      <c r="EW194">
        <f>IF(ISNUMBER(Sheet1!EW194),ROUND(Sheet1!EW194,2),"")</f>
        <v>7.28</v>
      </c>
      <c r="EX194">
        <f>IF(ISNUMBER(Sheet1!EX194),ROUND(Sheet1!EX194,2),"")</f>
        <v>7.32</v>
      </c>
      <c r="EY194">
        <f>IF(ISNUMBER(Sheet1!EY194),ROUND(Sheet1!EY194,2),"")</f>
        <v>7.36</v>
      </c>
      <c r="EZ194">
        <f>IF(ISNUMBER(Sheet1!EZ194),ROUND(Sheet1!EZ194,2),"")</f>
        <v>7.37</v>
      </c>
      <c r="FA194">
        <f>IF(ISNUMBER(Sheet1!FA194),ROUND(Sheet1!FA194,2),"")</f>
        <v>7.38</v>
      </c>
      <c r="FB194">
        <f>IF(ISNUMBER(Sheet1!FB194),ROUND(Sheet1!FB194,2),"")</f>
        <v>7.37</v>
      </c>
      <c r="FC194">
        <f>IF(ISNUMBER(Sheet1!FC194),ROUND(Sheet1!FC194,2),"")</f>
        <v>7.35</v>
      </c>
      <c r="FD194">
        <f>IF(ISNUMBER(Sheet1!FD194),ROUND(Sheet1!FD194,2),"")</f>
        <v>7.32</v>
      </c>
      <c r="FE194">
        <f>IF(ISNUMBER(Sheet1!FE194),ROUND(Sheet1!FE194,2),"")</f>
        <v>7.28</v>
      </c>
      <c r="FF194">
        <f>IF(ISNUMBER(Sheet1!FF194),ROUND(Sheet1!FF194,2),"")</f>
        <v>7.22</v>
      </c>
      <c r="FG194">
        <f>IF(ISNUMBER(Sheet1!FG194),ROUND(Sheet1!FG194,2),"")</f>
        <v>7.16</v>
      </c>
      <c r="FH194">
        <f>IF(ISNUMBER(Sheet1!FH194),ROUND(Sheet1!FH194,2),"")</f>
        <v>7.07</v>
      </c>
      <c r="FI194">
        <f>IF(ISNUMBER(Sheet1!FI194),ROUND(Sheet1!FI194,2),"")</f>
        <v>6.98</v>
      </c>
      <c r="FJ194">
        <f>IF(ISNUMBER(Sheet1!FJ194),ROUND(Sheet1!FJ194,2),"")</f>
        <v>6.88</v>
      </c>
      <c r="FK194">
        <f>IF(ISNUMBER(Sheet1!FK194),ROUND(Sheet1!FK194,2),"")</f>
        <v>6.76</v>
      </c>
      <c r="FL194">
        <f>IF(ISNUMBER(Sheet1!FL194),ROUND(Sheet1!FL194,2),"")</f>
        <v>6.63</v>
      </c>
      <c r="FM194">
        <f>IF(ISNUMBER(Sheet1!FM194),ROUND(Sheet1!FM194,2),"")</f>
        <v>6.49</v>
      </c>
      <c r="FN194">
        <f>IF(ISNUMBER(Sheet1!FN194),ROUND(Sheet1!FN194,2),"")</f>
        <v>6.35</v>
      </c>
      <c r="FO194">
        <f>IF(ISNUMBER(Sheet1!FO194),ROUND(Sheet1!FO194,2),"")</f>
        <v>6.19</v>
      </c>
      <c r="FP194">
        <f>IF(ISNUMBER(Sheet1!FP194),ROUND(Sheet1!FP194,2),"")</f>
        <v>6.01</v>
      </c>
      <c r="FQ194">
        <f>IF(ISNUMBER(Sheet1!FQ194),ROUND(Sheet1!FQ194,2),"")</f>
        <v>5.83</v>
      </c>
      <c r="FR194">
        <f>IF(ISNUMBER(Sheet1!FR194),ROUND(Sheet1!FR194,2),"")</f>
        <v>5.63</v>
      </c>
      <c r="FS194">
        <f>IF(ISNUMBER(Sheet1!FS194),ROUND(Sheet1!FS194,2),"")</f>
        <v>5.42</v>
      </c>
      <c r="FT194">
        <f>IF(ISNUMBER(Sheet1!FT194),ROUND(Sheet1!FT194,2),"")</f>
        <v>5.2</v>
      </c>
      <c r="FU194">
        <f>IF(ISNUMBER(Sheet1!FU194),ROUND(Sheet1!FU194,2),"")</f>
        <v>4.97</v>
      </c>
      <c r="FV194">
        <f>IF(ISNUMBER(Sheet1!FV194),ROUND(Sheet1!FV194,2),"")</f>
        <v>4.75</v>
      </c>
      <c r="FW194">
        <f>IF(ISNUMBER(Sheet1!FW194),ROUND(Sheet1!FW194,2),"")</f>
        <v>4.54</v>
      </c>
      <c r="FX194">
        <f>IF(ISNUMBER(Sheet1!FX194),ROUND(Sheet1!FX194,2),"")</f>
        <v>4.34</v>
      </c>
      <c r="FY194">
        <f>IF(ISNUMBER(Sheet1!FY194),ROUND(Sheet1!FY194,2),"")</f>
        <v>4.1500000000000004</v>
      </c>
      <c r="FZ194">
        <f>IF(ISNUMBER(Sheet1!FZ194),ROUND(Sheet1!FZ194,2),"")</f>
        <v>3.99</v>
      </c>
      <c r="GA194">
        <f>IF(ISNUMBER(Sheet1!GA194),ROUND(Sheet1!GA194,2),"")</f>
        <v>3.83</v>
      </c>
      <c r="GB194">
        <f>IF(ISNUMBER(Sheet1!GB194),ROUND(Sheet1!GB194,2),"")</f>
        <v>3.69</v>
      </c>
      <c r="GC194">
        <f>IF(ISNUMBER(Sheet1!GC194),ROUND(Sheet1!GC194,2),"")</f>
        <v>3.56</v>
      </c>
      <c r="GD194">
        <f>IF(ISNUMBER(Sheet1!GD194),ROUND(Sheet1!GD194,2),"")</f>
        <v>3.44</v>
      </c>
      <c r="GE194">
        <f>IF(ISNUMBER(Sheet1!GE194),ROUND(Sheet1!GE194,2),"")</f>
        <v>3.33</v>
      </c>
      <c r="GF194">
        <f>IF(ISNUMBER(Sheet1!GF194),ROUND(Sheet1!GF194,2),"")</f>
        <v>3.23</v>
      </c>
      <c r="GG194">
        <f>IF(ISNUMBER(Sheet1!GG194),ROUND(Sheet1!GG194,2),"")</f>
        <v>3.14</v>
      </c>
      <c r="GH194">
        <f>IF(ISNUMBER(Sheet1!GH194),ROUND(Sheet1!GH194,2),"")</f>
        <v>3.07</v>
      </c>
      <c r="GI194">
        <f>IF(ISNUMBER(Sheet1!GI194),ROUND(Sheet1!GI194,2),"")</f>
        <v>3.01</v>
      </c>
      <c r="GJ194">
        <f>IF(ISNUMBER(Sheet1!GJ194),ROUND(Sheet1!GJ194,2),"")</f>
        <v>2.96</v>
      </c>
      <c r="GK194">
        <f>IF(ISNUMBER(Sheet1!GK194),ROUND(Sheet1!GK194,2),"")</f>
        <v>2.91</v>
      </c>
      <c r="GL194">
        <f>IF(ISNUMBER(Sheet1!GL194),ROUND(Sheet1!GL194,2),"")</f>
        <v>2.86</v>
      </c>
      <c r="GM194">
        <f>IF(ISNUMBER(Sheet1!GM194),ROUND(Sheet1!GM194,2),"")</f>
        <v>2.81</v>
      </c>
      <c r="GN194">
        <f>IF(ISNUMBER(Sheet1!GN194),ROUND(Sheet1!GN194,2),"")</f>
        <v>2.76</v>
      </c>
      <c r="GO194">
        <f>IF(ISNUMBER(Sheet1!GO194),ROUND(Sheet1!GO194,2),"")</f>
        <v>2.7</v>
      </c>
      <c r="GP194">
        <f>IF(ISNUMBER(Sheet1!GP194),ROUND(Sheet1!GP194,2),"")</f>
        <v>2.64</v>
      </c>
      <c r="GQ194">
        <f>IF(ISNUMBER(Sheet1!GQ194),ROUND(Sheet1!GQ194,2),"")</f>
        <v>2.58</v>
      </c>
      <c r="GR194">
        <f>IF(ISNUMBER(Sheet1!GR194),ROUND(Sheet1!GR194,2),"")</f>
        <v>2.5099999999999998</v>
      </c>
      <c r="GS194">
        <f>IF(ISNUMBER(Sheet1!GS194),ROUND(Sheet1!GS194,2),"")</f>
        <v>2.44</v>
      </c>
      <c r="GT194">
        <f>IF(ISNUMBER(Sheet1!GT194),ROUND(Sheet1!GT194,2),"")</f>
        <v>2.38</v>
      </c>
      <c r="GU194">
        <f>IF(ISNUMBER(Sheet1!GU194),ROUND(Sheet1!GU194,2),"")</f>
        <v>2.3199999999999998</v>
      </c>
      <c r="GV194">
        <f>IF(ISNUMBER(Sheet1!GV194),ROUND(Sheet1!GV194,2),"")</f>
        <v>2.27</v>
      </c>
      <c r="GW194">
        <f>IF(ISNUMBER(Sheet1!GW194),ROUND(Sheet1!GW194,2),"")</f>
        <v>2.23</v>
      </c>
      <c r="GX194">
        <f>IF(ISNUMBER(Sheet1!GX194),ROUND(Sheet1!GX194,2),"")</f>
        <v>2.2000000000000002</v>
      </c>
      <c r="GY194">
        <f>IF(ISNUMBER(Sheet1!GY194),ROUND(Sheet1!GY194,2),"")</f>
        <v>2.17</v>
      </c>
      <c r="GZ194">
        <f>IF(ISNUMBER(Sheet1!GZ194),ROUND(Sheet1!GZ194,2),"")</f>
        <v>2.15</v>
      </c>
      <c r="HA194">
        <f>IF(ISNUMBER(Sheet1!HA194),ROUND(Sheet1!HA194,2),"")</f>
        <v>2.13</v>
      </c>
      <c r="HB194">
        <f>IF(ISNUMBER(Sheet1!HB194),ROUND(Sheet1!HB194,2),"")</f>
        <v>2.11</v>
      </c>
      <c r="HC194">
        <f>IF(ISNUMBER(Sheet1!HC194),ROUND(Sheet1!HC194,2),"")</f>
        <v>2.09</v>
      </c>
      <c r="HD194">
        <f>IF(ISNUMBER(Sheet1!HD194),ROUND(Sheet1!HD194,2),"")</f>
        <v>2.0699999999999998</v>
      </c>
      <c r="HE194">
        <f>IF(ISNUMBER(Sheet1!HE194),ROUND(Sheet1!HE194,2),"")</f>
        <v>2.0499999999999998</v>
      </c>
      <c r="HF194">
        <f>IF(ISNUMBER(Sheet1!HF194),ROUND(Sheet1!HF194,2),"")</f>
        <v>2.02</v>
      </c>
      <c r="HG194">
        <f>IF(ISNUMBER(Sheet1!HG194),ROUND(Sheet1!HG194,2),"")</f>
        <v>2</v>
      </c>
      <c r="HH194">
        <f>IF(ISNUMBER(Sheet1!HH194),ROUND(Sheet1!HH194,2),"")</f>
        <v>1.97</v>
      </c>
      <c r="HI194">
        <f>IF(ISNUMBER(Sheet1!HI194),ROUND(Sheet1!HI194,2),"")</f>
        <v>1.95</v>
      </c>
      <c r="HJ194">
        <f>IF(ISNUMBER(Sheet1!HJ194),ROUND(Sheet1!HJ194,2),"")</f>
        <v>1.93</v>
      </c>
      <c r="HK194">
        <f>IF(ISNUMBER(Sheet1!HK194),ROUND(Sheet1!HK194,2),"")</f>
        <v>1.91</v>
      </c>
      <c r="HL194">
        <f>IF(ISNUMBER(Sheet1!HL194),ROUND(Sheet1!HL194,2),"")</f>
        <v>1.89</v>
      </c>
      <c r="HM194">
        <f>IF(ISNUMBER(Sheet1!HM194),ROUND(Sheet1!HM194,2),"")</f>
        <v>1.87</v>
      </c>
      <c r="HN194">
        <f>IF(ISNUMBER(Sheet1!HN194),ROUND(Sheet1!HN194,2),"")</f>
        <v>1.86</v>
      </c>
      <c r="HO194">
        <f>IF(ISNUMBER(Sheet1!HO194),ROUND(Sheet1!HO194,2),"")</f>
        <v>1.84</v>
      </c>
      <c r="HP194">
        <f>IF(ISNUMBER(Sheet1!HP194),ROUND(Sheet1!HP194,2),"")</f>
        <v>1.83</v>
      </c>
      <c r="HQ194">
        <f>IF(ISNUMBER(Sheet1!HQ194),ROUND(Sheet1!HQ194,2),"")</f>
        <v>1.82</v>
      </c>
      <c r="HR194">
        <f>IF(ISNUMBER(Sheet1!HR194),ROUND(Sheet1!HR194,2),"")</f>
        <v>1.8</v>
      </c>
      <c r="HS194">
        <f>IF(ISNUMBER(Sheet1!HS194),ROUND(Sheet1!HS194,2),"")</f>
        <v>1.79</v>
      </c>
      <c r="HT194">
        <f>IF(ISNUMBER(Sheet1!HT194),ROUND(Sheet1!HT194,2),"")</f>
        <v>1.78</v>
      </c>
      <c r="HU194">
        <f>IF(ISNUMBER(Sheet1!HU194),ROUND(Sheet1!HU194,2),"")</f>
        <v>1.77</v>
      </c>
      <c r="HV194">
        <f>IF(ISNUMBER(Sheet1!HV194),ROUND(Sheet1!HV194,2),"")</f>
        <v>1.76</v>
      </c>
      <c r="HW194">
        <f>IF(ISNUMBER(Sheet1!HW194),ROUND(Sheet1!HW194,2),"")</f>
        <v>1.75</v>
      </c>
      <c r="HX194">
        <f>IF(ISNUMBER(Sheet1!HX194),ROUND(Sheet1!HX194,2),"")</f>
        <v>1.75</v>
      </c>
      <c r="HY194">
        <f>IF(ISNUMBER(Sheet1!HY194),ROUND(Sheet1!HY194,2),"")</f>
        <v>1.74</v>
      </c>
      <c r="HZ194">
        <f>IF(ISNUMBER(Sheet1!HZ194),ROUND(Sheet1!HZ194,2),"")</f>
        <v>1.74</v>
      </c>
      <c r="IA194">
        <f>IF(ISNUMBER(Sheet1!IA194),ROUND(Sheet1!IA194,2),"")</f>
        <v>1.73</v>
      </c>
      <c r="IB194">
        <f>IF(ISNUMBER(Sheet1!IB194),ROUND(Sheet1!IB194,2),"")</f>
        <v>1.73</v>
      </c>
      <c r="IC194">
        <f>IF(ISNUMBER(Sheet1!IC194),ROUND(Sheet1!IC194,2),"")</f>
        <v>1.72</v>
      </c>
      <c r="ID194">
        <f>IF(ISNUMBER(Sheet1!ID194),ROUND(Sheet1!ID194,2),"")</f>
        <v>1.72</v>
      </c>
      <c r="IE194">
        <f>IF(ISNUMBER(Sheet1!IE194),ROUND(Sheet1!IE194,2),"")</f>
        <v>1.72</v>
      </c>
      <c r="IF194">
        <f>IF(ISNUMBER(Sheet1!IF194),ROUND(Sheet1!IF194,2),"")</f>
        <v>1.72</v>
      </c>
      <c r="IG194">
        <f>IF(ISNUMBER(Sheet1!IG194),ROUND(Sheet1!IG194,2),"")</f>
        <v>1.71</v>
      </c>
      <c r="IH194">
        <f>IF(ISNUMBER(Sheet1!IH194),ROUND(Sheet1!IH194,2),"")</f>
        <v>1.71</v>
      </c>
      <c r="II194">
        <f>IF(ISNUMBER(Sheet1!II194),ROUND(Sheet1!II194,2),"")</f>
        <v>1.71</v>
      </c>
      <c r="IJ194">
        <f>IF(ISNUMBER(Sheet1!IJ194),ROUND(Sheet1!IJ194,2),"")</f>
        <v>1.71</v>
      </c>
      <c r="IK194">
        <f>IF(ISNUMBER(Sheet1!IK194),ROUND(Sheet1!IK194,2),"")</f>
        <v>1.71</v>
      </c>
      <c r="IL194">
        <f>IF(ISNUMBER(Sheet1!IL194),ROUND(Sheet1!IL194,2),"")</f>
        <v>1.71</v>
      </c>
      <c r="IM194">
        <f>IF(ISNUMBER(Sheet1!IM194),ROUND(Sheet1!IM194,2),"")</f>
        <v>1.72</v>
      </c>
      <c r="IN194">
        <f>IF(ISNUMBER(Sheet1!IN194),ROUND(Sheet1!IN194,2),"")</f>
        <v>1.72</v>
      </c>
      <c r="IO194">
        <f>IF(ISNUMBER(Sheet1!IO194),ROUND(Sheet1!IO194,2),"")</f>
        <v>1.72</v>
      </c>
      <c r="IP194">
        <f>IF(ISNUMBER(Sheet1!IP194),ROUND(Sheet1!IP194,2),"")</f>
        <v>1.72</v>
      </c>
      <c r="IQ194">
        <f>IF(ISNUMBER(Sheet1!IQ194),ROUND(Sheet1!IQ194,2),"")</f>
        <v>1.72</v>
      </c>
      <c r="IR194">
        <f>IF(ISNUMBER(Sheet1!IR194),ROUND(Sheet1!IR194,2),"")</f>
        <v>1.72</v>
      </c>
      <c r="IS194">
        <f>IF(ISNUMBER(Sheet1!IS194),ROUND(Sheet1!IS194,2),"")</f>
        <v>1.72</v>
      </c>
      <c r="IT194">
        <f>IF(ISNUMBER(Sheet1!IT194),ROUND(Sheet1!IT194,2),"")</f>
        <v>1.73</v>
      </c>
      <c r="IU194">
        <f>IF(ISNUMBER(Sheet1!IU194),ROUND(Sheet1!IU194,2),"")</f>
        <v>1.73</v>
      </c>
      <c r="IV194">
        <f>IF(ISNUMBER(Sheet1!IV194),ROUND(Sheet1!IV194,2),"")</f>
        <v>1.73</v>
      </c>
      <c r="IW194">
        <f>IF(ISNUMBER(Sheet1!IW194),ROUND(Sheet1!IW194,2),"")</f>
        <v>1.74</v>
      </c>
      <c r="IX194">
        <f>IF(ISNUMBER(Sheet1!IX194),ROUND(Sheet1!IX194,2),"")</f>
        <v>1.74</v>
      </c>
      <c r="IY194">
        <f>IF(ISNUMBER(Sheet1!IY194),ROUND(Sheet1!IY194,2),"")</f>
        <v>1.74</v>
      </c>
      <c r="IZ194">
        <f>IF(ISNUMBER(Sheet1!IZ194),ROUND(Sheet1!IZ194,2),"")</f>
        <v>1.74</v>
      </c>
      <c r="JA194">
        <f>IF(ISNUMBER(Sheet1!JA194),ROUND(Sheet1!JA194,2),"")</f>
        <v>1.75</v>
      </c>
      <c r="JB194">
        <f>IF(ISNUMBER(Sheet1!JB194),ROUND(Sheet1!JB194,2),"")</f>
        <v>1.75</v>
      </c>
      <c r="JC194">
        <f>IF(ISNUMBER(Sheet1!JC194),ROUND(Sheet1!JC194,2),"")</f>
        <v>1.75</v>
      </c>
      <c r="JD194">
        <f>IF(ISNUMBER(Sheet1!JD194),ROUND(Sheet1!JD194,2),"")</f>
        <v>1.75</v>
      </c>
      <c r="JE194">
        <f>IF(ISNUMBER(Sheet1!JE194),ROUND(Sheet1!JE194,2),"")</f>
        <v>1.76</v>
      </c>
      <c r="JF194">
        <f>IF(ISNUMBER(Sheet1!JF194),ROUND(Sheet1!JF194,2),"")</f>
        <v>1.76</v>
      </c>
      <c r="JG194">
        <f>IF(ISNUMBER(Sheet1!JG194),ROUND(Sheet1!JG194,2),"")</f>
        <v>1.76</v>
      </c>
      <c r="JH194">
        <f>IF(ISNUMBER(Sheet1!JH194),ROUND(Sheet1!JH194,2),"")</f>
        <v>1.77</v>
      </c>
      <c r="JI194">
        <f>IF(ISNUMBER(Sheet1!JI194),ROUND(Sheet1!JI194,2),"")</f>
        <v>1.77</v>
      </c>
      <c r="JJ194">
        <f>IF(ISNUMBER(Sheet1!JJ194),ROUND(Sheet1!JJ194,2),"")</f>
        <v>1.77</v>
      </c>
      <c r="JK194">
        <f>IF(ISNUMBER(Sheet1!JK194),ROUND(Sheet1!JK194,2),"")</f>
        <v>1.77</v>
      </c>
      <c r="JL194">
        <f>IF(ISNUMBER(Sheet1!JL194),ROUND(Sheet1!JL194,2),"")</f>
        <v>1.78</v>
      </c>
      <c r="JM194">
        <f>IF(ISNUMBER(Sheet1!JM194),ROUND(Sheet1!JM194,2),"")</f>
        <v>1.78</v>
      </c>
      <c r="JN194">
        <f>IF(ISNUMBER(Sheet1!JN194),ROUND(Sheet1!JN194,2),"")</f>
        <v>1.78</v>
      </c>
      <c r="JO194">
        <f>IF(ISNUMBER(Sheet1!JO194),ROUND(Sheet1!JO194,2),"")</f>
        <v>1.78</v>
      </c>
      <c r="JP194">
        <f>IF(ISNUMBER(Sheet1!JP194),ROUND(Sheet1!JP194,2),"")</f>
        <v>1.79</v>
      </c>
      <c r="JQ194">
        <f>IF(ISNUMBER(Sheet1!JQ194),ROUND(Sheet1!JQ194,2),"")</f>
        <v>1.79</v>
      </c>
      <c r="JR194">
        <f>IF(ISNUMBER(Sheet1!JR194),ROUND(Sheet1!JR194,2),"")</f>
        <v>1.79</v>
      </c>
      <c r="JS194">
        <f>IF(ISNUMBER(Sheet1!JS194),ROUND(Sheet1!JS194,2),"")</f>
        <v>1.79</v>
      </c>
      <c r="JT194">
        <f>IF(ISNUMBER(Sheet1!JT194),ROUND(Sheet1!JT194,2),"")</f>
        <v>1.8</v>
      </c>
      <c r="JU194">
        <f>IF(ISNUMBER(Sheet1!JU194),ROUND(Sheet1!JU194,2),"")</f>
        <v>1.8</v>
      </c>
      <c r="JV194">
        <f>IF(ISNUMBER(Sheet1!JV194),ROUND(Sheet1!JV194,2),"")</f>
        <v>1.8</v>
      </c>
      <c r="JW194">
        <f>IF(ISNUMBER(Sheet1!JW194),ROUND(Sheet1!JW194,2),"")</f>
        <v>1.8</v>
      </c>
      <c r="JX194">
        <f>IF(ISNUMBER(Sheet1!JX194),ROUND(Sheet1!JX194,2),"")</f>
        <v>1.81</v>
      </c>
      <c r="JY194">
        <f>IF(ISNUMBER(Sheet1!JY194),ROUND(Sheet1!JY194,2),"")</f>
        <v>1.81</v>
      </c>
      <c r="JZ194">
        <f>IF(ISNUMBER(Sheet1!JZ194),ROUND(Sheet1!JZ194,2),"")</f>
        <v>1.81</v>
      </c>
      <c r="KA194">
        <f>IF(ISNUMBER(Sheet1!KA194),ROUND(Sheet1!KA194,2),"")</f>
        <v>1.81</v>
      </c>
      <c r="KB194">
        <f>IF(ISNUMBER(Sheet1!KB194),ROUND(Sheet1!KB194,2),"")</f>
        <v>1.81</v>
      </c>
      <c r="KC194">
        <f>IF(ISNUMBER(Sheet1!KC194),ROUND(Sheet1!KC194,2),"")</f>
        <v>1.82</v>
      </c>
      <c r="KD194">
        <f>IF(ISNUMBER(Sheet1!KD194),ROUND(Sheet1!KD194,2),"")</f>
        <v>1.82</v>
      </c>
      <c r="KE194">
        <f>IF(ISNUMBER(Sheet1!KE194),ROUND(Sheet1!KE194,2),"")</f>
        <v>1.82</v>
      </c>
      <c r="KF194">
        <f>IF(ISNUMBER(Sheet1!KF194),ROUND(Sheet1!KF194,2),"")</f>
        <v>1.82</v>
      </c>
      <c r="KG194">
        <f>IF(ISNUMBER(Sheet1!KG194),ROUND(Sheet1!KG194,2),"")</f>
        <v>1.82</v>
      </c>
      <c r="KH194">
        <f>IF(ISNUMBER(Sheet1!KH194),ROUND(Sheet1!KH194,2),"")</f>
        <v>1.83</v>
      </c>
      <c r="KI194">
        <f>IF(ISNUMBER(Sheet1!KI194),ROUND(Sheet1!KI194,2),"")</f>
        <v>1.83</v>
      </c>
      <c r="KJ194">
        <f>IF(ISNUMBER(Sheet1!KJ194),ROUND(Sheet1!KJ194,2),"")</f>
        <v>1.83</v>
      </c>
      <c r="KK194">
        <f>IF(ISNUMBER(Sheet1!KK194),ROUND(Sheet1!KK194,2),"")</f>
        <v>1.83</v>
      </c>
      <c r="KL194">
        <f>IF(ISNUMBER(Sheet1!KL194),ROUND(Sheet1!KL194,2),"")</f>
        <v>1.83</v>
      </c>
      <c r="KM194">
        <f>IF(ISNUMBER(Sheet1!KM194),ROUND(Sheet1!KM194,2),"")</f>
        <v>1.83</v>
      </c>
      <c r="KN194">
        <f>IF(ISNUMBER(Sheet1!KN194),ROUND(Sheet1!KN194,2),"")</f>
        <v>1.84</v>
      </c>
      <c r="KO194">
        <f>IF(ISNUMBER(Sheet1!KO194),ROUND(Sheet1!KO194,2),"")</f>
        <v>1.84</v>
      </c>
    </row>
    <row r="195" spans="1:301" x14ac:dyDescent="0.3">
      <c r="A195" t="s">
        <v>194</v>
      </c>
      <c r="B195" t="str">
        <f>IF(ISNUMBER(Sheet1!B195),ROUND(Sheet1!B195,2),"")</f>
        <v/>
      </c>
      <c r="C195" t="str">
        <f>IF(ISNUMBER(Sheet1!C195),ROUND(Sheet1!C195,2),"")</f>
        <v/>
      </c>
      <c r="D195" t="str">
        <f>IF(ISNUMBER(Sheet1!D195),ROUND(Sheet1!D195,2),"")</f>
        <v/>
      </c>
      <c r="E195" t="str">
        <f>IF(ISNUMBER(Sheet1!E195),ROUND(Sheet1!E195,2),"")</f>
        <v/>
      </c>
      <c r="F195" t="str">
        <f>IF(ISNUMBER(Sheet1!F195),ROUND(Sheet1!F195,2),"")</f>
        <v/>
      </c>
      <c r="G195" t="str">
        <f>IF(ISNUMBER(Sheet1!G195),ROUND(Sheet1!G195,2),"")</f>
        <v/>
      </c>
      <c r="H195" t="str">
        <f>IF(ISNUMBER(Sheet1!H195),ROUND(Sheet1!H195,2),"")</f>
        <v/>
      </c>
      <c r="I195" t="str">
        <f>IF(ISNUMBER(Sheet1!I195),ROUND(Sheet1!I195,2),"")</f>
        <v/>
      </c>
      <c r="J195" t="str">
        <f>IF(ISNUMBER(Sheet1!J195),ROUND(Sheet1!J195,2),"")</f>
        <v/>
      </c>
      <c r="K195" t="str">
        <f>IF(ISNUMBER(Sheet1!K195),ROUND(Sheet1!K195,2),"")</f>
        <v/>
      </c>
      <c r="L195" t="str">
        <f>IF(ISNUMBER(Sheet1!L195),ROUND(Sheet1!L195,2),"")</f>
        <v/>
      </c>
      <c r="M195" t="str">
        <f>IF(ISNUMBER(Sheet1!M195),ROUND(Sheet1!M195,2),"")</f>
        <v/>
      </c>
      <c r="N195" t="str">
        <f>IF(ISNUMBER(Sheet1!N195),ROUND(Sheet1!N195,2),"")</f>
        <v/>
      </c>
      <c r="O195" t="str">
        <f>IF(ISNUMBER(Sheet1!O195),ROUND(Sheet1!O195,2),"")</f>
        <v/>
      </c>
      <c r="P195" t="str">
        <f>IF(ISNUMBER(Sheet1!P195),ROUND(Sheet1!P195,2),"")</f>
        <v/>
      </c>
      <c r="Q195" t="str">
        <f>IF(ISNUMBER(Sheet1!Q195),ROUND(Sheet1!Q195,2),"")</f>
        <v/>
      </c>
      <c r="R195" t="str">
        <f>IF(ISNUMBER(Sheet1!R195),ROUND(Sheet1!R195,2),"")</f>
        <v/>
      </c>
      <c r="S195" t="str">
        <f>IF(ISNUMBER(Sheet1!S195),ROUND(Sheet1!S195,2),"")</f>
        <v/>
      </c>
      <c r="T195" t="str">
        <f>IF(ISNUMBER(Sheet1!T195),ROUND(Sheet1!T195,2),"")</f>
        <v/>
      </c>
      <c r="U195" t="str">
        <f>IF(ISNUMBER(Sheet1!U195),ROUND(Sheet1!U195,2),"")</f>
        <v/>
      </c>
      <c r="V195" t="str">
        <f>IF(ISNUMBER(Sheet1!V195),ROUND(Sheet1!V195,2),"")</f>
        <v/>
      </c>
      <c r="W195" t="str">
        <f>IF(ISNUMBER(Sheet1!W195),ROUND(Sheet1!W195,2),"")</f>
        <v/>
      </c>
      <c r="X195" t="str">
        <f>IF(ISNUMBER(Sheet1!X195),ROUND(Sheet1!X195,2),"")</f>
        <v/>
      </c>
      <c r="Y195" t="str">
        <f>IF(ISNUMBER(Sheet1!Y195),ROUND(Sheet1!Y195,2),"")</f>
        <v/>
      </c>
      <c r="Z195" t="str">
        <f>IF(ISNUMBER(Sheet1!Z195),ROUND(Sheet1!Z195,2),"")</f>
        <v/>
      </c>
      <c r="AA195" t="str">
        <f>IF(ISNUMBER(Sheet1!AA195),ROUND(Sheet1!AA195,2),"")</f>
        <v/>
      </c>
      <c r="AB195" t="str">
        <f>IF(ISNUMBER(Sheet1!AB195),ROUND(Sheet1!AB195,2),"")</f>
        <v/>
      </c>
      <c r="AC195" t="str">
        <f>IF(ISNUMBER(Sheet1!AC195),ROUND(Sheet1!AC195,2),"")</f>
        <v/>
      </c>
      <c r="AD195" t="str">
        <f>IF(ISNUMBER(Sheet1!AD195),ROUND(Sheet1!AD195,2),"")</f>
        <v/>
      </c>
      <c r="AE195" t="str">
        <f>IF(ISNUMBER(Sheet1!AE195),ROUND(Sheet1!AE195,2),"")</f>
        <v/>
      </c>
      <c r="AF195" t="str">
        <f>IF(ISNUMBER(Sheet1!AF195),ROUND(Sheet1!AF195,2),"")</f>
        <v/>
      </c>
      <c r="AG195" t="str">
        <f>IF(ISNUMBER(Sheet1!AG195),ROUND(Sheet1!AG195,2),"")</f>
        <v/>
      </c>
      <c r="AH195" t="str">
        <f>IF(ISNUMBER(Sheet1!AH195),ROUND(Sheet1!AH195,2),"")</f>
        <v/>
      </c>
      <c r="AI195" t="str">
        <f>IF(ISNUMBER(Sheet1!AI195),ROUND(Sheet1!AI195,2),"")</f>
        <v/>
      </c>
      <c r="AJ195" t="str">
        <f>IF(ISNUMBER(Sheet1!AJ195),ROUND(Sheet1!AJ195,2),"")</f>
        <v/>
      </c>
      <c r="AK195" t="str">
        <f>IF(ISNUMBER(Sheet1!AK195),ROUND(Sheet1!AK195,2),"")</f>
        <v/>
      </c>
      <c r="AL195" t="str">
        <f>IF(ISNUMBER(Sheet1!AL195),ROUND(Sheet1!AL195,2),"")</f>
        <v/>
      </c>
      <c r="AM195" t="str">
        <f>IF(ISNUMBER(Sheet1!AM195),ROUND(Sheet1!AM195,2),"")</f>
        <v/>
      </c>
      <c r="AN195" t="str">
        <f>IF(ISNUMBER(Sheet1!AN195),ROUND(Sheet1!AN195,2),"")</f>
        <v/>
      </c>
      <c r="AO195" t="str">
        <f>IF(ISNUMBER(Sheet1!AO195),ROUND(Sheet1!AO195,2),"")</f>
        <v/>
      </c>
      <c r="AP195" t="str">
        <f>IF(ISNUMBER(Sheet1!AP195),ROUND(Sheet1!AP195,2),"")</f>
        <v/>
      </c>
      <c r="AQ195" t="str">
        <f>IF(ISNUMBER(Sheet1!AQ195),ROUND(Sheet1!AQ195,2),"")</f>
        <v/>
      </c>
      <c r="AR195" t="str">
        <f>IF(ISNUMBER(Sheet1!AR195),ROUND(Sheet1!AR195,2),"")</f>
        <v/>
      </c>
      <c r="AS195" t="str">
        <f>IF(ISNUMBER(Sheet1!AS195),ROUND(Sheet1!AS195,2),"")</f>
        <v/>
      </c>
      <c r="AT195" t="str">
        <f>IF(ISNUMBER(Sheet1!AT195),ROUND(Sheet1!AT195,2),"")</f>
        <v/>
      </c>
      <c r="AU195" t="str">
        <f>IF(ISNUMBER(Sheet1!AU195),ROUND(Sheet1!AU195,2),"")</f>
        <v/>
      </c>
      <c r="AV195" t="str">
        <f>IF(ISNUMBER(Sheet1!AV195),ROUND(Sheet1!AV195,2),"")</f>
        <v/>
      </c>
      <c r="AW195" t="str">
        <f>IF(ISNUMBER(Sheet1!AW195),ROUND(Sheet1!AW195,2),"")</f>
        <v/>
      </c>
      <c r="AX195" t="str">
        <f>IF(ISNUMBER(Sheet1!AX195),ROUND(Sheet1!AX195,2),"")</f>
        <v/>
      </c>
      <c r="AY195" t="str">
        <f>IF(ISNUMBER(Sheet1!AY195),ROUND(Sheet1!AY195,2),"")</f>
        <v/>
      </c>
      <c r="AZ195" t="str">
        <f>IF(ISNUMBER(Sheet1!AZ195),ROUND(Sheet1!AZ195,2),"")</f>
        <v/>
      </c>
      <c r="BA195" t="str">
        <f>IF(ISNUMBER(Sheet1!BA195),ROUND(Sheet1!BA195,2),"")</f>
        <v/>
      </c>
      <c r="BB195" t="str">
        <f>IF(ISNUMBER(Sheet1!BB195),ROUND(Sheet1!BB195,2),"")</f>
        <v/>
      </c>
      <c r="BC195" t="str">
        <f>IF(ISNUMBER(Sheet1!BC195),ROUND(Sheet1!BC195,2),"")</f>
        <v/>
      </c>
      <c r="BD195" t="str">
        <f>IF(ISNUMBER(Sheet1!BD195),ROUND(Sheet1!BD195,2),"")</f>
        <v/>
      </c>
      <c r="BE195" t="str">
        <f>IF(ISNUMBER(Sheet1!BE195),ROUND(Sheet1!BE195,2),"")</f>
        <v/>
      </c>
      <c r="BF195" t="str">
        <f>IF(ISNUMBER(Sheet1!BF195),ROUND(Sheet1!BF195,2),"")</f>
        <v/>
      </c>
      <c r="BG195" t="str">
        <f>IF(ISNUMBER(Sheet1!BG195),ROUND(Sheet1!BG195,2),"")</f>
        <v/>
      </c>
      <c r="BH195" t="str">
        <f>IF(ISNUMBER(Sheet1!BH195),ROUND(Sheet1!BH195,2),"")</f>
        <v/>
      </c>
      <c r="BI195" t="str">
        <f>IF(ISNUMBER(Sheet1!BI195),ROUND(Sheet1!BI195,2),"")</f>
        <v/>
      </c>
      <c r="BJ195" t="str">
        <f>IF(ISNUMBER(Sheet1!BJ195),ROUND(Sheet1!BJ195,2),"")</f>
        <v/>
      </c>
      <c r="BK195" t="str">
        <f>IF(ISNUMBER(Sheet1!BK195),ROUND(Sheet1!BK195,2),"")</f>
        <v/>
      </c>
      <c r="BL195" t="str">
        <f>IF(ISNUMBER(Sheet1!BL195),ROUND(Sheet1!BL195,2),"")</f>
        <v/>
      </c>
      <c r="BM195" t="str">
        <f>IF(ISNUMBER(Sheet1!BM195),ROUND(Sheet1!BM195,2),"")</f>
        <v/>
      </c>
      <c r="BN195" t="str">
        <f>IF(ISNUMBER(Sheet1!BN195),ROUND(Sheet1!BN195,2),"")</f>
        <v/>
      </c>
      <c r="BO195" t="str">
        <f>IF(ISNUMBER(Sheet1!BO195),ROUND(Sheet1!BO195,2),"")</f>
        <v/>
      </c>
      <c r="BP195" t="str">
        <f>IF(ISNUMBER(Sheet1!BP195),ROUND(Sheet1!BP195,2),"")</f>
        <v/>
      </c>
      <c r="BQ195" t="str">
        <f>IF(ISNUMBER(Sheet1!BQ195),ROUND(Sheet1!BQ195,2),"")</f>
        <v/>
      </c>
      <c r="BR195" t="str">
        <f>IF(ISNUMBER(Sheet1!BR195),ROUND(Sheet1!BR195,2),"")</f>
        <v/>
      </c>
      <c r="BS195" t="str">
        <f>IF(ISNUMBER(Sheet1!BS195),ROUND(Sheet1!BS195,2),"")</f>
        <v/>
      </c>
      <c r="BT195" t="str">
        <f>IF(ISNUMBER(Sheet1!BT195),ROUND(Sheet1!BT195,2),"")</f>
        <v/>
      </c>
      <c r="BU195" t="str">
        <f>IF(ISNUMBER(Sheet1!BU195),ROUND(Sheet1!BU195,2),"")</f>
        <v/>
      </c>
      <c r="BV195" t="str">
        <f>IF(ISNUMBER(Sheet1!BV195),ROUND(Sheet1!BV195,2),"")</f>
        <v/>
      </c>
      <c r="BW195" t="str">
        <f>IF(ISNUMBER(Sheet1!BW195),ROUND(Sheet1!BW195,2),"")</f>
        <v/>
      </c>
      <c r="BX195" t="str">
        <f>IF(ISNUMBER(Sheet1!BX195),ROUND(Sheet1!BX195,2),"")</f>
        <v/>
      </c>
      <c r="BY195" t="str">
        <f>IF(ISNUMBER(Sheet1!BY195),ROUND(Sheet1!BY195,2),"")</f>
        <v/>
      </c>
      <c r="BZ195" t="str">
        <f>IF(ISNUMBER(Sheet1!BZ195),ROUND(Sheet1!BZ195,2),"")</f>
        <v/>
      </c>
      <c r="CA195" t="str">
        <f>IF(ISNUMBER(Sheet1!CA195),ROUND(Sheet1!CA195,2),"")</f>
        <v/>
      </c>
      <c r="CB195" t="str">
        <f>IF(ISNUMBER(Sheet1!CB195),ROUND(Sheet1!CB195,2),"")</f>
        <v/>
      </c>
      <c r="CC195" t="str">
        <f>IF(ISNUMBER(Sheet1!CC195),ROUND(Sheet1!CC195,2),"")</f>
        <v/>
      </c>
      <c r="CD195" t="str">
        <f>IF(ISNUMBER(Sheet1!CD195),ROUND(Sheet1!CD195,2),"")</f>
        <v/>
      </c>
      <c r="CE195" t="str">
        <f>IF(ISNUMBER(Sheet1!CE195),ROUND(Sheet1!CE195,2),"")</f>
        <v/>
      </c>
      <c r="CF195" t="str">
        <f>IF(ISNUMBER(Sheet1!CF195),ROUND(Sheet1!CF195,2),"")</f>
        <v/>
      </c>
      <c r="CG195" t="str">
        <f>IF(ISNUMBER(Sheet1!CG195),ROUND(Sheet1!CG195,2),"")</f>
        <v/>
      </c>
      <c r="CH195" t="str">
        <f>IF(ISNUMBER(Sheet1!CH195),ROUND(Sheet1!CH195,2),"")</f>
        <v/>
      </c>
      <c r="CI195" t="str">
        <f>IF(ISNUMBER(Sheet1!CI195),ROUND(Sheet1!CI195,2),"")</f>
        <v/>
      </c>
      <c r="CJ195" t="str">
        <f>IF(ISNUMBER(Sheet1!CJ195),ROUND(Sheet1!CJ195,2),"")</f>
        <v/>
      </c>
      <c r="CK195" t="str">
        <f>IF(ISNUMBER(Sheet1!CK195),ROUND(Sheet1!CK195,2),"")</f>
        <v/>
      </c>
      <c r="CL195" t="str">
        <f>IF(ISNUMBER(Sheet1!CL195),ROUND(Sheet1!CL195,2),"")</f>
        <v/>
      </c>
      <c r="CM195" t="str">
        <f>IF(ISNUMBER(Sheet1!CM195),ROUND(Sheet1!CM195,2),"")</f>
        <v/>
      </c>
      <c r="CN195" t="str">
        <f>IF(ISNUMBER(Sheet1!CN195),ROUND(Sheet1!CN195,2),"")</f>
        <v/>
      </c>
      <c r="CO195" t="str">
        <f>IF(ISNUMBER(Sheet1!CO195),ROUND(Sheet1!CO195,2),"")</f>
        <v/>
      </c>
      <c r="CP195" t="str">
        <f>IF(ISNUMBER(Sheet1!CP195),ROUND(Sheet1!CP195,2),"")</f>
        <v/>
      </c>
      <c r="CQ195" t="str">
        <f>IF(ISNUMBER(Sheet1!CQ195),ROUND(Sheet1!CQ195,2),"")</f>
        <v/>
      </c>
      <c r="CR195" t="str">
        <f>IF(ISNUMBER(Sheet1!CR195),ROUND(Sheet1!CR195,2),"")</f>
        <v/>
      </c>
      <c r="CS195" t="str">
        <f>IF(ISNUMBER(Sheet1!CS195),ROUND(Sheet1!CS195,2),"")</f>
        <v/>
      </c>
      <c r="CT195" t="str">
        <f>IF(ISNUMBER(Sheet1!CT195),ROUND(Sheet1!CT195,2),"")</f>
        <v/>
      </c>
      <c r="CU195" t="str">
        <f>IF(ISNUMBER(Sheet1!CU195),ROUND(Sheet1!CU195,2),"")</f>
        <v/>
      </c>
      <c r="CV195" t="str">
        <f>IF(ISNUMBER(Sheet1!CV195),ROUND(Sheet1!CV195,2),"")</f>
        <v/>
      </c>
      <c r="CW195" t="str">
        <f>IF(ISNUMBER(Sheet1!CW195),ROUND(Sheet1!CW195,2),"")</f>
        <v/>
      </c>
      <c r="CX195" t="str">
        <f>IF(ISNUMBER(Sheet1!CX195),ROUND(Sheet1!CX195,2),"")</f>
        <v/>
      </c>
      <c r="CY195" t="str">
        <f>IF(ISNUMBER(Sheet1!CY195),ROUND(Sheet1!CY195,2),"")</f>
        <v/>
      </c>
      <c r="CZ195" t="str">
        <f>IF(ISNUMBER(Sheet1!CZ195),ROUND(Sheet1!CZ195,2),"")</f>
        <v/>
      </c>
      <c r="DA195" t="str">
        <f>IF(ISNUMBER(Sheet1!DA195),ROUND(Sheet1!DA195,2),"")</f>
        <v/>
      </c>
      <c r="DB195" t="str">
        <f>IF(ISNUMBER(Sheet1!DB195),ROUND(Sheet1!DB195,2),"")</f>
        <v/>
      </c>
      <c r="DC195" t="str">
        <f>IF(ISNUMBER(Sheet1!DC195),ROUND(Sheet1!DC195,2),"")</f>
        <v/>
      </c>
      <c r="DD195" t="str">
        <f>IF(ISNUMBER(Sheet1!DD195),ROUND(Sheet1!DD195,2),"")</f>
        <v/>
      </c>
      <c r="DE195" t="str">
        <f>IF(ISNUMBER(Sheet1!DE195),ROUND(Sheet1!DE195,2),"")</f>
        <v/>
      </c>
      <c r="DF195" t="str">
        <f>IF(ISNUMBER(Sheet1!DF195),ROUND(Sheet1!DF195,2),"")</f>
        <v/>
      </c>
      <c r="DG195" t="str">
        <f>IF(ISNUMBER(Sheet1!DG195),ROUND(Sheet1!DG195,2),"")</f>
        <v/>
      </c>
      <c r="DH195" t="str">
        <f>IF(ISNUMBER(Sheet1!DH195),ROUND(Sheet1!DH195,2),"")</f>
        <v/>
      </c>
      <c r="DI195" t="str">
        <f>IF(ISNUMBER(Sheet1!DI195),ROUND(Sheet1!DI195,2),"")</f>
        <v/>
      </c>
      <c r="DJ195" t="str">
        <f>IF(ISNUMBER(Sheet1!DJ195),ROUND(Sheet1!DJ195,2),"")</f>
        <v/>
      </c>
      <c r="DK195" t="str">
        <f>IF(ISNUMBER(Sheet1!DK195),ROUND(Sheet1!DK195,2),"")</f>
        <v/>
      </c>
      <c r="DL195" t="str">
        <f>IF(ISNUMBER(Sheet1!DL195),ROUND(Sheet1!DL195,2),"")</f>
        <v/>
      </c>
      <c r="DM195" t="str">
        <f>IF(ISNUMBER(Sheet1!DM195),ROUND(Sheet1!DM195,2),"")</f>
        <v/>
      </c>
      <c r="DN195" t="str">
        <f>IF(ISNUMBER(Sheet1!DN195),ROUND(Sheet1!DN195,2),"")</f>
        <v/>
      </c>
      <c r="DO195" t="str">
        <f>IF(ISNUMBER(Sheet1!DO195),ROUND(Sheet1!DO195,2),"")</f>
        <v/>
      </c>
      <c r="DP195" t="str">
        <f>IF(ISNUMBER(Sheet1!DP195),ROUND(Sheet1!DP195,2),"")</f>
        <v/>
      </c>
      <c r="DQ195" t="str">
        <f>IF(ISNUMBER(Sheet1!DQ195),ROUND(Sheet1!DQ195,2),"")</f>
        <v/>
      </c>
      <c r="DR195" t="str">
        <f>IF(ISNUMBER(Sheet1!DR195),ROUND(Sheet1!DR195,2),"")</f>
        <v/>
      </c>
      <c r="DS195" t="str">
        <f>IF(ISNUMBER(Sheet1!DS195),ROUND(Sheet1!DS195,2),"")</f>
        <v/>
      </c>
      <c r="DT195" t="str">
        <f>IF(ISNUMBER(Sheet1!DT195),ROUND(Sheet1!DT195,2),"")</f>
        <v/>
      </c>
      <c r="DU195" t="str">
        <f>IF(ISNUMBER(Sheet1!DU195),ROUND(Sheet1!DU195,2),"")</f>
        <v/>
      </c>
      <c r="DV195" t="str">
        <f>IF(ISNUMBER(Sheet1!DV195),ROUND(Sheet1!DV195,2),"")</f>
        <v/>
      </c>
      <c r="DW195" t="str">
        <f>IF(ISNUMBER(Sheet1!DW195),ROUND(Sheet1!DW195,2),"")</f>
        <v/>
      </c>
      <c r="DX195" t="str">
        <f>IF(ISNUMBER(Sheet1!DX195),ROUND(Sheet1!DX195,2),"")</f>
        <v/>
      </c>
      <c r="DY195" t="str">
        <f>IF(ISNUMBER(Sheet1!DY195),ROUND(Sheet1!DY195,2),"")</f>
        <v/>
      </c>
      <c r="DZ195" t="str">
        <f>IF(ISNUMBER(Sheet1!DZ195),ROUND(Sheet1!DZ195,2),"")</f>
        <v/>
      </c>
      <c r="EA195" t="str">
        <f>IF(ISNUMBER(Sheet1!EA195),ROUND(Sheet1!EA195,2),"")</f>
        <v/>
      </c>
      <c r="EB195" t="str">
        <f>IF(ISNUMBER(Sheet1!EB195),ROUND(Sheet1!EB195,2),"")</f>
        <v/>
      </c>
      <c r="EC195" t="str">
        <f>IF(ISNUMBER(Sheet1!EC195),ROUND(Sheet1!EC195,2),"")</f>
        <v/>
      </c>
      <c r="ED195" t="str">
        <f>IF(ISNUMBER(Sheet1!ED195),ROUND(Sheet1!ED195,2),"")</f>
        <v/>
      </c>
      <c r="EE195" t="str">
        <f>IF(ISNUMBER(Sheet1!EE195),ROUND(Sheet1!EE195,2),"")</f>
        <v/>
      </c>
      <c r="EF195" t="str">
        <f>IF(ISNUMBER(Sheet1!EF195),ROUND(Sheet1!EF195,2),"")</f>
        <v/>
      </c>
      <c r="EG195" t="str">
        <f>IF(ISNUMBER(Sheet1!EG195),ROUND(Sheet1!EG195,2),"")</f>
        <v/>
      </c>
      <c r="EH195" t="str">
        <f>IF(ISNUMBER(Sheet1!EH195),ROUND(Sheet1!EH195,2),"")</f>
        <v/>
      </c>
      <c r="EI195" t="str">
        <f>IF(ISNUMBER(Sheet1!EI195),ROUND(Sheet1!EI195,2),"")</f>
        <v/>
      </c>
      <c r="EJ195" t="str">
        <f>IF(ISNUMBER(Sheet1!EJ195),ROUND(Sheet1!EJ195,2),"")</f>
        <v/>
      </c>
      <c r="EK195" t="str">
        <f>IF(ISNUMBER(Sheet1!EK195),ROUND(Sheet1!EK195,2),"")</f>
        <v/>
      </c>
      <c r="EL195" t="str">
        <f>IF(ISNUMBER(Sheet1!EL195),ROUND(Sheet1!EL195,2),"")</f>
        <v/>
      </c>
      <c r="EM195" t="str">
        <f>IF(ISNUMBER(Sheet1!EM195),ROUND(Sheet1!EM195,2),"")</f>
        <v/>
      </c>
      <c r="EN195" t="str">
        <f>IF(ISNUMBER(Sheet1!EN195),ROUND(Sheet1!EN195,2),"")</f>
        <v/>
      </c>
      <c r="EO195" t="str">
        <f>IF(ISNUMBER(Sheet1!EO195),ROUND(Sheet1!EO195,2),"")</f>
        <v/>
      </c>
      <c r="EP195" t="str">
        <f>IF(ISNUMBER(Sheet1!EP195),ROUND(Sheet1!EP195,2),"")</f>
        <v/>
      </c>
      <c r="EQ195" t="str">
        <f>IF(ISNUMBER(Sheet1!EQ195),ROUND(Sheet1!EQ195,2),"")</f>
        <v/>
      </c>
      <c r="ER195" t="str">
        <f>IF(ISNUMBER(Sheet1!ER195),ROUND(Sheet1!ER195,2),"")</f>
        <v/>
      </c>
      <c r="ES195" t="str">
        <f>IF(ISNUMBER(Sheet1!ES195),ROUND(Sheet1!ES195,2),"")</f>
        <v/>
      </c>
      <c r="ET195" t="str">
        <f>IF(ISNUMBER(Sheet1!ET195),ROUND(Sheet1!ET195,2),"")</f>
        <v/>
      </c>
      <c r="EU195" t="str">
        <f>IF(ISNUMBER(Sheet1!EU195),ROUND(Sheet1!EU195,2),"")</f>
        <v/>
      </c>
      <c r="EV195" t="str">
        <f>IF(ISNUMBER(Sheet1!EV195),ROUND(Sheet1!EV195,2),"")</f>
        <v/>
      </c>
      <c r="EW195" t="str">
        <f>IF(ISNUMBER(Sheet1!EW195),ROUND(Sheet1!EW195,2),"")</f>
        <v/>
      </c>
      <c r="EX195" t="str">
        <f>IF(ISNUMBER(Sheet1!EX195),ROUND(Sheet1!EX195,2),"")</f>
        <v/>
      </c>
      <c r="EY195" t="str">
        <f>IF(ISNUMBER(Sheet1!EY195),ROUND(Sheet1!EY195,2),"")</f>
        <v/>
      </c>
      <c r="EZ195" t="str">
        <f>IF(ISNUMBER(Sheet1!EZ195),ROUND(Sheet1!EZ195,2),"")</f>
        <v/>
      </c>
      <c r="FA195" t="str">
        <f>IF(ISNUMBER(Sheet1!FA195),ROUND(Sheet1!FA195,2),"")</f>
        <v/>
      </c>
      <c r="FB195" t="str">
        <f>IF(ISNUMBER(Sheet1!FB195),ROUND(Sheet1!FB195,2),"")</f>
        <v/>
      </c>
      <c r="FC195" t="str">
        <f>IF(ISNUMBER(Sheet1!FC195),ROUND(Sheet1!FC195,2),"")</f>
        <v/>
      </c>
      <c r="FD195" t="str">
        <f>IF(ISNUMBER(Sheet1!FD195),ROUND(Sheet1!FD195,2),"")</f>
        <v/>
      </c>
      <c r="FE195" t="str">
        <f>IF(ISNUMBER(Sheet1!FE195),ROUND(Sheet1!FE195,2),"")</f>
        <v/>
      </c>
      <c r="FF195" t="str">
        <f>IF(ISNUMBER(Sheet1!FF195),ROUND(Sheet1!FF195,2),"")</f>
        <v/>
      </c>
      <c r="FG195" t="str">
        <f>IF(ISNUMBER(Sheet1!FG195),ROUND(Sheet1!FG195,2),"")</f>
        <v/>
      </c>
      <c r="FH195" t="str">
        <f>IF(ISNUMBER(Sheet1!FH195),ROUND(Sheet1!FH195,2),"")</f>
        <v/>
      </c>
      <c r="FI195" t="str">
        <f>IF(ISNUMBER(Sheet1!FI195),ROUND(Sheet1!FI195,2),"")</f>
        <v/>
      </c>
      <c r="FJ195" t="str">
        <f>IF(ISNUMBER(Sheet1!FJ195),ROUND(Sheet1!FJ195,2),"")</f>
        <v/>
      </c>
      <c r="FK195" t="str">
        <f>IF(ISNUMBER(Sheet1!FK195),ROUND(Sheet1!FK195,2),"")</f>
        <v/>
      </c>
      <c r="FL195" t="str">
        <f>IF(ISNUMBER(Sheet1!FL195),ROUND(Sheet1!FL195,2),"")</f>
        <v/>
      </c>
      <c r="FM195" t="str">
        <f>IF(ISNUMBER(Sheet1!FM195),ROUND(Sheet1!FM195,2),"")</f>
        <v/>
      </c>
      <c r="FN195" t="str">
        <f>IF(ISNUMBER(Sheet1!FN195),ROUND(Sheet1!FN195,2),"")</f>
        <v/>
      </c>
      <c r="FO195" t="str">
        <f>IF(ISNUMBER(Sheet1!FO195),ROUND(Sheet1!FO195,2),"")</f>
        <v/>
      </c>
      <c r="FP195" t="str">
        <f>IF(ISNUMBER(Sheet1!FP195),ROUND(Sheet1!FP195,2),"")</f>
        <v/>
      </c>
      <c r="FQ195" t="str">
        <f>IF(ISNUMBER(Sheet1!FQ195),ROUND(Sheet1!FQ195,2),"")</f>
        <v/>
      </c>
      <c r="FR195" t="str">
        <f>IF(ISNUMBER(Sheet1!FR195),ROUND(Sheet1!FR195,2),"")</f>
        <v/>
      </c>
      <c r="FS195" t="str">
        <f>IF(ISNUMBER(Sheet1!FS195),ROUND(Sheet1!FS195,2),"")</f>
        <v/>
      </c>
      <c r="FT195" t="str">
        <f>IF(ISNUMBER(Sheet1!FT195),ROUND(Sheet1!FT195,2),"")</f>
        <v/>
      </c>
      <c r="FU195" t="str">
        <f>IF(ISNUMBER(Sheet1!FU195),ROUND(Sheet1!FU195,2),"")</f>
        <v/>
      </c>
      <c r="FV195" t="str">
        <f>IF(ISNUMBER(Sheet1!FV195),ROUND(Sheet1!FV195,2),"")</f>
        <v/>
      </c>
      <c r="FW195" t="str">
        <f>IF(ISNUMBER(Sheet1!FW195),ROUND(Sheet1!FW195,2),"")</f>
        <v/>
      </c>
      <c r="FX195" t="str">
        <f>IF(ISNUMBER(Sheet1!FX195),ROUND(Sheet1!FX195,2),"")</f>
        <v/>
      </c>
      <c r="FY195" t="str">
        <f>IF(ISNUMBER(Sheet1!FY195),ROUND(Sheet1!FY195,2),"")</f>
        <v/>
      </c>
      <c r="FZ195" t="str">
        <f>IF(ISNUMBER(Sheet1!FZ195),ROUND(Sheet1!FZ195,2),"")</f>
        <v/>
      </c>
      <c r="GA195" t="str">
        <f>IF(ISNUMBER(Sheet1!GA195),ROUND(Sheet1!GA195,2),"")</f>
        <v/>
      </c>
      <c r="GB195" t="str">
        <f>IF(ISNUMBER(Sheet1!GB195),ROUND(Sheet1!GB195,2),"")</f>
        <v/>
      </c>
      <c r="GC195" t="str">
        <f>IF(ISNUMBER(Sheet1!GC195),ROUND(Sheet1!GC195,2),"")</f>
        <v/>
      </c>
      <c r="GD195" t="str">
        <f>IF(ISNUMBER(Sheet1!GD195),ROUND(Sheet1!GD195,2),"")</f>
        <v/>
      </c>
      <c r="GE195" t="str">
        <f>IF(ISNUMBER(Sheet1!GE195),ROUND(Sheet1!GE195,2),"")</f>
        <v/>
      </c>
      <c r="GF195" t="str">
        <f>IF(ISNUMBER(Sheet1!GF195),ROUND(Sheet1!GF195,2),"")</f>
        <v/>
      </c>
      <c r="GG195" t="str">
        <f>IF(ISNUMBER(Sheet1!GG195),ROUND(Sheet1!GG195,2),"")</f>
        <v/>
      </c>
      <c r="GH195" t="str">
        <f>IF(ISNUMBER(Sheet1!GH195),ROUND(Sheet1!GH195,2),"")</f>
        <v/>
      </c>
      <c r="GI195" t="str">
        <f>IF(ISNUMBER(Sheet1!GI195),ROUND(Sheet1!GI195,2),"")</f>
        <v/>
      </c>
      <c r="GJ195" t="str">
        <f>IF(ISNUMBER(Sheet1!GJ195),ROUND(Sheet1!GJ195,2),"")</f>
        <v/>
      </c>
      <c r="GK195" t="str">
        <f>IF(ISNUMBER(Sheet1!GK195),ROUND(Sheet1!GK195,2),"")</f>
        <v/>
      </c>
      <c r="GL195" t="str">
        <f>IF(ISNUMBER(Sheet1!GL195),ROUND(Sheet1!GL195,2),"")</f>
        <v/>
      </c>
      <c r="GM195" t="str">
        <f>IF(ISNUMBER(Sheet1!GM195),ROUND(Sheet1!GM195,2),"")</f>
        <v/>
      </c>
      <c r="GN195" t="str">
        <f>IF(ISNUMBER(Sheet1!GN195),ROUND(Sheet1!GN195,2),"")</f>
        <v/>
      </c>
      <c r="GO195" t="str">
        <f>IF(ISNUMBER(Sheet1!GO195),ROUND(Sheet1!GO195,2),"")</f>
        <v/>
      </c>
      <c r="GP195" t="str">
        <f>IF(ISNUMBER(Sheet1!GP195),ROUND(Sheet1!GP195,2),"")</f>
        <v/>
      </c>
      <c r="GQ195" t="str">
        <f>IF(ISNUMBER(Sheet1!GQ195),ROUND(Sheet1!GQ195,2),"")</f>
        <v/>
      </c>
      <c r="GR195" t="str">
        <f>IF(ISNUMBER(Sheet1!GR195),ROUND(Sheet1!GR195,2),"")</f>
        <v/>
      </c>
      <c r="GS195" t="str">
        <f>IF(ISNUMBER(Sheet1!GS195),ROUND(Sheet1!GS195,2),"")</f>
        <v/>
      </c>
      <c r="GT195" t="str">
        <f>IF(ISNUMBER(Sheet1!GT195),ROUND(Sheet1!GT195,2),"")</f>
        <v/>
      </c>
      <c r="GU195" t="str">
        <f>IF(ISNUMBER(Sheet1!GU195),ROUND(Sheet1!GU195,2),"")</f>
        <v/>
      </c>
      <c r="GV195" t="str">
        <f>IF(ISNUMBER(Sheet1!GV195),ROUND(Sheet1!GV195,2),"")</f>
        <v/>
      </c>
      <c r="GW195" t="str">
        <f>IF(ISNUMBER(Sheet1!GW195),ROUND(Sheet1!GW195,2),"")</f>
        <v/>
      </c>
      <c r="GX195" t="str">
        <f>IF(ISNUMBER(Sheet1!GX195),ROUND(Sheet1!GX195,2),"")</f>
        <v/>
      </c>
      <c r="GY195" t="str">
        <f>IF(ISNUMBER(Sheet1!GY195),ROUND(Sheet1!GY195,2),"")</f>
        <v/>
      </c>
      <c r="GZ195" t="str">
        <f>IF(ISNUMBER(Sheet1!GZ195),ROUND(Sheet1!GZ195,2),"")</f>
        <v/>
      </c>
      <c r="HA195" t="str">
        <f>IF(ISNUMBER(Sheet1!HA195),ROUND(Sheet1!HA195,2),"")</f>
        <v/>
      </c>
      <c r="HB195" t="str">
        <f>IF(ISNUMBER(Sheet1!HB195),ROUND(Sheet1!HB195,2),"")</f>
        <v/>
      </c>
      <c r="HC195" t="str">
        <f>IF(ISNUMBER(Sheet1!HC195),ROUND(Sheet1!HC195,2),"")</f>
        <v/>
      </c>
      <c r="HD195" t="str">
        <f>IF(ISNUMBER(Sheet1!HD195),ROUND(Sheet1!HD195,2),"")</f>
        <v/>
      </c>
      <c r="HE195" t="str">
        <f>IF(ISNUMBER(Sheet1!HE195),ROUND(Sheet1!HE195,2),"")</f>
        <v/>
      </c>
      <c r="HF195" t="str">
        <f>IF(ISNUMBER(Sheet1!HF195),ROUND(Sheet1!HF195,2),"")</f>
        <v/>
      </c>
      <c r="HG195" t="str">
        <f>IF(ISNUMBER(Sheet1!HG195),ROUND(Sheet1!HG195,2),"")</f>
        <v/>
      </c>
      <c r="HH195" t="str">
        <f>IF(ISNUMBER(Sheet1!HH195),ROUND(Sheet1!HH195,2),"")</f>
        <v/>
      </c>
      <c r="HI195" t="str">
        <f>IF(ISNUMBER(Sheet1!HI195),ROUND(Sheet1!HI195,2),"")</f>
        <v/>
      </c>
      <c r="HJ195" t="str">
        <f>IF(ISNUMBER(Sheet1!HJ195),ROUND(Sheet1!HJ195,2),"")</f>
        <v/>
      </c>
      <c r="HK195" t="str">
        <f>IF(ISNUMBER(Sheet1!HK195),ROUND(Sheet1!HK195,2),"")</f>
        <v/>
      </c>
      <c r="HL195" t="str">
        <f>IF(ISNUMBER(Sheet1!HL195),ROUND(Sheet1!HL195,2),"")</f>
        <v/>
      </c>
      <c r="HM195" t="str">
        <f>IF(ISNUMBER(Sheet1!HM195),ROUND(Sheet1!HM195,2),"")</f>
        <v/>
      </c>
      <c r="HN195" t="str">
        <f>IF(ISNUMBER(Sheet1!HN195),ROUND(Sheet1!HN195,2),"")</f>
        <v/>
      </c>
      <c r="HO195" t="str">
        <f>IF(ISNUMBER(Sheet1!HO195),ROUND(Sheet1!HO195,2),"")</f>
        <v/>
      </c>
      <c r="HP195" t="str">
        <f>IF(ISNUMBER(Sheet1!HP195),ROUND(Sheet1!HP195,2),"")</f>
        <v/>
      </c>
      <c r="HQ195" t="str">
        <f>IF(ISNUMBER(Sheet1!HQ195),ROUND(Sheet1!HQ195,2),"")</f>
        <v/>
      </c>
      <c r="HR195" t="str">
        <f>IF(ISNUMBER(Sheet1!HR195),ROUND(Sheet1!HR195,2),"")</f>
        <v/>
      </c>
      <c r="HS195" t="str">
        <f>IF(ISNUMBER(Sheet1!HS195),ROUND(Sheet1!HS195,2),"")</f>
        <v/>
      </c>
      <c r="HT195" t="str">
        <f>IF(ISNUMBER(Sheet1!HT195),ROUND(Sheet1!HT195,2),"")</f>
        <v/>
      </c>
      <c r="HU195" t="str">
        <f>IF(ISNUMBER(Sheet1!HU195),ROUND(Sheet1!HU195,2),"")</f>
        <v/>
      </c>
      <c r="HV195" t="str">
        <f>IF(ISNUMBER(Sheet1!HV195),ROUND(Sheet1!HV195,2),"")</f>
        <v/>
      </c>
      <c r="HW195" t="str">
        <f>IF(ISNUMBER(Sheet1!HW195),ROUND(Sheet1!HW195,2),"")</f>
        <v/>
      </c>
      <c r="HX195" t="str">
        <f>IF(ISNUMBER(Sheet1!HX195),ROUND(Sheet1!HX195,2),"")</f>
        <v/>
      </c>
      <c r="HY195" t="str">
        <f>IF(ISNUMBER(Sheet1!HY195),ROUND(Sheet1!HY195,2),"")</f>
        <v/>
      </c>
      <c r="HZ195" t="str">
        <f>IF(ISNUMBER(Sheet1!HZ195),ROUND(Sheet1!HZ195,2),"")</f>
        <v/>
      </c>
      <c r="IA195" t="str">
        <f>IF(ISNUMBER(Sheet1!IA195),ROUND(Sheet1!IA195,2),"")</f>
        <v/>
      </c>
      <c r="IB195" t="str">
        <f>IF(ISNUMBER(Sheet1!IB195),ROUND(Sheet1!IB195,2),"")</f>
        <v/>
      </c>
      <c r="IC195" t="str">
        <f>IF(ISNUMBER(Sheet1!IC195),ROUND(Sheet1!IC195,2),"")</f>
        <v/>
      </c>
      <c r="ID195" t="str">
        <f>IF(ISNUMBER(Sheet1!ID195),ROUND(Sheet1!ID195,2),"")</f>
        <v/>
      </c>
      <c r="IE195" t="str">
        <f>IF(ISNUMBER(Sheet1!IE195),ROUND(Sheet1!IE195,2),"")</f>
        <v/>
      </c>
      <c r="IF195" t="str">
        <f>IF(ISNUMBER(Sheet1!IF195),ROUND(Sheet1!IF195,2),"")</f>
        <v/>
      </c>
      <c r="IG195" t="str">
        <f>IF(ISNUMBER(Sheet1!IG195),ROUND(Sheet1!IG195,2),"")</f>
        <v/>
      </c>
      <c r="IH195" t="str">
        <f>IF(ISNUMBER(Sheet1!IH195),ROUND(Sheet1!IH195,2),"")</f>
        <v/>
      </c>
      <c r="II195" t="str">
        <f>IF(ISNUMBER(Sheet1!II195),ROUND(Sheet1!II195,2),"")</f>
        <v/>
      </c>
      <c r="IJ195" t="str">
        <f>IF(ISNUMBER(Sheet1!IJ195),ROUND(Sheet1!IJ195,2),"")</f>
        <v/>
      </c>
      <c r="IK195" t="str">
        <f>IF(ISNUMBER(Sheet1!IK195),ROUND(Sheet1!IK195,2),"")</f>
        <v/>
      </c>
      <c r="IL195" t="str">
        <f>IF(ISNUMBER(Sheet1!IL195),ROUND(Sheet1!IL195,2),"")</f>
        <v/>
      </c>
      <c r="IM195" t="str">
        <f>IF(ISNUMBER(Sheet1!IM195),ROUND(Sheet1!IM195,2),"")</f>
        <v/>
      </c>
      <c r="IN195" t="str">
        <f>IF(ISNUMBER(Sheet1!IN195),ROUND(Sheet1!IN195,2),"")</f>
        <v/>
      </c>
      <c r="IO195" t="str">
        <f>IF(ISNUMBER(Sheet1!IO195),ROUND(Sheet1!IO195,2),"")</f>
        <v/>
      </c>
      <c r="IP195" t="str">
        <f>IF(ISNUMBER(Sheet1!IP195),ROUND(Sheet1!IP195,2),"")</f>
        <v/>
      </c>
      <c r="IQ195" t="str">
        <f>IF(ISNUMBER(Sheet1!IQ195),ROUND(Sheet1!IQ195,2),"")</f>
        <v/>
      </c>
      <c r="IR195" t="str">
        <f>IF(ISNUMBER(Sheet1!IR195),ROUND(Sheet1!IR195,2),"")</f>
        <v/>
      </c>
      <c r="IS195" t="str">
        <f>IF(ISNUMBER(Sheet1!IS195),ROUND(Sheet1!IS195,2),"")</f>
        <v/>
      </c>
      <c r="IT195" t="str">
        <f>IF(ISNUMBER(Sheet1!IT195),ROUND(Sheet1!IT195,2),"")</f>
        <v/>
      </c>
      <c r="IU195" t="str">
        <f>IF(ISNUMBER(Sheet1!IU195),ROUND(Sheet1!IU195,2),"")</f>
        <v/>
      </c>
      <c r="IV195" t="str">
        <f>IF(ISNUMBER(Sheet1!IV195),ROUND(Sheet1!IV195,2),"")</f>
        <v/>
      </c>
      <c r="IW195" t="str">
        <f>IF(ISNUMBER(Sheet1!IW195),ROUND(Sheet1!IW195,2),"")</f>
        <v/>
      </c>
      <c r="IX195" t="str">
        <f>IF(ISNUMBER(Sheet1!IX195),ROUND(Sheet1!IX195,2),"")</f>
        <v/>
      </c>
      <c r="IY195" t="str">
        <f>IF(ISNUMBER(Sheet1!IY195),ROUND(Sheet1!IY195,2),"")</f>
        <v/>
      </c>
      <c r="IZ195" t="str">
        <f>IF(ISNUMBER(Sheet1!IZ195),ROUND(Sheet1!IZ195,2),"")</f>
        <v/>
      </c>
      <c r="JA195" t="str">
        <f>IF(ISNUMBER(Sheet1!JA195),ROUND(Sheet1!JA195,2),"")</f>
        <v/>
      </c>
      <c r="JB195" t="str">
        <f>IF(ISNUMBER(Sheet1!JB195),ROUND(Sheet1!JB195,2),"")</f>
        <v/>
      </c>
      <c r="JC195" t="str">
        <f>IF(ISNUMBER(Sheet1!JC195),ROUND(Sheet1!JC195,2),"")</f>
        <v/>
      </c>
      <c r="JD195" t="str">
        <f>IF(ISNUMBER(Sheet1!JD195),ROUND(Sheet1!JD195,2),"")</f>
        <v/>
      </c>
      <c r="JE195" t="str">
        <f>IF(ISNUMBER(Sheet1!JE195),ROUND(Sheet1!JE195,2),"")</f>
        <v/>
      </c>
      <c r="JF195" t="str">
        <f>IF(ISNUMBER(Sheet1!JF195),ROUND(Sheet1!JF195,2),"")</f>
        <v/>
      </c>
      <c r="JG195" t="str">
        <f>IF(ISNUMBER(Sheet1!JG195),ROUND(Sheet1!JG195,2),"")</f>
        <v/>
      </c>
      <c r="JH195" t="str">
        <f>IF(ISNUMBER(Sheet1!JH195),ROUND(Sheet1!JH195,2),"")</f>
        <v/>
      </c>
      <c r="JI195" t="str">
        <f>IF(ISNUMBER(Sheet1!JI195),ROUND(Sheet1!JI195,2),"")</f>
        <v/>
      </c>
      <c r="JJ195" t="str">
        <f>IF(ISNUMBER(Sheet1!JJ195),ROUND(Sheet1!JJ195,2),"")</f>
        <v/>
      </c>
      <c r="JK195" t="str">
        <f>IF(ISNUMBER(Sheet1!JK195),ROUND(Sheet1!JK195,2),"")</f>
        <v/>
      </c>
      <c r="JL195" t="str">
        <f>IF(ISNUMBER(Sheet1!JL195),ROUND(Sheet1!JL195,2),"")</f>
        <v/>
      </c>
      <c r="JM195" t="str">
        <f>IF(ISNUMBER(Sheet1!JM195),ROUND(Sheet1!JM195,2),"")</f>
        <v/>
      </c>
      <c r="JN195" t="str">
        <f>IF(ISNUMBER(Sheet1!JN195),ROUND(Sheet1!JN195,2),"")</f>
        <v/>
      </c>
      <c r="JO195" t="str">
        <f>IF(ISNUMBER(Sheet1!JO195),ROUND(Sheet1!JO195,2),"")</f>
        <v/>
      </c>
      <c r="JP195" t="str">
        <f>IF(ISNUMBER(Sheet1!JP195),ROUND(Sheet1!JP195,2),"")</f>
        <v/>
      </c>
      <c r="JQ195" t="str">
        <f>IF(ISNUMBER(Sheet1!JQ195),ROUND(Sheet1!JQ195,2),"")</f>
        <v/>
      </c>
      <c r="JR195" t="str">
        <f>IF(ISNUMBER(Sheet1!JR195),ROUND(Sheet1!JR195,2),"")</f>
        <v/>
      </c>
      <c r="JS195" t="str">
        <f>IF(ISNUMBER(Sheet1!JS195),ROUND(Sheet1!JS195,2),"")</f>
        <v/>
      </c>
      <c r="JT195" t="str">
        <f>IF(ISNUMBER(Sheet1!JT195),ROUND(Sheet1!JT195,2),"")</f>
        <v/>
      </c>
      <c r="JU195" t="str">
        <f>IF(ISNUMBER(Sheet1!JU195),ROUND(Sheet1!JU195,2),"")</f>
        <v/>
      </c>
      <c r="JV195" t="str">
        <f>IF(ISNUMBER(Sheet1!JV195),ROUND(Sheet1!JV195,2),"")</f>
        <v/>
      </c>
      <c r="JW195" t="str">
        <f>IF(ISNUMBER(Sheet1!JW195),ROUND(Sheet1!JW195,2),"")</f>
        <v/>
      </c>
      <c r="JX195" t="str">
        <f>IF(ISNUMBER(Sheet1!JX195),ROUND(Sheet1!JX195,2),"")</f>
        <v/>
      </c>
      <c r="JY195" t="str">
        <f>IF(ISNUMBER(Sheet1!JY195),ROUND(Sheet1!JY195,2),"")</f>
        <v/>
      </c>
      <c r="JZ195" t="str">
        <f>IF(ISNUMBER(Sheet1!JZ195),ROUND(Sheet1!JZ195,2),"")</f>
        <v/>
      </c>
      <c r="KA195" t="str">
        <f>IF(ISNUMBER(Sheet1!KA195),ROUND(Sheet1!KA195,2),"")</f>
        <v/>
      </c>
      <c r="KB195" t="str">
        <f>IF(ISNUMBER(Sheet1!KB195),ROUND(Sheet1!KB195,2),"")</f>
        <v/>
      </c>
      <c r="KC195" t="str">
        <f>IF(ISNUMBER(Sheet1!KC195),ROUND(Sheet1!KC195,2),"")</f>
        <v/>
      </c>
      <c r="KD195" t="str">
        <f>IF(ISNUMBER(Sheet1!KD195),ROUND(Sheet1!KD195,2),"")</f>
        <v/>
      </c>
      <c r="KE195" t="str">
        <f>IF(ISNUMBER(Sheet1!KE195),ROUND(Sheet1!KE195,2),"")</f>
        <v/>
      </c>
      <c r="KF195" t="str">
        <f>IF(ISNUMBER(Sheet1!KF195),ROUND(Sheet1!KF195,2),"")</f>
        <v/>
      </c>
      <c r="KG195" t="str">
        <f>IF(ISNUMBER(Sheet1!KG195),ROUND(Sheet1!KG195,2),"")</f>
        <v/>
      </c>
      <c r="KH195" t="str">
        <f>IF(ISNUMBER(Sheet1!KH195),ROUND(Sheet1!KH195,2),"")</f>
        <v/>
      </c>
      <c r="KI195" t="str">
        <f>IF(ISNUMBER(Sheet1!KI195),ROUND(Sheet1!KI195,2),"")</f>
        <v/>
      </c>
      <c r="KJ195" t="str">
        <f>IF(ISNUMBER(Sheet1!KJ195),ROUND(Sheet1!KJ195,2),"")</f>
        <v/>
      </c>
      <c r="KK195" t="str">
        <f>IF(ISNUMBER(Sheet1!KK195),ROUND(Sheet1!KK195,2),"")</f>
        <v/>
      </c>
      <c r="KL195" t="str">
        <f>IF(ISNUMBER(Sheet1!KL195),ROUND(Sheet1!KL195,2),"")</f>
        <v/>
      </c>
      <c r="KM195" t="str">
        <f>IF(ISNUMBER(Sheet1!KM195),ROUND(Sheet1!KM195,2),"")</f>
        <v/>
      </c>
      <c r="KN195" t="str">
        <f>IF(ISNUMBER(Sheet1!KN195),ROUND(Sheet1!KN195,2),"")</f>
        <v/>
      </c>
      <c r="KO195" t="str">
        <f>IF(ISNUMBER(Sheet1!KO195),ROUND(Sheet1!KO195,2),"")</f>
        <v/>
      </c>
    </row>
    <row r="196" spans="1:301" x14ac:dyDescent="0.3">
      <c r="A196" t="s">
        <v>195</v>
      </c>
      <c r="B196">
        <f>IF(ISNUMBER(Sheet1!B196),ROUND(Sheet1!B196,2),"")</f>
        <v>6.98</v>
      </c>
      <c r="C196">
        <f>IF(ISNUMBER(Sheet1!C196),ROUND(Sheet1!C196,2),"")</f>
        <v>6.98</v>
      </c>
      <c r="D196">
        <f>IF(ISNUMBER(Sheet1!D196),ROUND(Sheet1!D196,2),"")</f>
        <v>6.98</v>
      </c>
      <c r="E196">
        <f>IF(ISNUMBER(Sheet1!E196),ROUND(Sheet1!E196,2),"")</f>
        <v>6.98</v>
      </c>
      <c r="F196">
        <f>IF(ISNUMBER(Sheet1!F196),ROUND(Sheet1!F196,2),"")</f>
        <v>6.98</v>
      </c>
      <c r="G196">
        <f>IF(ISNUMBER(Sheet1!G196),ROUND(Sheet1!G196,2),"")</f>
        <v>6.98</v>
      </c>
      <c r="H196">
        <f>IF(ISNUMBER(Sheet1!H196),ROUND(Sheet1!H196,2),"")</f>
        <v>6.98</v>
      </c>
      <c r="I196">
        <f>IF(ISNUMBER(Sheet1!I196),ROUND(Sheet1!I196,2),"")</f>
        <v>6.98</v>
      </c>
      <c r="J196">
        <f>IF(ISNUMBER(Sheet1!J196),ROUND(Sheet1!J196,2),"")</f>
        <v>6.98</v>
      </c>
      <c r="K196">
        <f>IF(ISNUMBER(Sheet1!K196),ROUND(Sheet1!K196,2),"")</f>
        <v>6.98</v>
      </c>
      <c r="L196">
        <f>IF(ISNUMBER(Sheet1!L196),ROUND(Sheet1!L196,2),"")</f>
        <v>6.98</v>
      </c>
      <c r="M196">
        <f>IF(ISNUMBER(Sheet1!M196),ROUND(Sheet1!M196,2),"")</f>
        <v>6.98</v>
      </c>
      <c r="N196">
        <f>IF(ISNUMBER(Sheet1!N196),ROUND(Sheet1!N196,2),"")</f>
        <v>6.98</v>
      </c>
      <c r="O196">
        <f>IF(ISNUMBER(Sheet1!O196),ROUND(Sheet1!O196,2),"")</f>
        <v>6.98</v>
      </c>
      <c r="P196">
        <f>IF(ISNUMBER(Sheet1!P196),ROUND(Sheet1!P196,2),"")</f>
        <v>6.98</v>
      </c>
      <c r="Q196">
        <f>IF(ISNUMBER(Sheet1!Q196),ROUND(Sheet1!Q196,2),"")</f>
        <v>6.98</v>
      </c>
      <c r="R196">
        <f>IF(ISNUMBER(Sheet1!R196),ROUND(Sheet1!R196,2),"")</f>
        <v>6.98</v>
      </c>
      <c r="S196">
        <f>IF(ISNUMBER(Sheet1!S196),ROUND(Sheet1!S196,2),"")</f>
        <v>6.98</v>
      </c>
      <c r="T196">
        <f>IF(ISNUMBER(Sheet1!T196),ROUND(Sheet1!T196,2),"")</f>
        <v>6.98</v>
      </c>
      <c r="U196">
        <f>IF(ISNUMBER(Sheet1!U196),ROUND(Sheet1!U196,2),"")</f>
        <v>6.98</v>
      </c>
      <c r="V196">
        <f>IF(ISNUMBER(Sheet1!V196),ROUND(Sheet1!V196,2),"")</f>
        <v>6.98</v>
      </c>
      <c r="W196">
        <f>IF(ISNUMBER(Sheet1!W196),ROUND(Sheet1!W196,2),"")</f>
        <v>6.98</v>
      </c>
      <c r="X196">
        <f>IF(ISNUMBER(Sheet1!X196),ROUND(Sheet1!X196,2),"")</f>
        <v>6.98</v>
      </c>
      <c r="Y196">
        <f>IF(ISNUMBER(Sheet1!Y196),ROUND(Sheet1!Y196,2),"")</f>
        <v>6.98</v>
      </c>
      <c r="Z196">
        <f>IF(ISNUMBER(Sheet1!Z196),ROUND(Sheet1!Z196,2),"")</f>
        <v>6.98</v>
      </c>
      <c r="AA196">
        <f>IF(ISNUMBER(Sheet1!AA196),ROUND(Sheet1!AA196,2),"")</f>
        <v>6.98</v>
      </c>
      <c r="AB196">
        <f>IF(ISNUMBER(Sheet1!AB196),ROUND(Sheet1!AB196,2),"")</f>
        <v>6.98</v>
      </c>
      <c r="AC196">
        <f>IF(ISNUMBER(Sheet1!AC196),ROUND(Sheet1!AC196,2),"")</f>
        <v>6.98</v>
      </c>
      <c r="AD196">
        <f>IF(ISNUMBER(Sheet1!AD196),ROUND(Sheet1!AD196,2),"")</f>
        <v>6.98</v>
      </c>
      <c r="AE196">
        <f>IF(ISNUMBER(Sheet1!AE196),ROUND(Sheet1!AE196,2),"")</f>
        <v>6.98</v>
      </c>
      <c r="AF196">
        <f>IF(ISNUMBER(Sheet1!AF196),ROUND(Sheet1!AF196,2),"")</f>
        <v>6.98</v>
      </c>
      <c r="AG196">
        <f>IF(ISNUMBER(Sheet1!AG196),ROUND(Sheet1!AG196,2),"")</f>
        <v>6.98</v>
      </c>
      <c r="AH196">
        <f>IF(ISNUMBER(Sheet1!AH196),ROUND(Sheet1!AH196,2),"")</f>
        <v>6.98</v>
      </c>
      <c r="AI196">
        <f>IF(ISNUMBER(Sheet1!AI196),ROUND(Sheet1!AI196,2),"")</f>
        <v>6.98</v>
      </c>
      <c r="AJ196">
        <f>IF(ISNUMBER(Sheet1!AJ196),ROUND(Sheet1!AJ196,2),"")</f>
        <v>6.98</v>
      </c>
      <c r="AK196">
        <f>IF(ISNUMBER(Sheet1!AK196),ROUND(Sheet1!AK196,2),"")</f>
        <v>6.98</v>
      </c>
      <c r="AL196">
        <f>IF(ISNUMBER(Sheet1!AL196),ROUND(Sheet1!AL196,2),"")</f>
        <v>6.98</v>
      </c>
      <c r="AM196">
        <f>IF(ISNUMBER(Sheet1!AM196),ROUND(Sheet1!AM196,2),"")</f>
        <v>6.98</v>
      </c>
      <c r="AN196">
        <f>IF(ISNUMBER(Sheet1!AN196),ROUND(Sheet1!AN196,2),"")</f>
        <v>6.98</v>
      </c>
      <c r="AO196">
        <f>IF(ISNUMBER(Sheet1!AO196),ROUND(Sheet1!AO196,2),"")</f>
        <v>6.98</v>
      </c>
      <c r="AP196">
        <f>IF(ISNUMBER(Sheet1!AP196),ROUND(Sheet1!AP196,2),"")</f>
        <v>6.98</v>
      </c>
      <c r="AQ196">
        <f>IF(ISNUMBER(Sheet1!AQ196),ROUND(Sheet1!AQ196,2),"")</f>
        <v>6.98</v>
      </c>
      <c r="AR196">
        <f>IF(ISNUMBER(Sheet1!AR196),ROUND(Sheet1!AR196,2),"")</f>
        <v>6.98</v>
      </c>
      <c r="AS196">
        <f>IF(ISNUMBER(Sheet1!AS196),ROUND(Sheet1!AS196,2),"")</f>
        <v>6.98</v>
      </c>
      <c r="AT196">
        <f>IF(ISNUMBER(Sheet1!AT196),ROUND(Sheet1!AT196,2),"")</f>
        <v>6.98</v>
      </c>
      <c r="AU196">
        <f>IF(ISNUMBER(Sheet1!AU196),ROUND(Sheet1!AU196,2),"")</f>
        <v>6.98</v>
      </c>
      <c r="AV196">
        <f>IF(ISNUMBER(Sheet1!AV196),ROUND(Sheet1!AV196,2),"")</f>
        <v>6.98</v>
      </c>
      <c r="AW196">
        <f>IF(ISNUMBER(Sheet1!AW196),ROUND(Sheet1!AW196,2),"")</f>
        <v>6.98</v>
      </c>
      <c r="AX196">
        <f>IF(ISNUMBER(Sheet1!AX196),ROUND(Sheet1!AX196,2),"")</f>
        <v>6.98</v>
      </c>
      <c r="AY196">
        <f>IF(ISNUMBER(Sheet1!AY196),ROUND(Sheet1!AY196,2),"")</f>
        <v>6.98</v>
      </c>
      <c r="AZ196">
        <f>IF(ISNUMBER(Sheet1!AZ196),ROUND(Sheet1!AZ196,2),"")</f>
        <v>6.98</v>
      </c>
      <c r="BA196">
        <f>IF(ISNUMBER(Sheet1!BA196),ROUND(Sheet1!BA196,2),"")</f>
        <v>6.98</v>
      </c>
      <c r="BB196">
        <f>IF(ISNUMBER(Sheet1!BB196),ROUND(Sheet1!BB196,2),"")</f>
        <v>6.98</v>
      </c>
      <c r="BC196">
        <f>IF(ISNUMBER(Sheet1!BC196),ROUND(Sheet1!BC196,2),"")</f>
        <v>6.98</v>
      </c>
      <c r="BD196">
        <f>IF(ISNUMBER(Sheet1!BD196),ROUND(Sheet1!BD196,2),"")</f>
        <v>6.98</v>
      </c>
      <c r="BE196">
        <f>IF(ISNUMBER(Sheet1!BE196),ROUND(Sheet1!BE196,2),"")</f>
        <v>6.98</v>
      </c>
      <c r="BF196">
        <f>IF(ISNUMBER(Sheet1!BF196),ROUND(Sheet1!BF196,2),"")</f>
        <v>6.98</v>
      </c>
      <c r="BG196">
        <f>IF(ISNUMBER(Sheet1!BG196),ROUND(Sheet1!BG196,2),"")</f>
        <v>6.98</v>
      </c>
      <c r="BH196">
        <f>IF(ISNUMBER(Sheet1!BH196),ROUND(Sheet1!BH196,2),"")</f>
        <v>6.98</v>
      </c>
      <c r="BI196">
        <f>IF(ISNUMBER(Sheet1!BI196),ROUND(Sheet1!BI196,2),"")</f>
        <v>6.98</v>
      </c>
      <c r="BJ196">
        <f>IF(ISNUMBER(Sheet1!BJ196),ROUND(Sheet1!BJ196,2),"")</f>
        <v>6.98</v>
      </c>
      <c r="BK196">
        <f>IF(ISNUMBER(Sheet1!BK196),ROUND(Sheet1!BK196,2),"")</f>
        <v>6.98</v>
      </c>
      <c r="BL196">
        <f>IF(ISNUMBER(Sheet1!BL196),ROUND(Sheet1!BL196,2),"")</f>
        <v>6.98</v>
      </c>
      <c r="BM196">
        <f>IF(ISNUMBER(Sheet1!BM196),ROUND(Sheet1!BM196,2),"")</f>
        <v>6.98</v>
      </c>
      <c r="BN196">
        <f>IF(ISNUMBER(Sheet1!BN196),ROUND(Sheet1!BN196,2),"")</f>
        <v>6.98</v>
      </c>
      <c r="BO196">
        <f>IF(ISNUMBER(Sheet1!BO196),ROUND(Sheet1!BO196,2),"")</f>
        <v>6.98</v>
      </c>
      <c r="BP196">
        <f>IF(ISNUMBER(Sheet1!BP196),ROUND(Sheet1!BP196,2),"")</f>
        <v>6.98</v>
      </c>
      <c r="BQ196">
        <f>IF(ISNUMBER(Sheet1!BQ196),ROUND(Sheet1!BQ196,2),"")</f>
        <v>6.98</v>
      </c>
      <c r="BR196">
        <f>IF(ISNUMBER(Sheet1!BR196),ROUND(Sheet1!BR196,2),"")</f>
        <v>6.98</v>
      </c>
      <c r="BS196">
        <f>IF(ISNUMBER(Sheet1!BS196),ROUND(Sheet1!BS196,2),"")</f>
        <v>6.98</v>
      </c>
      <c r="BT196">
        <f>IF(ISNUMBER(Sheet1!BT196),ROUND(Sheet1!BT196,2),"")</f>
        <v>6.98</v>
      </c>
      <c r="BU196">
        <f>IF(ISNUMBER(Sheet1!BU196),ROUND(Sheet1!BU196,2),"")</f>
        <v>6.98</v>
      </c>
      <c r="BV196">
        <f>IF(ISNUMBER(Sheet1!BV196),ROUND(Sheet1!BV196,2),"")</f>
        <v>6.98</v>
      </c>
      <c r="BW196">
        <f>IF(ISNUMBER(Sheet1!BW196),ROUND(Sheet1!BW196,2),"")</f>
        <v>6.98</v>
      </c>
      <c r="BX196">
        <f>IF(ISNUMBER(Sheet1!BX196),ROUND(Sheet1!BX196,2),"")</f>
        <v>6.98</v>
      </c>
      <c r="BY196">
        <f>IF(ISNUMBER(Sheet1!BY196),ROUND(Sheet1!BY196,2),"")</f>
        <v>6.98</v>
      </c>
      <c r="BZ196">
        <f>IF(ISNUMBER(Sheet1!BZ196),ROUND(Sheet1!BZ196,2),"")</f>
        <v>6.98</v>
      </c>
      <c r="CA196">
        <f>IF(ISNUMBER(Sheet1!CA196),ROUND(Sheet1!CA196,2),"")</f>
        <v>6.98</v>
      </c>
      <c r="CB196">
        <f>IF(ISNUMBER(Sheet1!CB196),ROUND(Sheet1!CB196,2),"")</f>
        <v>6.98</v>
      </c>
      <c r="CC196">
        <f>IF(ISNUMBER(Sheet1!CC196),ROUND(Sheet1!CC196,2),"")</f>
        <v>6.98</v>
      </c>
      <c r="CD196">
        <f>IF(ISNUMBER(Sheet1!CD196),ROUND(Sheet1!CD196,2),"")</f>
        <v>6.98</v>
      </c>
      <c r="CE196">
        <f>IF(ISNUMBER(Sheet1!CE196),ROUND(Sheet1!CE196,2),"")</f>
        <v>6.98</v>
      </c>
      <c r="CF196">
        <f>IF(ISNUMBER(Sheet1!CF196),ROUND(Sheet1!CF196,2),"")</f>
        <v>6.98</v>
      </c>
      <c r="CG196">
        <f>IF(ISNUMBER(Sheet1!CG196),ROUND(Sheet1!CG196,2),"")</f>
        <v>6.98</v>
      </c>
      <c r="CH196">
        <f>IF(ISNUMBER(Sheet1!CH196),ROUND(Sheet1!CH196,2),"")</f>
        <v>6.98</v>
      </c>
      <c r="CI196">
        <f>IF(ISNUMBER(Sheet1!CI196),ROUND(Sheet1!CI196,2),"")</f>
        <v>6.98</v>
      </c>
      <c r="CJ196">
        <f>IF(ISNUMBER(Sheet1!CJ196),ROUND(Sheet1!CJ196,2),"")</f>
        <v>6.98</v>
      </c>
      <c r="CK196">
        <f>IF(ISNUMBER(Sheet1!CK196),ROUND(Sheet1!CK196,2),"")</f>
        <v>6.98</v>
      </c>
      <c r="CL196">
        <f>IF(ISNUMBER(Sheet1!CL196),ROUND(Sheet1!CL196,2),"")</f>
        <v>6.98</v>
      </c>
      <c r="CM196">
        <f>IF(ISNUMBER(Sheet1!CM196),ROUND(Sheet1!CM196,2),"")</f>
        <v>6.98</v>
      </c>
      <c r="CN196">
        <f>IF(ISNUMBER(Sheet1!CN196),ROUND(Sheet1!CN196,2),"")</f>
        <v>6.98</v>
      </c>
      <c r="CO196">
        <f>IF(ISNUMBER(Sheet1!CO196),ROUND(Sheet1!CO196,2),"")</f>
        <v>6.98</v>
      </c>
      <c r="CP196">
        <f>IF(ISNUMBER(Sheet1!CP196),ROUND(Sheet1!CP196,2),"")</f>
        <v>6.98</v>
      </c>
      <c r="CQ196">
        <f>IF(ISNUMBER(Sheet1!CQ196),ROUND(Sheet1!CQ196,2),"")</f>
        <v>6.98</v>
      </c>
      <c r="CR196">
        <f>IF(ISNUMBER(Sheet1!CR196),ROUND(Sheet1!CR196,2),"")</f>
        <v>6.98</v>
      </c>
      <c r="CS196">
        <f>IF(ISNUMBER(Sheet1!CS196),ROUND(Sheet1!CS196,2),"")</f>
        <v>6.98</v>
      </c>
      <c r="CT196">
        <f>IF(ISNUMBER(Sheet1!CT196),ROUND(Sheet1!CT196,2),"")</f>
        <v>6.98</v>
      </c>
      <c r="CU196">
        <f>IF(ISNUMBER(Sheet1!CU196),ROUND(Sheet1!CU196,2),"")</f>
        <v>6.98</v>
      </c>
      <c r="CV196">
        <f>IF(ISNUMBER(Sheet1!CV196),ROUND(Sheet1!CV196,2),"")</f>
        <v>6.98</v>
      </c>
      <c r="CW196">
        <f>IF(ISNUMBER(Sheet1!CW196),ROUND(Sheet1!CW196,2),"")</f>
        <v>6.98</v>
      </c>
      <c r="CX196">
        <f>IF(ISNUMBER(Sheet1!CX196),ROUND(Sheet1!CX196,2),"")</f>
        <v>6.98</v>
      </c>
      <c r="CY196">
        <f>IF(ISNUMBER(Sheet1!CY196),ROUND(Sheet1!CY196,2),"")</f>
        <v>6.98</v>
      </c>
      <c r="CZ196">
        <f>IF(ISNUMBER(Sheet1!CZ196),ROUND(Sheet1!CZ196,2),"")</f>
        <v>6.98</v>
      </c>
      <c r="DA196">
        <f>IF(ISNUMBER(Sheet1!DA196),ROUND(Sheet1!DA196,2),"")</f>
        <v>6.98</v>
      </c>
      <c r="DB196">
        <f>IF(ISNUMBER(Sheet1!DB196),ROUND(Sheet1!DB196,2),"")</f>
        <v>6.98</v>
      </c>
      <c r="DC196">
        <f>IF(ISNUMBER(Sheet1!DC196),ROUND(Sheet1!DC196,2),"")</f>
        <v>6.98</v>
      </c>
      <c r="DD196">
        <f>IF(ISNUMBER(Sheet1!DD196),ROUND(Sheet1!DD196,2),"")</f>
        <v>6.98</v>
      </c>
      <c r="DE196">
        <f>IF(ISNUMBER(Sheet1!DE196),ROUND(Sheet1!DE196,2),"")</f>
        <v>6.98</v>
      </c>
      <c r="DF196">
        <f>IF(ISNUMBER(Sheet1!DF196),ROUND(Sheet1!DF196,2),"")</f>
        <v>6.98</v>
      </c>
      <c r="DG196">
        <f>IF(ISNUMBER(Sheet1!DG196),ROUND(Sheet1!DG196,2),"")</f>
        <v>6.98</v>
      </c>
      <c r="DH196">
        <f>IF(ISNUMBER(Sheet1!DH196),ROUND(Sheet1!DH196,2),"")</f>
        <v>6.98</v>
      </c>
      <c r="DI196">
        <f>IF(ISNUMBER(Sheet1!DI196),ROUND(Sheet1!DI196,2),"")</f>
        <v>6.98</v>
      </c>
      <c r="DJ196">
        <f>IF(ISNUMBER(Sheet1!DJ196),ROUND(Sheet1!DJ196,2),"")</f>
        <v>6.98</v>
      </c>
      <c r="DK196">
        <f>IF(ISNUMBER(Sheet1!DK196),ROUND(Sheet1!DK196,2),"")</f>
        <v>6.98</v>
      </c>
      <c r="DL196">
        <f>IF(ISNUMBER(Sheet1!DL196),ROUND(Sheet1!DL196,2),"")</f>
        <v>6.98</v>
      </c>
      <c r="DM196">
        <f>IF(ISNUMBER(Sheet1!DM196),ROUND(Sheet1!DM196,2),"")</f>
        <v>6.98</v>
      </c>
      <c r="DN196">
        <f>IF(ISNUMBER(Sheet1!DN196),ROUND(Sheet1!DN196,2),"")</f>
        <v>6.98</v>
      </c>
      <c r="DO196">
        <f>IF(ISNUMBER(Sheet1!DO196),ROUND(Sheet1!DO196,2),"")</f>
        <v>6.98</v>
      </c>
      <c r="DP196">
        <f>IF(ISNUMBER(Sheet1!DP196),ROUND(Sheet1!DP196,2),"")</f>
        <v>6.98</v>
      </c>
      <c r="DQ196">
        <f>IF(ISNUMBER(Sheet1!DQ196),ROUND(Sheet1!DQ196,2),"")</f>
        <v>6.98</v>
      </c>
      <c r="DR196">
        <f>IF(ISNUMBER(Sheet1!DR196),ROUND(Sheet1!DR196,2),"")</f>
        <v>6.98</v>
      </c>
      <c r="DS196">
        <f>IF(ISNUMBER(Sheet1!DS196),ROUND(Sheet1!DS196,2),"")</f>
        <v>6.98</v>
      </c>
      <c r="DT196">
        <f>IF(ISNUMBER(Sheet1!DT196),ROUND(Sheet1!DT196,2),"")</f>
        <v>6.98</v>
      </c>
      <c r="DU196">
        <f>IF(ISNUMBER(Sheet1!DU196),ROUND(Sheet1!DU196,2),"")</f>
        <v>6.98</v>
      </c>
      <c r="DV196">
        <f>IF(ISNUMBER(Sheet1!DV196),ROUND(Sheet1!DV196,2),"")</f>
        <v>6.98</v>
      </c>
      <c r="DW196">
        <f>IF(ISNUMBER(Sheet1!DW196),ROUND(Sheet1!DW196,2),"")</f>
        <v>6.98</v>
      </c>
      <c r="DX196">
        <f>IF(ISNUMBER(Sheet1!DX196),ROUND(Sheet1!DX196,2),"")</f>
        <v>7.01</v>
      </c>
      <c r="DY196">
        <f>IF(ISNUMBER(Sheet1!DY196),ROUND(Sheet1!DY196,2),"")</f>
        <v>7.03</v>
      </c>
      <c r="DZ196">
        <f>IF(ISNUMBER(Sheet1!DZ196),ROUND(Sheet1!DZ196,2),"")</f>
        <v>7.06</v>
      </c>
      <c r="EA196">
        <f>IF(ISNUMBER(Sheet1!EA196),ROUND(Sheet1!EA196,2),"")</f>
        <v>7.09</v>
      </c>
      <c r="EB196">
        <f>IF(ISNUMBER(Sheet1!EB196),ROUND(Sheet1!EB196,2),"")</f>
        <v>7.11</v>
      </c>
      <c r="EC196">
        <f>IF(ISNUMBER(Sheet1!EC196),ROUND(Sheet1!EC196,2),"")</f>
        <v>7.14</v>
      </c>
      <c r="ED196">
        <f>IF(ISNUMBER(Sheet1!ED196),ROUND(Sheet1!ED196,2),"")</f>
        <v>7.16</v>
      </c>
      <c r="EE196">
        <f>IF(ISNUMBER(Sheet1!EE196),ROUND(Sheet1!EE196,2),"")</f>
        <v>7.19</v>
      </c>
      <c r="EF196">
        <f>IF(ISNUMBER(Sheet1!EF196),ROUND(Sheet1!EF196,2),"")</f>
        <v>7.22</v>
      </c>
      <c r="EG196">
        <f>IF(ISNUMBER(Sheet1!EG196),ROUND(Sheet1!EG196,2),"")</f>
        <v>7.24</v>
      </c>
      <c r="EH196">
        <f>IF(ISNUMBER(Sheet1!EH196),ROUND(Sheet1!EH196,2),"")</f>
        <v>7.27</v>
      </c>
      <c r="EI196">
        <f>IF(ISNUMBER(Sheet1!EI196),ROUND(Sheet1!EI196,2),"")</f>
        <v>7.3</v>
      </c>
      <c r="EJ196">
        <f>IF(ISNUMBER(Sheet1!EJ196),ROUND(Sheet1!EJ196,2),"")</f>
        <v>7.32</v>
      </c>
      <c r="EK196">
        <f>IF(ISNUMBER(Sheet1!EK196),ROUND(Sheet1!EK196,2),"")</f>
        <v>7.35</v>
      </c>
      <c r="EL196">
        <f>IF(ISNUMBER(Sheet1!EL196),ROUND(Sheet1!EL196,2),"")</f>
        <v>7.38</v>
      </c>
      <c r="EM196">
        <f>IF(ISNUMBER(Sheet1!EM196),ROUND(Sheet1!EM196,2),"")</f>
        <v>7.4</v>
      </c>
      <c r="EN196">
        <f>IF(ISNUMBER(Sheet1!EN196),ROUND(Sheet1!EN196,2),"")</f>
        <v>7.43</v>
      </c>
      <c r="EO196">
        <f>IF(ISNUMBER(Sheet1!EO196),ROUND(Sheet1!EO196,2),"")</f>
        <v>7.45</v>
      </c>
      <c r="EP196">
        <f>IF(ISNUMBER(Sheet1!EP196),ROUND(Sheet1!EP196,2),"")</f>
        <v>7.48</v>
      </c>
      <c r="EQ196">
        <f>IF(ISNUMBER(Sheet1!EQ196),ROUND(Sheet1!EQ196,2),"")</f>
        <v>7.51</v>
      </c>
      <c r="ER196">
        <f>IF(ISNUMBER(Sheet1!ER196),ROUND(Sheet1!ER196,2),"")</f>
        <v>7.53</v>
      </c>
      <c r="ES196">
        <f>IF(ISNUMBER(Sheet1!ES196),ROUND(Sheet1!ES196,2),"")</f>
        <v>7.56</v>
      </c>
      <c r="ET196">
        <f>IF(ISNUMBER(Sheet1!ET196),ROUND(Sheet1!ET196,2),"")</f>
        <v>7.59</v>
      </c>
      <c r="EU196">
        <f>IF(ISNUMBER(Sheet1!EU196),ROUND(Sheet1!EU196,2),"")</f>
        <v>7.61</v>
      </c>
      <c r="EV196">
        <f>IF(ISNUMBER(Sheet1!EV196),ROUND(Sheet1!EV196,2),"")</f>
        <v>7.64</v>
      </c>
      <c r="EW196">
        <f>IF(ISNUMBER(Sheet1!EW196),ROUND(Sheet1!EW196,2),"")</f>
        <v>7.64</v>
      </c>
      <c r="EX196">
        <f>IF(ISNUMBER(Sheet1!EX196),ROUND(Sheet1!EX196,2),"")</f>
        <v>7.63</v>
      </c>
      <c r="EY196">
        <f>IF(ISNUMBER(Sheet1!EY196),ROUND(Sheet1!EY196,2),"")</f>
        <v>7.63</v>
      </c>
      <c r="EZ196">
        <f>IF(ISNUMBER(Sheet1!EZ196),ROUND(Sheet1!EZ196,2),"")</f>
        <v>7.63</v>
      </c>
      <c r="FA196">
        <f>IF(ISNUMBER(Sheet1!FA196),ROUND(Sheet1!FA196,2),"")</f>
        <v>7.63</v>
      </c>
      <c r="FB196">
        <f>IF(ISNUMBER(Sheet1!FB196),ROUND(Sheet1!FB196,2),"")</f>
        <v>7.63</v>
      </c>
      <c r="FC196">
        <f>IF(ISNUMBER(Sheet1!FC196),ROUND(Sheet1!FC196,2),"")</f>
        <v>7.64</v>
      </c>
      <c r="FD196">
        <f>IF(ISNUMBER(Sheet1!FD196),ROUND(Sheet1!FD196,2),"")</f>
        <v>7.65</v>
      </c>
      <c r="FE196">
        <f>IF(ISNUMBER(Sheet1!FE196),ROUND(Sheet1!FE196,2),"")</f>
        <v>7.65</v>
      </c>
      <c r="FF196">
        <f>IF(ISNUMBER(Sheet1!FF196),ROUND(Sheet1!FF196,2),"")</f>
        <v>7.65</v>
      </c>
      <c r="FG196">
        <f>IF(ISNUMBER(Sheet1!FG196),ROUND(Sheet1!FG196,2),"")</f>
        <v>7.65</v>
      </c>
      <c r="FH196">
        <f>IF(ISNUMBER(Sheet1!FH196),ROUND(Sheet1!FH196,2),"")</f>
        <v>7.63</v>
      </c>
      <c r="FI196">
        <f>IF(ISNUMBER(Sheet1!FI196),ROUND(Sheet1!FI196,2),"")</f>
        <v>7.6</v>
      </c>
      <c r="FJ196">
        <f>IF(ISNUMBER(Sheet1!FJ196),ROUND(Sheet1!FJ196,2),"")</f>
        <v>7.57</v>
      </c>
      <c r="FK196">
        <f>IF(ISNUMBER(Sheet1!FK196),ROUND(Sheet1!FK196,2),"")</f>
        <v>7.52</v>
      </c>
      <c r="FL196">
        <f>IF(ISNUMBER(Sheet1!FL196),ROUND(Sheet1!FL196,2),"")</f>
        <v>7.46</v>
      </c>
      <c r="FM196">
        <f>IF(ISNUMBER(Sheet1!FM196),ROUND(Sheet1!FM196,2),"")</f>
        <v>7.4</v>
      </c>
      <c r="FN196">
        <f>IF(ISNUMBER(Sheet1!FN196),ROUND(Sheet1!FN196,2),"")</f>
        <v>7.33</v>
      </c>
      <c r="FO196">
        <f>IF(ISNUMBER(Sheet1!FO196),ROUND(Sheet1!FO196,2),"")</f>
        <v>7.27</v>
      </c>
      <c r="FP196">
        <f>IF(ISNUMBER(Sheet1!FP196),ROUND(Sheet1!FP196,2),"")</f>
        <v>7.19</v>
      </c>
      <c r="FQ196">
        <f>IF(ISNUMBER(Sheet1!FQ196),ROUND(Sheet1!FQ196,2),"")</f>
        <v>7.12</v>
      </c>
      <c r="FR196">
        <f>IF(ISNUMBER(Sheet1!FR196),ROUND(Sheet1!FR196,2),"")</f>
        <v>7.04</v>
      </c>
      <c r="FS196">
        <f>IF(ISNUMBER(Sheet1!FS196),ROUND(Sheet1!FS196,2),"")</f>
        <v>6.95</v>
      </c>
      <c r="FT196">
        <f>IF(ISNUMBER(Sheet1!FT196),ROUND(Sheet1!FT196,2),"")</f>
        <v>6.86</v>
      </c>
      <c r="FU196">
        <f>IF(ISNUMBER(Sheet1!FU196),ROUND(Sheet1!FU196,2),"")</f>
        <v>6.76</v>
      </c>
      <c r="FV196">
        <f>IF(ISNUMBER(Sheet1!FV196),ROUND(Sheet1!FV196,2),"")</f>
        <v>6.66</v>
      </c>
      <c r="FW196">
        <f>IF(ISNUMBER(Sheet1!FW196),ROUND(Sheet1!FW196,2),"")</f>
        <v>6.55</v>
      </c>
      <c r="FX196">
        <f>IF(ISNUMBER(Sheet1!FX196),ROUND(Sheet1!FX196,2),"")</f>
        <v>6.43</v>
      </c>
      <c r="FY196">
        <f>IF(ISNUMBER(Sheet1!FY196),ROUND(Sheet1!FY196,2),"")</f>
        <v>6.32</v>
      </c>
      <c r="FZ196">
        <f>IF(ISNUMBER(Sheet1!FZ196),ROUND(Sheet1!FZ196,2),"")</f>
        <v>6.2</v>
      </c>
      <c r="GA196">
        <f>IF(ISNUMBER(Sheet1!GA196),ROUND(Sheet1!GA196,2),"")</f>
        <v>6.09</v>
      </c>
      <c r="GB196">
        <f>IF(ISNUMBER(Sheet1!GB196),ROUND(Sheet1!GB196,2),"")</f>
        <v>5.97</v>
      </c>
      <c r="GC196">
        <f>IF(ISNUMBER(Sheet1!GC196),ROUND(Sheet1!GC196,2),"")</f>
        <v>5.85</v>
      </c>
      <c r="GD196">
        <f>IF(ISNUMBER(Sheet1!GD196),ROUND(Sheet1!GD196,2),"")</f>
        <v>5.73</v>
      </c>
      <c r="GE196">
        <f>IF(ISNUMBER(Sheet1!GE196),ROUND(Sheet1!GE196,2),"")</f>
        <v>5.62</v>
      </c>
      <c r="GF196">
        <f>IF(ISNUMBER(Sheet1!GF196),ROUND(Sheet1!GF196,2),"")</f>
        <v>5.51</v>
      </c>
      <c r="GG196">
        <f>IF(ISNUMBER(Sheet1!GG196),ROUND(Sheet1!GG196,2),"")</f>
        <v>5.4</v>
      </c>
      <c r="GH196">
        <f>IF(ISNUMBER(Sheet1!GH196),ROUND(Sheet1!GH196,2),"")</f>
        <v>5.3</v>
      </c>
      <c r="GI196">
        <f>IF(ISNUMBER(Sheet1!GI196),ROUND(Sheet1!GI196,2),"")</f>
        <v>5.21</v>
      </c>
      <c r="GJ196">
        <f>IF(ISNUMBER(Sheet1!GJ196),ROUND(Sheet1!GJ196,2),"")</f>
        <v>5.12</v>
      </c>
      <c r="GK196">
        <f>IF(ISNUMBER(Sheet1!GK196),ROUND(Sheet1!GK196,2),"")</f>
        <v>5.03</v>
      </c>
      <c r="GL196">
        <f>IF(ISNUMBER(Sheet1!GL196),ROUND(Sheet1!GL196,2),"")</f>
        <v>4.96</v>
      </c>
      <c r="GM196">
        <f>IF(ISNUMBER(Sheet1!GM196),ROUND(Sheet1!GM196,2),"")</f>
        <v>4.88</v>
      </c>
      <c r="GN196">
        <f>IF(ISNUMBER(Sheet1!GN196),ROUND(Sheet1!GN196,2),"")</f>
        <v>4.82</v>
      </c>
      <c r="GO196">
        <f>IF(ISNUMBER(Sheet1!GO196),ROUND(Sheet1!GO196,2),"")</f>
        <v>4.75</v>
      </c>
      <c r="GP196">
        <f>IF(ISNUMBER(Sheet1!GP196),ROUND(Sheet1!GP196,2),"")</f>
        <v>4.6900000000000004</v>
      </c>
      <c r="GQ196">
        <f>IF(ISNUMBER(Sheet1!GQ196),ROUND(Sheet1!GQ196,2),"")</f>
        <v>4.6399999999999997</v>
      </c>
      <c r="GR196">
        <f>IF(ISNUMBER(Sheet1!GR196),ROUND(Sheet1!GR196,2),"")</f>
        <v>4.59</v>
      </c>
      <c r="GS196">
        <f>IF(ISNUMBER(Sheet1!GS196),ROUND(Sheet1!GS196,2),"")</f>
        <v>4.54</v>
      </c>
      <c r="GT196">
        <f>IF(ISNUMBER(Sheet1!GT196),ROUND(Sheet1!GT196,2),"")</f>
        <v>4.5</v>
      </c>
      <c r="GU196">
        <f>IF(ISNUMBER(Sheet1!GU196),ROUND(Sheet1!GU196,2),"")</f>
        <v>4.4800000000000004</v>
      </c>
      <c r="GV196">
        <f>IF(ISNUMBER(Sheet1!GV196),ROUND(Sheet1!GV196,2),"")</f>
        <v>4.46</v>
      </c>
      <c r="GW196">
        <f>IF(ISNUMBER(Sheet1!GW196),ROUND(Sheet1!GW196,2),"")</f>
        <v>4.45</v>
      </c>
      <c r="GX196">
        <f>IF(ISNUMBER(Sheet1!GX196),ROUND(Sheet1!GX196,2),"")</f>
        <v>4.46</v>
      </c>
      <c r="GY196">
        <f>IF(ISNUMBER(Sheet1!GY196),ROUND(Sheet1!GY196,2),"")</f>
        <v>4.46</v>
      </c>
      <c r="GZ196">
        <f>IF(ISNUMBER(Sheet1!GZ196),ROUND(Sheet1!GZ196,2),"")</f>
        <v>4.46</v>
      </c>
      <c r="HA196">
        <f>IF(ISNUMBER(Sheet1!HA196),ROUND(Sheet1!HA196,2),"")</f>
        <v>4.45</v>
      </c>
      <c r="HB196">
        <f>IF(ISNUMBER(Sheet1!HB196),ROUND(Sheet1!HB196,2),"")</f>
        <v>4.43</v>
      </c>
      <c r="HC196">
        <f>IF(ISNUMBER(Sheet1!HC196),ROUND(Sheet1!HC196,2),"")</f>
        <v>4.3899999999999997</v>
      </c>
      <c r="HD196">
        <f>IF(ISNUMBER(Sheet1!HD196),ROUND(Sheet1!HD196,2),"")</f>
        <v>4.34</v>
      </c>
      <c r="HE196">
        <f>IF(ISNUMBER(Sheet1!HE196),ROUND(Sheet1!HE196,2),"")</f>
        <v>4.28</v>
      </c>
      <c r="HF196">
        <f>IF(ISNUMBER(Sheet1!HF196),ROUND(Sheet1!HF196,2),"")</f>
        <v>4.21</v>
      </c>
      <c r="HG196">
        <f>IF(ISNUMBER(Sheet1!HG196),ROUND(Sheet1!HG196,2),"")</f>
        <v>4.1500000000000004</v>
      </c>
      <c r="HH196">
        <f>IF(ISNUMBER(Sheet1!HH196),ROUND(Sheet1!HH196,2),"")</f>
        <v>4.09</v>
      </c>
      <c r="HI196">
        <f>IF(ISNUMBER(Sheet1!HI196),ROUND(Sheet1!HI196,2),"")</f>
        <v>4.03</v>
      </c>
      <c r="HJ196">
        <f>IF(ISNUMBER(Sheet1!HJ196),ROUND(Sheet1!HJ196,2),"")</f>
        <v>3.97</v>
      </c>
      <c r="HK196">
        <f>IF(ISNUMBER(Sheet1!HK196),ROUND(Sheet1!HK196,2),"")</f>
        <v>3.92</v>
      </c>
      <c r="HL196">
        <f>IF(ISNUMBER(Sheet1!HL196),ROUND(Sheet1!HL196,2),"")</f>
        <v>3.87</v>
      </c>
      <c r="HM196">
        <f>IF(ISNUMBER(Sheet1!HM196),ROUND(Sheet1!HM196,2),"")</f>
        <v>3.82</v>
      </c>
      <c r="HN196">
        <f>IF(ISNUMBER(Sheet1!HN196),ROUND(Sheet1!HN196,2),"")</f>
        <v>3.77</v>
      </c>
      <c r="HO196">
        <f>IF(ISNUMBER(Sheet1!HO196),ROUND(Sheet1!HO196,2),"")</f>
        <v>3.73</v>
      </c>
      <c r="HP196">
        <f>IF(ISNUMBER(Sheet1!HP196),ROUND(Sheet1!HP196,2),"")</f>
        <v>3.68</v>
      </c>
      <c r="HQ196">
        <f>IF(ISNUMBER(Sheet1!HQ196),ROUND(Sheet1!HQ196,2),"")</f>
        <v>3.64</v>
      </c>
      <c r="HR196">
        <f>IF(ISNUMBER(Sheet1!HR196),ROUND(Sheet1!HR196,2),"")</f>
        <v>3.59</v>
      </c>
      <c r="HS196">
        <f>IF(ISNUMBER(Sheet1!HS196),ROUND(Sheet1!HS196,2),"")</f>
        <v>3.55</v>
      </c>
      <c r="HT196">
        <f>IF(ISNUMBER(Sheet1!HT196),ROUND(Sheet1!HT196,2),"")</f>
        <v>3.51</v>
      </c>
      <c r="HU196">
        <f>IF(ISNUMBER(Sheet1!HU196),ROUND(Sheet1!HU196,2),"")</f>
        <v>3.47</v>
      </c>
      <c r="HV196">
        <f>IF(ISNUMBER(Sheet1!HV196),ROUND(Sheet1!HV196,2),"")</f>
        <v>3.43</v>
      </c>
      <c r="HW196">
        <f>IF(ISNUMBER(Sheet1!HW196),ROUND(Sheet1!HW196,2),"")</f>
        <v>3.39</v>
      </c>
      <c r="HX196">
        <f>IF(ISNUMBER(Sheet1!HX196),ROUND(Sheet1!HX196,2),"")</f>
        <v>3.36</v>
      </c>
      <c r="HY196">
        <f>IF(ISNUMBER(Sheet1!HY196),ROUND(Sheet1!HY196,2),"")</f>
        <v>3.32</v>
      </c>
      <c r="HZ196">
        <f>IF(ISNUMBER(Sheet1!HZ196),ROUND(Sheet1!HZ196,2),"")</f>
        <v>3.29</v>
      </c>
      <c r="IA196">
        <f>IF(ISNUMBER(Sheet1!IA196),ROUND(Sheet1!IA196,2),"")</f>
        <v>3.25</v>
      </c>
      <c r="IB196">
        <f>IF(ISNUMBER(Sheet1!IB196),ROUND(Sheet1!IB196,2),"")</f>
        <v>3.22</v>
      </c>
      <c r="IC196">
        <f>IF(ISNUMBER(Sheet1!IC196),ROUND(Sheet1!IC196,2),"")</f>
        <v>3.19</v>
      </c>
      <c r="ID196">
        <f>IF(ISNUMBER(Sheet1!ID196),ROUND(Sheet1!ID196,2),"")</f>
        <v>3.16</v>
      </c>
      <c r="IE196">
        <f>IF(ISNUMBER(Sheet1!IE196),ROUND(Sheet1!IE196,2),"")</f>
        <v>3.13</v>
      </c>
      <c r="IF196">
        <f>IF(ISNUMBER(Sheet1!IF196),ROUND(Sheet1!IF196,2),"")</f>
        <v>3.1</v>
      </c>
      <c r="IG196">
        <f>IF(ISNUMBER(Sheet1!IG196),ROUND(Sheet1!IG196,2),"")</f>
        <v>3.07</v>
      </c>
      <c r="IH196">
        <f>IF(ISNUMBER(Sheet1!IH196),ROUND(Sheet1!IH196,2),"")</f>
        <v>3.04</v>
      </c>
      <c r="II196">
        <f>IF(ISNUMBER(Sheet1!II196),ROUND(Sheet1!II196,2),"")</f>
        <v>3.01</v>
      </c>
      <c r="IJ196">
        <f>IF(ISNUMBER(Sheet1!IJ196),ROUND(Sheet1!IJ196,2),"")</f>
        <v>2.98</v>
      </c>
      <c r="IK196">
        <f>IF(ISNUMBER(Sheet1!IK196),ROUND(Sheet1!IK196,2),"")</f>
        <v>2.95</v>
      </c>
      <c r="IL196">
        <f>IF(ISNUMBER(Sheet1!IL196),ROUND(Sheet1!IL196,2),"")</f>
        <v>2.92</v>
      </c>
      <c r="IM196">
        <f>IF(ISNUMBER(Sheet1!IM196),ROUND(Sheet1!IM196,2),"")</f>
        <v>2.9</v>
      </c>
      <c r="IN196">
        <f>IF(ISNUMBER(Sheet1!IN196),ROUND(Sheet1!IN196,2),"")</f>
        <v>2.87</v>
      </c>
      <c r="IO196">
        <f>IF(ISNUMBER(Sheet1!IO196),ROUND(Sheet1!IO196,2),"")</f>
        <v>2.85</v>
      </c>
      <c r="IP196">
        <f>IF(ISNUMBER(Sheet1!IP196),ROUND(Sheet1!IP196,2),"")</f>
        <v>2.82</v>
      </c>
      <c r="IQ196">
        <f>IF(ISNUMBER(Sheet1!IQ196),ROUND(Sheet1!IQ196,2),"")</f>
        <v>2.8</v>
      </c>
      <c r="IR196">
        <f>IF(ISNUMBER(Sheet1!IR196),ROUND(Sheet1!IR196,2),"")</f>
        <v>2.78</v>
      </c>
      <c r="IS196">
        <f>IF(ISNUMBER(Sheet1!IS196),ROUND(Sheet1!IS196,2),"")</f>
        <v>2.75</v>
      </c>
      <c r="IT196">
        <f>IF(ISNUMBER(Sheet1!IT196),ROUND(Sheet1!IT196,2),"")</f>
        <v>2.73</v>
      </c>
      <c r="IU196">
        <f>IF(ISNUMBER(Sheet1!IU196),ROUND(Sheet1!IU196,2),"")</f>
        <v>2.71</v>
      </c>
      <c r="IV196">
        <f>IF(ISNUMBER(Sheet1!IV196),ROUND(Sheet1!IV196,2),"")</f>
        <v>2.69</v>
      </c>
      <c r="IW196">
        <f>IF(ISNUMBER(Sheet1!IW196),ROUND(Sheet1!IW196,2),"")</f>
        <v>2.66</v>
      </c>
      <c r="IX196">
        <f>IF(ISNUMBER(Sheet1!IX196),ROUND(Sheet1!IX196,2),"")</f>
        <v>2.64</v>
      </c>
      <c r="IY196">
        <f>IF(ISNUMBER(Sheet1!IY196),ROUND(Sheet1!IY196,2),"")</f>
        <v>2.62</v>
      </c>
      <c r="IZ196">
        <f>IF(ISNUMBER(Sheet1!IZ196),ROUND(Sheet1!IZ196,2),"")</f>
        <v>2.6</v>
      </c>
      <c r="JA196">
        <f>IF(ISNUMBER(Sheet1!JA196),ROUND(Sheet1!JA196,2),"")</f>
        <v>2.58</v>
      </c>
      <c r="JB196">
        <f>IF(ISNUMBER(Sheet1!JB196),ROUND(Sheet1!JB196,2),"")</f>
        <v>2.56</v>
      </c>
      <c r="JC196">
        <f>IF(ISNUMBER(Sheet1!JC196),ROUND(Sheet1!JC196,2),"")</f>
        <v>2.54</v>
      </c>
      <c r="JD196">
        <f>IF(ISNUMBER(Sheet1!JD196),ROUND(Sheet1!JD196,2),"")</f>
        <v>2.52</v>
      </c>
      <c r="JE196">
        <f>IF(ISNUMBER(Sheet1!JE196),ROUND(Sheet1!JE196,2),"")</f>
        <v>2.5</v>
      </c>
      <c r="JF196">
        <f>IF(ISNUMBER(Sheet1!JF196),ROUND(Sheet1!JF196,2),"")</f>
        <v>2.48</v>
      </c>
      <c r="JG196">
        <f>IF(ISNUMBER(Sheet1!JG196),ROUND(Sheet1!JG196,2),"")</f>
        <v>2.46</v>
      </c>
      <c r="JH196">
        <f>IF(ISNUMBER(Sheet1!JH196),ROUND(Sheet1!JH196,2),"")</f>
        <v>2.44</v>
      </c>
      <c r="JI196">
        <f>IF(ISNUMBER(Sheet1!JI196),ROUND(Sheet1!JI196,2),"")</f>
        <v>2.4300000000000002</v>
      </c>
      <c r="JJ196">
        <f>IF(ISNUMBER(Sheet1!JJ196),ROUND(Sheet1!JJ196,2),"")</f>
        <v>2.41</v>
      </c>
      <c r="JK196">
        <f>IF(ISNUMBER(Sheet1!JK196),ROUND(Sheet1!JK196,2),"")</f>
        <v>2.39</v>
      </c>
      <c r="JL196">
        <f>IF(ISNUMBER(Sheet1!JL196),ROUND(Sheet1!JL196,2),"")</f>
        <v>2.37</v>
      </c>
      <c r="JM196">
        <f>IF(ISNUMBER(Sheet1!JM196),ROUND(Sheet1!JM196,2),"")</f>
        <v>2.36</v>
      </c>
      <c r="JN196">
        <f>IF(ISNUMBER(Sheet1!JN196),ROUND(Sheet1!JN196,2),"")</f>
        <v>2.34</v>
      </c>
      <c r="JO196">
        <f>IF(ISNUMBER(Sheet1!JO196),ROUND(Sheet1!JO196,2),"")</f>
        <v>2.3199999999999998</v>
      </c>
      <c r="JP196">
        <f>IF(ISNUMBER(Sheet1!JP196),ROUND(Sheet1!JP196,2),"")</f>
        <v>2.31</v>
      </c>
      <c r="JQ196">
        <f>IF(ISNUMBER(Sheet1!JQ196),ROUND(Sheet1!JQ196,2),"")</f>
        <v>2.29</v>
      </c>
      <c r="JR196">
        <f>IF(ISNUMBER(Sheet1!JR196),ROUND(Sheet1!JR196,2),"")</f>
        <v>2.2799999999999998</v>
      </c>
      <c r="JS196">
        <f>IF(ISNUMBER(Sheet1!JS196),ROUND(Sheet1!JS196,2),"")</f>
        <v>2.2599999999999998</v>
      </c>
      <c r="JT196">
        <f>IF(ISNUMBER(Sheet1!JT196),ROUND(Sheet1!JT196,2),"")</f>
        <v>2.2400000000000002</v>
      </c>
      <c r="JU196">
        <f>IF(ISNUMBER(Sheet1!JU196),ROUND(Sheet1!JU196,2),"")</f>
        <v>2.23</v>
      </c>
      <c r="JV196">
        <f>IF(ISNUMBER(Sheet1!JV196),ROUND(Sheet1!JV196,2),"")</f>
        <v>2.2200000000000002</v>
      </c>
      <c r="JW196">
        <f>IF(ISNUMBER(Sheet1!JW196),ROUND(Sheet1!JW196,2),"")</f>
        <v>2.2000000000000002</v>
      </c>
      <c r="JX196">
        <f>IF(ISNUMBER(Sheet1!JX196),ROUND(Sheet1!JX196,2),"")</f>
        <v>2.19</v>
      </c>
      <c r="JY196">
        <f>IF(ISNUMBER(Sheet1!JY196),ROUND(Sheet1!JY196,2),"")</f>
        <v>2.17</v>
      </c>
      <c r="JZ196">
        <f>IF(ISNUMBER(Sheet1!JZ196),ROUND(Sheet1!JZ196,2),"")</f>
        <v>2.16</v>
      </c>
      <c r="KA196">
        <f>IF(ISNUMBER(Sheet1!KA196),ROUND(Sheet1!KA196,2),"")</f>
        <v>2.15</v>
      </c>
      <c r="KB196">
        <f>IF(ISNUMBER(Sheet1!KB196),ROUND(Sheet1!KB196,2),"")</f>
        <v>2.14</v>
      </c>
      <c r="KC196">
        <f>IF(ISNUMBER(Sheet1!KC196),ROUND(Sheet1!KC196,2),"")</f>
        <v>2.13</v>
      </c>
      <c r="KD196">
        <f>IF(ISNUMBER(Sheet1!KD196),ROUND(Sheet1!KD196,2),"")</f>
        <v>2.11</v>
      </c>
      <c r="KE196">
        <f>IF(ISNUMBER(Sheet1!KE196),ROUND(Sheet1!KE196,2),"")</f>
        <v>2.1</v>
      </c>
      <c r="KF196">
        <f>IF(ISNUMBER(Sheet1!KF196),ROUND(Sheet1!KF196,2),"")</f>
        <v>2.09</v>
      </c>
      <c r="KG196">
        <f>IF(ISNUMBER(Sheet1!KG196),ROUND(Sheet1!KG196,2),"")</f>
        <v>2.08</v>
      </c>
      <c r="KH196">
        <f>IF(ISNUMBER(Sheet1!KH196),ROUND(Sheet1!KH196,2),"")</f>
        <v>2.0699999999999998</v>
      </c>
      <c r="KI196">
        <f>IF(ISNUMBER(Sheet1!KI196),ROUND(Sheet1!KI196,2),"")</f>
        <v>2.06</v>
      </c>
      <c r="KJ196">
        <f>IF(ISNUMBER(Sheet1!KJ196),ROUND(Sheet1!KJ196,2),"")</f>
        <v>2.0499999999999998</v>
      </c>
      <c r="KK196">
        <f>IF(ISNUMBER(Sheet1!KK196),ROUND(Sheet1!KK196,2),"")</f>
        <v>2.0499999999999998</v>
      </c>
      <c r="KL196">
        <f>IF(ISNUMBER(Sheet1!KL196),ROUND(Sheet1!KL196,2),"")</f>
        <v>2.04</v>
      </c>
      <c r="KM196">
        <f>IF(ISNUMBER(Sheet1!KM196),ROUND(Sheet1!KM196,2),"")</f>
        <v>2.0299999999999998</v>
      </c>
      <c r="KN196">
        <f>IF(ISNUMBER(Sheet1!KN196),ROUND(Sheet1!KN196,2),"")</f>
        <v>2.02</v>
      </c>
      <c r="KO196">
        <f>IF(ISNUMBER(Sheet1!KO196),ROUND(Sheet1!KO196,2),"")</f>
        <v>2.02</v>
      </c>
    </row>
    <row r="197" spans="1:301" x14ac:dyDescent="0.3">
      <c r="A197" t="s">
        <v>196</v>
      </c>
      <c r="B197" t="str">
        <f>IF(ISNUMBER(Sheet1!B197),ROUND(Sheet1!B197,2),"")</f>
        <v/>
      </c>
      <c r="C197" t="str">
        <f>IF(ISNUMBER(Sheet1!C197),ROUND(Sheet1!C197,2),"")</f>
        <v/>
      </c>
      <c r="D197" t="str">
        <f>IF(ISNUMBER(Sheet1!D197),ROUND(Sheet1!D197,2),"")</f>
        <v/>
      </c>
      <c r="E197" t="str">
        <f>IF(ISNUMBER(Sheet1!E197),ROUND(Sheet1!E197,2),"")</f>
        <v/>
      </c>
      <c r="F197" t="str">
        <f>IF(ISNUMBER(Sheet1!F197),ROUND(Sheet1!F197,2),"")</f>
        <v/>
      </c>
      <c r="G197" t="str">
        <f>IF(ISNUMBER(Sheet1!G197),ROUND(Sheet1!G197,2),"")</f>
        <v/>
      </c>
      <c r="H197" t="str">
        <f>IF(ISNUMBER(Sheet1!H197),ROUND(Sheet1!H197,2),"")</f>
        <v/>
      </c>
      <c r="I197" t="str">
        <f>IF(ISNUMBER(Sheet1!I197),ROUND(Sheet1!I197,2),"")</f>
        <v/>
      </c>
      <c r="J197" t="str">
        <f>IF(ISNUMBER(Sheet1!J197),ROUND(Sheet1!J197,2),"")</f>
        <v/>
      </c>
      <c r="K197" t="str">
        <f>IF(ISNUMBER(Sheet1!K197),ROUND(Sheet1!K197,2),"")</f>
        <v/>
      </c>
      <c r="L197" t="str">
        <f>IF(ISNUMBER(Sheet1!L197),ROUND(Sheet1!L197,2),"")</f>
        <v/>
      </c>
      <c r="M197" t="str">
        <f>IF(ISNUMBER(Sheet1!M197),ROUND(Sheet1!M197,2),"")</f>
        <v/>
      </c>
      <c r="N197" t="str">
        <f>IF(ISNUMBER(Sheet1!N197),ROUND(Sheet1!N197,2),"")</f>
        <v/>
      </c>
      <c r="O197" t="str">
        <f>IF(ISNUMBER(Sheet1!O197),ROUND(Sheet1!O197,2),"")</f>
        <v/>
      </c>
      <c r="P197" t="str">
        <f>IF(ISNUMBER(Sheet1!P197),ROUND(Sheet1!P197,2),"")</f>
        <v/>
      </c>
      <c r="Q197" t="str">
        <f>IF(ISNUMBER(Sheet1!Q197),ROUND(Sheet1!Q197,2),"")</f>
        <v/>
      </c>
      <c r="R197" t="str">
        <f>IF(ISNUMBER(Sheet1!R197),ROUND(Sheet1!R197,2),"")</f>
        <v/>
      </c>
      <c r="S197" t="str">
        <f>IF(ISNUMBER(Sheet1!S197),ROUND(Sheet1!S197,2),"")</f>
        <v/>
      </c>
      <c r="T197" t="str">
        <f>IF(ISNUMBER(Sheet1!T197),ROUND(Sheet1!T197,2),"")</f>
        <v/>
      </c>
      <c r="U197" t="str">
        <f>IF(ISNUMBER(Sheet1!U197),ROUND(Sheet1!U197,2),"")</f>
        <v/>
      </c>
      <c r="V197" t="str">
        <f>IF(ISNUMBER(Sheet1!V197),ROUND(Sheet1!V197,2),"")</f>
        <v/>
      </c>
      <c r="W197" t="str">
        <f>IF(ISNUMBER(Sheet1!W197),ROUND(Sheet1!W197,2),"")</f>
        <v/>
      </c>
      <c r="X197" t="str">
        <f>IF(ISNUMBER(Sheet1!X197),ROUND(Sheet1!X197,2),"")</f>
        <v/>
      </c>
      <c r="Y197" t="str">
        <f>IF(ISNUMBER(Sheet1!Y197),ROUND(Sheet1!Y197,2),"")</f>
        <v/>
      </c>
      <c r="Z197" t="str">
        <f>IF(ISNUMBER(Sheet1!Z197),ROUND(Sheet1!Z197,2),"")</f>
        <v/>
      </c>
      <c r="AA197" t="str">
        <f>IF(ISNUMBER(Sheet1!AA197),ROUND(Sheet1!AA197,2),"")</f>
        <v/>
      </c>
      <c r="AB197" t="str">
        <f>IF(ISNUMBER(Sheet1!AB197),ROUND(Sheet1!AB197,2),"")</f>
        <v/>
      </c>
      <c r="AC197" t="str">
        <f>IF(ISNUMBER(Sheet1!AC197),ROUND(Sheet1!AC197,2),"")</f>
        <v/>
      </c>
      <c r="AD197" t="str">
        <f>IF(ISNUMBER(Sheet1!AD197),ROUND(Sheet1!AD197,2),"")</f>
        <v/>
      </c>
      <c r="AE197" t="str">
        <f>IF(ISNUMBER(Sheet1!AE197),ROUND(Sheet1!AE197,2),"")</f>
        <v/>
      </c>
      <c r="AF197" t="str">
        <f>IF(ISNUMBER(Sheet1!AF197),ROUND(Sheet1!AF197,2),"")</f>
        <v/>
      </c>
      <c r="AG197" t="str">
        <f>IF(ISNUMBER(Sheet1!AG197),ROUND(Sheet1!AG197,2),"")</f>
        <v/>
      </c>
      <c r="AH197" t="str">
        <f>IF(ISNUMBER(Sheet1!AH197),ROUND(Sheet1!AH197,2),"")</f>
        <v/>
      </c>
      <c r="AI197" t="str">
        <f>IF(ISNUMBER(Sheet1!AI197),ROUND(Sheet1!AI197,2),"")</f>
        <v/>
      </c>
      <c r="AJ197" t="str">
        <f>IF(ISNUMBER(Sheet1!AJ197),ROUND(Sheet1!AJ197,2),"")</f>
        <v/>
      </c>
      <c r="AK197" t="str">
        <f>IF(ISNUMBER(Sheet1!AK197),ROUND(Sheet1!AK197,2),"")</f>
        <v/>
      </c>
      <c r="AL197" t="str">
        <f>IF(ISNUMBER(Sheet1!AL197),ROUND(Sheet1!AL197,2),"")</f>
        <v/>
      </c>
      <c r="AM197" t="str">
        <f>IF(ISNUMBER(Sheet1!AM197),ROUND(Sheet1!AM197,2),"")</f>
        <v/>
      </c>
      <c r="AN197" t="str">
        <f>IF(ISNUMBER(Sheet1!AN197),ROUND(Sheet1!AN197,2),"")</f>
        <v/>
      </c>
      <c r="AO197" t="str">
        <f>IF(ISNUMBER(Sheet1!AO197),ROUND(Sheet1!AO197,2),"")</f>
        <v/>
      </c>
      <c r="AP197" t="str">
        <f>IF(ISNUMBER(Sheet1!AP197),ROUND(Sheet1!AP197,2),"")</f>
        <v/>
      </c>
      <c r="AQ197" t="str">
        <f>IF(ISNUMBER(Sheet1!AQ197),ROUND(Sheet1!AQ197,2),"")</f>
        <v/>
      </c>
      <c r="AR197" t="str">
        <f>IF(ISNUMBER(Sheet1!AR197),ROUND(Sheet1!AR197,2),"")</f>
        <v/>
      </c>
      <c r="AS197" t="str">
        <f>IF(ISNUMBER(Sheet1!AS197),ROUND(Sheet1!AS197,2),"")</f>
        <v/>
      </c>
      <c r="AT197" t="str">
        <f>IF(ISNUMBER(Sheet1!AT197),ROUND(Sheet1!AT197,2),"")</f>
        <v/>
      </c>
      <c r="AU197" t="str">
        <f>IF(ISNUMBER(Sheet1!AU197),ROUND(Sheet1!AU197,2),"")</f>
        <v/>
      </c>
      <c r="AV197" t="str">
        <f>IF(ISNUMBER(Sheet1!AV197),ROUND(Sheet1!AV197,2),"")</f>
        <v/>
      </c>
      <c r="AW197" t="str">
        <f>IF(ISNUMBER(Sheet1!AW197),ROUND(Sheet1!AW197,2),"")</f>
        <v/>
      </c>
      <c r="AX197" t="str">
        <f>IF(ISNUMBER(Sheet1!AX197),ROUND(Sheet1!AX197,2),"")</f>
        <v/>
      </c>
      <c r="AY197" t="str">
        <f>IF(ISNUMBER(Sheet1!AY197),ROUND(Sheet1!AY197,2),"")</f>
        <v/>
      </c>
      <c r="AZ197" t="str">
        <f>IF(ISNUMBER(Sheet1!AZ197),ROUND(Sheet1!AZ197,2),"")</f>
        <v/>
      </c>
      <c r="BA197" t="str">
        <f>IF(ISNUMBER(Sheet1!BA197),ROUND(Sheet1!BA197,2),"")</f>
        <v/>
      </c>
      <c r="BB197" t="str">
        <f>IF(ISNUMBER(Sheet1!BB197),ROUND(Sheet1!BB197,2),"")</f>
        <v/>
      </c>
      <c r="BC197" t="str">
        <f>IF(ISNUMBER(Sheet1!BC197),ROUND(Sheet1!BC197,2),"")</f>
        <v/>
      </c>
      <c r="BD197" t="str">
        <f>IF(ISNUMBER(Sheet1!BD197),ROUND(Sheet1!BD197,2),"")</f>
        <v/>
      </c>
      <c r="BE197" t="str">
        <f>IF(ISNUMBER(Sheet1!BE197),ROUND(Sheet1!BE197,2),"")</f>
        <v/>
      </c>
      <c r="BF197" t="str">
        <f>IF(ISNUMBER(Sheet1!BF197),ROUND(Sheet1!BF197,2),"")</f>
        <v/>
      </c>
      <c r="BG197" t="str">
        <f>IF(ISNUMBER(Sheet1!BG197),ROUND(Sheet1!BG197,2),"")</f>
        <v/>
      </c>
      <c r="BH197" t="str">
        <f>IF(ISNUMBER(Sheet1!BH197),ROUND(Sheet1!BH197,2),"")</f>
        <v/>
      </c>
      <c r="BI197" t="str">
        <f>IF(ISNUMBER(Sheet1!BI197),ROUND(Sheet1!BI197,2),"")</f>
        <v/>
      </c>
      <c r="BJ197" t="str">
        <f>IF(ISNUMBER(Sheet1!BJ197),ROUND(Sheet1!BJ197,2),"")</f>
        <v/>
      </c>
      <c r="BK197" t="str">
        <f>IF(ISNUMBER(Sheet1!BK197),ROUND(Sheet1!BK197,2),"")</f>
        <v/>
      </c>
      <c r="BL197" t="str">
        <f>IF(ISNUMBER(Sheet1!BL197),ROUND(Sheet1!BL197,2),"")</f>
        <v/>
      </c>
      <c r="BM197" t="str">
        <f>IF(ISNUMBER(Sheet1!BM197),ROUND(Sheet1!BM197,2),"")</f>
        <v/>
      </c>
      <c r="BN197" t="str">
        <f>IF(ISNUMBER(Sheet1!BN197),ROUND(Sheet1!BN197,2),"")</f>
        <v/>
      </c>
      <c r="BO197" t="str">
        <f>IF(ISNUMBER(Sheet1!BO197),ROUND(Sheet1!BO197,2),"")</f>
        <v/>
      </c>
      <c r="BP197" t="str">
        <f>IF(ISNUMBER(Sheet1!BP197),ROUND(Sheet1!BP197,2),"")</f>
        <v/>
      </c>
      <c r="BQ197" t="str">
        <f>IF(ISNUMBER(Sheet1!BQ197),ROUND(Sheet1!BQ197,2),"")</f>
        <v/>
      </c>
      <c r="BR197" t="str">
        <f>IF(ISNUMBER(Sheet1!BR197),ROUND(Sheet1!BR197,2),"")</f>
        <v/>
      </c>
      <c r="BS197" t="str">
        <f>IF(ISNUMBER(Sheet1!BS197),ROUND(Sheet1!BS197,2),"")</f>
        <v/>
      </c>
      <c r="BT197" t="str">
        <f>IF(ISNUMBER(Sheet1!BT197),ROUND(Sheet1!BT197,2),"")</f>
        <v/>
      </c>
      <c r="BU197" t="str">
        <f>IF(ISNUMBER(Sheet1!BU197),ROUND(Sheet1!BU197,2),"")</f>
        <v/>
      </c>
      <c r="BV197" t="str">
        <f>IF(ISNUMBER(Sheet1!BV197),ROUND(Sheet1!BV197,2),"")</f>
        <v/>
      </c>
      <c r="BW197" t="str">
        <f>IF(ISNUMBER(Sheet1!BW197),ROUND(Sheet1!BW197,2),"")</f>
        <v/>
      </c>
      <c r="BX197" t="str">
        <f>IF(ISNUMBER(Sheet1!BX197),ROUND(Sheet1!BX197,2),"")</f>
        <v/>
      </c>
      <c r="BY197" t="str">
        <f>IF(ISNUMBER(Sheet1!BY197),ROUND(Sheet1!BY197,2),"")</f>
        <v/>
      </c>
      <c r="BZ197" t="str">
        <f>IF(ISNUMBER(Sheet1!BZ197),ROUND(Sheet1!BZ197,2),"")</f>
        <v/>
      </c>
      <c r="CA197" t="str">
        <f>IF(ISNUMBER(Sheet1!CA197),ROUND(Sheet1!CA197,2),"")</f>
        <v/>
      </c>
      <c r="CB197" t="str">
        <f>IF(ISNUMBER(Sheet1!CB197),ROUND(Sheet1!CB197,2),"")</f>
        <v/>
      </c>
      <c r="CC197" t="str">
        <f>IF(ISNUMBER(Sheet1!CC197),ROUND(Sheet1!CC197,2),"")</f>
        <v/>
      </c>
      <c r="CD197" t="str">
        <f>IF(ISNUMBER(Sheet1!CD197),ROUND(Sheet1!CD197,2),"")</f>
        <v/>
      </c>
      <c r="CE197" t="str">
        <f>IF(ISNUMBER(Sheet1!CE197),ROUND(Sheet1!CE197,2),"")</f>
        <v/>
      </c>
      <c r="CF197" t="str">
        <f>IF(ISNUMBER(Sheet1!CF197),ROUND(Sheet1!CF197,2),"")</f>
        <v/>
      </c>
      <c r="CG197" t="str">
        <f>IF(ISNUMBER(Sheet1!CG197),ROUND(Sheet1!CG197,2),"")</f>
        <v/>
      </c>
      <c r="CH197" t="str">
        <f>IF(ISNUMBER(Sheet1!CH197),ROUND(Sheet1!CH197,2),"")</f>
        <v/>
      </c>
      <c r="CI197" t="str">
        <f>IF(ISNUMBER(Sheet1!CI197),ROUND(Sheet1!CI197,2),"")</f>
        <v/>
      </c>
      <c r="CJ197" t="str">
        <f>IF(ISNUMBER(Sheet1!CJ197),ROUND(Sheet1!CJ197,2),"")</f>
        <v/>
      </c>
      <c r="CK197" t="str">
        <f>IF(ISNUMBER(Sheet1!CK197),ROUND(Sheet1!CK197,2),"")</f>
        <v/>
      </c>
      <c r="CL197" t="str">
        <f>IF(ISNUMBER(Sheet1!CL197),ROUND(Sheet1!CL197,2),"")</f>
        <v/>
      </c>
      <c r="CM197" t="str">
        <f>IF(ISNUMBER(Sheet1!CM197),ROUND(Sheet1!CM197,2),"")</f>
        <v/>
      </c>
      <c r="CN197" t="str">
        <f>IF(ISNUMBER(Sheet1!CN197),ROUND(Sheet1!CN197,2),"")</f>
        <v/>
      </c>
      <c r="CO197" t="str">
        <f>IF(ISNUMBER(Sheet1!CO197),ROUND(Sheet1!CO197,2),"")</f>
        <v/>
      </c>
      <c r="CP197" t="str">
        <f>IF(ISNUMBER(Sheet1!CP197),ROUND(Sheet1!CP197,2),"")</f>
        <v/>
      </c>
      <c r="CQ197" t="str">
        <f>IF(ISNUMBER(Sheet1!CQ197),ROUND(Sheet1!CQ197,2),"")</f>
        <v/>
      </c>
      <c r="CR197" t="str">
        <f>IF(ISNUMBER(Sheet1!CR197),ROUND(Sheet1!CR197,2),"")</f>
        <v/>
      </c>
      <c r="CS197" t="str">
        <f>IF(ISNUMBER(Sheet1!CS197),ROUND(Sheet1!CS197,2),"")</f>
        <v/>
      </c>
      <c r="CT197" t="str">
        <f>IF(ISNUMBER(Sheet1!CT197),ROUND(Sheet1!CT197,2),"")</f>
        <v/>
      </c>
      <c r="CU197" t="str">
        <f>IF(ISNUMBER(Sheet1!CU197),ROUND(Sheet1!CU197,2),"")</f>
        <v/>
      </c>
      <c r="CV197" t="str">
        <f>IF(ISNUMBER(Sheet1!CV197),ROUND(Sheet1!CV197,2),"")</f>
        <v/>
      </c>
      <c r="CW197" t="str">
        <f>IF(ISNUMBER(Sheet1!CW197),ROUND(Sheet1!CW197,2),"")</f>
        <v/>
      </c>
      <c r="CX197" t="str">
        <f>IF(ISNUMBER(Sheet1!CX197),ROUND(Sheet1!CX197,2),"")</f>
        <v/>
      </c>
      <c r="CY197" t="str">
        <f>IF(ISNUMBER(Sheet1!CY197),ROUND(Sheet1!CY197,2),"")</f>
        <v/>
      </c>
      <c r="CZ197" t="str">
        <f>IF(ISNUMBER(Sheet1!CZ197),ROUND(Sheet1!CZ197,2),"")</f>
        <v/>
      </c>
      <c r="DA197" t="str">
        <f>IF(ISNUMBER(Sheet1!DA197),ROUND(Sheet1!DA197,2),"")</f>
        <v/>
      </c>
      <c r="DB197" t="str">
        <f>IF(ISNUMBER(Sheet1!DB197),ROUND(Sheet1!DB197,2),"")</f>
        <v/>
      </c>
      <c r="DC197" t="str">
        <f>IF(ISNUMBER(Sheet1!DC197),ROUND(Sheet1!DC197,2),"")</f>
        <v/>
      </c>
      <c r="DD197" t="str">
        <f>IF(ISNUMBER(Sheet1!DD197),ROUND(Sheet1!DD197,2),"")</f>
        <v/>
      </c>
      <c r="DE197" t="str">
        <f>IF(ISNUMBER(Sheet1!DE197),ROUND(Sheet1!DE197,2),"")</f>
        <v/>
      </c>
      <c r="DF197" t="str">
        <f>IF(ISNUMBER(Sheet1!DF197),ROUND(Sheet1!DF197,2),"")</f>
        <v/>
      </c>
      <c r="DG197" t="str">
        <f>IF(ISNUMBER(Sheet1!DG197),ROUND(Sheet1!DG197,2),"")</f>
        <v/>
      </c>
      <c r="DH197" t="str">
        <f>IF(ISNUMBER(Sheet1!DH197),ROUND(Sheet1!DH197,2),"")</f>
        <v/>
      </c>
      <c r="DI197" t="str">
        <f>IF(ISNUMBER(Sheet1!DI197),ROUND(Sheet1!DI197,2),"")</f>
        <v/>
      </c>
      <c r="DJ197" t="str">
        <f>IF(ISNUMBER(Sheet1!DJ197),ROUND(Sheet1!DJ197,2),"")</f>
        <v/>
      </c>
      <c r="DK197" t="str">
        <f>IF(ISNUMBER(Sheet1!DK197),ROUND(Sheet1!DK197,2),"")</f>
        <v/>
      </c>
      <c r="DL197" t="str">
        <f>IF(ISNUMBER(Sheet1!DL197),ROUND(Sheet1!DL197,2),"")</f>
        <v/>
      </c>
      <c r="DM197" t="str">
        <f>IF(ISNUMBER(Sheet1!DM197),ROUND(Sheet1!DM197,2),"")</f>
        <v/>
      </c>
      <c r="DN197" t="str">
        <f>IF(ISNUMBER(Sheet1!DN197),ROUND(Sheet1!DN197,2),"")</f>
        <v/>
      </c>
      <c r="DO197" t="str">
        <f>IF(ISNUMBER(Sheet1!DO197),ROUND(Sheet1!DO197,2),"")</f>
        <v/>
      </c>
      <c r="DP197" t="str">
        <f>IF(ISNUMBER(Sheet1!DP197),ROUND(Sheet1!DP197,2),"")</f>
        <v/>
      </c>
      <c r="DQ197" t="str">
        <f>IF(ISNUMBER(Sheet1!DQ197),ROUND(Sheet1!DQ197,2),"")</f>
        <v/>
      </c>
      <c r="DR197" t="str">
        <f>IF(ISNUMBER(Sheet1!DR197),ROUND(Sheet1!DR197,2),"")</f>
        <v/>
      </c>
      <c r="DS197" t="str">
        <f>IF(ISNUMBER(Sheet1!DS197),ROUND(Sheet1!DS197,2),"")</f>
        <v/>
      </c>
      <c r="DT197" t="str">
        <f>IF(ISNUMBER(Sheet1!DT197),ROUND(Sheet1!DT197,2),"")</f>
        <v/>
      </c>
      <c r="DU197" t="str">
        <f>IF(ISNUMBER(Sheet1!DU197),ROUND(Sheet1!DU197,2),"")</f>
        <v/>
      </c>
      <c r="DV197" t="str">
        <f>IF(ISNUMBER(Sheet1!DV197),ROUND(Sheet1!DV197,2),"")</f>
        <v/>
      </c>
      <c r="DW197" t="str">
        <f>IF(ISNUMBER(Sheet1!DW197),ROUND(Sheet1!DW197,2),"")</f>
        <v/>
      </c>
      <c r="DX197" t="str">
        <f>IF(ISNUMBER(Sheet1!DX197),ROUND(Sheet1!DX197,2),"")</f>
        <v/>
      </c>
      <c r="DY197" t="str">
        <f>IF(ISNUMBER(Sheet1!DY197),ROUND(Sheet1!DY197,2),"")</f>
        <v/>
      </c>
      <c r="DZ197" t="str">
        <f>IF(ISNUMBER(Sheet1!DZ197),ROUND(Sheet1!DZ197,2),"")</f>
        <v/>
      </c>
      <c r="EA197" t="str">
        <f>IF(ISNUMBER(Sheet1!EA197),ROUND(Sheet1!EA197,2),"")</f>
        <v/>
      </c>
      <c r="EB197" t="str">
        <f>IF(ISNUMBER(Sheet1!EB197),ROUND(Sheet1!EB197,2),"")</f>
        <v/>
      </c>
      <c r="EC197" t="str">
        <f>IF(ISNUMBER(Sheet1!EC197),ROUND(Sheet1!EC197,2),"")</f>
        <v/>
      </c>
      <c r="ED197" t="str">
        <f>IF(ISNUMBER(Sheet1!ED197),ROUND(Sheet1!ED197,2),"")</f>
        <v/>
      </c>
      <c r="EE197" t="str">
        <f>IF(ISNUMBER(Sheet1!EE197),ROUND(Sheet1!EE197,2),"")</f>
        <v/>
      </c>
      <c r="EF197" t="str">
        <f>IF(ISNUMBER(Sheet1!EF197),ROUND(Sheet1!EF197,2),"")</f>
        <v/>
      </c>
      <c r="EG197" t="str">
        <f>IF(ISNUMBER(Sheet1!EG197),ROUND(Sheet1!EG197,2),"")</f>
        <v/>
      </c>
      <c r="EH197" t="str">
        <f>IF(ISNUMBER(Sheet1!EH197),ROUND(Sheet1!EH197,2),"")</f>
        <v/>
      </c>
      <c r="EI197" t="str">
        <f>IF(ISNUMBER(Sheet1!EI197),ROUND(Sheet1!EI197,2),"")</f>
        <v/>
      </c>
      <c r="EJ197" t="str">
        <f>IF(ISNUMBER(Sheet1!EJ197),ROUND(Sheet1!EJ197,2),"")</f>
        <v/>
      </c>
      <c r="EK197" t="str">
        <f>IF(ISNUMBER(Sheet1!EK197),ROUND(Sheet1!EK197,2),"")</f>
        <v/>
      </c>
      <c r="EL197" t="str">
        <f>IF(ISNUMBER(Sheet1!EL197),ROUND(Sheet1!EL197,2),"")</f>
        <v/>
      </c>
      <c r="EM197" t="str">
        <f>IF(ISNUMBER(Sheet1!EM197),ROUND(Sheet1!EM197,2),"")</f>
        <v/>
      </c>
      <c r="EN197" t="str">
        <f>IF(ISNUMBER(Sheet1!EN197),ROUND(Sheet1!EN197,2),"")</f>
        <v/>
      </c>
      <c r="EO197" t="str">
        <f>IF(ISNUMBER(Sheet1!EO197),ROUND(Sheet1!EO197,2),"")</f>
        <v/>
      </c>
      <c r="EP197" t="str">
        <f>IF(ISNUMBER(Sheet1!EP197),ROUND(Sheet1!EP197,2),"")</f>
        <v/>
      </c>
      <c r="EQ197" t="str">
        <f>IF(ISNUMBER(Sheet1!EQ197),ROUND(Sheet1!EQ197,2),"")</f>
        <v/>
      </c>
      <c r="ER197" t="str">
        <f>IF(ISNUMBER(Sheet1!ER197),ROUND(Sheet1!ER197,2),"")</f>
        <v/>
      </c>
      <c r="ES197" t="str">
        <f>IF(ISNUMBER(Sheet1!ES197),ROUND(Sheet1!ES197,2),"")</f>
        <v/>
      </c>
      <c r="ET197" t="str">
        <f>IF(ISNUMBER(Sheet1!ET197),ROUND(Sheet1!ET197,2),"")</f>
        <v/>
      </c>
      <c r="EU197" t="str">
        <f>IF(ISNUMBER(Sheet1!EU197),ROUND(Sheet1!EU197,2),"")</f>
        <v/>
      </c>
      <c r="EV197" t="str">
        <f>IF(ISNUMBER(Sheet1!EV197),ROUND(Sheet1!EV197,2),"")</f>
        <v/>
      </c>
      <c r="EW197" t="str">
        <f>IF(ISNUMBER(Sheet1!EW197),ROUND(Sheet1!EW197,2),"")</f>
        <v/>
      </c>
      <c r="EX197" t="str">
        <f>IF(ISNUMBER(Sheet1!EX197),ROUND(Sheet1!EX197,2),"")</f>
        <v/>
      </c>
      <c r="EY197" t="str">
        <f>IF(ISNUMBER(Sheet1!EY197),ROUND(Sheet1!EY197,2),"")</f>
        <v/>
      </c>
      <c r="EZ197" t="str">
        <f>IF(ISNUMBER(Sheet1!EZ197),ROUND(Sheet1!EZ197,2),"")</f>
        <v/>
      </c>
      <c r="FA197" t="str">
        <f>IF(ISNUMBER(Sheet1!FA197),ROUND(Sheet1!FA197,2),"")</f>
        <v/>
      </c>
      <c r="FB197" t="str">
        <f>IF(ISNUMBER(Sheet1!FB197),ROUND(Sheet1!FB197,2),"")</f>
        <v/>
      </c>
      <c r="FC197" t="str">
        <f>IF(ISNUMBER(Sheet1!FC197),ROUND(Sheet1!FC197,2),"")</f>
        <v/>
      </c>
      <c r="FD197" t="str">
        <f>IF(ISNUMBER(Sheet1!FD197),ROUND(Sheet1!FD197,2),"")</f>
        <v/>
      </c>
      <c r="FE197" t="str">
        <f>IF(ISNUMBER(Sheet1!FE197),ROUND(Sheet1!FE197,2),"")</f>
        <v/>
      </c>
      <c r="FF197" t="str">
        <f>IF(ISNUMBER(Sheet1!FF197),ROUND(Sheet1!FF197,2),"")</f>
        <v/>
      </c>
      <c r="FG197" t="str">
        <f>IF(ISNUMBER(Sheet1!FG197),ROUND(Sheet1!FG197,2),"")</f>
        <v/>
      </c>
      <c r="FH197" t="str">
        <f>IF(ISNUMBER(Sheet1!FH197),ROUND(Sheet1!FH197,2),"")</f>
        <v/>
      </c>
      <c r="FI197" t="str">
        <f>IF(ISNUMBER(Sheet1!FI197),ROUND(Sheet1!FI197,2),"")</f>
        <v/>
      </c>
      <c r="FJ197" t="str">
        <f>IF(ISNUMBER(Sheet1!FJ197),ROUND(Sheet1!FJ197,2),"")</f>
        <v/>
      </c>
      <c r="FK197" t="str">
        <f>IF(ISNUMBER(Sheet1!FK197),ROUND(Sheet1!FK197,2),"")</f>
        <v/>
      </c>
      <c r="FL197" t="str">
        <f>IF(ISNUMBER(Sheet1!FL197),ROUND(Sheet1!FL197,2),"")</f>
        <v/>
      </c>
      <c r="FM197" t="str">
        <f>IF(ISNUMBER(Sheet1!FM197),ROUND(Sheet1!FM197,2),"")</f>
        <v/>
      </c>
      <c r="FN197" t="str">
        <f>IF(ISNUMBER(Sheet1!FN197),ROUND(Sheet1!FN197,2),"")</f>
        <v/>
      </c>
      <c r="FO197" t="str">
        <f>IF(ISNUMBER(Sheet1!FO197),ROUND(Sheet1!FO197,2),"")</f>
        <v/>
      </c>
      <c r="FP197" t="str">
        <f>IF(ISNUMBER(Sheet1!FP197),ROUND(Sheet1!FP197,2),"")</f>
        <v/>
      </c>
      <c r="FQ197" t="str">
        <f>IF(ISNUMBER(Sheet1!FQ197),ROUND(Sheet1!FQ197,2),"")</f>
        <v/>
      </c>
      <c r="FR197" t="str">
        <f>IF(ISNUMBER(Sheet1!FR197),ROUND(Sheet1!FR197,2),"")</f>
        <v/>
      </c>
      <c r="FS197" t="str">
        <f>IF(ISNUMBER(Sheet1!FS197),ROUND(Sheet1!FS197,2),"")</f>
        <v/>
      </c>
      <c r="FT197" t="str">
        <f>IF(ISNUMBER(Sheet1!FT197),ROUND(Sheet1!FT197,2),"")</f>
        <v/>
      </c>
      <c r="FU197" t="str">
        <f>IF(ISNUMBER(Sheet1!FU197),ROUND(Sheet1!FU197,2),"")</f>
        <v/>
      </c>
      <c r="FV197" t="str">
        <f>IF(ISNUMBER(Sheet1!FV197),ROUND(Sheet1!FV197,2),"")</f>
        <v/>
      </c>
      <c r="FW197" t="str">
        <f>IF(ISNUMBER(Sheet1!FW197),ROUND(Sheet1!FW197,2),"")</f>
        <v/>
      </c>
      <c r="FX197" t="str">
        <f>IF(ISNUMBER(Sheet1!FX197),ROUND(Sheet1!FX197,2),"")</f>
        <v/>
      </c>
      <c r="FY197" t="str">
        <f>IF(ISNUMBER(Sheet1!FY197),ROUND(Sheet1!FY197,2),"")</f>
        <v/>
      </c>
      <c r="FZ197" t="str">
        <f>IF(ISNUMBER(Sheet1!FZ197),ROUND(Sheet1!FZ197,2),"")</f>
        <v/>
      </c>
      <c r="GA197" t="str">
        <f>IF(ISNUMBER(Sheet1!GA197),ROUND(Sheet1!GA197,2),"")</f>
        <v/>
      </c>
      <c r="GB197" t="str">
        <f>IF(ISNUMBER(Sheet1!GB197),ROUND(Sheet1!GB197,2),"")</f>
        <v/>
      </c>
      <c r="GC197" t="str">
        <f>IF(ISNUMBER(Sheet1!GC197),ROUND(Sheet1!GC197,2),"")</f>
        <v/>
      </c>
      <c r="GD197" t="str">
        <f>IF(ISNUMBER(Sheet1!GD197),ROUND(Sheet1!GD197,2),"")</f>
        <v/>
      </c>
      <c r="GE197" t="str">
        <f>IF(ISNUMBER(Sheet1!GE197),ROUND(Sheet1!GE197,2),"")</f>
        <v/>
      </c>
      <c r="GF197" t="str">
        <f>IF(ISNUMBER(Sheet1!GF197),ROUND(Sheet1!GF197,2),"")</f>
        <v/>
      </c>
      <c r="GG197" t="str">
        <f>IF(ISNUMBER(Sheet1!GG197),ROUND(Sheet1!GG197,2),"")</f>
        <v/>
      </c>
      <c r="GH197" t="str">
        <f>IF(ISNUMBER(Sheet1!GH197),ROUND(Sheet1!GH197,2),"")</f>
        <v/>
      </c>
      <c r="GI197" t="str">
        <f>IF(ISNUMBER(Sheet1!GI197),ROUND(Sheet1!GI197,2),"")</f>
        <v/>
      </c>
      <c r="GJ197" t="str">
        <f>IF(ISNUMBER(Sheet1!GJ197),ROUND(Sheet1!GJ197,2),"")</f>
        <v/>
      </c>
      <c r="GK197" t="str">
        <f>IF(ISNUMBER(Sheet1!GK197),ROUND(Sheet1!GK197,2),"")</f>
        <v/>
      </c>
      <c r="GL197" t="str">
        <f>IF(ISNUMBER(Sheet1!GL197),ROUND(Sheet1!GL197,2),"")</f>
        <v/>
      </c>
      <c r="GM197" t="str">
        <f>IF(ISNUMBER(Sheet1!GM197),ROUND(Sheet1!GM197,2),"")</f>
        <v/>
      </c>
      <c r="GN197" t="str">
        <f>IF(ISNUMBER(Sheet1!GN197),ROUND(Sheet1!GN197,2),"")</f>
        <v/>
      </c>
      <c r="GO197" t="str">
        <f>IF(ISNUMBER(Sheet1!GO197),ROUND(Sheet1!GO197,2),"")</f>
        <v/>
      </c>
      <c r="GP197" t="str">
        <f>IF(ISNUMBER(Sheet1!GP197),ROUND(Sheet1!GP197,2),"")</f>
        <v/>
      </c>
      <c r="GQ197" t="str">
        <f>IF(ISNUMBER(Sheet1!GQ197),ROUND(Sheet1!GQ197,2),"")</f>
        <v/>
      </c>
      <c r="GR197" t="str">
        <f>IF(ISNUMBER(Sheet1!GR197),ROUND(Sheet1!GR197,2),"")</f>
        <v/>
      </c>
      <c r="GS197" t="str">
        <f>IF(ISNUMBER(Sheet1!GS197),ROUND(Sheet1!GS197,2),"")</f>
        <v/>
      </c>
      <c r="GT197" t="str">
        <f>IF(ISNUMBER(Sheet1!GT197),ROUND(Sheet1!GT197,2),"")</f>
        <v/>
      </c>
      <c r="GU197" t="str">
        <f>IF(ISNUMBER(Sheet1!GU197),ROUND(Sheet1!GU197,2),"")</f>
        <v/>
      </c>
      <c r="GV197" t="str">
        <f>IF(ISNUMBER(Sheet1!GV197),ROUND(Sheet1!GV197,2),"")</f>
        <v/>
      </c>
      <c r="GW197" t="str">
        <f>IF(ISNUMBER(Sheet1!GW197),ROUND(Sheet1!GW197,2),"")</f>
        <v/>
      </c>
      <c r="GX197" t="str">
        <f>IF(ISNUMBER(Sheet1!GX197),ROUND(Sheet1!GX197,2),"")</f>
        <v/>
      </c>
      <c r="GY197" t="str">
        <f>IF(ISNUMBER(Sheet1!GY197),ROUND(Sheet1!GY197,2),"")</f>
        <v/>
      </c>
      <c r="GZ197" t="str">
        <f>IF(ISNUMBER(Sheet1!GZ197),ROUND(Sheet1!GZ197,2),"")</f>
        <v/>
      </c>
      <c r="HA197" t="str">
        <f>IF(ISNUMBER(Sheet1!HA197),ROUND(Sheet1!HA197,2),"")</f>
        <v/>
      </c>
      <c r="HB197" t="str">
        <f>IF(ISNUMBER(Sheet1!HB197),ROUND(Sheet1!HB197,2),"")</f>
        <v/>
      </c>
      <c r="HC197" t="str">
        <f>IF(ISNUMBER(Sheet1!HC197),ROUND(Sheet1!HC197,2),"")</f>
        <v/>
      </c>
      <c r="HD197" t="str">
        <f>IF(ISNUMBER(Sheet1!HD197),ROUND(Sheet1!HD197,2),"")</f>
        <v/>
      </c>
      <c r="HE197" t="str">
        <f>IF(ISNUMBER(Sheet1!HE197),ROUND(Sheet1!HE197,2),"")</f>
        <v/>
      </c>
      <c r="HF197" t="str">
        <f>IF(ISNUMBER(Sheet1!HF197),ROUND(Sheet1!HF197,2),"")</f>
        <v/>
      </c>
      <c r="HG197" t="str">
        <f>IF(ISNUMBER(Sheet1!HG197),ROUND(Sheet1!HG197,2),"")</f>
        <v/>
      </c>
      <c r="HH197" t="str">
        <f>IF(ISNUMBER(Sheet1!HH197),ROUND(Sheet1!HH197,2),"")</f>
        <v/>
      </c>
      <c r="HI197" t="str">
        <f>IF(ISNUMBER(Sheet1!HI197),ROUND(Sheet1!HI197,2),"")</f>
        <v/>
      </c>
      <c r="HJ197" t="str">
        <f>IF(ISNUMBER(Sheet1!HJ197),ROUND(Sheet1!HJ197,2),"")</f>
        <v/>
      </c>
      <c r="HK197" t="str">
        <f>IF(ISNUMBER(Sheet1!HK197),ROUND(Sheet1!HK197,2),"")</f>
        <v/>
      </c>
      <c r="HL197" t="str">
        <f>IF(ISNUMBER(Sheet1!HL197),ROUND(Sheet1!HL197,2),"")</f>
        <v/>
      </c>
      <c r="HM197" t="str">
        <f>IF(ISNUMBER(Sheet1!HM197),ROUND(Sheet1!HM197,2),"")</f>
        <v/>
      </c>
      <c r="HN197" t="str">
        <f>IF(ISNUMBER(Sheet1!HN197),ROUND(Sheet1!HN197,2),"")</f>
        <v/>
      </c>
      <c r="HO197" t="str">
        <f>IF(ISNUMBER(Sheet1!HO197),ROUND(Sheet1!HO197,2),"")</f>
        <v/>
      </c>
      <c r="HP197" t="str">
        <f>IF(ISNUMBER(Sheet1!HP197),ROUND(Sheet1!HP197,2),"")</f>
        <v/>
      </c>
      <c r="HQ197" t="str">
        <f>IF(ISNUMBER(Sheet1!HQ197),ROUND(Sheet1!HQ197,2),"")</f>
        <v/>
      </c>
      <c r="HR197" t="str">
        <f>IF(ISNUMBER(Sheet1!HR197),ROUND(Sheet1!HR197,2),"")</f>
        <v/>
      </c>
      <c r="HS197" t="str">
        <f>IF(ISNUMBER(Sheet1!HS197),ROUND(Sheet1!HS197,2),"")</f>
        <v/>
      </c>
      <c r="HT197" t="str">
        <f>IF(ISNUMBER(Sheet1!HT197),ROUND(Sheet1!HT197,2),"")</f>
        <v/>
      </c>
      <c r="HU197" t="str">
        <f>IF(ISNUMBER(Sheet1!HU197),ROUND(Sheet1!HU197,2),"")</f>
        <v/>
      </c>
      <c r="HV197" t="str">
        <f>IF(ISNUMBER(Sheet1!HV197),ROUND(Sheet1!HV197,2),"")</f>
        <v/>
      </c>
      <c r="HW197" t="str">
        <f>IF(ISNUMBER(Sheet1!HW197),ROUND(Sheet1!HW197,2),"")</f>
        <v/>
      </c>
      <c r="HX197" t="str">
        <f>IF(ISNUMBER(Sheet1!HX197),ROUND(Sheet1!HX197,2),"")</f>
        <v/>
      </c>
      <c r="HY197" t="str">
        <f>IF(ISNUMBER(Sheet1!HY197),ROUND(Sheet1!HY197,2),"")</f>
        <v/>
      </c>
      <c r="HZ197" t="str">
        <f>IF(ISNUMBER(Sheet1!HZ197),ROUND(Sheet1!HZ197,2),"")</f>
        <v/>
      </c>
      <c r="IA197" t="str">
        <f>IF(ISNUMBER(Sheet1!IA197),ROUND(Sheet1!IA197,2),"")</f>
        <v/>
      </c>
      <c r="IB197" t="str">
        <f>IF(ISNUMBER(Sheet1!IB197),ROUND(Sheet1!IB197,2),"")</f>
        <v/>
      </c>
      <c r="IC197" t="str">
        <f>IF(ISNUMBER(Sheet1!IC197),ROUND(Sheet1!IC197,2),"")</f>
        <v/>
      </c>
      <c r="ID197" t="str">
        <f>IF(ISNUMBER(Sheet1!ID197),ROUND(Sheet1!ID197,2),"")</f>
        <v/>
      </c>
      <c r="IE197" t="str">
        <f>IF(ISNUMBER(Sheet1!IE197),ROUND(Sheet1!IE197,2),"")</f>
        <v/>
      </c>
      <c r="IF197" t="str">
        <f>IF(ISNUMBER(Sheet1!IF197),ROUND(Sheet1!IF197,2),"")</f>
        <v/>
      </c>
      <c r="IG197" t="str">
        <f>IF(ISNUMBER(Sheet1!IG197),ROUND(Sheet1!IG197,2),"")</f>
        <v/>
      </c>
      <c r="IH197" t="str">
        <f>IF(ISNUMBER(Sheet1!IH197),ROUND(Sheet1!IH197,2),"")</f>
        <v/>
      </c>
      <c r="II197" t="str">
        <f>IF(ISNUMBER(Sheet1!II197),ROUND(Sheet1!II197,2),"")</f>
        <v/>
      </c>
      <c r="IJ197" t="str">
        <f>IF(ISNUMBER(Sheet1!IJ197),ROUND(Sheet1!IJ197,2),"")</f>
        <v/>
      </c>
      <c r="IK197" t="str">
        <f>IF(ISNUMBER(Sheet1!IK197),ROUND(Sheet1!IK197,2),"")</f>
        <v/>
      </c>
      <c r="IL197" t="str">
        <f>IF(ISNUMBER(Sheet1!IL197),ROUND(Sheet1!IL197,2),"")</f>
        <v/>
      </c>
      <c r="IM197" t="str">
        <f>IF(ISNUMBER(Sheet1!IM197),ROUND(Sheet1!IM197,2),"")</f>
        <v/>
      </c>
      <c r="IN197" t="str">
        <f>IF(ISNUMBER(Sheet1!IN197),ROUND(Sheet1!IN197,2),"")</f>
        <v/>
      </c>
      <c r="IO197" t="str">
        <f>IF(ISNUMBER(Sheet1!IO197),ROUND(Sheet1!IO197,2),"")</f>
        <v/>
      </c>
      <c r="IP197" t="str">
        <f>IF(ISNUMBER(Sheet1!IP197),ROUND(Sheet1!IP197,2),"")</f>
        <v/>
      </c>
      <c r="IQ197" t="str">
        <f>IF(ISNUMBER(Sheet1!IQ197),ROUND(Sheet1!IQ197,2),"")</f>
        <v/>
      </c>
      <c r="IR197" t="str">
        <f>IF(ISNUMBER(Sheet1!IR197),ROUND(Sheet1!IR197,2),"")</f>
        <v/>
      </c>
      <c r="IS197" t="str">
        <f>IF(ISNUMBER(Sheet1!IS197),ROUND(Sheet1!IS197,2),"")</f>
        <v/>
      </c>
      <c r="IT197" t="str">
        <f>IF(ISNUMBER(Sheet1!IT197),ROUND(Sheet1!IT197,2),"")</f>
        <v/>
      </c>
      <c r="IU197" t="str">
        <f>IF(ISNUMBER(Sheet1!IU197),ROUND(Sheet1!IU197,2),"")</f>
        <v/>
      </c>
      <c r="IV197" t="str">
        <f>IF(ISNUMBER(Sheet1!IV197),ROUND(Sheet1!IV197,2),"")</f>
        <v/>
      </c>
      <c r="IW197" t="str">
        <f>IF(ISNUMBER(Sheet1!IW197),ROUND(Sheet1!IW197,2),"")</f>
        <v/>
      </c>
      <c r="IX197" t="str">
        <f>IF(ISNUMBER(Sheet1!IX197),ROUND(Sheet1!IX197,2),"")</f>
        <v/>
      </c>
      <c r="IY197" t="str">
        <f>IF(ISNUMBER(Sheet1!IY197),ROUND(Sheet1!IY197,2),"")</f>
        <v/>
      </c>
      <c r="IZ197" t="str">
        <f>IF(ISNUMBER(Sheet1!IZ197),ROUND(Sheet1!IZ197,2),"")</f>
        <v/>
      </c>
      <c r="JA197" t="str">
        <f>IF(ISNUMBER(Sheet1!JA197),ROUND(Sheet1!JA197,2),"")</f>
        <v/>
      </c>
      <c r="JB197" t="str">
        <f>IF(ISNUMBER(Sheet1!JB197),ROUND(Sheet1!JB197,2),"")</f>
        <v/>
      </c>
      <c r="JC197" t="str">
        <f>IF(ISNUMBER(Sheet1!JC197),ROUND(Sheet1!JC197,2),"")</f>
        <v/>
      </c>
      <c r="JD197" t="str">
        <f>IF(ISNUMBER(Sheet1!JD197),ROUND(Sheet1!JD197,2),"")</f>
        <v/>
      </c>
      <c r="JE197" t="str">
        <f>IF(ISNUMBER(Sheet1!JE197),ROUND(Sheet1!JE197,2),"")</f>
        <v/>
      </c>
      <c r="JF197" t="str">
        <f>IF(ISNUMBER(Sheet1!JF197),ROUND(Sheet1!JF197,2),"")</f>
        <v/>
      </c>
      <c r="JG197" t="str">
        <f>IF(ISNUMBER(Sheet1!JG197),ROUND(Sheet1!JG197,2),"")</f>
        <v/>
      </c>
      <c r="JH197" t="str">
        <f>IF(ISNUMBER(Sheet1!JH197),ROUND(Sheet1!JH197,2),"")</f>
        <v/>
      </c>
      <c r="JI197" t="str">
        <f>IF(ISNUMBER(Sheet1!JI197),ROUND(Sheet1!JI197,2),"")</f>
        <v/>
      </c>
      <c r="JJ197" t="str">
        <f>IF(ISNUMBER(Sheet1!JJ197),ROUND(Sheet1!JJ197,2),"")</f>
        <v/>
      </c>
      <c r="JK197" t="str">
        <f>IF(ISNUMBER(Sheet1!JK197),ROUND(Sheet1!JK197,2),"")</f>
        <v/>
      </c>
      <c r="JL197" t="str">
        <f>IF(ISNUMBER(Sheet1!JL197),ROUND(Sheet1!JL197,2),"")</f>
        <v/>
      </c>
      <c r="JM197" t="str">
        <f>IF(ISNUMBER(Sheet1!JM197),ROUND(Sheet1!JM197,2),"")</f>
        <v/>
      </c>
      <c r="JN197" t="str">
        <f>IF(ISNUMBER(Sheet1!JN197),ROUND(Sheet1!JN197,2),"")</f>
        <v/>
      </c>
      <c r="JO197" t="str">
        <f>IF(ISNUMBER(Sheet1!JO197),ROUND(Sheet1!JO197,2),"")</f>
        <v/>
      </c>
      <c r="JP197" t="str">
        <f>IF(ISNUMBER(Sheet1!JP197),ROUND(Sheet1!JP197,2),"")</f>
        <v/>
      </c>
      <c r="JQ197" t="str">
        <f>IF(ISNUMBER(Sheet1!JQ197),ROUND(Sheet1!JQ197,2),"")</f>
        <v/>
      </c>
      <c r="JR197" t="str">
        <f>IF(ISNUMBER(Sheet1!JR197),ROUND(Sheet1!JR197,2),"")</f>
        <v/>
      </c>
      <c r="JS197" t="str">
        <f>IF(ISNUMBER(Sheet1!JS197),ROUND(Sheet1!JS197,2),"")</f>
        <v/>
      </c>
      <c r="JT197" t="str">
        <f>IF(ISNUMBER(Sheet1!JT197),ROUND(Sheet1!JT197,2),"")</f>
        <v/>
      </c>
      <c r="JU197" t="str">
        <f>IF(ISNUMBER(Sheet1!JU197),ROUND(Sheet1!JU197,2),"")</f>
        <v/>
      </c>
      <c r="JV197" t="str">
        <f>IF(ISNUMBER(Sheet1!JV197),ROUND(Sheet1!JV197,2),"")</f>
        <v/>
      </c>
      <c r="JW197" t="str">
        <f>IF(ISNUMBER(Sheet1!JW197),ROUND(Sheet1!JW197,2),"")</f>
        <v/>
      </c>
      <c r="JX197" t="str">
        <f>IF(ISNUMBER(Sheet1!JX197),ROUND(Sheet1!JX197,2),"")</f>
        <v/>
      </c>
      <c r="JY197" t="str">
        <f>IF(ISNUMBER(Sheet1!JY197),ROUND(Sheet1!JY197,2),"")</f>
        <v/>
      </c>
      <c r="JZ197" t="str">
        <f>IF(ISNUMBER(Sheet1!JZ197),ROUND(Sheet1!JZ197,2),"")</f>
        <v/>
      </c>
      <c r="KA197" t="str">
        <f>IF(ISNUMBER(Sheet1!KA197),ROUND(Sheet1!KA197,2),"")</f>
        <v/>
      </c>
      <c r="KB197" t="str">
        <f>IF(ISNUMBER(Sheet1!KB197),ROUND(Sheet1!KB197,2),"")</f>
        <v/>
      </c>
      <c r="KC197" t="str">
        <f>IF(ISNUMBER(Sheet1!KC197),ROUND(Sheet1!KC197,2),"")</f>
        <v/>
      </c>
      <c r="KD197" t="str">
        <f>IF(ISNUMBER(Sheet1!KD197),ROUND(Sheet1!KD197,2),"")</f>
        <v/>
      </c>
      <c r="KE197" t="str">
        <f>IF(ISNUMBER(Sheet1!KE197),ROUND(Sheet1!KE197,2),"")</f>
        <v/>
      </c>
      <c r="KF197" t="str">
        <f>IF(ISNUMBER(Sheet1!KF197),ROUND(Sheet1!KF197,2),"")</f>
        <v/>
      </c>
      <c r="KG197" t="str">
        <f>IF(ISNUMBER(Sheet1!KG197),ROUND(Sheet1!KG197,2),"")</f>
        <v/>
      </c>
      <c r="KH197" t="str">
        <f>IF(ISNUMBER(Sheet1!KH197),ROUND(Sheet1!KH197,2),"")</f>
        <v/>
      </c>
      <c r="KI197" t="str">
        <f>IF(ISNUMBER(Sheet1!KI197),ROUND(Sheet1!KI197,2),"")</f>
        <v/>
      </c>
      <c r="KJ197" t="str">
        <f>IF(ISNUMBER(Sheet1!KJ197),ROUND(Sheet1!KJ197,2),"")</f>
        <v/>
      </c>
      <c r="KK197" t="str">
        <f>IF(ISNUMBER(Sheet1!KK197),ROUND(Sheet1!KK197,2),"")</f>
        <v/>
      </c>
      <c r="KL197" t="str">
        <f>IF(ISNUMBER(Sheet1!KL197),ROUND(Sheet1!KL197,2),"")</f>
        <v/>
      </c>
      <c r="KM197" t="str">
        <f>IF(ISNUMBER(Sheet1!KM197),ROUND(Sheet1!KM197,2),"")</f>
        <v/>
      </c>
      <c r="KN197" t="str">
        <f>IF(ISNUMBER(Sheet1!KN197),ROUND(Sheet1!KN197,2),"")</f>
        <v/>
      </c>
      <c r="KO197" t="str">
        <f>IF(ISNUMBER(Sheet1!KO197),ROUND(Sheet1!KO197,2),"")</f>
        <v/>
      </c>
    </row>
    <row r="198" spans="1:301" x14ac:dyDescent="0.3">
      <c r="A198" t="s">
        <v>197</v>
      </c>
      <c r="B198">
        <f>IF(ISNUMBER(Sheet1!B198),ROUND(Sheet1!B198,2),"")</f>
        <v>6.23</v>
      </c>
      <c r="C198">
        <f>IF(ISNUMBER(Sheet1!C198),ROUND(Sheet1!C198,2),"")</f>
        <v>6.23</v>
      </c>
      <c r="D198">
        <f>IF(ISNUMBER(Sheet1!D198),ROUND(Sheet1!D198,2),"")</f>
        <v>6.23</v>
      </c>
      <c r="E198">
        <f>IF(ISNUMBER(Sheet1!E198),ROUND(Sheet1!E198,2),"")</f>
        <v>6.23</v>
      </c>
      <c r="F198">
        <f>IF(ISNUMBER(Sheet1!F198),ROUND(Sheet1!F198,2),"")</f>
        <v>6.23</v>
      </c>
      <c r="G198">
        <f>IF(ISNUMBER(Sheet1!G198),ROUND(Sheet1!G198,2),"")</f>
        <v>6.23</v>
      </c>
      <c r="H198">
        <f>IF(ISNUMBER(Sheet1!H198),ROUND(Sheet1!H198,2),"")</f>
        <v>6.23</v>
      </c>
      <c r="I198">
        <f>IF(ISNUMBER(Sheet1!I198),ROUND(Sheet1!I198,2),"")</f>
        <v>6.23</v>
      </c>
      <c r="J198">
        <f>IF(ISNUMBER(Sheet1!J198),ROUND(Sheet1!J198,2),"")</f>
        <v>6.23</v>
      </c>
      <c r="K198">
        <f>IF(ISNUMBER(Sheet1!K198),ROUND(Sheet1!K198,2),"")</f>
        <v>6.23</v>
      </c>
      <c r="L198">
        <f>IF(ISNUMBER(Sheet1!L198),ROUND(Sheet1!L198,2),"")</f>
        <v>6.23</v>
      </c>
      <c r="M198">
        <f>IF(ISNUMBER(Sheet1!M198),ROUND(Sheet1!M198,2),"")</f>
        <v>6.23</v>
      </c>
      <c r="N198">
        <f>IF(ISNUMBER(Sheet1!N198),ROUND(Sheet1!N198,2),"")</f>
        <v>6.23</v>
      </c>
      <c r="O198">
        <f>IF(ISNUMBER(Sheet1!O198),ROUND(Sheet1!O198,2),"")</f>
        <v>6.23</v>
      </c>
      <c r="P198">
        <f>IF(ISNUMBER(Sheet1!P198),ROUND(Sheet1!P198,2),"")</f>
        <v>6.23</v>
      </c>
      <c r="Q198">
        <f>IF(ISNUMBER(Sheet1!Q198),ROUND(Sheet1!Q198,2),"")</f>
        <v>6.23</v>
      </c>
      <c r="R198">
        <f>IF(ISNUMBER(Sheet1!R198),ROUND(Sheet1!R198,2),"")</f>
        <v>6.23</v>
      </c>
      <c r="S198">
        <f>IF(ISNUMBER(Sheet1!S198),ROUND(Sheet1!S198,2),"")</f>
        <v>6.23</v>
      </c>
      <c r="T198">
        <f>IF(ISNUMBER(Sheet1!T198),ROUND(Sheet1!T198,2),"")</f>
        <v>6.23</v>
      </c>
      <c r="U198">
        <f>IF(ISNUMBER(Sheet1!U198),ROUND(Sheet1!U198,2),"")</f>
        <v>6.23</v>
      </c>
      <c r="V198">
        <f>IF(ISNUMBER(Sheet1!V198),ROUND(Sheet1!V198,2),"")</f>
        <v>6.23</v>
      </c>
      <c r="W198">
        <f>IF(ISNUMBER(Sheet1!W198),ROUND(Sheet1!W198,2),"")</f>
        <v>6.23</v>
      </c>
      <c r="X198">
        <f>IF(ISNUMBER(Sheet1!X198),ROUND(Sheet1!X198,2),"")</f>
        <v>6.23</v>
      </c>
      <c r="Y198">
        <f>IF(ISNUMBER(Sheet1!Y198),ROUND(Sheet1!Y198,2),"")</f>
        <v>6.23</v>
      </c>
      <c r="Z198">
        <f>IF(ISNUMBER(Sheet1!Z198),ROUND(Sheet1!Z198,2),"")</f>
        <v>6.23</v>
      </c>
      <c r="AA198">
        <f>IF(ISNUMBER(Sheet1!AA198),ROUND(Sheet1!AA198,2),"")</f>
        <v>6.23</v>
      </c>
      <c r="AB198">
        <f>IF(ISNUMBER(Sheet1!AB198),ROUND(Sheet1!AB198,2),"")</f>
        <v>6.23</v>
      </c>
      <c r="AC198">
        <f>IF(ISNUMBER(Sheet1!AC198),ROUND(Sheet1!AC198,2),"")</f>
        <v>6.23</v>
      </c>
      <c r="AD198">
        <f>IF(ISNUMBER(Sheet1!AD198),ROUND(Sheet1!AD198,2),"")</f>
        <v>6.23</v>
      </c>
      <c r="AE198">
        <f>IF(ISNUMBER(Sheet1!AE198),ROUND(Sheet1!AE198,2),"")</f>
        <v>6.23</v>
      </c>
      <c r="AF198">
        <f>IF(ISNUMBER(Sheet1!AF198),ROUND(Sheet1!AF198,2),"")</f>
        <v>6.23</v>
      </c>
      <c r="AG198">
        <f>IF(ISNUMBER(Sheet1!AG198),ROUND(Sheet1!AG198,2),"")</f>
        <v>6.23</v>
      </c>
      <c r="AH198">
        <f>IF(ISNUMBER(Sheet1!AH198),ROUND(Sheet1!AH198,2),"")</f>
        <v>6.23</v>
      </c>
      <c r="AI198">
        <f>IF(ISNUMBER(Sheet1!AI198),ROUND(Sheet1!AI198,2),"")</f>
        <v>6.23</v>
      </c>
      <c r="AJ198">
        <f>IF(ISNUMBER(Sheet1!AJ198),ROUND(Sheet1!AJ198,2),"")</f>
        <v>6.23</v>
      </c>
      <c r="AK198">
        <f>IF(ISNUMBER(Sheet1!AK198),ROUND(Sheet1!AK198,2),"")</f>
        <v>6.23</v>
      </c>
      <c r="AL198">
        <f>IF(ISNUMBER(Sheet1!AL198),ROUND(Sheet1!AL198,2),"")</f>
        <v>6.23</v>
      </c>
      <c r="AM198">
        <f>IF(ISNUMBER(Sheet1!AM198),ROUND(Sheet1!AM198,2),"")</f>
        <v>6.23</v>
      </c>
      <c r="AN198">
        <f>IF(ISNUMBER(Sheet1!AN198),ROUND(Sheet1!AN198,2),"")</f>
        <v>6.23</v>
      </c>
      <c r="AO198">
        <f>IF(ISNUMBER(Sheet1!AO198),ROUND(Sheet1!AO198,2),"")</f>
        <v>6.23</v>
      </c>
      <c r="AP198">
        <f>IF(ISNUMBER(Sheet1!AP198),ROUND(Sheet1!AP198,2),"")</f>
        <v>6.23</v>
      </c>
      <c r="AQ198">
        <f>IF(ISNUMBER(Sheet1!AQ198),ROUND(Sheet1!AQ198,2),"")</f>
        <v>6.23</v>
      </c>
      <c r="AR198">
        <f>IF(ISNUMBER(Sheet1!AR198),ROUND(Sheet1!AR198,2),"")</f>
        <v>6.23</v>
      </c>
      <c r="AS198">
        <f>IF(ISNUMBER(Sheet1!AS198),ROUND(Sheet1!AS198,2),"")</f>
        <v>6.23</v>
      </c>
      <c r="AT198">
        <f>IF(ISNUMBER(Sheet1!AT198),ROUND(Sheet1!AT198,2),"")</f>
        <v>6.23</v>
      </c>
      <c r="AU198">
        <f>IF(ISNUMBER(Sheet1!AU198),ROUND(Sheet1!AU198,2),"")</f>
        <v>6.23</v>
      </c>
      <c r="AV198">
        <f>IF(ISNUMBER(Sheet1!AV198),ROUND(Sheet1!AV198,2),"")</f>
        <v>6.23</v>
      </c>
      <c r="AW198">
        <f>IF(ISNUMBER(Sheet1!AW198),ROUND(Sheet1!AW198,2),"")</f>
        <v>6.23</v>
      </c>
      <c r="AX198">
        <f>IF(ISNUMBER(Sheet1!AX198),ROUND(Sheet1!AX198,2),"")</f>
        <v>6.23</v>
      </c>
      <c r="AY198">
        <f>IF(ISNUMBER(Sheet1!AY198),ROUND(Sheet1!AY198,2),"")</f>
        <v>6.23</v>
      </c>
      <c r="AZ198">
        <f>IF(ISNUMBER(Sheet1!AZ198),ROUND(Sheet1!AZ198,2),"")</f>
        <v>6.23</v>
      </c>
      <c r="BA198">
        <f>IF(ISNUMBER(Sheet1!BA198),ROUND(Sheet1!BA198,2),"")</f>
        <v>6.23</v>
      </c>
      <c r="BB198">
        <f>IF(ISNUMBER(Sheet1!BB198),ROUND(Sheet1!BB198,2),"")</f>
        <v>6.23</v>
      </c>
      <c r="BC198">
        <f>IF(ISNUMBER(Sheet1!BC198),ROUND(Sheet1!BC198,2),"")</f>
        <v>6.23</v>
      </c>
      <c r="BD198">
        <f>IF(ISNUMBER(Sheet1!BD198),ROUND(Sheet1!BD198,2),"")</f>
        <v>6.23</v>
      </c>
      <c r="BE198">
        <f>IF(ISNUMBER(Sheet1!BE198),ROUND(Sheet1!BE198,2),"")</f>
        <v>6.23</v>
      </c>
      <c r="BF198">
        <f>IF(ISNUMBER(Sheet1!BF198),ROUND(Sheet1!BF198,2),"")</f>
        <v>6.23</v>
      </c>
      <c r="BG198">
        <f>IF(ISNUMBER(Sheet1!BG198),ROUND(Sheet1!BG198,2),"")</f>
        <v>6.23</v>
      </c>
      <c r="BH198">
        <f>IF(ISNUMBER(Sheet1!BH198),ROUND(Sheet1!BH198,2),"")</f>
        <v>6.23</v>
      </c>
      <c r="BI198">
        <f>IF(ISNUMBER(Sheet1!BI198),ROUND(Sheet1!BI198,2),"")</f>
        <v>6.23</v>
      </c>
      <c r="BJ198">
        <f>IF(ISNUMBER(Sheet1!BJ198),ROUND(Sheet1!BJ198,2),"")</f>
        <v>6.23</v>
      </c>
      <c r="BK198">
        <f>IF(ISNUMBER(Sheet1!BK198),ROUND(Sheet1!BK198,2),"")</f>
        <v>6.23</v>
      </c>
      <c r="BL198">
        <f>IF(ISNUMBER(Sheet1!BL198),ROUND(Sheet1!BL198,2),"")</f>
        <v>6.23</v>
      </c>
      <c r="BM198">
        <f>IF(ISNUMBER(Sheet1!BM198),ROUND(Sheet1!BM198,2),"")</f>
        <v>6.23</v>
      </c>
      <c r="BN198">
        <f>IF(ISNUMBER(Sheet1!BN198),ROUND(Sheet1!BN198,2),"")</f>
        <v>6.23</v>
      </c>
      <c r="BO198">
        <f>IF(ISNUMBER(Sheet1!BO198),ROUND(Sheet1!BO198,2),"")</f>
        <v>6.23</v>
      </c>
      <c r="BP198">
        <f>IF(ISNUMBER(Sheet1!BP198),ROUND(Sheet1!BP198,2),"")</f>
        <v>6.23</v>
      </c>
      <c r="BQ198">
        <f>IF(ISNUMBER(Sheet1!BQ198),ROUND(Sheet1!BQ198,2),"")</f>
        <v>6.23</v>
      </c>
      <c r="BR198">
        <f>IF(ISNUMBER(Sheet1!BR198),ROUND(Sheet1!BR198,2),"")</f>
        <v>6.23</v>
      </c>
      <c r="BS198">
        <f>IF(ISNUMBER(Sheet1!BS198),ROUND(Sheet1!BS198,2),"")</f>
        <v>6.23</v>
      </c>
      <c r="BT198">
        <f>IF(ISNUMBER(Sheet1!BT198),ROUND(Sheet1!BT198,2),"")</f>
        <v>6.23</v>
      </c>
      <c r="BU198">
        <f>IF(ISNUMBER(Sheet1!BU198),ROUND(Sheet1!BU198,2),"")</f>
        <v>6.23</v>
      </c>
      <c r="BV198">
        <f>IF(ISNUMBER(Sheet1!BV198),ROUND(Sheet1!BV198,2),"")</f>
        <v>6.23</v>
      </c>
      <c r="BW198">
        <f>IF(ISNUMBER(Sheet1!BW198),ROUND(Sheet1!BW198,2),"")</f>
        <v>6.23</v>
      </c>
      <c r="BX198">
        <f>IF(ISNUMBER(Sheet1!BX198),ROUND(Sheet1!BX198,2),"")</f>
        <v>6.23</v>
      </c>
      <c r="BY198">
        <f>IF(ISNUMBER(Sheet1!BY198),ROUND(Sheet1!BY198,2),"")</f>
        <v>6.23</v>
      </c>
      <c r="BZ198">
        <f>IF(ISNUMBER(Sheet1!BZ198),ROUND(Sheet1!BZ198,2),"")</f>
        <v>6.23</v>
      </c>
      <c r="CA198">
        <f>IF(ISNUMBER(Sheet1!CA198),ROUND(Sheet1!CA198,2),"")</f>
        <v>6.23</v>
      </c>
      <c r="CB198">
        <f>IF(ISNUMBER(Sheet1!CB198),ROUND(Sheet1!CB198,2),"")</f>
        <v>6.23</v>
      </c>
      <c r="CC198">
        <f>IF(ISNUMBER(Sheet1!CC198),ROUND(Sheet1!CC198,2),"")</f>
        <v>6.23</v>
      </c>
      <c r="CD198">
        <f>IF(ISNUMBER(Sheet1!CD198),ROUND(Sheet1!CD198,2),"")</f>
        <v>6.23</v>
      </c>
      <c r="CE198">
        <f>IF(ISNUMBER(Sheet1!CE198),ROUND(Sheet1!CE198,2),"")</f>
        <v>6.23</v>
      </c>
      <c r="CF198">
        <f>IF(ISNUMBER(Sheet1!CF198),ROUND(Sheet1!CF198,2),"")</f>
        <v>6.23</v>
      </c>
      <c r="CG198">
        <f>IF(ISNUMBER(Sheet1!CG198),ROUND(Sheet1!CG198,2),"")</f>
        <v>6.23</v>
      </c>
      <c r="CH198">
        <f>IF(ISNUMBER(Sheet1!CH198),ROUND(Sheet1!CH198,2),"")</f>
        <v>6.23</v>
      </c>
      <c r="CI198">
        <f>IF(ISNUMBER(Sheet1!CI198),ROUND(Sheet1!CI198,2),"")</f>
        <v>6.23</v>
      </c>
      <c r="CJ198">
        <f>IF(ISNUMBER(Sheet1!CJ198),ROUND(Sheet1!CJ198,2),"")</f>
        <v>6.23</v>
      </c>
      <c r="CK198">
        <f>IF(ISNUMBER(Sheet1!CK198),ROUND(Sheet1!CK198,2),"")</f>
        <v>6.23</v>
      </c>
      <c r="CL198">
        <f>IF(ISNUMBER(Sheet1!CL198),ROUND(Sheet1!CL198,2),"")</f>
        <v>6.23</v>
      </c>
      <c r="CM198">
        <f>IF(ISNUMBER(Sheet1!CM198),ROUND(Sheet1!CM198,2),"")</f>
        <v>6.23</v>
      </c>
      <c r="CN198">
        <f>IF(ISNUMBER(Sheet1!CN198),ROUND(Sheet1!CN198,2),"")</f>
        <v>6.23</v>
      </c>
      <c r="CO198">
        <f>IF(ISNUMBER(Sheet1!CO198),ROUND(Sheet1!CO198,2),"")</f>
        <v>6.23</v>
      </c>
      <c r="CP198">
        <f>IF(ISNUMBER(Sheet1!CP198),ROUND(Sheet1!CP198,2),"")</f>
        <v>6.23</v>
      </c>
      <c r="CQ198">
        <f>IF(ISNUMBER(Sheet1!CQ198),ROUND(Sheet1!CQ198,2),"")</f>
        <v>6.23</v>
      </c>
      <c r="CR198">
        <f>IF(ISNUMBER(Sheet1!CR198),ROUND(Sheet1!CR198,2),"")</f>
        <v>6.23</v>
      </c>
      <c r="CS198">
        <f>IF(ISNUMBER(Sheet1!CS198),ROUND(Sheet1!CS198,2),"")</f>
        <v>6.23</v>
      </c>
      <c r="CT198">
        <f>IF(ISNUMBER(Sheet1!CT198),ROUND(Sheet1!CT198,2),"")</f>
        <v>6.23</v>
      </c>
      <c r="CU198">
        <f>IF(ISNUMBER(Sheet1!CU198),ROUND(Sheet1!CU198,2),"")</f>
        <v>6.23</v>
      </c>
      <c r="CV198">
        <f>IF(ISNUMBER(Sheet1!CV198),ROUND(Sheet1!CV198,2),"")</f>
        <v>6.23</v>
      </c>
      <c r="CW198">
        <f>IF(ISNUMBER(Sheet1!CW198),ROUND(Sheet1!CW198,2),"")</f>
        <v>6.23</v>
      </c>
      <c r="CX198">
        <f>IF(ISNUMBER(Sheet1!CX198),ROUND(Sheet1!CX198,2),"")</f>
        <v>6.23</v>
      </c>
      <c r="CY198">
        <f>IF(ISNUMBER(Sheet1!CY198),ROUND(Sheet1!CY198,2),"")</f>
        <v>6.23</v>
      </c>
      <c r="CZ198">
        <f>IF(ISNUMBER(Sheet1!CZ198),ROUND(Sheet1!CZ198,2),"")</f>
        <v>6.23</v>
      </c>
      <c r="DA198">
        <f>IF(ISNUMBER(Sheet1!DA198),ROUND(Sheet1!DA198,2),"")</f>
        <v>6.23</v>
      </c>
      <c r="DB198">
        <f>IF(ISNUMBER(Sheet1!DB198),ROUND(Sheet1!DB198,2),"")</f>
        <v>6.23</v>
      </c>
      <c r="DC198">
        <f>IF(ISNUMBER(Sheet1!DC198),ROUND(Sheet1!DC198,2),"")</f>
        <v>6.23</v>
      </c>
      <c r="DD198">
        <f>IF(ISNUMBER(Sheet1!DD198),ROUND(Sheet1!DD198,2),"")</f>
        <v>6.23</v>
      </c>
      <c r="DE198">
        <f>IF(ISNUMBER(Sheet1!DE198),ROUND(Sheet1!DE198,2),"")</f>
        <v>6.23</v>
      </c>
      <c r="DF198">
        <f>IF(ISNUMBER(Sheet1!DF198),ROUND(Sheet1!DF198,2),"")</f>
        <v>6.23</v>
      </c>
      <c r="DG198">
        <f>IF(ISNUMBER(Sheet1!DG198),ROUND(Sheet1!DG198,2),"")</f>
        <v>6.23</v>
      </c>
      <c r="DH198">
        <f>IF(ISNUMBER(Sheet1!DH198),ROUND(Sheet1!DH198,2),"")</f>
        <v>6.23</v>
      </c>
      <c r="DI198">
        <f>IF(ISNUMBER(Sheet1!DI198),ROUND(Sheet1!DI198,2),"")</f>
        <v>6.23</v>
      </c>
      <c r="DJ198">
        <f>IF(ISNUMBER(Sheet1!DJ198),ROUND(Sheet1!DJ198,2),"")</f>
        <v>6.23</v>
      </c>
      <c r="DK198">
        <f>IF(ISNUMBER(Sheet1!DK198),ROUND(Sheet1!DK198,2),"")</f>
        <v>6.23</v>
      </c>
      <c r="DL198">
        <f>IF(ISNUMBER(Sheet1!DL198),ROUND(Sheet1!DL198,2),"")</f>
        <v>6.23</v>
      </c>
      <c r="DM198">
        <f>IF(ISNUMBER(Sheet1!DM198),ROUND(Sheet1!DM198,2),"")</f>
        <v>6.23</v>
      </c>
      <c r="DN198">
        <f>IF(ISNUMBER(Sheet1!DN198),ROUND(Sheet1!DN198,2),"")</f>
        <v>6.23</v>
      </c>
      <c r="DO198">
        <f>IF(ISNUMBER(Sheet1!DO198),ROUND(Sheet1!DO198,2),"")</f>
        <v>6.23</v>
      </c>
      <c r="DP198">
        <f>IF(ISNUMBER(Sheet1!DP198),ROUND(Sheet1!DP198,2),"")</f>
        <v>6.23</v>
      </c>
      <c r="DQ198">
        <f>IF(ISNUMBER(Sheet1!DQ198),ROUND(Sheet1!DQ198,2),"")</f>
        <v>6.23</v>
      </c>
      <c r="DR198">
        <f>IF(ISNUMBER(Sheet1!DR198),ROUND(Sheet1!DR198,2),"")</f>
        <v>6.23</v>
      </c>
      <c r="DS198">
        <f>IF(ISNUMBER(Sheet1!DS198),ROUND(Sheet1!DS198,2),"")</f>
        <v>6.23</v>
      </c>
      <c r="DT198">
        <f>IF(ISNUMBER(Sheet1!DT198),ROUND(Sheet1!DT198,2),"")</f>
        <v>6.23</v>
      </c>
      <c r="DU198">
        <f>IF(ISNUMBER(Sheet1!DU198),ROUND(Sheet1!DU198,2),"")</f>
        <v>6.23</v>
      </c>
      <c r="DV198">
        <f>IF(ISNUMBER(Sheet1!DV198),ROUND(Sheet1!DV198,2),"")</f>
        <v>6.23</v>
      </c>
      <c r="DW198">
        <f>IF(ISNUMBER(Sheet1!DW198),ROUND(Sheet1!DW198,2),"")</f>
        <v>6.23</v>
      </c>
      <c r="DX198">
        <f>IF(ISNUMBER(Sheet1!DX198),ROUND(Sheet1!DX198,2),"")</f>
        <v>6.23</v>
      </c>
      <c r="DY198">
        <f>IF(ISNUMBER(Sheet1!DY198),ROUND(Sheet1!DY198,2),"")</f>
        <v>6.23</v>
      </c>
      <c r="DZ198">
        <f>IF(ISNUMBER(Sheet1!DZ198),ROUND(Sheet1!DZ198,2),"")</f>
        <v>6.23</v>
      </c>
      <c r="EA198">
        <f>IF(ISNUMBER(Sheet1!EA198),ROUND(Sheet1!EA198,2),"")</f>
        <v>6.23</v>
      </c>
      <c r="EB198">
        <f>IF(ISNUMBER(Sheet1!EB198),ROUND(Sheet1!EB198,2),"")</f>
        <v>6.23</v>
      </c>
      <c r="EC198">
        <f>IF(ISNUMBER(Sheet1!EC198),ROUND(Sheet1!EC198,2),"")</f>
        <v>6.23</v>
      </c>
      <c r="ED198">
        <f>IF(ISNUMBER(Sheet1!ED198),ROUND(Sheet1!ED198,2),"")</f>
        <v>6.23</v>
      </c>
      <c r="EE198">
        <f>IF(ISNUMBER(Sheet1!EE198),ROUND(Sheet1!EE198,2),"")</f>
        <v>6.23</v>
      </c>
      <c r="EF198">
        <f>IF(ISNUMBER(Sheet1!EF198),ROUND(Sheet1!EF198,2),"")</f>
        <v>6.23</v>
      </c>
      <c r="EG198">
        <f>IF(ISNUMBER(Sheet1!EG198),ROUND(Sheet1!EG198,2),"")</f>
        <v>6.23</v>
      </c>
      <c r="EH198">
        <f>IF(ISNUMBER(Sheet1!EH198),ROUND(Sheet1!EH198,2),"")</f>
        <v>6.23</v>
      </c>
      <c r="EI198">
        <f>IF(ISNUMBER(Sheet1!EI198),ROUND(Sheet1!EI198,2),"")</f>
        <v>6.23</v>
      </c>
      <c r="EJ198">
        <f>IF(ISNUMBER(Sheet1!EJ198),ROUND(Sheet1!EJ198,2),"")</f>
        <v>6.23</v>
      </c>
      <c r="EK198">
        <f>IF(ISNUMBER(Sheet1!EK198),ROUND(Sheet1!EK198,2),"")</f>
        <v>6.23</v>
      </c>
      <c r="EL198">
        <f>IF(ISNUMBER(Sheet1!EL198),ROUND(Sheet1!EL198,2),"")</f>
        <v>6.23</v>
      </c>
      <c r="EM198">
        <f>IF(ISNUMBER(Sheet1!EM198),ROUND(Sheet1!EM198,2),"")</f>
        <v>6.23</v>
      </c>
      <c r="EN198">
        <f>IF(ISNUMBER(Sheet1!EN198),ROUND(Sheet1!EN198,2),"")</f>
        <v>6.23</v>
      </c>
      <c r="EO198">
        <f>IF(ISNUMBER(Sheet1!EO198),ROUND(Sheet1!EO198,2),"")</f>
        <v>6.23</v>
      </c>
      <c r="EP198">
        <f>IF(ISNUMBER(Sheet1!EP198),ROUND(Sheet1!EP198,2),"")</f>
        <v>6.23</v>
      </c>
      <c r="EQ198">
        <f>IF(ISNUMBER(Sheet1!EQ198),ROUND(Sheet1!EQ198,2),"")</f>
        <v>6.23</v>
      </c>
      <c r="ER198">
        <f>IF(ISNUMBER(Sheet1!ER198),ROUND(Sheet1!ER198,2),"")</f>
        <v>6.23</v>
      </c>
      <c r="ES198">
        <f>IF(ISNUMBER(Sheet1!ES198),ROUND(Sheet1!ES198,2),"")</f>
        <v>6.23</v>
      </c>
      <c r="ET198">
        <f>IF(ISNUMBER(Sheet1!ET198),ROUND(Sheet1!ET198,2),"")</f>
        <v>6.23</v>
      </c>
      <c r="EU198">
        <f>IF(ISNUMBER(Sheet1!EU198),ROUND(Sheet1!EU198,2),"")</f>
        <v>6.23</v>
      </c>
      <c r="EV198">
        <f>IF(ISNUMBER(Sheet1!EV198),ROUND(Sheet1!EV198,2),"")</f>
        <v>6.23</v>
      </c>
      <c r="EW198">
        <f>IF(ISNUMBER(Sheet1!EW198),ROUND(Sheet1!EW198,2),"")</f>
        <v>6.22</v>
      </c>
      <c r="EX198">
        <f>IF(ISNUMBER(Sheet1!EX198),ROUND(Sheet1!EX198,2),"")</f>
        <v>6.2</v>
      </c>
      <c r="EY198">
        <f>IF(ISNUMBER(Sheet1!EY198),ROUND(Sheet1!EY198,2),"")</f>
        <v>6.19</v>
      </c>
      <c r="EZ198">
        <f>IF(ISNUMBER(Sheet1!EZ198),ROUND(Sheet1!EZ198,2),"")</f>
        <v>6.19</v>
      </c>
      <c r="FA198">
        <f>IF(ISNUMBER(Sheet1!FA198),ROUND(Sheet1!FA198,2),"")</f>
        <v>6.18</v>
      </c>
      <c r="FB198">
        <f>IF(ISNUMBER(Sheet1!FB198),ROUND(Sheet1!FB198,2),"")</f>
        <v>6.19</v>
      </c>
      <c r="FC198">
        <f>IF(ISNUMBER(Sheet1!FC198),ROUND(Sheet1!FC198,2),"")</f>
        <v>6.2</v>
      </c>
      <c r="FD198">
        <f>IF(ISNUMBER(Sheet1!FD198),ROUND(Sheet1!FD198,2),"")</f>
        <v>6.21</v>
      </c>
      <c r="FE198">
        <f>IF(ISNUMBER(Sheet1!FE198),ROUND(Sheet1!FE198,2),"")</f>
        <v>6.22</v>
      </c>
      <c r="FF198">
        <f>IF(ISNUMBER(Sheet1!FF198),ROUND(Sheet1!FF198,2),"")</f>
        <v>6.24</v>
      </c>
      <c r="FG198">
        <f>IF(ISNUMBER(Sheet1!FG198),ROUND(Sheet1!FG198,2),"")</f>
        <v>6.26</v>
      </c>
      <c r="FH198">
        <f>IF(ISNUMBER(Sheet1!FH198),ROUND(Sheet1!FH198,2),"")</f>
        <v>6.28</v>
      </c>
      <c r="FI198">
        <f>IF(ISNUMBER(Sheet1!FI198),ROUND(Sheet1!FI198,2),"")</f>
        <v>6.31</v>
      </c>
      <c r="FJ198">
        <f>IF(ISNUMBER(Sheet1!FJ198),ROUND(Sheet1!FJ198,2),"")</f>
        <v>6.33</v>
      </c>
      <c r="FK198">
        <f>IF(ISNUMBER(Sheet1!FK198),ROUND(Sheet1!FK198,2),"")</f>
        <v>6.35</v>
      </c>
      <c r="FL198">
        <f>IF(ISNUMBER(Sheet1!FL198),ROUND(Sheet1!FL198,2),"")</f>
        <v>6.37</v>
      </c>
      <c r="FM198">
        <f>IF(ISNUMBER(Sheet1!FM198),ROUND(Sheet1!FM198,2),"")</f>
        <v>6.39</v>
      </c>
      <c r="FN198">
        <f>IF(ISNUMBER(Sheet1!FN198),ROUND(Sheet1!FN198,2),"")</f>
        <v>6.42</v>
      </c>
      <c r="FO198">
        <f>IF(ISNUMBER(Sheet1!FO198),ROUND(Sheet1!FO198,2),"")</f>
        <v>6.44</v>
      </c>
      <c r="FP198">
        <f>IF(ISNUMBER(Sheet1!FP198),ROUND(Sheet1!FP198,2),"")</f>
        <v>6.47</v>
      </c>
      <c r="FQ198">
        <f>IF(ISNUMBER(Sheet1!FQ198),ROUND(Sheet1!FQ198,2),"")</f>
        <v>6.49</v>
      </c>
      <c r="FR198">
        <f>IF(ISNUMBER(Sheet1!FR198),ROUND(Sheet1!FR198,2),"")</f>
        <v>6.51</v>
      </c>
      <c r="FS198">
        <f>IF(ISNUMBER(Sheet1!FS198),ROUND(Sheet1!FS198,2),"")</f>
        <v>6.53</v>
      </c>
      <c r="FT198">
        <f>IF(ISNUMBER(Sheet1!FT198),ROUND(Sheet1!FT198,2),"")</f>
        <v>6.53</v>
      </c>
      <c r="FU198">
        <f>IF(ISNUMBER(Sheet1!FU198),ROUND(Sheet1!FU198,2),"")</f>
        <v>6.54</v>
      </c>
      <c r="FV198">
        <f>IF(ISNUMBER(Sheet1!FV198),ROUND(Sheet1!FV198,2),"")</f>
        <v>6.53</v>
      </c>
      <c r="FW198">
        <f>IF(ISNUMBER(Sheet1!FW198),ROUND(Sheet1!FW198,2),"")</f>
        <v>6.51</v>
      </c>
      <c r="FX198">
        <f>IF(ISNUMBER(Sheet1!FX198),ROUND(Sheet1!FX198,2),"")</f>
        <v>6.49</v>
      </c>
      <c r="FY198">
        <f>IF(ISNUMBER(Sheet1!FY198),ROUND(Sheet1!FY198,2),"")</f>
        <v>6.46</v>
      </c>
      <c r="FZ198">
        <f>IF(ISNUMBER(Sheet1!FZ198),ROUND(Sheet1!FZ198,2),"")</f>
        <v>6.41</v>
      </c>
      <c r="GA198">
        <f>IF(ISNUMBER(Sheet1!GA198),ROUND(Sheet1!GA198,2),"")</f>
        <v>6.35</v>
      </c>
      <c r="GB198">
        <f>IF(ISNUMBER(Sheet1!GB198),ROUND(Sheet1!GB198,2),"")</f>
        <v>6.27</v>
      </c>
      <c r="GC198">
        <f>IF(ISNUMBER(Sheet1!GC198),ROUND(Sheet1!GC198,2),"")</f>
        <v>6.18</v>
      </c>
      <c r="GD198">
        <f>IF(ISNUMBER(Sheet1!GD198),ROUND(Sheet1!GD198,2),"")</f>
        <v>6.08</v>
      </c>
      <c r="GE198">
        <f>IF(ISNUMBER(Sheet1!GE198),ROUND(Sheet1!GE198,2),"")</f>
        <v>5.97</v>
      </c>
      <c r="GF198">
        <f>IF(ISNUMBER(Sheet1!GF198),ROUND(Sheet1!GF198,2),"")</f>
        <v>5.85</v>
      </c>
      <c r="GG198">
        <f>IF(ISNUMBER(Sheet1!GG198),ROUND(Sheet1!GG198,2),"")</f>
        <v>5.73</v>
      </c>
      <c r="GH198">
        <f>IF(ISNUMBER(Sheet1!GH198),ROUND(Sheet1!GH198,2),"")</f>
        <v>5.61</v>
      </c>
      <c r="GI198">
        <f>IF(ISNUMBER(Sheet1!GI198),ROUND(Sheet1!GI198,2),"")</f>
        <v>5.5</v>
      </c>
      <c r="GJ198">
        <f>IF(ISNUMBER(Sheet1!GJ198),ROUND(Sheet1!GJ198,2),"")</f>
        <v>5.4</v>
      </c>
      <c r="GK198">
        <f>IF(ISNUMBER(Sheet1!GK198),ROUND(Sheet1!GK198,2),"")</f>
        <v>5.3</v>
      </c>
      <c r="GL198">
        <f>IF(ISNUMBER(Sheet1!GL198),ROUND(Sheet1!GL198,2),"")</f>
        <v>5.2</v>
      </c>
      <c r="GM198">
        <f>IF(ISNUMBER(Sheet1!GM198),ROUND(Sheet1!GM198,2),"")</f>
        <v>5.12</v>
      </c>
      <c r="GN198">
        <f>IF(ISNUMBER(Sheet1!GN198),ROUND(Sheet1!GN198,2),"")</f>
        <v>5.03</v>
      </c>
      <c r="GO198">
        <f>IF(ISNUMBER(Sheet1!GO198),ROUND(Sheet1!GO198,2),"")</f>
        <v>4.96</v>
      </c>
      <c r="GP198">
        <f>IF(ISNUMBER(Sheet1!GP198),ROUND(Sheet1!GP198,2),"")</f>
        <v>4.8899999999999997</v>
      </c>
      <c r="GQ198">
        <f>IF(ISNUMBER(Sheet1!GQ198),ROUND(Sheet1!GQ198,2),"")</f>
        <v>4.83</v>
      </c>
      <c r="GR198">
        <f>IF(ISNUMBER(Sheet1!GR198),ROUND(Sheet1!GR198,2),"")</f>
        <v>4.7699999999999996</v>
      </c>
      <c r="GS198">
        <f>IF(ISNUMBER(Sheet1!GS198),ROUND(Sheet1!GS198,2),"")</f>
        <v>4.7300000000000004</v>
      </c>
      <c r="GT198">
        <f>IF(ISNUMBER(Sheet1!GT198),ROUND(Sheet1!GT198,2),"")</f>
        <v>4.6900000000000004</v>
      </c>
      <c r="GU198">
        <f>IF(ISNUMBER(Sheet1!GU198),ROUND(Sheet1!GU198,2),"")</f>
        <v>4.6500000000000004</v>
      </c>
      <c r="GV198">
        <f>IF(ISNUMBER(Sheet1!GV198),ROUND(Sheet1!GV198,2),"")</f>
        <v>4.63</v>
      </c>
      <c r="GW198">
        <f>IF(ISNUMBER(Sheet1!GW198),ROUND(Sheet1!GW198,2),"")</f>
        <v>4.5999999999999996</v>
      </c>
      <c r="GX198">
        <f>IF(ISNUMBER(Sheet1!GX198),ROUND(Sheet1!GX198,2),"")</f>
        <v>4.57</v>
      </c>
      <c r="GY198">
        <f>IF(ISNUMBER(Sheet1!GY198),ROUND(Sheet1!GY198,2),"")</f>
        <v>4.54</v>
      </c>
      <c r="GZ198">
        <f>IF(ISNUMBER(Sheet1!GZ198),ROUND(Sheet1!GZ198,2),"")</f>
        <v>4.51</v>
      </c>
      <c r="HA198">
        <f>IF(ISNUMBER(Sheet1!HA198),ROUND(Sheet1!HA198,2),"")</f>
        <v>4.46</v>
      </c>
      <c r="HB198">
        <f>IF(ISNUMBER(Sheet1!HB198),ROUND(Sheet1!HB198,2),"")</f>
        <v>4.41</v>
      </c>
      <c r="HC198">
        <f>IF(ISNUMBER(Sheet1!HC198),ROUND(Sheet1!HC198,2),"")</f>
        <v>4.3499999999999996</v>
      </c>
      <c r="HD198">
        <f>IF(ISNUMBER(Sheet1!HD198),ROUND(Sheet1!HD198,2),"")</f>
        <v>4.29</v>
      </c>
      <c r="HE198">
        <f>IF(ISNUMBER(Sheet1!HE198),ROUND(Sheet1!HE198,2),"")</f>
        <v>4.22</v>
      </c>
      <c r="HF198">
        <f>IF(ISNUMBER(Sheet1!HF198),ROUND(Sheet1!HF198,2),"")</f>
        <v>4.1500000000000004</v>
      </c>
      <c r="HG198">
        <f>IF(ISNUMBER(Sheet1!HG198),ROUND(Sheet1!HG198,2),"")</f>
        <v>4.08</v>
      </c>
      <c r="HH198">
        <f>IF(ISNUMBER(Sheet1!HH198),ROUND(Sheet1!HH198,2),"")</f>
        <v>4.01</v>
      </c>
      <c r="HI198">
        <f>IF(ISNUMBER(Sheet1!HI198),ROUND(Sheet1!HI198,2),"")</f>
        <v>3.94</v>
      </c>
      <c r="HJ198">
        <f>IF(ISNUMBER(Sheet1!HJ198),ROUND(Sheet1!HJ198,2),"")</f>
        <v>3.88</v>
      </c>
      <c r="HK198">
        <f>IF(ISNUMBER(Sheet1!HK198),ROUND(Sheet1!HK198,2),"")</f>
        <v>3.82</v>
      </c>
      <c r="HL198">
        <f>IF(ISNUMBER(Sheet1!HL198),ROUND(Sheet1!HL198,2),"")</f>
        <v>3.76</v>
      </c>
      <c r="HM198">
        <f>IF(ISNUMBER(Sheet1!HM198),ROUND(Sheet1!HM198,2),"")</f>
        <v>3.71</v>
      </c>
      <c r="HN198">
        <f>IF(ISNUMBER(Sheet1!HN198),ROUND(Sheet1!HN198,2),"")</f>
        <v>3.66</v>
      </c>
      <c r="HO198">
        <f>IF(ISNUMBER(Sheet1!HO198),ROUND(Sheet1!HO198,2),"")</f>
        <v>3.6</v>
      </c>
      <c r="HP198">
        <f>IF(ISNUMBER(Sheet1!HP198),ROUND(Sheet1!HP198,2),"")</f>
        <v>3.55</v>
      </c>
      <c r="HQ198">
        <f>IF(ISNUMBER(Sheet1!HQ198),ROUND(Sheet1!HQ198,2),"")</f>
        <v>3.5</v>
      </c>
      <c r="HR198">
        <f>IF(ISNUMBER(Sheet1!HR198),ROUND(Sheet1!HR198,2),"")</f>
        <v>3.46</v>
      </c>
      <c r="HS198">
        <f>IF(ISNUMBER(Sheet1!HS198),ROUND(Sheet1!HS198,2),"")</f>
        <v>3.41</v>
      </c>
      <c r="HT198">
        <f>IF(ISNUMBER(Sheet1!HT198),ROUND(Sheet1!HT198,2),"")</f>
        <v>3.37</v>
      </c>
      <c r="HU198">
        <f>IF(ISNUMBER(Sheet1!HU198),ROUND(Sheet1!HU198,2),"")</f>
        <v>3.32</v>
      </c>
      <c r="HV198">
        <f>IF(ISNUMBER(Sheet1!HV198),ROUND(Sheet1!HV198,2),"")</f>
        <v>3.28</v>
      </c>
      <c r="HW198">
        <f>IF(ISNUMBER(Sheet1!HW198),ROUND(Sheet1!HW198,2),"")</f>
        <v>3.24</v>
      </c>
      <c r="HX198">
        <f>IF(ISNUMBER(Sheet1!HX198),ROUND(Sheet1!HX198,2),"")</f>
        <v>3.2</v>
      </c>
      <c r="HY198">
        <f>IF(ISNUMBER(Sheet1!HY198),ROUND(Sheet1!HY198,2),"")</f>
        <v>3.16</v>
      </c>
      <c r="HZ198">
        <f>IF(ISNUMBER(Sheet1!HZ198),ROUND(Sheet1!HZ198,2),"")</f>
        <v>3.13</v>
      </c>
      <c r="IA198">
        <f>IF(ISNUMBER(Sheet1!IA198),ROUND(Sheet1!IA198,2),"")</f>
        <v>3.09</v>
      </c>
      <c r="IB198">
        <f>IF(ISNUMBER(Sheet1!IB198),ROUND(Sheet1!IB198,2),"")</f>
        <v>3.05</v>
      </c>
      <c r="IC198">
        <f>IF(ISNUMBER(Sheet1!IC198),ROUND(Sheet1!IC198,2),"")</f>
        <v>3.02</v>
      </c>
      <c r="ID198">
        <f>IF(ISNUMBER(Sheet1!ID198),ROUND(Sheet1!ID198,2),"")</f>
        <v>2.99</v>
      </c>
      <c r="IE198">
        <f>IF(ISNUMBER(Sheet1!IE198),ROUND(Sheet1!IE198,2),"")</f>
        <v>2.95</v>
      </c>
      <c r="IF198">
        <f>IF(ISNUMBER(Sheet1!IF198),ROUND(Sheet1!IF198,2),"")</f>
        <v>2.92</v>
      </c>
      <c r="IG198">
        <f>IF(ISNUMBER(Sheet1!IG198),ROUND(Sheet1!IG198,2),"")</f>
        <v>2.89</v>
      </c>
      <c r="IH198">
        <f>IF(ISNUMBER(Sheet1!IH198),ROUND(Sheet1!IH198,2),"")</f>
        <v>2.86</v>
      </c>
      <c r="II198">
        <f>IF(ISNUMBER(Sheet1!II198),ROUND(Sheet1!II198,2),"")</f>
        <v>2.83</v>
      </c>
      <c r="IJ198">
        <f>IF(ISNUMBER(Sheet1!IJ198),ROUND(Sheet1!IJ198,2),"")</f>
        <v>2.8</v>
      </c>
      <c r="IK198">
        <f>IF(ISNUMBER(Sheet1!IK198),ROUND(Sheet1!IK198,2),"")</f>
        <v>2.78</v>
      </c>
      <c r="IL198">
        <f>IF(ISNUMBER(Sheet1!IL198),ROUND(Sheet1!IL198,2),"")</f>
        <v>2.75</v>
      </c>
      <c r="IM198">
        <f>IF(ISNUMBER(Sheet1!IM198),ROUND(Sheet1!IM198,2),"")</f>
        <v>2.73</v>
      </c>
      <c r="IN198">
        <f>IF(ISNUMBER(Sheet1!IN198),ROUND(Sheet1!IN198,2),"")</f>
        <v>2.7</v>
      </c>
      <c r="IO198">
        <f>IF(ISNUMBER(Sheet1!IO198),ROUND(Sheet1!IO198,2),"")</f>
        <v>2.68</v>
      </c>
      <c r="IP198">
        <f>IF(ISNUMBER(Sheet1!IP198),ROUND(Sheet1!IP198,2),"")</f>
        <v>2.65</v>
      </c>
      <c r="IQ198">
        <f>IF(ISNUMBER(Sheet1!IQ198),ROUND(Sheet1!IQ198,2),"")</f>
        <v>2.63</v>
      </c>
      <c r="IR198">
        <f>IF(ISNUMBER(Sheet1!IR198),ROUND(Sheet1!IR198,2),"")</f>
        <v>2.61</v>
      </c>
      <c r="IS198">
        <f>IF(ISNUMBER(Sheet1!IS198),ROUND(Sheet1!IS198,2),"")</f>
        <v>2.58</v>
      </c>
      <c r="IT198">
        <f>IF(ISNUMBER(Sheet1!IT198),ROUND(Sheet1!IT198,2),"")</f>
        <v>2.56</v>
      </c>
      <c r="IU198">
        <f>IF(ISNUMBER(Sheet1!IU198),ROUND(Sheet1!IU198,2),"")</f>
        <v>2.54</v>
      </c>
      <c r="IV198">
        <f>IF(ISNUMBER(Sheet1!IV198),ROUND(Sheet1!IV198,2),"")</f>
        <v>2.52</v>
      </c>
      <c r="IW198">
        <f>IF(ISNUMBER(Sheet1!IW198),ROUND(Sheet1!IW198,2),"")</f>
        <v>2.5</v>
      </c>
      <c r="IX198">
        <f>IF(ISNUMBER(Sheet1!IX198),ROUND(Sheet1!IX198,2),"")</f>
        <v>2.48</v>
      </c>
      <c r="IY198">
        <f>IF(ISNUMBER(Sheet1!IY198),ROUND(Sheet1!IY198,2),"")</f>
        <v>2.46</v>
      </c>
      <c r="IZ198">
        <f>IF(ISNUMBER(Sheet1!IZ198),ROUND(Sheet1!IZ198,2),"")</f>
        <v>2.44</v>
      </c>
      <c r="JA198">
        <f>IF(ISNUMBER(Sheet1!JA198),ROUND(Sheet1!JA198,2),"")</f>
        <v>2.42</v>
      </c>
      <c r="JB198">
        <f>IF(ISNUMBER(Sheet1!JB198),ROUND(Sheet1!JB198,2),"")</f>
        <v>2.4</v>
      </c>
      <c r="JC198">
        <f>IF(ISNUMBER(Sheet1!JC198),ROUND(Sheet1!JC198,2),"")</f>
        <v>2.38</v>
      </c>
      <c r="JD198">
        <f>IF(ISNUMBER(Sheet1!JD198),ROUND(Sheet1!JD198,2),"")</f>
        <v>2.36</v>
      </c>
      <c r="JE198">
        <f>IF(ISNUMBER(Sheet1!JE198),ROUND(Sheet1!JE198,2),"")</f>
        <v>2.34</v>
      </c>
      <c r="JF198">
        <f>IF(ISNUMBER(Sheet1!JF198),ROUND(Sheet1!JF198,2),"")</f>
        <v>2.33</v>
      </c>
      <c r="JG198">
        <f>IF(ISNUMBER(Sheet1!JG198),ROUND(Sheet1!JG198,2),"")</f>
        <v>2.31</v>
      </c>
      <c r="JH198">
        <f>IF(ISNUMBER(Sheet1!JH198),ROUND(Sheet1!JH198,2),"")</f>
        <v>2.29</v>
      </c>
      <c r="JI198">
        <f>IF(ISNUMBER(Sheet1!JI198),ROUND(Sheet1!JI198,2),"")</f>
        <v>2.2799999999999998</v>
      </c>
      <c r="JJ198">
        <f>IF(ISNUMBER(Sheet1!JJ198),ROUND(Sheet1!JJ198,2),"")</f>
        <v>2.2599999999999998</v>
      </c>
      <c r="JK198">
        <f>IF(ISNUMBER(Sheet1!JK198),ROUND(Sheet1!JK198,2),"")</f>
        <v>2.2400000000000002</v>
      </c>
      <c r="JL198">
        <f>IF(ISNUMBER(Sheet1!JL198),ROUND(Sheet1!JL198,2),"")</f>
        <v>2.23</v>
      </c>
      <c r="JM198">
        <f>IF(ISNUMBER(Sheet1!JM198),ROUND(Sheet1!JM198,2),"")</f>
        <v>2.21</v>
      </c>
      <c r="JN198">
        <f>IF(ISNUMBER(Sheet1!JN198),ROUND(Sheet1!JN198,2),"")</f>
        <v>2.2000000000000002</v>
      </c>
      <c r="JO198">
        <f>IF(ISNUMBER(Sheet1!JO198),ROUND(Sheet1!JO198,2),"")</f>
        <v>2.19</v>
      </c>
      <c r="JP198">
        <f>IF(ISNUMBER(Sheet1!JP198),ROUND(Sheet1!JP198,2),"")</f>
        <v>2.17</v>
      </c>
      <c r="JQ198">
        <f>IF(ISNUMBER(Sheet1!JQ198),ROUND(Sheet1!JQ198,2),"")</f>
        <v>2.16</v>
      </c>
      <c r="JR198">
        <f>IF(ISNUMBER(Sheet1!JR198),ROUND(Sheet1!JR198,2),"")</f>
        <v>2.15</v>
      </c>
      <c r="JS198">
        <f>IF(ISNUMBER(Sheet1!JS198),ROUND(Sheet1!JS198,2),"")</f>
        <v>2.13</v>
      </c>
      <c r="JT198">
        <f>IF(ISNUMBER(Sheet1!JT198),ROUND(Sheet1!JT198,2),"")</f>
        <v>2.12</v>
      </c>
      <c r="JU198">
        <f>IF(ISNUMBER(Sheet1!JU198),ROUND(Sheet1!JU198,2),"")</f>
        <v>2.11</v>
      </c>
      <c r="JV198">
        <f>IF(ISNUMBER(Sheet1!JV198),ROUND(Sheet1!JV198,2),"")</f>
        <v>2.1</v>
      </c>
      <c r="JW198">
        <f>IF(ISNUMBER(Sheet1!JW198),ROUND(Sheet1!JW198,2),"")</f>
        <v>2.09</v>
      </c>
      <c r="JX198">
        <f>IF(ISNUMBER(Sheet1!JX198),ROUND(Sheet1!JX198,2),"")</f>
        <v>2.08</v>
      </c>
      <c r="JY198">
        <f>IF(ISNUMBER(Sheet1!JY198),ROUND(Sheet1!JY198,2),"")</f>
        <v>2.0699999999999998</v>
      </c>
      <c r="JZ198">
        <f>IF(ISNUMBER(Sheet1!JZ198),ROUND(Sheet1!JZ198,2),"")</f>
        <v>2.06</v>
      </c>
      <c r="KA198">
        <f>IF(ISNUMBER(Sheet1!KA198),ROUND(Sheet1!KA198,2),"")</f>
        <v>2.0499999999999998</v>
      </c>
      <c r="KB198">
        <f>IF(ISNUMBER(Sheet1!KB198),ROUND(Sheet1!KB198,2),"")</f>
        <v>2.04</v>
      </c>
      <c r="KC198">
        <f>IF(ISNUMBER(Sheet1!KC198),ROUND(Sheet1!KC198,2),"")</f>
        <v>2.0299999999999998</v>
      </c>
      <c r="KD198">
        <f>IF(ISNUMBER(Sheet1!KD198),ROUND(Sheet1!KD198,2),"")</f>
        <v>2.02</v>
      </c>
      <c r="KE198">
        <f>IF(ISNUMBER(Sheet1!KE198),ROUND(Sheet1!KE198,2),"")</f>
        <v>2.02</v>
      </c>
      <c r="KF198">
        <f>IF(ISNUMBER(Sheet1!KF198),ROUND(Sheet1!KF198,2),"")</f>
        <v>2.0099999999999998</v>
      </c>
      <c r="KG198">
        <f>IF(ISNUMBER(Sheet1!KG198),ROUND(Sheet1!KG198,2),"")</f>
        <v>2</v>
      </c>
      <c r="KH198">
        <f>IF(ISNUMBER(Sheet1!KH198),ROUND(Sheet1!KH198,2),"")</f>
        <v>1.99</v>
      </c>
      <c r="KI198">
        <f>IF(ISNUMBER(Sheet1!KI198),ROUND(Sheet1!KI198,2),"")</f>
        <v>1.99</v>
      </c>
      <c r="KJ198">
        <f>IF(ISNUMBER(Sheet1!KJ198),ROUND(Sheet1!KJ198,2),"")</f>
        <v>1.98</v>
      </c>
      <c r="KK198">
        <f>IF(ISNUMBER(Sheet1!KK198),ROUND(Sheet1!KK198,2),"")</f>
        <v>1.98</v>
      </c>
      <c r="KL198">
        <f>IF(ISNUMBER(Sheet1!KL198),ROUND(Sheet1!KL198,2),"")</f>
        <v>1.97</v>
      </c>
      <c r="KM198">
        <f>IF(ISNUMBER(Sheet1!KM198),ROUND(Sheet1!KM198,2),"")</f>
        <v>1.97</v>
      </c>
      <c r="KN198">
        <f>IF(ISNUMBER(Sheet1!KN198),ROUND(Sheet1!KN198,2),"")</f>
        <v>1.96</v>
      </c>
      <c r="KO198">
        <f>IF(ISNUMBER(Sheet1!KO198),ROUND(Sheet1!KO198,2),"")</f>
        <v>1.96</v>
      </c>
    </row>
    <row r="199" spans="1:301" x14ac:dyDescent="0.3">
      <c r="A199" t="s">
        <v>198</v>
      </c>
      <c r="B199">
        <f>IF(ISNUMBER(Sheet1!B199),ROUND(Sheet1!B199,2),"")</f>
        <v>6.86</v>
      </c>
      <c r="C199">
        <f>IF(ISNUMBER(Sheet1!C199),ROUND(Sheet1!C199,2),"")</f>
        <v>6.86</v>
      </c>
      <c r="D199">
        <f>IF(ISNUMBER(Sheet1!D199),ROUND(Sheet1!D199,2),"")</f>
        <v>6.86</v>
      </c>
      <c r="E199">
        <f>IF(ISNUMBER(Sheet1!E199),ROUND(Sheet1!E199,2),"")</f>
        <v>6.86</v>
      </c>
      <c r="F199">
        <f>IF(ISNUMBER(Sheet1!F199),ROUND(Sheet1!F199,2),"")</f>
        <v>6.86</v>
      </c>
      <c r="G199">
        <f>IF(ISNUMBER(Sheet1!G199),ROUND(Sheet1!G199,2),"")</f>
        <v>6.86</v>
      </c>
      <c r="H199">
        <f>IF(ISNUMBER(Sheet1!H199),ROUND(Sheet1!H199,2),"")</f>
        <v>6.86</v>
      </c>
      <c r="I199">
        <f>IF(ISNUMBER(Sheet1!I199),ROUND(Sheet1!I199,2),"")</f>
        <v>6.86</v>
      </c>
      <c r="J199">
        <f>IF(ISNUMBER(Sheet1!J199),ROUND(Sheet1!J199,2),"")</f>
        <v>6.86</v>
      </c>
      <c r="K199">
        <f>IF(ISNUMBER(Sheet1!K199),ROUND(Sheet1!K199,2),"")</f>
        <v>6.86</v>
      </c>
      <c r="L199">
        <f>IF(ISNUMBER(Sheet1!L199),ROUND(Sheet1!L199,2),"")</f>
        <v>6.86</v>
      </c>
      <c r="M199">
        <f>IF(ISNUMBER(Sheet1!M199),ROUND(Sheet1!M199,2),"")</f>
        <v>6.86</v>
      </c>
      <c r="N199">
        <f>IF(ISNUMBER(Sheet1!N199),ROUND(Sheet1!N199,2),"")</f>
        <v>6.86</v>
      </c>
      <c r="O199">
        <f>IF(ISNUMBER(Sheet1!O199),ROUND(Sheet1!O199,2),"")</f>
        <v>6.86</v>
      </c>
      <c r="P199">
        <f>IF(ISNUMBER(Sheet1!P199),ROUND(Sheet1!P199,2),"")</f>
        <v>6.86</v>
      </c>
      <c r="Q199">
        <f>IF(ISNUMBER(Sheet1!Q199),ROUND(Sheet1!Q199,2),"")</f>
        <v>6.86</v>
      </c>
      <c r="R199">
        <f>IF(ISNUMBER(Sheet1!R199),ROUND(Sheet1!R199,2),"")</f>
        <v>6.86</v>
      </c>
      <c r="S199">
        <f>IF(ISNUMBER(Sheet1!S199),ROUND(Sheet1!S199,2),"")</f>
        <v>6.86</v>
      </c>
      <c r="T199">
        <f>IF(ISNUMBER(Sheet1!T199),ROUND(Sheet1!T199,2),"")</f>
        <v>6.86</v>
      </c>
      <c r="U199">
        <f>IF(ISNUMBER(Sheet1!U199),ROUND(Sheet1!U199,2),"")</f>
        <v>6.86</v>
      </c>
      <c r="V199">
        <f>IF(ISNUMBER(Sheet1!V199),ROUND(Sheet1!V199,2),"")</f>
        <v>6.86</v>
      </c>
      <c r="W199">
        <f>IF(ISNUMBER(Sheet1!W199),ROUND(Sheet1!W199,2),"")</f>
        <v>6.86</v>
      </c>
      <c r="X199">
        <f>IF(ISNUMBER(Sheet1!X199),ROUND(Sheet1!X199,2),"")</f>
        <v>6.86</v>
      </c>
      <c r="Y199">
        <f>IF(ISNUMBER(Sheet1!Y199),ROUND(Sheet1!Y199,2),"")</f>
        <v>6.86</v>
      </c>
      <c r="Z199">
        <f>IF(ISNUMBER(Sheet1!Z199),ROUND(Sheet1!Z199,2),"")</f>
        <v>6.86</v>
      </c>
      <c r="AA199">
        <f>IF(ISNUMBER(Sheet1!AA199),ROUND(Sheet1!AA199,2),"")</f>
        <v>6.86</v>
      </c>
      <c r="AB199">
        <f>IF(ISNUMBER(Sheet1!AB199),ROUND(Sheet1!AB199,2),"")</f>
        <v>6.86</v>
      </c>
      <c r="AC199">
        <f>IF(ISNUMBER(Sheet1!AC199),ROUND(Sheet1!AC199,2),"")</f>
        <v>6.86</v>
      </c>
      <c r="AD199">
        <f>IF(ISNUMBER(Sheet1!AD199),ROUND(Sheet1!AD199,2),"")</f>
        <v>6.86</v>
      </c>
      <c r="AE199">
        <f>IF(ISNUMBER(Sheet1!AE199),ROUND(Sheet1!AE199,2),"")</f>
        <v>6.86</v>
      </c>
      <c r="AF199">
        <f>IF(ISNUMBER(Sheet1!AF199),ROUND(Sheet1!AF199,2),"")</f>
        <v>6.86</v>
      </c>
      <c r="AG199">
        <f>IF(ISNUMBER(Sheet1!AG199),ROUND(Sheet1!AG199,2),"")</f>
        <v>6.86</v>
      </c>
      <c r="AH199">
        <f>IF(ISNUMBER(Sheet1!AH199),ROUND(Sheet1!AH199,2),"")</f>
        <v>6.86</v>
      </c>
      <c r="AI199">
        <f>IF(ISNUMBER(Sheet1!AI199),ROUND(Sheet1!AI199,2),"")</f>
        <v>6.86</v>
      </c>
      <c r="AJ199">
        <f>IF(ISNUMBER(Sheet1!AJ199),ROUND(Sheet1!AJ199,2),"")</f>
        <v>6.86</v>
      </c>
      <c r="AK199">
        <f>IF(ISNUMBER(Sheet1!AK199),ROUND(Sheet1!AK199,2),"")</f>
        <v>6.86</v>
      </c>
      <c r="AL199">
        <f>IF(ISNUMBER(Sheet1!AL199),ROUND(Sheet1!AL199,2),"")</f>
        <v>6.86</v>
      </c>
      <c r="AM199">
        <f>IF(ISNUMBER(Sheet1!AM199),ROUND(Sheet1!AM199,2),"")</f>
        <v>6.86</v>
      </c>
      <c r="AN199">
        <f>IF(ISNUMBER(Sheet1!AN199),ROUND(Sheet1!AN199,2),"")</f>
        <v>6.86</v>
      </c>
      <c r="AO199">
        <f>IF(ISNUMBER(Sheet1!AO199),ROUND(Sheet1!AO199,2),"")</f>
        <v>6.86</v>
      </c>
      <c r="AP199">
        <f>IF(ISNUMBER(Sheet1!AP199),ROUND(Sheet1!AP199,2),"")</f>
        <v>6.86</v>
      </c>
      <c r="AQ199">
        <f>IF(ISNUMBER(Sheet1!AQ199),ROUND(Sheet1!AQ199,2),"")</f>
        <v>6.86</v>
      </c>
      <c r="AR199">
        <f>IF(ISNUMBER(Sheet1!AR199),ROUND(Sheet1!AR199,2),"")</f>
        <v>6.86</v>
      </c>
      <c r="AS199">
        <f>IF(ISNUMBER(Sheet1!AS199),ROUND(Sheet1!AS199,2),"")</f>
        <v>6.86</v>
      </c>
      <c r="AT199">
        <f>IF(ISNUMBER(Sheet1!AT199),ROUND(Sheet1!AT199,2),"")</f>
        <v>6.86</v>
      </c>
      <c r="AU199">
        <f>IF(ISNUMBER(Sheet1!AU199),ROUND(Sheet1!AU199,2),"")</f>
        <v>6.86</v>
      </c>
      <c r="AV199">
        <f>IF(ISNUMBER(Sheet1!AV199),ROUND(Sheet1!AV199,2),"")</f>
        <v>6.86</v>
      </c>
      <c r="AW199">
        <f>IF(ISNUMBER(Sheet1!AW199),ROUND(Sheet1!AW199,2),"")</f>
        <v>6.86</v>
      </c>
      <c r="AX199">
        <f>IF(ISNUMBER(Sheet1!AX199),ROUND(Sheet1!AX199,2),"")</f>
        <v>6.86</v>
      </c>
      <c r="AY199">
        <f>IF(ISNUMBER(Sheet1!AY199),ROUND(Sheet1!AY199,2),"")</f>
        <v>6.86</v>
      </c>
      <c r="AZ199">
        <f>IF(ISNUMBER(Sheet1!AZ199),ROUND(Sheet1!AZ199,2),"")</f>
        <v>6.86</v>
      </c>
      <c r="BA199">
        <f>IF(ISNUMBER(Sheet1!BA199),ROUND(Sheet1!BA199,2),"")</f>
        <v>6.86</v>
      </c>
      <c r="BB199">
        <f>IF(ISNUMBER(Sheet1!BB199),ROUND(Sheet1!BB199,2),"")</f>
        <v>6.86</v>
      </c>
      <c r="BC199">
        <f>IF(ISNUMBER(Sheet1!BC199),ROUND(Sheet1!BC199,2),"")</f>
        <v>6.86</v>
      </c>
      <c r="BD199">
        <f>IF(ISNUMBER(Sheet1!BD199),ROUND(Sheet1!BD199,2),"")</f>
        <v>6.86</v>
      </c>
      <c r="BE199">
        <f>IF(ISNUMBER(Sheet1!BE199),ROUND(Sheet1!BE199,2),"")</f>
        <v>6.86</v>
      </c>
      <c r="BF199">
        <f>IF(ISNUMBER(Sheet1!BF199),ROUND(Sheet1!BF199,2),"")</f>
        <v>6.86</v>
      </c>
      <c r="BG199">
        <f>IF(ISNUMBER(Sheet1!BG199),ROUND(Sheet1!BG199,2),"")</f>
        <v>6.86</v>
      </c>
      <c r="BH199">
        <f>IF(ISNUMBER(Sheet1!BH199),ROUND(Sheet1!BH199,2),"")</f>
        <v>6.86</v>
      </c>
      <c r="BI199">
        <f>IF(ISNUMBER(Sheet1!BI199),ROUND(Sheet1!BI199,2),"")</f>
        <v>6.86</v>
      </c>
      <c r="BJ199">
        <f>IF(ISNUMBER(Sheet1!BJ199),ROUND(Sheet1!BJ199,2),"")</f>
        <v>6.86</v>
      </c>
      <c r="BK199">
        <f>IF(ISNUMBER(Sheet1!BK199),ROUND(Sheet1!BK199,2),"")</f>
        <v>6.86</v>
      </c>
      <c r="BL199">
        <f>IF(ISNUMBER(Sheet1!BL199),ROUND(Sheet1!BL199,2),"")</f>
        <v>6.86</v>
      </c>
      <c r="BM199">
        <f>IF(ISNUMBER(Sheet1!BM199),ROUND(Sheet1!BM199,2),"")</f>
        <v>6.86</v>
      </c>
      <c r="BN199">
        <f>IF(ISNUMBER(Sheet1!BN199),ROUND(Sheet1!BN199,2),"")</f>
        <v>6.86</v>
      </c>
      <c r="BO199">
        <f>IF(ISNUMBER(Sheet1!BO199),ROUND(Sheet1!BO199,2),"")</f>
        <v>6.86</v>
      </c>
      <c r="BP199">
        <f>IF(ISNUMBER(Sheet1!BP199),ROUND(Sheet1!BP199,2),"")</f>
        <v>6.86</v>
      </c>
      <c r="BQ199">
        <f>IF(ISNUMBER(Sheet1!BQ199),ROUND(Sheet1!BQ199,2),"")</f>
        <v>6.86</v>
      </c>
      <c r="BR199">
        <f>IF(ISNUMBER(Sheet1!BR199),ROUND(Sheet1!BR199,2),"")</f>
        <v>6.86</v>
      </c>
      <c r="BS199">
        <f>IF(ISNUMBER(Sheet1!BS199),ROUND(Sheet1!BS199,2),"")</f>
        <v>6.86</v>
      </c>
      <c r="BT199">
        <f>IF(ISNUMBER(Sheet1!BT199),ROUND(Sheet1!BT199,2),"")</f>
        <v>6.86</v>
      </c>
      <c r="BU199">
        <f>IF(ISNUMBER(Sheet1!BU199),ROUND(Sheet1!BU199,2),"")</f>
        <v>6.86</v>
      </c>
      <c r="BV199">
        <f>IF(ISNUMBER(Sheet1!BV199),ROUND(Sheet1!BV199,2),"")</f>
        <v>6.86</v>
      </c>
      <c r="BW199">
        <f>IF(ISNUMBER(Sheet1!BW199),ROUND(Sheet1!BW199,2),"")</f>
        <v>6.86</v>
      </c>
      <c r="BX199">
        <f>IF(ISNUMBER(Sheet1!BX199),ROUND(Sheet1!BX199,2),"")</f>
        <v>6.86</v>
      </c>
      <c r="BY199">
        <f>IF(ISNUMBER(Sheet1!BY199),ROUND(Sheet1!BY199,2),"")</f>
        <v>6.86</v>
      </c>
      <c r="BZ199">
        <f>IF(ISNUMBER(Sheet1!BZ199),ROUND(Sheet1!BZ199,2),"")</f>
        <v>6.86</v>
      </c>
      <c r="CA199">
        <f>IF(ISNUMBER(Sheet1!CA199),ROUND(Sheet1!CA199,2),"")</f>
        <v>6.86</v>
      </c>
      <c r="CB199">
        <f>IF(ISNUMBER(Sheet1!CB199),ROUND(Sheet1!CB199,2),"")</f>
        <v>6.86</v>
      </c>
      <c r="CC199">
        <f>IF(ISNUMBER(Sheet1!CC199),ROUND(Sheet1!CC199,2),"")</f>
        <v>6.86</v>
      </c>
      <c r="CD199">
        <f>IF(ISNUMBER(Sheet1!CD199),ROUND(Sheet1!CD199,2),"")</f>
        <v>6.86</v>
      </c>
      <c r="CE199">
        <f>IF(ISNUMBER(Sheet1!CE199),ROUND(Sheet1!CE199,2),"")</f>
        <v>6.86</v>
      </c>
      <c r="CF199">
        <f>IF(ISNUMBER(Sheet1!CF199),ROUND(Sheet1!CF199,2),"")</f>
        <v>6.86</v>
      </c>
      <c r="CG199">
        <f>IF(ISNUMBER(Sheet1!CG199),ROUND(Sheet1!CG199,2),"")</f>
        <v>6.86</v>
      </c>
      <c r="CH199">
        <f>IF(ISNUMBER(Sheet1!CH199),ROUND(Sheet1!CH199,2),"")</f>
        <v>6.86</v>
      </c>
      <c r="CI199">
        <f>IF(ISNUMBER(Sheet1!CI199),ROUND(Sheet1!CI199,2),"")</f>
        <v>6.86</v>
      </c>
      <c r="CJ199">
        <f>IF(ISNUMBER(Sheet1!CJ199),ROUND(Sheet1!CJ199,2),"")</f>
        <v>6.86</v>
      </c>
      <c r="CK199">
        <f>IF(ISNUMBER(Sheet1!CK199),ROUND(Sheet1!CK199,2),"")</f>
        <v>6.86</v>
      </c>
      <c r="CL199">
        <f>IF(ISNUMBER(Sheet1!CL199),ROUND(Sheet1!CL199,2),"")</f>
        <v>6.86</v>
      </c>
      <c r="CM199">
        <f>IF(ISNUMBER(Sheet1!CM199),ROUND(Sheet1!CM199,2),"")</f>
        <v>6.86</v>
      </c>
      <c r="CN199">
        <f>IF(ISNUMBER(Sheet1!CN199),ROUND(Sheet1!CN199,2),"")</f>
        <v>6.86</v>
      </c>
      <c r="CO199">
        <f>IF(ISNUMBER(Sheet1!CO199),ROUND(Sheet1!CO199,2),"")</f>
        <v>6.86</v>
      </c>
      <c r="CP199">
        <f>IF(ISNUMBER(Sheet1!CP199),ROUND(Sheet1!CP199,2),"")</f>
        <v>6.86</v>
      </c>
      <c r="CQ199">
        <f>IF(ISNUMBER(Sheet1!CQ199),ROUND(Sheet1!CQ199,2),"")</f>
        <v>6.86</v>
      </c>
      <c r="CR199">
        <f>IF(ISNUMBER(Sheet1!CR199),ROUND(Sheet1!CR199,2),"")</f>
        <v>6.86</v>
      </c>
      <c r="CS199">
        <f>IF(ISNUMBER(Sheet1!CS199),ROUND(Sheet1!CS199,2),"")</f>
        <v>6.86</v>
      </c>
      <c r="CT199">
        <f>IF(ISNUMBER(Sheet1!CT199),ROUND(Sheet1!CT199,2),"")</f>
        <v>6.86</v>
      </c>
      <c r="CU199">
        <f>IF(ISNUMBER(Sheet1!CU199),ROUND(Sheet1!CU199,2),"")</f>
        <v>6.86</v>
      </c>
      <c r="CV199">
        <f>IF(ISNUMBER(Sheet1!CV199),ROUND(Sheet1!CV199,2),"")</f>
        <v>6.86</v>
      </c>
      <c r="CW199">
        <f>IF(ISNUMBER(Sheet1!CW199),ROUND(Sheet1!CW199,2),"")</f>
        <v>6.86</v>
      </c>
      <c r="CX199">
        <f>IF(ISNUMBER(Sheet1!CX199),ROUND(Sheet1!CX199,2),"")</f>
        <v>6.86</v>
      </c>
      <c r="CY199">
        <f>IF(ISNUMBER(Sheet1!CY199),ROUND(Sheet1!CY199,2),"")</f>
        <v>6.86</v>
      </c>
      <c r="CZ199">
        <f>IF(ISNUMBER(Sheet1!CZ199),ROUND(Sheet1!CZ199,2),"")</f>
        <v>6.86</v>
      </c>
      <c r="DA199">
        <f>IF(ISNUMBER(Sheet1!DA199),ROUND(Sheet1!DA199,2),"")</f>
        <v>6.86</v>
      </c>
      <c r="DB199">
        <f>IF(ISNUMBER(Sheet1!DB199),ROUND(Sheet1!DB199,2),"")</f>
        <v>6.86</v>
      </c>
      <c r="DC199">
        <f>IF(ISNUMBER(Sheet1!DC199),ROUND(Sheet1!DC199,2),"")</f>
        <v>6.86</v>
      </c>
      <c r="DD199">
        <f>IF(ISNUMBER(Sheet1!DD199),ROUND(Sheet1!DD199,2),"")</f>
        <v>6.86</v>
      </c>
      <c r="DE199">
        <f>IF(ISNUMBER(Sheet1!DE199),ROUND(Sheet1!DE199,2),"")</f>
        <v>6.86</v>
      </c>
      <c r="DF199">
        <f>IF(ISNUMBER(Sheet1!DF199),ROUND(Sheet1!DF199,2),"")</f>
        <v>6.86</v>
      </c>
      <c r="DG199">
        <f>IF(ISNUMBER(Sheet1!DG199),ROUND(Sheet1!DG199,2),"")</f>
        <v>6.86</v>
      </c>
      <c r="DH199">
        <f>IF(ISNUMBER(Sheet1!DH199),ROUND(Sheet1!DH199,2),"")</f>
        <v>6.86</v>
      </c>
      <c r="DI199">
        <f>IF(ISNUMBER(Sheet1!DI199),ROUND(Sheet1!DI199,2),"")</f>
        <v>6.86</v>
      </c>
      <c r="DJ199">
        <f>IF(ISNUMBER(Sheet1!DJ199),ROUND(Sheet1!DJ199,2),"")</f>
        <v>6.86</v>
      </c>
      <c r="DK199">
        <f>IF(ISNUMBER(Sheet1!DK199),ROUND(Sheet1!DK199,2),"")</f>
        <v>6.86</v>
      </c>
      <c r="DL199">
        <f>IF(ISNUMBER(Sheet1!DL199),ROUND(Sheet1!DL199,2),"")</f>
        <v>6.86</v>
      </c>
      <c r="DM199">
        <f>IF(ISNUMBER(Sheet1!DM199),ROUND(Sheet1!DM199,2),"")</f>
        <v>6.86</v>
      </c>
      <c r="DN199">
        <f>IF(ISNUMBER(Sheet1!DN199),ROUND(Sheet1!DN199,2),"")</f>
        <v>6.86</v>
      </c>
      <c r="DO199">
        <f>IF(ISNUMBER(Sheet1!DO199),ROUND(Sheet1!DO199,2),"")</f>
        <v>6.86</v>
      </c>
      <c r="DP199">
        <f>IF(ISNUMBER(Sheet1!DP199),ROUND(Sheet1!DP199,2),"")</f>
        <v>6.86</v>
      </c>
      <c r="DQ199">
        <f>IF(ISNUMBER(Sheet1!DQ199),ROUND(Sheet1!DQ199,2),"")</f>
        <v>6.86</v>
      </c>
      <c r="DR199">
        <f>IF(ISNUMBER(Sheet1!DR199),ROUND(Sheet1!DR199,2),"")</f>
        <v>6.86</v>
      </c>
      <c r="DS199">
        <f>IF(ISNUMBER(Sheet1!DS199),ROUND(Sheet1!DS199,2),"")</f>
        <v>6.86</v>
      </c>
      <c r="DT199">
        <f>IF(ISNUMBER(Sheet1!DT199),ROUND(Sheet1!DT199,2),"")</f>
        <v>6.86</v>
      </c>
      <c r="DU199">
        <f>IF(ISNUMBER(Sheet1!DU199),ROUND(Sheet1!DU199,2),"")</f>
        <v>6.86</v>
      </c>
      <c r="DV199">
        <f>IF(ISNUMBER(Sheet1!DV199),ROUND(Sheet1!DV199,2),"")</f>
        <v>6.86</v>
      </c>
      <c r="DW199">
        <f>IF(ISNUMBER(Sheet1!DW199),ROUND(Sheet1!DW199,2),"")</f>
        <v>6.86</v>
      </c>
      <c r="DX199">
        <f>IF(ISNUMBER(Sheet1!DX199),ROUND(Sheet1!DX199,2),"")</f>
        <v>6.87</v>
      </c>
      <c r="DY199">
        <f>IF(ISNUMBER(Sheet1!DY199),ROUND(Sheet1!DY199,2),"")</f>
        <v>6.89</v>
      </c>
      <c r="DZ199">
        <f>IF(ISNUMBER(Sheet1!DZ199),ROUND(Sheet1!DZ199,2),"")</f>
        <v>6.9</v>
      </c>
      <c r="EA199">
        <f>IF(ISNUMBER(Sheet1!EA199),ROUND(Sheet1!EA199,2),"")</f>
        <v>6.91</v>
      </c>
      <c r="EB199">
        <f>IF(ISNUMBER(Sheet1!EB199),ROUND(Sheet1!EB199,2),"")</f>
        <v>6.93</v>
      </c>
      <c r="EC199">
        <f>IF(ISNUMBER(Sheet1!EC199),ROUND(Sheet1!EC199,2),"")</f>
        <v>6.94</v>
      </c>
      <c r="ED199">
        <f>IF(ISNUMBER(Sheet1!ED199),ROUND(Sheet1!ED199,2),"")</f>
        <v>6.96</v>
      </c>
      <c r="EE199">
        <f>IF(ISNUMBER(Sheet1!EE199),ROUND(Sheet1!EE199,2),"")</f>
        <v>6.97</v>
      </c>
      <c r="EF199">
        <f>IF(ISNUMBER(Sheet1!EF199),ROUND(Sheet1!EF199,2),"")</f>
        <v>6.98</v>
      </c>
      <c r="EG199">
        <f>IF(ISNUMBER(Sheet1!EG199),ROUND(Sheet1!EG199,2),"")</f>
        <v>7</v>
      </c>
      <c r="EH199">
        <f>IF(ISNUMBER(Sheet1!EH199),ROUND(Sheet1!EH199,2),"")</f>
        <v>7.01</v>
      </c>
      <c r="EI199">
        <f>IF(ISNUMBER(Sheet1!EI199),ROUND(Sheet1!EI199,2),"")</f>
        <v>7.02</v>
      </c>
      <c r="EJ199">
        <f>IF(ISNUMBER(Sheet1!EJ199),ROUND(Sheet1!EJ199,2),"")</f>
        <v>7.04</v>
      </c>
      <c r="EK199">
        <f>IF(ISNUMBER(Sheet1!EK199),ROUND(Sheet1!EK199,2),"")</f>
        <v>7.05</v>
      </c>
      <c r="EL199">
        <f>IF(ISNUMBER(Sheet1!EL199),ROUND(Sheet1!EL199,2),"")</f>
        <v>7.06</v>
      </c>
      <c r="EM199">
        <f>IF(ISNUMBER(Sheet1!EM199),ROUND(Sheet1!EM199,2),"")</f>
        <v>7.08</v>
      </c>
      <c r="EN199">
        <f>IF(ISNUMBER(Sheet1!EN199),ROUND(Sheet1!EN199,2),"")</f>
        <v>7.09</v>
      </c>
      <c r="EO199">
        <f>IF(ISNUMBER(Sheet1!EO199),ROUND(Sheet1!EO199,2),"")</f>
        <v>7.1</v>
      </c>
      <c r="EP199">
        <f>IF(ISNUMBER(Sheet1!EP199),ROUND(Sheet1!EP199,2),"")</f>
        <v>7.12</v>
      </c>
      <c r="EQ199">
        <f>IF(ISNUMBER(Sheet1!EQ199),ROUND(Sheet1!EQ199,2),"")</f>
        <v>7.13</v>
      </c>
      <c r="ER199">
        <f>IF(ISNUMBER(Sheet1!ER199),ROUND(Sheet1!ER199,2),"")</f>
        <v>7.15</v>
      </c>
      <c r="ES199">
        <f>IF(ISNUMBER(Sheet1!ES199),ROUND(Sheet1!ES199,2),"")</f>
        <v>7.16</v>
      </c>
      <c r="ET199">
        <f>IF(ISNUMBER(Sheet1!ET199),ROUND(Sheet1!ET199,2),"")</f>
        <v>7.17</v>
      </c>
      <c r="EU199">
        <f>IF(ISNUMBER(Sheet1!EU199),ROUND(Sheet1!EU199,2),"")</f>
        <v>7.19</v>
      </c>
      <c r="EV199">
        <f>IF(ISNUMBER(Sheet1!EV199),ROUND(Sheet1!EV199,2),"")</f>
        <v>7.2</v>
      </c>
      <c r="EW199">
        <f>IF(ISNUMBER(Sheet1!EW199),ROUND(Sheet1!EW199,2),"")</f>
        <v>7.19</v>
      </c>
      <c r="EX199">
        <f>IF(ISNUMBER(Sheet1!EX199),ROUND(Sheet1!EX199,2),"")</f>
        <v>7.18</v>
      </c>
      <c r="EY199">
        <f>IF(ISNUMBER(Sheet1!EY199),ROUND(Sheet1!EY199,2),"")</f>
        <v>7.17</v>
      </c>
      <c r="EZ199">
        <f>IF(ISNUMBER(Sheet1!EZ199),ROUND(Sheet1!EZ199,2),"")</f>
        <v>7.16</v>
      </c>
      <c r="FA199">
        <f>IF(ISNUMBER(Sheet1!FA199),ROUND(Sheet1!FA199,2),"")</f>
        <v>7.16</v>
      </c>
      <c r="FB199">
        <f>IF(ISNUMBER(Sheet1!FB199),ROUND(Sheet1!FB199,2),"")</f>
        <v>7.17</v>
      </c>
      <c r="FC199">
        <f>IF(ISNUMBER(Sheet1!FC199),ROUND(Sheet1!FC199,2),"")</f>
        <v>7.17</v>
      </c>
      <c r="FD199">
        <f>IF(ISNUMBER(Sheet1!FD199),ROUND(Sheet1!FD199,2),"")</f>
        <v>7.19</v>
      </c>
      <c r="FE199">
        <f>IF(ISNUMBER(Sheet1!FE199),ROUND(Sheet1!FE199,2),"")</f>
        <v>7.2</v>
      </c>
      <c r="FF199">
        <f>IF(ISNUMBER(Sheet1!FF199),ROUND(Sheet1!FF199,2),"")</f>
        <v>7.22</v>
      </c>
      <c r="FG199">
        <f>IF(ISNUMBER(Sheet1!FG199),ROUND(Sheet1!FG199,2),"")</f>
        <v>7.23</v>
      </c>
      <c r="FH199">
        <f>IF(ISNUMBER(Sheet1!FH199),ROUND(Sheet1!FH199,2),"")</f>
        <v>7.24</v>
      </c>
      <c r="FI199">
        <f>IF(ISNUMBER(Sheet1!FI199),ROUND(Sheet1!FI199,2),"")</f>
        <v>7.25</v>
      </c>
      <c r="FJ199">
        <f>IF(ISNUMBER(Sheet1!FJ199),ROUND(Sheet1!FJ199,2),"")</f>
        <v>7.26</v>
      </c>
      <c r="FK199">
        <f>IF(ISNUMBER(Sheet1!FK199),ROUND(Sheet1!FK199,2),"")</f>
        <v>7.26</v>
      </c>
      <c r="FL199">
        <f>IF(ISNUMBER(Sheet1!FL199),ROUND(Sheet1!FL199,2),"")</f>
        <v>7.26</v>
      </c>
      <c r="FM199">
        <f>IF(ISNUMBER(Sheet1!FM199),ROUND(Sheet1!FM199,2),"")</f>
        <v>7.26</v>
      </c>
      <c r="FN199">
        <f>IF(ISNUMBER(Sheet1!FN199),ROUND(Sheet1!FN199,2),"")</f>
        <v>7.27</v>
      </c>
      <c r="FO199">
        <f>IF(ISNUMBER(Sheet1!FO199),ROUND(Sheet1!FO199,2),"")</f>
        <v>7.27</v>
      </c>
      <c r="FP199">
        <f>IF(ISNUMBER(Sheet1!FP199),ROUND(Sheet1!FP199,2),"")</f>
        <v>7.28</v>
      </c>
      <c r="FQ199">
        <f>IF(ISNUMBER(Sheet1!FQ199),ROUND(Sheet1!FQ199,2),"")</f>
        <v>7.29</v>
      </c>
      <c r="FR199">
        <f>IF(ISNUMBER(Sheet1!FR199),ROUND(Sheet1!FR199,2),"")</f>
        <v>7.3</v>
      </c>
      <c r="FS199">
        <f>IF(ISNUMBER(Sheet1!FS199),ROUND(Sheet1!FS199,2),"")</f>
        <v>7.31</v>
      </c>
      <c r="FT199">
        <f>IF(ISNUMBER(Sheet1!FT199),ROUND(Sheet1!FT199,2),"")</f>
        <v>7.31</v>
      </c>
      <c r="FU199">
        <f>IF(ISNUMBER(Sheet1!FU199),ROUND(Sheet1!FU199,2),"")</f>
        <v>7.31</v>
      </c>
      <c r="FV199">
        <f>IF(ISNUMBER(Sheet1!FV199),ROUND(Sheet1!FV199,2),"")</f>
        <v>7.31</v>
      </c>
      <c r="FW199">
        <f>IF(ISNUMBER(Sheet1!FW199),ROUND(Sheet1!FW199,2),"")</f>
        <v>7.3</v>
      </c>
      <c r="FX199">
        <f>IF(ISNUMBER(Sheet1!FX199),ROUND(Sheet1!FX199,2),"")</f>
        <v>7.28</v>
      </c>
      <c r="FY199">
        <f>IF(ISNUMBER(Sheet1!FY199),ROUND(Sheet1!FY199,2),"")</f>
        <v>7.25</v>
      </c>
      <c r="FZ199">
        <f>IF(ISNUMBER(Sheet1!FZ199),ROUND(Sheet1!FZ199,2),"")</f>
        <v>7.21</v>
      </c>
      <c r="GA199">
        <f>IF(ISNUMBER(Sheet1!GA199),ROUND(Sheet1!GA199,2),"")</f>
        <v>7.14</v>
      </c>
      <c r="GB199">
        <f>IF(ISNUMBER(Sheet1!GB199),ROUND(Sheet1!GB199,2),"")</f>
        <v>7.05</v>
      </c>
      <c r="GC199">
        <f>IF(ISNUMBER(Sheet1!GC199),ROUND(Sheet1!GC199,2),"")</f>
        <v>6.94</v>
      </c>
      <c r="GD199">
        <f>IF(ISNUMBER(Sheet1!GD199),ROUND(Sheet1!GD199,2),"")</f>
        <v>6.81</v>
      </c>
      <c r="GE199">
        <f>IF(ISNUMBER(Sheet1!GE199),ROUND(Sheet1!GE199,2),"")</f>
        <v>6.66</v>
      </c>
      <c r="GF199">
        <f>IF(ISNUMBER(Sheet1!GF199),ROUND(Sheet1!GF199,2),"")</f>
        <v>6.5</v>
      </c>
      <c r="GG199">
        <f>IF(ISNUMBER(Sheet1!GG199),ROUND(Sheet1!GG199,2),"")</f>
        <v>6.33</v>
      </c>
      <c r="GH199">
        <f>IF(ISNUMBER(Sheet1!GH199),ROUND(Sheet1!GH199,2),"")</f>
        <v>6.17</v>
      </c>
      <c r="GI199">
        <f>IF(ISNUMBER(Sheet1!GI199),ROUND(Sheet1!GI199,2),"")</f>
        <v>6</v>
      </c>
      <c r="GJ199">
        <f>IF(ISNUMBER(Sheet1!GJ199),ROUND(Sheet1!GJ199,2),"")</f>
        <v>5.84</v>
      </c>
      <c r="GK199">
        <f>IF(ISNUMBER(Sheet1!GK199),ROUND(Sheet1!GK199,2),"")</f>
        <v>5.69</v>
      </c>
      <c r="GL199">
        <f>IF(ISNUMBER(Sheet1!GL199),ROUND(Sheet1!GL199,2),"")</f>
        <v>5.52</v>
      </c>
      <c r="GM199">
        <f>IF(ISNUMBER(Sheet1!GM199),ROUND(Sheet1!GM199,2),"")</f>
        <v>5.35</v>
      </c>
      <c r="GN199">
        <f>IF(ISNUMBER(Sheet1!GN199),ROUND(Sheet1!GN199,2),"")</f>
        <v>5.17</v>
      </c>
      <c r="GO199">
        <f>IF(ISNUMBER(Sheet1!GO199),ROUND(Sheet1!GO199,2),"")</f>
        <v>4.99</v>
      </c>
      <c r="GP199">
        <f>IF(ISNUMBER(Sheet1!GP199),ROUND(Sheet1!GP199,2),"")</f>
        <v>4.8</v>
      </c>
      <c r="GQ199">
        <f>IF(ISNUMBER(Sheet1!GQ199),ROUND(Sheet1!GQ199,2),"")</f>
        <v>4.59</v>
      </c>
      <c r="GR199">
        <f>IF(ISNUMBER(Sheet1!GR199),ROUND(Sheet1!GR199,2),"")</f>
        <v>4.3899999999999997</v>
      </c>
      <c r="GS199">
        <f>IF(ISNUMBER(Sheet1!GS199),ROUND(Sheet1!GS199,2),"")</f>
        <v>4.1900000000000004</v>
      </c>
      <c r="GT199">
        <f>IF(ISNUMBER(Sheet1!GT199),ROUND(Sheet1!GT199,2),"")</f>
        <v>3.99</v>
      </c>
      <c r="GU199">
        <f>IF(ISNUMBER(Sheet1!GU199),ROUND(Sheet1!GU199,2),"")</f>
        <v>3.8</v>
      </c>
      <c r="GV199">
        <f>IF(ISNUMBER(Sheet1!GV199),ROUND(Sheet1!GV199,2),"")</f>
        <v>3.63</v>
      </c>
      <c r="GW199">
        <f>IF(ISNUMBER(Sheet1!GW199),ROUND(Sheet1!GW199,2),"")</f>
        <v>3.48</v>
      </c>
      <c r="GX199">
        <f>IF(ISNUMBER(Sheet1!GX199),ROUND(Sheet1!GX199,2),"")</f>
        <v>3.35</v>
      </c>
      <c r="GY199">
        <f>IF(ISNUMBER(Sheet1!GY199),ROUND(Sheet1!GY199,2),"")</f>
        <v>3.23</v>
      </c>
      <c r="GZ199">
        <f>IF(ISNUMBER(Sheet1!GZ199),ROUND(Sheet1!GZ199,2),"")</f>
        <v>3.14</v>
      </c>
      <c r="HA199">
        <f>IF(ISNUMBER(Sheet1!HA199),ROUND(Sheet1!HA199,2),"")</f>
        <v>3.05</v>
      </c>
      <c r="HB199">
        <f>IF(ISNUMBER(Sheet1!HB199),ROUND(Sheet1!HB199,2),"")</f>
        <v>2.97</v>
      </c>
      <c r="HC199">
        <f>IF(ISNUMBER(Sheet1!HC199),ROUND(Sheet1!HC199,2),"")</f>
        <v>2.9</v>
      </c>
      <c r="HD199">
        <f>IF(ISNUMBER(Sheet1!HD199),ROUND(Sheet1!HD199,2),"")</f>
        <v>2.83</v>
      </c>
      <c r="HE199">
        <f>IF(ISNUMBER(Sheet1!HE199),ROUND(Sheet1!HE199,2),"")</f>
        <v>2.76</v>
      </c>
      <c r="HF199">
        <f>IF(ISNUMBER(Sheet1!HF199),ROUND(Sheet1!HF199,2),"")</f>
        <v>2.7</v>
      </c>
      <c r="HG199">
        <f>IF(ISNUMBER(Sheet1!HG199),ROUND(Sheet1!HG199,2),"")</f>
        <v>2.64</v>
      </c>
      <c r="HH199">
        <f>IF(ISNUMBER(Sheet1!HH199),ROUND(Sheet1!HH199,2),"")</f>
        <v>2.59</v>
      </c>
      <c r="HI199">
        <f>IF(ISNUMBER(Sheet1!HI199),ROUND(Sheet1!HI199,2),"")</f>
        <v>2.54</v>
      </c>
      <c r="HJ199">
        <f>IF(ISNUMBER(Sheet1!HJ199),ROUND(Sheet1!HJ199,2),"")</f>
        <v>2.4900000000000002</v>
      </c>
      <c r="HK199">
        <f>IF(ISNUMBER(Sheet1!HK199),ROUND(Sheet1!HK199,2),"")</f>
        <v>2.4500000000000002</v>
      </c>
      <c r="HL199">
        <f>IF(ISNUMBER(Sheet1!HL199),ROUND(Sheet1!HL199,2),"")</f>
        <v>2.41</v>
      </c>
      <c r="HM199">
        <f>IF(ISNUMBER(Sheet1!HM199),ROUND(Sheet1!HM199,2),"")</f>
        <v>2.37</v>
      </c>
      <c r="HN199">
        <f>IF(ISNUMBER(Sheet1!HN199),ROUND(Sheet1!HN199,2),"")</f>
        <v>2.33</v>
      </c>
      <c r="HO199">
        <f>IF(ISNUMBER(Sheet1!HO199),ROUND(Sheet1!HO199,2),"")</f>
        <v>2.29</v>
      </c>
      <c r="HP199">
        <f>IF(ISNUMBER(Sheet1!HP199),ROUND(Sheet1!HP199,2),"")</f>
        <v>2.2599999999999998</v>
      </c>
      <c r="HQ199">
        <f>IF(ISNUMBER(Sheet1!HQ199),ROUND(Sheet1!HQ199,2),"")</f>
        <v>2.23</v>
      </c>
      <c r="HR199">
        <f>IF(ISNUMBER(Sheet1!HR199),ROUND(Sheet1!HR199,2),"")</f>
        <v>2.19</v>
      </c>
      <c r="HS199">
        <f>IF(ISNUMBER(Sheet1!HS199),ROUND(Sheet1!HS199,2),"")</f>
        <v>2.16</v>
      </c>
      <c r="HT199">
        <f>IF(ISNUMBER(Sheet1!HT199),ROUND(Sheet1!HT199,2),"")</f>
        <v>2.14</v>
      </c>
      <c r="HU199">
        <f>IF(ISNUMBER(Sheet1!HU199),ROUND(Sheet1!HU199,2),"")</f>
        <v>2.11</v>
      </c>
      <c r="HV199">
        <f>IF(ISNUMBER(Sheet1!HV199),ROUND(Sheet1!HV199,2),"")</f>
        <v>2.08</v>
      </c>
      <c r="HW199">
        <f>IF(ISNUMBER(Sheet1!HW199),ROUND(Sheet1!HW199,2),"")</f>
        <v>2.06</v>
      </c>
      <c r="HX199">
        <f>IF(ISNUMBER(Sheet1!HX199),ROUND(Sheet1!HX199,2),"")</f>
        <v>2.0299999999999998</v>
      </c>
      <c r="HY199">
        <f>IF(ISNUMBER(Sheet1!HY199),ROUND(Sheet1!HY199,2),"")</f>
        <v>2.0099999999999998</v>
      </c>
      <c r="HZ199">
        <f>IF(ISNUMBER(Sheet1!HZ199),ROUND(Sheet1!HZ199,2),"")</f>
        <v>1.99</v>
      </c>
      <c r="IA199">
        <f>IF(ISNUMBER(Sheet1!IA199),ROUND(Sheet1!IA199,2),"")</f>
        <v>1.97</v>
      </c>
      <c r="IB199">
        <f>IF(ISNUMBER(Sheet1!IB199),ROUND(Sheet1!IB199,2),"")</f>
        <v>1.95</v>
      </c>
      <c r="IC199">
        <f>IF(ISNUMBER(Sheet1!IC199),ROUND(Sheet1!IC199,2),"")</f>
        <v>1.93</v>
      </c>
      <c r="ID199">
        <f>IF(ISNUMBER(Sheet1!ID199),ROUND(Sheet1!ID199,2),"")</f>
        <v>1.91</v>
      </c>
      <c r="IE199">
        <f>IF(ISNUMBER(Sheet1!IE199),ROUND(Sheet1!IE199,2),"")</f>
        <v>1.9</v>
      </c>
      <c r="IF199">
        <f>IF(ISNUMBER(Sheet1!IF199),ROUND(Sheet1!IF199,2),"")</f>
        <v>1.88</v>
      </c>
      <c r="IG199">
        <f>IF(ISNUMBER(Sheet1!IG199),ROUND(Sheet1!IG199,2),"")</f>
        <v>1.87</v>
      </c>
      <c r="IH199">
        <f>IF(ISNUMBER(Sheet1!IH199),ROUND(Sheet1!IH199,2),"")</f>
        <v>1.85</v>
      </c>
      <c r="II199">
        <f>IF(ISNUMBER(Sheet1!II199),ROUND(Sheet1!II199,2),"")</f>
        <v>1.84</v>
      </c>
      <c r="IJ199">
        <f>IF(ISNUMBER(Sheet1!IJ199),ROUND(Sheet1!IJ199,2),"")</f>
        <v>1.83</v>
      </c>
      <c r="IK199">
        <f>IF(ISNUMBER(Sheet1!IK199),ROUND(Sheet1!IK199,2),"")</f>
        <v>1.82</v>
      </c>
      <c r="IL199">
        <f>IF(ISNUMBER(Sheet1!IL199),ROUND(Sheet1!IL199,2),"")</f>
        <v>1.81</v>
      </c>
      <c r="IM199">
        <f>IF(ISNUMBER(Sheet1!IM199),ROUND(Sheet1!IM199,2),"")</f>
        <v>1.8</v>
      </c>
      <c r="IN199">
        <f>IF(ISNUMBER(Sheet1!IN199),ROUND(Sheet1!IN199,2),"")</f>
        <v>1.79</v>
      </c>
      <c r="IO199">
        <f>IF(ISNUMBER(Sheet1!IO199),ROUND(Sheet1!IO199,2),"")</f>
        <v>1.78</v>
      </c>
      <c r="IP199">
        <f>IF(ISNUMBER(Sheet1!IP199),ROUND(Sheet1!IP199,2),"")</f>
        <v>1.77</v>
      </c>
      <c r="IQ199">
        <f>IF(ISNUMBER(Sheet1!IQ199),ROUND(Sheet1!IQ199,2),"")</f>
        <v>1.77</v>
      </c>
      <c r="IR199">
        <f>IF(ISNUMBER(Sheet1!IR199),ROUND(Sheet1!IR199,2),"")</f>
        <v>1.76</v>
      </c>
      <c r="IS199">
        <f>IF(ISNUMBER(Sheet1!IS199),ROUND(Sheet1!IS199,2),"")</f>
        <v>1.75</v>
      </c>
      <c r="IT199">
        <f>IF(ISNUMBER(Sheet1!IT199),ROUND(Sheet1!IT199,2),"")</f>
        <v>1.75</v>
      </c>
      <c r="IU199">
        <f>IF(ISNUMBER(Sheet1!IU199),ROUND(Sheet1!IU199,2),"")</f>
        <v>1.75</v>
      </c>
      <c r="IV199">
        <f>IF(ISNUMBER(Sheet1!IV199),ROUND(Sheet1!IV199,2),"")</f>
        <v>1.74</v>
      </c>
      <c r="IW199">
        <f>IF(ISNUMBER(Sheet1!IW199),ROUND(Sheet1!IW199,2),"")</f>
        <v>1.74</v>
      </c>
      <c r="IX199">
        <f>IF(ISNUMBER(Sheet1!IX199),ROUND(Sheet1!IX199,2),"")</f>
        <v>1.74</v>
      </c>
      <c r="IY199">
        <f>IF(ISNUMBER(Sheet1!IY199),ROUND(Sheet1!IY199,2),"")</f>
        <v>1.74</v>
      </c>
      <c r="IZ199">
        <f>IF(ISNUMBER(Sheet1!IZ199),ROUND(Sheet1!IZ199,2),"")</f>
        <v>1.74</v>
      </c>
      <c r="JA199">
        <f>IF(ISNUMBER(Sheet1!JA199),ROUND(Sheet1!JA199,2),"")</f>
        <v>1.73</v>
      </c>
      <c r="JB199">
        <f>IF(ISNUMBER(Sheet1!JB199),ROUND(Sheet1!JB199,2),"")</f>
        <v>1.73</v>
      </c>
      <c r="JC199">
        <f>IF(ISNUMBER(Sheet1!JC199),ROUND(Sheet1!JC199,2),"")</f>
        <v>1.73</v>
      </c>
      <c r="JD199">
        <f>IF(ISNUMBER(Sheet1!JD199),ROUND(Sheet1!JD199,2),"")</f>
        <v>1.73</v>
      </c>
      <c r="JE199">
        <f>IF(ISNUMBER(Sheet1!JE199),ROUND(Sheet1!JE199,2),"")</f>
        <v>1.73</v>
      </c>
      <c r="JF199">
        <f>IF(ISNUMBER(Sheet1!JF199),ROUND(Sheet1!JF199,2),"")</f>
        <v>1.74</v>
      </c>
      <c r="JG199">
        <f>IF(ISNUMBER(Sheet1!JG199),ROUND(Sheet1!JG199,2),"")</f>
        <v>1.74</v>
      </c>
      <c r="JH199">
        <f>IF(ISNUMBER(Sheet1!JH199),ROUND(Sheet1!JH199,2),"")</f>
        <v>1.74</v>
      </c>
      <c r="JI199">
        <f>IF(ISNUMBER(Sheet1!JI199),ROUND(Sheet1!JI199,2),"")</f>
        <v>1.74</v>
      </c>
      <c r="JJ199">
        <f>IF(ISNUMBER(Sheet1!JJ199),ROUND(Sheet1!JJ199,2),"")</f>
        <v>1.74</v>
      </c>
      <c r="JK199">
        <f>IF(ISNUMBER(Sheet1!JK199),ROUND(Sheet1!JK199,2),"")</f>
        <v>1.74</v>
      </c>
      <c r="JL199">
        <f>IF(ISNUMBER(Sheet1!JL199),ROUND(Sheet1!JL199,2),"")</f>
        <v>1.74</v>
      </c>
      <c r="JM199">
        <f>IF(ISNUMBER(Sheet1!JM199),ROUND(Sheet1!JM199,2),"")</f>
        <v>1.75</v>
      </c>
      <c r="JN199">
        <f>IF(ISNUMBER(Sheet1!JN199),ROUND(Sheet1!JN199,2),"")</f>
        <v>1.75</v>
      </c>
      <c r="JO199">
        <f>IF(ISNUMBER(Sheet1!JO199),ROUND(Sheet1!JO199,2),"")</f>
        <v>1.75</v>
      </c>
      <c r="JP199">
        <f>IF(ISNUMBER(Sheet1!JP199),ROUND(Sheet1!JP199,2),"")</f>
        <v>1.75</v>
      </c>
      <c r="JQ199">
        <f>IF(ISNUMBER(Sheet1!JQ199),ROUND(Sheet1!JQ199,2),"")</f>
        <v>1.76</v>
      </c>
      <c r="JR199">
        <f>IF(ISNUMBER(Sheet1!JR199),ROUND(Sheet1!JR199,2),"")</f>
        <v>1.76</v>
      </c>
      <c r="JS199">
        <f>IF(ISNUMBER(Sheet1!JS199),ROUND(Sheet1!JS199,2),"")</f>
        <v>1.76</v>
      </c>
      <c r="JT199">
        <f>IF(ISNUMBER(Sheet1!JT199),ROUND(Sheet1!JT199,2),"")</f>
        <v>1.76</v>
      </c>
      <c r="JU199">
        <f>IF(ISNUMBER(Sheet1!JU199),ROUND(Sheet1!JU199,2),"")</f>
        <v>1.76</v>
      </c>
      <c r="JV199">
        <f>IF(ISNUMBER(Sheet1!JV199),ROUND(Sheet1!JV199,2),"")</f>
        <v>1.77</v>
      </c>
      <c r="JW199">
        <f>IF(ISNUMBER(Sheet1!JW199),ROUND(Sheet1!JW199,2),"")</f>
        <v>1.77</v>
      </c>
      <c r="JX199">
        <f>IF(ISNUMBER(Sheet1!JX199),ROUND(Sheet1!JX199,2),"")</f>
        <v>1.77</v>
      </c>
      <c r="JY199">
        <f>IF(ISNUMBER(Sheet1!JY199),ROUND(Sheet1!JY199,2),"")</f>
        <v>1.77</v>
      </c>
      <c r="JZ199">
        <f>IF(ISNUMBER(Sheet1!JZ199),ROUND(Sheet1!JZ199,2),"")</f>
        <v>1.78</v>
      </c>
      <c r="KA199">
        <f>IF(ISNUMBER(Sheet1!KA199),ROUND(Sheet1!KA199,2),"")</f>
        <v>1.78</v>
      </c>
      <c r="KB199">
        <f>IF(ISNUMBER(Sheet1!KB199),ROUND(Sheet1!KB199,2),"")</f>
        <v>1.78</v>
      </c>
      <c r="KC199">
        <f>IF(ISNUMBER(Sheet1!KC199),ROUND(Sheet1!KC199,2),"")</f>
        <v>1.78</v>
      </c>
      <c r="KD199">
        <f>IF(ISNUMBER(Sheet1!KD199),ROUND(Sheet1!KD199,2),"")</f>
        <v>1.79</v>
      </c>
      <c r="KE199">
        <f>IF(ISNUMBER(Sheet1!KE199),ROUND(Sheet1!KE199,2),"")</f>
        <v>1.79</v>
      </c>
      <c r="KF199">
        <f>IF(ISNUMBER(Sheet1!KF199),ROUND(Sheet1!KF199,2),"")</f>
        <v>1.79</v>
      </c>
      <c r="KG199">
        <f>IF(ISNUMBER(Sheet1!KG199),ROUND(Sheet1!KG199,2),"")</f>
        <v>1.79</v>
      </c>
      <c r="KH199">
        <f>IF(ISNUMBER(Sheet1!KH199),ROUND(Sheet1!KH199,2),"")</f>
        <v>1.79</v>
      </c>
      <c r="KI199">
        <f>IF(ISNUMBER(Sheet1!KI199),ROUND(Sheet1!KI199,2),"")</f>
        <v>1.8</v>
      </c>
      <c r="KJ199">
        <f>IF(ISNUMBER(Sheet1!KJ199),ROUND(Sheet1!KJ199,2),"")</f>
        <v>1.8</v>
      </c>
      <c r="KK199">
        <f>IF(ISNUMBER(Sheet1!KK199),ROUND(Sheet1!KK199,2),"")</f>
        <v>1.8</v>
      </c>
      <c r="KL199">
        <f>IF(ISNUMBER(Sheet1!KL199),ROUND(Sheet1!KL199,2),"")</f>
        <v>1.8</v>
      </c>
      <c r="KM199">
        <f>IF(ISNUMBER(Sheet1!KM199),ROUND(Sheet1!KM199,2),"")</f>
        <v>1.81</v>
      </c>
      <c r="KN199">
        <f>IF(ISNUMBER(Sheet1!KN199),ROUND(Sheet1!KN199,2),"")</f>
        <v>1.81</v>
      </c>
      <c r="KO199">
        <f>IF(ISNUMBER(Sheet1!KO199),ROUND(Sheet1!KO199,2),"")</f>
        <v>1.81</v>
      </c>
    </row>
    <row r="200" spans="1:301" x14ac:dyDescent="0.3">
      <c r="A200" t="s">
        <v>199</v>
      </c>
      <c r="B200">
        <f>IF(ISNUMBER(Sheet1!B200),ROUND(Sheet1!B200,2),"")</f>
        <v>5.7</v>
      </c>
      <c r="C200">
        <f>IF(ISNUMBER(Sheet1!C200),ROUND(Sheet1!C200,2),"")</f>
        <v>5.7</v>
      </c>
      <c r="D200">
        <f>IF(ISNUMBER(Sheet1!D200),ROUND(Sheet1!D200,2),"")</f>
        <v>5.7</v>
      </c>
      <c r="E200">
        <f>IF(ISNUMBER(Sheet1!E200),ROUND(Sheet1!E200,2),"")</f>
        <v>5.7</v>
      </c>
      <c r="F200">
        <f>IF(ISNUMBER(Sheet1!F200),ROUND(Sheet1!F200,2),"")</f>
        <v>5.7</v>
      </c>
      <c r="G200">
        <f>IF(ISNUMBER(Sheet1!G200),ROUND(Sheet1!G200,2),"")</f>
        <v>5.7</v>
      </c>
      <c r="H200">
        <f>IF(ISNUMBER(Sheet1!H200),ROUND(Sheet1!H200,2),"")</f>
        <v>5.7</v>
      </c>
      <c r="I200">
        <f>IF(ISNUMBER(Sheet1!I200),ROUND(Sheet1!I200,2),"")</f>
        <v>5.7</v>
      </c>
      <c r="J200">
        <f>IF(ISNUMBER(Sheet1!J200),ROUND(Sheet1!J200,2),"")</f>
        <v>5.7</v>
      </c>
      <c r="K200">
        <f>IF(ISNUMBER(Sheet1!K200),ROUND(Sheet1!K200,2),"")</f>
        <v>5.7</v>
      </c>
      <c r="L200">
        <f>IF(ISNUMBER(Sheet1!L200),ROUND(Sheet1!L200,2),"")</f>
        <v>5.7</v>
      </c>
      <c r="M200">
        <f>IF(ISNUMBER(Sheet1!M200),ROUND(Sheet1!M200,2),"")</f>
        <v>5.7</v>
      </c>
      <c r="N200">
        <f>IF(ISNUMBER(Sheet1!N200),ROUND(Sheet1!N200,2),"")</f>
        <v>5.7</v>
      </c>
      <c r="O200">
        <f>IF(ISNUMBER(Sheet1!O200),ROUND(Sheet1!O200,2),"")</f>
        <v>5.7</v>
      </c>
      <c r="P200">
        <f>IF(ISNUMBER(Sheet1!P200),ROUND(Sheet1!P200,2),"")</f>
        <v>5.7</v>
      </c>
      <c r="Q200">
        <f>IF(ISNUMBER(Sheet1!Q200),ROUND(Sheet1!Q200,2),"")</f>
        <v>5.7</v>
      </c>
      <c r="R200">
        <f>IF(ISNUMBER(Sheet1!R200),ROUND(Sheet1!R200,2),"")</f>
        <v>5.7</v>
      </c>
      <c r="S200">
        <f>IF(ISNUMBER(Sheet1!S200),ROUND(Sheet1!S200,2),"")</f>
        <v>5.7</v>
      </c>
      <c r="T200">
        <f>IF(ISNUMBER(Sheet1!T200),ROUND(Sheet1!T200,2),"")</f>
        <v>5.7</v>
      </c>
      <c r="U200">
        <f>IF(ISNUMBER(Sheet1!U200),ROUND(Sheet1!U200,2),"")</f>
        <v>5.7</v>
      </c>
      <c r="V200">
        <f>IF(ISNUMBER(Sheet1!V200),ROUND(Sheet1!V200,2),"")</f>
        <v>5.7</v>
      </c>
      <c r="W200">
        <f>IF(ISNUMBER(Sheet1!W200),ROUND(Sheet1!W200,2),"")</f>
        <v>5.7</v>
      </c>
      <c r="X200">
        <f>IF(ISNUMBER(Sheet1!X200),ROUND(Sheet1!X200,2),"")</f>
        <v>5.7</v>
      </c>
      <c r="Y200">
        <f>IF(ISNUMBER(Sheet1!Y200),ROUND(Sheet1!Y200,2),"")</f>
        <v>5.7</v>
      </c>
      <c r="Z200">
        <f>IF(ISNUMBER(Sheet1!Z200),ROUND(Sheet1!Z200,2),"")</f>
        <v>5.7</v>
      </c>
      <c r="AA200">
        <f>IF(ISNUMBER(Sheet1!AA200),ROUND(Sheet1!AA200,2),"")</f>
        <v>5.7</v>
      </c>
      <c r="AB200">
        <f>IF(ISNUMBER(Sheet1!AB200),ROUND(Sheet1!AB200,2),"")</f>
        <v>5.7</v>
      </c>
      <c r="AC200">
        <f>IF(ISNUMBER(Sheet1!AC200),ROUND(Sheet1!AC200,2),"")</f>
        <v>5.7</v>
      </c>
      <c r="AD200">
        <f>IF(ISNUMBER(Sheet1!AD200),ROUND(Sheet1!AD200,2),"")</f>
        <v>5.7</v>
      </c>
      <c r="AE200">
        <f>IF(ISNUMBER(Sheet1!AE200),ROUND(Sheet1!AE200,2),"")</f>
        <v>5.7</v>
      </c>
      <c r="AF200">
        <f>IF(ISNUMBER(Sheet1!AF200),ROUND(Sheet1!AF200,2),"")</f>
        <v>5.7</v>
      </c>
      <c r="AG200">
        <f>IF(ISNUMBER(Sheet1!AG200),ROUND(Sheet1!AG200,2),"")</f>
        <v>5.7</v>
      </c>
      <c r="AH200">
        <f>IF(ISNUMBER(Sheet1!AH200),ROUND(Sheet1!AH200,2),"")</f>
        <v>5.7</v>
      </c>
      <c r="AI200">
        <f>IF(ISNUMBER(Sheet1!AI200),ROUND(Sheet1!AI200,2),"")</f>
        <v>5.7</v>
      </c>
      <c r="AJ200">
        <f>IF(ISNUMBER(Sheet1!AJ200),ROUND(Sheet1!AJ200,2),"")</f>
        <v>5.7</v>
      </c>
      <c r="AK200">
        <f>IF(ISNUMBER(Sheet1!AK200),ROUND(Sheet1!AK200,2),"")</f>
        <v>5.7</v>
      </c>
      <c r="AL200">
        <f>IF(ISNUMBER(Sheet1!AL200),ROUND(Sheet1!AL200,2),"")</f>
        <v>5.7</v>
      </c>
      <c r="AM200">
        <f>IF(ISNUMBER(Sheet1!AM200),ROUND(Sheet1!AM200,2),"")</f>
        <v>5.7</v>
      </c>
      <c r="AN200">
        <f>IF(ISNUMBER(Sheet1!AN200),ROUND(Sheet1!AN200,2),"")</f>
        <v>5.7</v>
      </c>
      <c r="AO200">
        <f>IF(ISNUMBER(Sheet1!AO200),ROUND(Sheet1!AO200,2),"")</f>
        <v>5.7</v>
      </c>
      <c r="AP200">
        <f>IF(ISNUMBER(Sheet1!AP200),ROUND(Sheet1!AP200,2),"")</f>
        <v>5.7</v>
      </c>
      <c r="AQ200">
        <f>IF(ISNUMBER(Sheet1!AQ200),ROUND(Sheet1!AQ200,2),"")</f>
        <v>5.7</v>
      </c>
      <c r="AR200">
        <f>IF(ISNUMBER(Sheet1!AR200),ROUND(Sheet1!AR200,2),"")</f>
        <v>5.7</v>
      </c>
      <c r="AS200">
        <f>IF(ISNUMBER(Sheet1!AS200),ROUND(Sheet1!AS200,2),"")</f>
        <v>5.7</v>
      </c>
      <c r="AT200">
        <f>IF(ISNUMBER(Sheet1!AT200),ROUND(Sheet1!AT200,2),"")</f>
        <v>5.7</v>
      </c>
      <c r="AU200">
        <f>IF(ISNUMBER(Sheet1!AU200),ROUND(Sheet1!AU200,2),"")</f>
        <v>5.7</v>
      </c>
      <c r="AV200">
        <f>IF(ISNUMBER(Sheet1!AV200),ROUND(Sheet1!AV200,2),"")</f>
        <v>5.7</v>
      </c>
      <c r="AW200">
        <f>IF(ISNUMBER(Sheet1!AW200),ROUND(Sheet1!AW200,2),"")</f>
        <v>5.7</v>
      </c>
      <c r="AX200">
        <f>IF(ISNUMBER(Sheet1!AX200),ROUND(Sheet1!AX200,2),"")</f>
        <v>5.7</v>
      </c>
      <c r="AY200">
        <f>IF(ISNUMBER(Sheet1!AY200),ROUND(Sheet1!AY200,2),"")</f>
        <v>5.7</v>
      </c>
      <c r="AZ200">
        <f>IF(ISNUMBER(Sheet1!AZ200),ROUND(Sheet1!AZ200,2),"")</f>
        <v>5.7</v>
      </c>
      <c r="BA200">
        <f>IF(ISNUMBER(Sheet1!BA200),ROUND(Sheet1!BA200,2),"")</f>
        <v>5.7</v>
      </c>
      <c r="BB200">
        <f>IF(ISNUMBER(Sheet1!BB200),ROUND(Sheet1!BB200,2),"")</f>
        <v>5.7</v>
      </c>
      <c r="BC200">
        <f>IF(ISNUMBER(Sheet1!BC200),ROUND(Sheet1!BC200,2),"")</f>
        <v>5.7</v>
      </c>
      <c r="BD200">
        <f>IF(ISNUMBER(Sheet1!BD200),ROUND(Sheet1!BD200,2),"")</f>
        <v>5.7</v>
      </c>
      <c r="BE200">
        <f>IF(ISNUMBER(Sheet1!BE200),ROUND(Sheet1!BE200,2),"")</f>
        <v>5.7</v>
      </c>
      <c r="BF200">
        <f>IF(ISNUMBER(Sheet1!BF200),ROUND(Sheet1!BF200,2),"")</f>
        <v>5.7</v>
      </c>
      <c r="BG200">
        <f>IF(ISNUMBER(Sheet1!BG200),ROUND(Sheet1!BG200,2),"")</f>
        <v>5.7</v>
      </c>
      <c r="BH200">
        <f>IF(ISNUMBER(Sheet1!BH200),ROUND(Sheet1!BH200,2),"")</f>
        <v>5.7</v>
      </c>
      <c r="BI200">
        <f>IF(ISNUMBER(Sheet1!BI200),ROUND(Sheet1!BI200,2),"")</f>
        <v>5.7</v>
      </c>
      <c r="BJ200">
        <f>IF(ISNUMBER(Sheet1!BJ200),ROUND(Sheet1!BJ200,2),"")</f>
        <v>5.7</v>
      </c>
      <c r="BK200">
        <f>IF(ISNUMBER(Sheet1!BK200),ROUND(Sheet1!BK200,2),"")</f>
        <v>5.7</v>
      </c>
      <c r="BL200">
        <f>IF(ISNUMBER(Sheet1!BL200),ROUND(Sheet1!BL200,2),"")</f>
        <v>5.7</v>
      </c>
      <c r="BM200">
        <f>IF(ISNUMBER(Sheet1!BM200),ROUND(Sheet1!BM200,2),"")</f>
        <v>5.7</v>
      </c>
      <c r="BN200">
        <f>IF(ISNUMBER(Sheet1!BN200),ROUND(Sheet1!BN200,2),"")</f>
        <v>5.7</v>
      </c>
      <c r="BO200">
        <f>IF(ISNUMBER(Sheet1!BO200),ROUND(Sheet1!BO200,2),"")</f>
        <v>5.7</v>
      </c>
      <c r="BP200">
        <f>IF(ISNUMBER(Sheet1!BP200),ROUND(Sheet1!BP200,2),"")</f>
        <v>5.7</v>
      </c>
      <c r="BQ200">
        <f>IF(ISNUMBER(Sheet1!BQ200),ROUND(Sheet1!BQ200,2),"")</f>
        <v>5.7</v>
      </c>
      <c r="BR200">
        <f>IF(ISNUMBER(Sheet1!BR200),ROUND(Sheet1!BR200,2),"")</f>
        <v>5.7</v>
      </c>
      <c r="BS200">
        <f>IF(ISNUMBER(Sheet1!BS200),ROUND(Sheet1!BS200,2),"")</f>
        <v>5.7</v>
      </c>
      <c r="BT200">
        <f>IF(ISNUMBER(Sheet1!BT200),ROUND(Sheet1!BT200,2),"")</f>
        <v>5.7</v>
      </c>
      <c r="BU200">
        <f>IF(ISNUMBER(Sheet1!BU200),ROUND(Sheet1!BU200,2),"")</f>
        <v>5.7</v>
      </c>
      <c r="BV200">
        <f>IF(ISNUMBER(Sheet1!BV200),ROUND(Sheet1!BV200,2),"")</f>
        <v>5.7</v>
      </c>
      <c r="BW200">
        <f>IF(ISNUMBER(Sheet1!BW200),ROUND(Sheet1!BW200,2),"")</f>
        <v>5.7</v>
      </c>
      <c r="BX200">
        <f>IF(ISNUMBER(Sheet1!BX200),ROUND(Sheet1!BX200,2),"")</f>
        <v>5.7</v>
      </c>
      <c r="BY200">
        <f>IF(ISNUMBER(Sheet1!BY200),ROUND(Sheet1!BY200,2),"")</f>
        <v>5.7</v>
      </c>
      <c r="BZ200">
        <f>IF(ISNUMBER(Sheet1!BZ200),ROUND(Sheet1!BZ200,2),"")</f>
        <v>5.7</v>
      </c>
      <c r="CA200">
        <f>IF(ISNUMBER(Sheet1!CA200),ROUND(Sheet1!CA200,2),"")</f>
        <v>5.7</v>
      </c>
      <c r="CB200">
        <f>IF(ISNUMBER(Sheet1!CB200),ROUND(Sheet1!CB200,2),"")</f>
        <v>5.7</v>
      </c>
      <c r="CC200">
        <f>IF(ISNUMBER(Sheet1!CC200),ROUND(Sheet1!CC200,2),"")</f>
        <v>5.7</v>
      </c>
      <c r="CD200">
        <f>IF(ISNUMBER(Sheet1!CD200),ROUND(Sheet1!CD200,2),"")</f>
        <v>5.7</v>
      </c>
      <c r="CE200">
        <f>IF(ISNUMBER(Sheet1!CE200),ROUND(Sheet1!CE200,2),"")</f>
        <v>5.7</v>
      </c>
      <c r="CF200">
        <f>IF(ISNUMBER(Sheet1!CF200),ROUND(Sheet1!CF200,2),"")</f>
        <v>5.7</v>
      </c>
      <c r="CG200">
        <f>IF(ISNUMBER(Sheet1!CG200),ROUND(Sheet1!CG200,2),"")</f>
        <v>5.7</v>
      </c>
      <c r="CH200">
        <f>IF(ISNUMBER(Sheet1!CH200),ROUND(Sheet1!CH200,2),"")</f>
        <v>5.7</v>
      </c>
      <c r="CI200">
        <f>IF(ISNUMBER(Sheet1!CI200),ROUND(Sheet1!CI200,2),"")</f>
        <v>5.7</v>
      </c>
      <c r="CJ200">
        <f>IF(ISNUMBER(Sheet1!CJ200),ROUND(Sheet1!CJ200,2),"")</f>
        <v>5.7</v>
      </c>
      <c r="CK200">
        <f>IF(ISNUMBER(Sheet1!CK200),ROUND(Sheet1!CK200,2),"")</f>
        <v>5.7</v>
      </c>
      <c r="CL200">
        <f>IF(ISNUMBER(Sheet1!CL200),ROUND(Sheet1!CL200,2),"")</f>
        <v>5.7</v>
      </c>
      <c r="CM200">
        <f>IF(ISNUMBER(Sheet1!CM200),ROUND(Sheet1!CM200,2),"")</f>
        <v>5.7</v>
      </c>
      <c r="CN200">
        <f>IF(ISNUMBER(Sheet1!CN200),ROUND(Sheet1!CN200,2),"")</f>
        <v>5.7</v>
      </c>
      <c r="CO200">
        <f>IF(ISNUMBER(Sheet1!CO200),ROUND(Sheet1!CO200,2),"")</f>
        <v>5.7</v>
      </c>
      <c r="CP200">
        <f>IF(ISNUMBER(Sheet1!CP200),ROUND(Sheet1!CP200,2),"")</f>
        <v>5.7</v>
      </c>
      <c r="CQ200">
        <f>IF(ISNUMBER(Sheet1!CQ200),ROUND(Sheet1!CQ200,2),"")</f>
        <v>5.7</v>
      </c>
      <c r="CR200">
        <f>IF(ISNUMBER(Sheet1!CR200),ROUND(Sheet1!CR200,2),"")</f>
        <v>5.7</v>
      </c>
      <c r="CS200">
        <f>IF(ISNUMBER(Sheet1!CS200),ROUND(Sheet1!CS200,2),"")</f>
        <v>5.7</v>
      </c>
      <c r="CT200">
        <f>IF(ISNUMBER(Sheet1!CT200),ROUND(Sheet1!CT200,2),"")</f>
        <v>5.7</v>
      </c>
      <c r="CU200">
        <f>IF(ISNUMBER(Sheet1!CU200),ROUND(Sheet1!CU200,2),"")</f>
        <v>5.7</v>
      </c>
      <c r="CV200">
        <f>IF(ISNUMBER(Sheet1!CV200),ROUND(Sheet1!CV200,2),"")</f>
        <v>5.7</v>
      </c>
      <c r="CW200">
        <f>IF(ISNUMBER(Sheet1!CW200),ROUND(Sheet1!CW200,2),"")</f>
        <v>5.7</v>
      </c>
      <c r="CX200">
        <f>IF(ISNUMBER(Sheet1!CX200),ROUND(Sheet1!CX200,2),"")</f>
        <v>5.7</v>
      </c>
      <c r="CY200">
        <f>IF(ISNUMBER(Sheet1!CY200),ROUND(Sheet1!CY200,2),"")</f>
        <v>5.7</v>
      </c>
      <c r="CZ200">
        <f>IF(ISNUMBER(Sheet1!CZ200),ROUND(Sheet1!CZ200,2),"")</f>
        <v>5.7</v>
      </c>
      <c r="DA200">
        <f>IF(ISNUMBER(Sheet1!DA200),ROUND(Sheet1!DA200,2),"")</f>
        <v>5.7</v>
      </c>
      <c r="DB200">
        <f>IF(ISNUMBER(Sheet1!DB200),ROUND(Sheet1!DB200,2),"")</f>
        <v>5.7</v>
      </c>
      <c r="DC200">
        <f>IF(ISNUMBER(Sheet1!DC200),ROUND(Sheet1!DC200,2),"")</f>
        <v>5.7</v>
      </c>
      <c r="DD200">
        <f>IF(ISNUMBER(Sheet1!DD200),ROUND(Sheet1!DD200,2),"")</f>
        <v>5.7</v>
      </c>
      <c r="DE200">
        <f>IF(ISNUMBER(Sheet1!DE200),ROUND(Sheet1!DE200,2),"")</f>
        <v>5.7</v>
      </c>
      <c r="DF200">
        <f>IF(ISNUMBER(Sheet1!DF200),ROUND(Sheet1!DF200,2),"")</f>
        <v>5.7</v>
      </c>
      <c r="DG200">
        <f>IF(ISNUMBER(Sheet1!DG200),ROUND(Sheet1!DG200,2),"")</f>
        <v>5.7</v>
      </c>
      <c r="DH200">
        <f>IF(ISNUMBER(Sheet1!DH200),ROUND(Sheet1!DH200,2),"")</f>
        <v>5.7</v>
      </c>
      <c r="DI200">
        <f>IF(ISNUMBER(Sheet1!DI200),ROUND(Sheet1!DI200,2),"")</f>
        <v>5.7</v>
      </c>
      <c r="DJ200">
        <f>IF(ISNUMBER(Sheet1!DJ200),ROUND(Sheet1!DJ200,2),"")</f>
        <v>5.7</v>
      </c>
      <c r="DK200">
        <f>IF(ISNUMBER(Sheet1!DK200),ROUND(Sheet1!DK200,2),"")</f>
        <v>5.7</v>
      </c>
      <c r="DL200">
        <f>IF(ISNUMBER(Sheet1!DL200),ROUND(Sheet1!DL200,2),"")</f>
        <v>5.7</v>
      </c>
      <c r="DM200">
        <f>IF(ISNUMBER(Sheet1!DM200),ROUND(Sheet1!DM200,2),"")</f>
        <v>5.7</v>
      </c>
      <c r="DN200">
        <f>IF(ISNUMBER(Sheet1!DN200),ROUND(Sheet1!DN200,2),"")</f>
        <v>5.7</v>
      </c>
      <c r="DO200">
        <f>IF(ISNUMBER(Sheet1!DO200),ROUND(Sheet1!DO200,2),"")</f>
        <v>5.7</v>
      </c>
      <c r="DP200">
        <f>IF(ISNUMBER(Sheet1!DP200),ROUND(Sheet1!DP200,2),"")</f>
        <v>5.7</v>
      </c>
      <c r="DQ200">
        <f>IF(ISNUMBER(Sheet1!DQ200),ROUND(Sheet1!DQ200,2),"")</f>
        <v>5.7</v>
      </c>
      <c r="DR200">
        <f>IF(ISNUMBER(Sheet1!DR200),ROUND(Sheet1!DR200,2),"")</f>
        <v>5.7</v>
      </c>
      <c r="DS200">
        <f>IF(ISNUMBER(Sheet1!DS200),ROUND(Sheet1!DS200,2),"")</f>
        <v>5.7</v>
      </c>
      <c r="DT200">
        <f>IF(ISNUMBER(Sheet1!DT200),ROUND(Sheet1!DT200,2),"")</f>
        <v>5.7</v>
      </c>
      <c r="DU200">
        <f>IF(ISNUMBER(Sheet1!DU200),ROUND(Sheet1!DU200,2),"")</f>
        <v>5.7</v>
      </c>
      <c r="DV200">
        <f>IF(ISNUMBER(Sheet1!DV200),ROUND(Sheet1!DV200,2),"")</f>
        <v>5.7</v>
      </c>
      <c r="DW200">
        <f>IF(ISNUMBER(Sheet1!DW200),ROUND(Sheet1!DW200,2),"")</f>
        <v>5.7</v>
      </c>
      <c r="DX200">
        <f>IF(ISNUMBER(Sheet1!DX200),ROUND(Sheet1!DX200,2),"")</f>
        <v>5.73</v>
      </c>
      <c r="DY200">
        <f>IF(ISNUMBER(Sheet1!DY200),ROUND(Sheet1!DY200,2),"")</f>
        <v>5.76</v>
      </c>
      <c r="DZ200">
        <f>IF(ISNUMBER(Sheet1!DZ200),ROUND(Sheet1!DZ200,2),"")</f>
        <v>5.79</v>
      </c>
      <c r="EA200">
        <f>IF(ISNUMBER(Sheet1!EA200),ROUND(Sheet1!EA200,2),"")</f>
        <v>5.82</v>
      </c>
      <c r="EB200">
        <f>IF(ISNUMBER(Sheet1!EB200),ROUND(Sheet1!EB200,2),"")</f>
        <v>5.85</v>
      </c>
      <c r="EC200">
        <f>IF(ISNUMBER(Sheet1!EC200),ROUND(Sheet1!EC200,2),"")</f>
        <v>5.88</v>
      </c>
      <c r="ED200">
        <f>IF(ISNUMBER(Sheet1!ED200),ROUND(Sheet1!ED200,2),"")</f>
        <v>5.91</v>
      </c>
      <c r="EE200">
        <f>IF(ISNUMBER(Sheet1!EE200),ROUND(Sheet1!EE200,2),"")</f>
        <v>5.94</v>
      </c>
      <c r="EF200">
        <f>IF(ISNUMBER(Sheet1!EF200),ROUND(Sheet1!EF200,2),"")</f>
        <v>5.97</v>
      </c>
      <c r="EG200">
        <f>IF(ISNUMBER(Sheet1!EG200),ROUND(Sheet1!EG200,2),"")</f>
        <v>6</v>
      </c>
      <c r="EH200">
        <f>IF(ISNUMBER(Sheet1!EH200),ROUND(Sheet1!EH200,2),"")</f>
        <v>6.03</v>
      </c>
      <c r="EI200">
        <f>IF(ISNUMBER(Sheet1!EI200),ROUND(Sheet1!EI200,2),"")</f>
        <v>6.06</v>
      </c>
      <c r="EJ200">
        <f>IF(ISNUMBER(Sheet1!EJ200),ROUND(Sheet1!EJ200,2),"")</f>
        <v>6.09</v>
      </c>
      <c r="EK200">
        <f>IF(ISNUMBER(Sheet1!EK200),ROUND(Sheet1!EK200,2),"")</f>
        <v>6.12</v>
      </c>
      <c r="EL200">
        <f>IF(ISNUMBER(Sheet1!EL200),ROUND(Sheet1!EL200,2),"")</f>
        <v>6.15</v>
      </c>
      <c r="EM200">
        <f>IF(ISNUMBER(Sheet1!EM200),ROUND(Sheet1!EM200,2),"")</f>
        <v>6.18</v>
      </c>
      <c r="EN200">
        <f>IF(ISNUMBER(Sheet1!EN200),ROUND(Sheet1!EN200,2),"")</f>
        <v>6.21</v>
      </c>
      <c r="EO200">
        <f>IF(ISNUMBER(Sheet1!EO200),ROUND(Sheet1!EO200,2),"")</f>
        <v>6.24</v>
      </c>
      <c r="EP200">
        <f>IF(ISNUMBER(Sheet1!EP200),ROUND(Sheet1!EP200,2),"")</f>
        <v>6.27</v>
      </c>
      <c r="EQ200">
        <f>IF(ISNUMBER(Sheet1!EQ200),ROUND(Sheet1!EQ200,2),"")</f>
        <v>6.3</v>
      </c>
      <c r="ER200">
        <f>IF(ISNUMBER(Sheet1!ER200),ROUND(Sheet1!ER200,2),"")</f>
        <v>6.34</v>
      </c>
      <c r="ES200">
        <f>IF(ISNUMBER(Sheet1!ES200),ROUND(Sheet1!ES200,2),"")</f>
        <v>6.37</v>
      </c>
      <c r="ET200">
        <f>IF(ISNUMBER(Sheet1!ET200),ROUND(Sheet1!ET200,2),"")</f>
        <v>6.4</v>
      </c>
      <c r="EU200">
        <f>IF(ISNUMBER(Sheet1!EU200),ROUND(Sheet1!EU200,2),"")</f>
        <v>6.43</v>
      </c>
      <c r="EV200">
        <f>IF(ISNUMBER(Sheet1!EV200),ROUND(Sheet1!EV200,2),"")</f>
        <v>6.46</v>
      </c>
      <c r="EW200">
        <f>IF(ISNUMBER(Sheet1!EW200),ROUND(Sheet1!EW200,2),"")</f>
        <v>6.49</v>
      </c>
      <c r="EX200">
        <f>IF(ISNUMBER(Sheet1!EX200),ROUND(Sheet1!EX200,2),"")</f>
        <v>6.54</v>
      </c>
      <c r="EY200">
        <f>IF(ISNUMBER(Sheet1!EY200),ROUND(Sheet1!EY200,2),"")</f>
        <v>6.6</v>
      </c>
      <c r="EZ200">
        <f>IF(ISNUMBER(Sheet1!EZ200),ROUND(Sheet1!EZ200,2),"")</f>
        <v>6.66</v>
      </c>
      <c r="FA200">
        <f>IF(ISNUMBER(Sheet1!FA200),ROUND(Sheet1!FA200,2),"")</f>
        <v>6.71</v>
      </c>
      <c r="FB200">
        <f>IF(ISNUMBER(Sheet1!FB200),ROUND(Sheet1!FB200,2),"")</f>
        <v>6.76</v>
      </c>
      <c r="FC200">
        <f>IF(ISNUMBER(Sheet1!FC200),ROUND(Sheet1!FC200,2),"")</f>
        <v>6.81</v>
      </c>
      <c r="FD200">
        <f>IF(ISNUMBER(Sheet1!FD200),ROUND(Sheet1!FD200,2),"")</f>
        <v>6.86</v>
      </c>
      <c r="FE200">
        <f>IF(ISNUMBER(Sheet1!FE200),ROUND(Sheet1!FE200,2),"")</f>
        <v>6.91</v>
      </c>
      <c r="FF200">
        <f>IF(ISNUMBER(Sheet1!FF200),ROUND(Sheet1!FF200,2),"")</f>
        <v>6.95</v>
      </c>
      <c r="FG200">
        <f>IF(ISNUMBER(Sheet1!FG200),ROUND(Sheet1!FG200,2),"")</f>
        <v>6.99</v>
      </c>
      <c r="FH200">
        <f>IF(ISNUMBER(Sheet1!FH200),ROUND(Sheet1!FH200,2),"")</f>
        <v>7.04</v>
      </c>
      <c r="FI200">
        <f>IF(ISNUMBER(Sheet1!FI200),ROUND(Sheet1!FI200,2),"")</f>
        <v>7.08</v>
      </c>
      <c r="FJ200">
        <f>IF(ISNUMBER(Sheet1!FJ200),ROUND(Sheet1!FJ200,2),"")</f>
        <v>7.11</v>
      </c>
      <c r="FK200">
        <f>IF(ISNUMBER(Sheet1!FK200),ROUND(Sheet1!FK200,2),"")</f>
        <v>7.15</v>
      </c>
      <c r="FL200">
        <f>IF(ISNUMBER(Sheet1!FL200),ROUND(Sheet1!FL200,2),"")</f>
        <v>7.19</v>
      </c>
      <c r="FM200">
        <f>IF(ISNUMBER(Sheet1!FM200),ROUND(Sheet1!FM200,2),"")</f>
        <v>7.23</v>
      </c>
      <c r="FN200">
        <f>IF(ISNUMBER(Sheet1!FN200),ROUND(Sheet1!FN200,2),"")</f>
        <v>7.27</v>
      </c>
      <c r="FO200">
        <f>IF(ISNUMBER(Sheet1!FO200),ROUND(Sheet1!FO200,2),"")</f>
        <v>7.3</v>
      </c>
      <c r="FP200">
        <f>IF(ISNUMBER(Sheet1!FP200),ROUND(Sheet1!FP200,2),"")</f>
        <v>7.34</v>
      </c>
      <c r="FQ200">
        <f>IF(ISNUMBER(Sheet1!FQ200),ROUND(Sheet1!FQ200,2),"")</f>
        <v>7.37</v>
      </c>
      <c r="FR200">
        <f>IF(ISNUMBER(Sheet1!FR200),ROUND(Sheet1!FR200,2),"")</f>
        <v>7.41</v>
      </c>
      <c r="FS200">
        <f>IF(ISNUMBER(Sheet1!FS200),ROUND(Sheet1!FS200,2),"")</f>
        <v>7.43</v>
      </c>
      <c r="FT200">
        <f>IF(ISNUMBER(Sheet1!FT200),ROUND(Sheet1!FT200,2),"")</f>
        <v>7.45</v>
      </c>
      <c r="FU200">
        <f>IF(ISNUMBER(Sheet1!FU200),ROUND(Sheet1!FU200,2),"")</f>
        <v>7.47</v>
      </c>
      <c r="FV200">
        <f>IF(ISNUMBER(Sheet1!FV200),ROUND(Sheet1!FV200,2),"")</f>
        <v>7.47</v>
      </c>
      <c r="FW200">
        <f>IF(ISNUMBER(Sheet1!FW200),ROUND(Sheet1!FW200,2),"")</f>
        <v>7.46</v>
      </c>
      <c r="FX200">
        <f>IF(ISNUMBER(Sheet1!FX200),ROUND(Sheet1!FX200,2),"")</f>
        <v>7.45</v>
      </c>
      <c r="FY200">
        <f>IF(ISNUMBER(Sheet1!FY200),ROUND(Sheet1!FY200,2),"")</f>
        <v>7.42</v>
      </c>
      <c r="FZ200">
        <f>IF(ISNUMBER(Sheet1!FZ200),ROUND(Sheet1!FZ200,2),"")</f>
        <v>7.38</v>
      </c>
      <c r="GA200">
        <f>IF(ISNUMBER(Sheet1!GA200),ROUND(Sheet1!GA200,2),"")</f>
        <v>7.34</v>
      </c>
      <c r="GB200">
        <f>IF(ISNUMBER(Sheet1!GB200),ROUND(Sheet1!GB200,2),"")</f>
        <v>7.28</v>
      </c>
      <c r="GC200">
        <f>IF(ISNUMBER(Sheet1!GC200),ROUND(Sheet1!GC200,2),"")</f>
        <v>7.23</v>
      </c>
      <c r="GD200">
        <f>IF(ISNUMBER(Sheet1!GD200),ROUND(Sheet1!GD200,2),"")</f>
        <v>7.16</v>
      </c>
      <c r="GE200">
        <f>IF(ISNUMBER(Sheet1!GE200),ROUND(Sheet1!GE200,2),"")</f>
        <v>7.09</v>
      </c>
      <c r="GF200">
        <f>IF(ISNUMBER(Sheet1!GF200),ROUND(Sheet1!GF200,2),"")</f>
        <v>7.01</v>
      </c>
      <c r="GG200">
        <f>IF(ISNUMBER(Sheet1!GG200),ROUND(Sheet1!GG200,2),"")</f>
        <v>6.93</v>
      </c>
      <c r="GH200">
        <f>IF(ISNUMBER(Sheet1!GH200),ROUND(Sheet1!GH200,2),"")</f>
        <v>6.83</v>
      </c>
      <c r="GI200">
        <f>IF(ISNUMBER(Sheet1!GI200),ROUND(Sheet1!GI200,2),"")</f>
        <v>6.73</v>
      </c>
      <c r="GJ200">
        <f>IF(ISNUMBER(Sheet1!GJ200),ROUND(Sheet1!GJ200,2),"")</f>
        <v>6.63</v>
      </c>
      <c r="GK200">
        <f>IF(ISNUMBER(Sheet1!GK200),ROUND(Sheet1!GK200,2),"")</f>
        <v>6.52</v>
      </c>
      <c r="GL200">
        <f>IF(ISNUMBER(Sheet1!GL200),ROUND(Sheet1!GL200,2),"")</f>
        <v>6.4</v>
      </c>
      <c r="GM200">
        <f>IF(ISNUMBER(Sheet1!GM200),ROUND(Sheet1!GM200,2),"")</f>
        <v>6.29</v>
      </c>
      <c r="GN200">
        <f>IF(ISNUMBER(Sheet1!GN200),ROUND(Sheet1!GN200,2),"")</f>
        <v>6.17</v>
      </c>
      <c r="GO200">
        <f>IF(ISNUMBER(Sheet1!GO200),ROUND(Sheet1!GO200,2),"")</f>
        <v>6.05</v>
      </c>
      <c r="GP200">
        <f>IF(ISNUMBER(Sheet1!GP200),ROUND(Sheet1!GP200,2),"")</f>
        <v>5.94</v>
      </c>
      <c r="GQ200">
        <f>IF(ISNUMBER(Sheet1!GQ200),ROUND(Sheet1!GQ200,2),"")</f>
        <v>5.84</v>
      </c>
      <c r="GR200">
        <f>IF(ISNUMBER(Sheet1!GR200),ROUND(Sheet1!GR200,2),"")</f>
        <v>5.74</v>
      </c>
      <c r="GS200">
        <f>IF(ISNUMBER(Sheet1!GS200),ROUND(Sheet1!GS200,2),"")</f>
        <v>5.65</v>
      </c>
      <c r="GT200">
        <f>IF(ISNUMBER(Sheet1!GT200),ROUND(Sheet1!GT200,2),"")</f>
        <v>5.56</v>
      </c>
      <c r="GU200">
        <f>IF(ISNUMBER(Sheet1!GU200),ROUND(Sheet1!GU200,2),"")</f>
        <v>5.48</v>
      </c>
      <c r="GV200">
        <f>IF(ISNUMBER(Sheet1!GV200),ROUND(Sheet1!GV200,2),"")</f>
        <v>5.41</v>
      </c>
      <c r="GW200">
        <f>IF(ISNUMBER(Sheet1!GW200),ROUND(Sheet1!GW200,2),"")</f>
        <v>5.35</v>
      </c>
      <c r="GX200">
        <f>IF(ISNUMBER(Sheet1!GX200),ROUND(Sheet1!GX200,2),"")</f>
        <v>5.29</v>
      </c>
      <c r="GY200">
        <f>IF(ISNUMBER(Sheet1!GY200),ROUND(Sheet1!GY200,2),"")</f>
        <v>5.23</v>
      </c>
      <c r="GZ200">
        <f>IF(ISNUMBER(Sheet1!GZ200),ROUND(Sheet1!GZ200,2),"")</f>
        <v>5.18</v>
      </c>
      <c r="HA200">
        <f>IF(ISNUMBER(Sheet1!HA200),ROUND(Sheet1!HA200,2),"")</f>
        <v>5.14</v>
      </c>
      <c r="HB200">
        <f>IF(ISNUMBER(Sheet1!HB200),ROUND(Sheet1!HB200,2),"")</f>
        <v>5.1100000000000003</v>
      </c>
      <c r="HC200">
        <f>IF(ISNUMBER(Sheet1!HC200),ROUND(Sheet1!HC200,2),"")</f>
        <v>5.08</v>
      </c>
      <c r="HD200">
        <f>IF(ISNUMBER(Sheet1!HD200),ROUND(Sheet1!HD200,2),"")</f>
        <v>5.05</v>
      </c>
      <c r="HE200">
        <f>IF(ISNUMBER(Sheet1!HE200),ROUND(Sheet1!HE200,2),"")</f>
        <v>5.0199999999999996</v>
      </c>
      <c r="HF200">
        <f>IF(ISNUMBER(Sheet1!HF200),ROUND(Sheet1!HF200,2),"")</f>
        <v>4.9800000000000004</v>
      </c>
      <c r="HG200">
        <f>IF(ISNUMBER(Sheet1!HG200),ROUND(Sheet1!HG200,2),"")</f>
        <v>4.93</v>
      </c>
      <c r="HH200">
        <f>IF(ISNUMBER(Sheet1!HH200),ROUND(Sheet1!HH200,2),"")</f>
        <v>4.88</v>
      </c>
      <c r="HI200">
        <f>IF(ISNUMBER(Sheet1!HI200),ROUND(Sheet1!HI200,2),"")</f>
        <v>4.8099999999999996</v>
      </c>
      <c r="HJ200">
        <f>IF(ISNUMBER(Sheet1!HJ200),ROUND(Sheet1!HJ200,2),"")</f>
        <v>4.74</v>
      </c>
      <c r="HK200">
        <f>IF(ISNUMBER(Sheet1!HK200),ROUND(Sheet1!HK200,2),"")</f>
        <v>4.67</v>
      </c>
      <c r="HL200">
        <f>IF(ISNUMBER(Sheet1!HL200),ROUND(Sheet1!HL200,2),"")</f>
        <v>4.5999999999999996</v>
      </c>
      <c r="HM200">
        <f>IF(ISNUMBER(Sheet1!HM200),ROUND(Sheet1!HM200,2),"")</f>
        <v>4.5199999999999996</v>
      </c>
      <c r="HN200">
        <f>IF(ISNUMBER(Sheet1!HN200),ROUND(Sheet1!HN200,2),"")</f>
        <v>4.46</v>
      </c>
      <c r="HO200">
        <f>IF(ISNUMBER(Sheet1!HO200),ROUND(Sheet1!HO200,2),"")</f>
        <v>4.3899999999999997</v>
      </c>
      <c r="HP200">
        <f>IF(ISNUMBER(Sheet1!HP200),ROUND(Sheet1!HP200,2),"")</f>
        <v>4.33</v>
      </c>
      <c r="HQ200">
        <f>IF(ISNUMBER(Sheet1!HQ200),ROUND(Sheet1!HQ200,2),"")</f>
        <v>4.2699999999999996</v>
      </c>
      <c r="HR200">
        <f>IF(ISNUMBER(Sheet1!HR200),ROUND(Sheet1!HR200,2),"")</f>
        <v>4.21</v>
      </c>
      <c r="HS200">
        <f>IF(ISNUMBER(Sheet1!HS200),ROUND(Sheet1!HS200,2),"")</f>
        <v>4.16</v>
      </c>
      <c r="HT200">
        <f>IF(ISNUMBER(Sheet1!HT200),ROUND(Sheet1!HT200,2),"")</f>
        <v>4.0999999999999996</v>
      </c>
      <c r="HU200">
        <f>IF(ISNUMBER(Sheet1!HU200),ROUND(Sheet1!HU200,2),"")</f>
        <v>4.04</v>
      </c>
      <c r="HV200">
        <f>IF(ISNUMBER(Sheet1!HV200),ROUND(Sheet1!HV200,2),"")</f>
        <v>3.99</v>
      </c>
      <c r="HW200">
        <f>IF(ISNUMBER(Sheet1!HW200),ROUND(Sheet1!HW200,2),"")</f>
        <v>3.94</v>
      </c>
      <c r="HX200">
        <f>IF(ISNUMBER(Sheet1!HX200),ROUND(Sheet1!HX200,2),"")</f>
        <v>3.88</v>
      </c>
      <c r="HY200">
        <f>IF(ISNUMBER(Sheet1!HY200),ROUND(Sheet1!HY200,2),"")</f>
        <v>3.83</v>
      </c>
      <c r="HZ200">
        <f>IF(ISNUMBER(Sheet1!HZ200),ROUND(Sheet1!HZ200,2),"")</f>
        <v>3.78</v>
      </c>
      <c r="IA200">
        <f>IF(ISNUMBER(Sheet1!IA200),ROUND(Sheet1!IA200,2),"")</f>
        <v>3.74</v>
      </c>
      <c r="IB200">
        <f>IF(ISNUMBER(Sheet1!IB200),ROUND(Sheet1!IB200,2),"")</f>
        <v>3.69</v>
      </c>
      <c r="IC200">
        <f>IF(ISNUMBER(Sheet1!IC200),ROUND(Sheet1!IC200,2),"")</f>
        <v>3.64</v>
      </c>
      <c r="ID200">
        <f>IF(ISNUMBER(Sheet1!ID200),ROUND(Sheet1!ID200,2),"")</f>
        <v>3.6</v>
      </c>
      <c r="IE200">
        <f>IF(ISNUMBER(Sheet1!IE200),ROUND(Sheet1!IE200,2),"")</f>
        <v>3.56</v>
      </c>
      <c r="IF200">
        <f>IF(ISNUMBER(Sheet1!IF200),ROUND(Sheet1!IF200,2),"")</f>
        <v>3.52</v>
      </c>
      <c r="IG200">
        <f>IF(ISNUMBER(Sheet1!IG200),ROUND(Sheet1!IG200,2),"")</f>
        <v>3.48</v>
      </c>
      <c r="IH200">
        <f>IF(ISNUMBER(Sheet1!IH200),ROUND(Sheet1!IH200,2),"")</f>
        <v>3.44</v>
      </c>
      <c r="II200">
        <f>IF(ISNUMBER(Sheet1!II200),ROUND(Sheet1!II200,2),"")</f>
        <v>3.4</v>
      </c>
      <c r="IJ200">
        <f>IF(ISNUMBER(Sheet1!IJ200),ROUND(Sheet1!IJ200,2),"")</f>
        <v>3.36</v>
      </c>
      <c r="IK200">
        <f>IF(ISNUMBER(Sheet1!IK200),ROUND(Sheet1!IK200,2),"")</f>
        <v>3.32</v>
      </c>
      <c r="IL200">
        <f>IF(ISNUMBER(Sheet1!IL200),ROUND(Sheet1!IL200,2),"")</f>
        <v>3.29</v>
      </c>
      <c r="IM200">
        <f>IF(ISNUMBER(Sheet1!IM200),ROUND(Sheet1!IM200,2),"")</f>
        <v>3.25</v>
      </c>
      <c r="IN200">
        <f>IF(ISNUMBER(Sheet1!IN200),ROUND(Sheet1!IN200,2),"")</f>
        <v>3.22</v>
      </c>
      <c r="IO200">
        <f>IF(ISNUMBER(Sheet1!IO200),ROUND(Sheet1!IO200,2),"")</f>
        <v>3.18</v>
      </c>
      <c r="IP200">
        <f>IF(ISNUMBER(Sheet1!IP200),ROUND(Sheet1!IP200,2),"")</f>
        <v>3.15</v>
      </c>
      <c r="IQ200">
        <f>IF(ISNUMBER(Sheet1!IQ200),ROUND(Sheet1!IQ200,2),"")</f>
        <v>3.12</v>
      </c>
      <c r="IR200">
        <f>IF(ISNUMBER(Sheet1!IR200),ROUND(Sheet1!IR200,2),"")</f>
        <v>3.09</v>
      </c>
      <c r="IS200">
        <f>IF(ISNUMBER(Sheet1!IS200),ROUND(Sheet1!IS200,2),"")</f>
        <v>3.06</v>
      </c>
      <c r="IT200">
        <f>IF(ISNUMBER(Sheet1!IT200),ROUND(Sheet1!IT200,2),"")</f>
        <v>3.03</v>
      </c>
      <c r="IU200">
        <f>IF(ISNUMBER(Sheet1!IU200),ROUND(Sheet1!IU200,2),"")</f>
        <v>3</v>
      </c>
      <c r="IV200">
        <f>IF(ISNUMBER(Sheet1!IV200),ROUND(Sheet1!IV200,2),"")</f>
        <v>2.97</v>
      </c>
      <c r="IW200">
        <f>IF(ISNUMBER(Sheet1!IW200),ROUND(Sheet1!IW200,2),"")</f>
        <v>2.94</v>
      </c>
      <c r="IX200">
        <f>IF(ISNUMBER(Sheet1!IX200),ROUND(Sheet1!IX200,2),"")</f>
        <v>2.92</v>
      </c>
      <c r="IY200">
        <f>IF(ISNUMBER(Sheet1!IY200),ROUND(Sheet1!IY200,2),"")</f>
        <v>2.89</v>
      </c>
      <c r="IZ200">
        <f>IF(ISNUMBER(Sheet1!IZ200),ROUND(Sheet1!IZ200,2),"")</f>
        <v>2.87</v>
      </c>
      <c r="JA200">
        <f>IF(ISNUMBER(Sheet1!JA200),ROUND(Sheet1!JA200,2),"")</f>
        <v>2.84</v>
      </c>
      <c r="JB200">
        <f>IF(ISNUMBER(Sheet1!JB200),ROUND(Sheet1!JB200,2),"")</f>
        <v>2.81</v>
      </c>
      <c r="JC200">
        <f>IF(ISNUMBER(Sheet1!JC200),ROUND(Sheet1!JC200,2),"")</f>
        <v>2.79</v>
      </c>
      <c r="JD200">
        <f>IF(ISNUMBER(Sheet1!JD200),ROUND(Sheet1!JD200,2),"")</f>
        <v>2.76</v>
      </c>
      <c r="JE200">
        <f>IF(ISNUMBER(Sheet1!JE200),ROUND(Sheet1!JE200,2),"")</f>
        <v>2.74</v>
      </c>
      <c r="JF200">
        <f>IF(ISNUMBER(Sheet1!JF200),ROUND(Sheet1!JF200,2),"")</f>
        <v>2.72</v>
      </c>
      <c r="JG200">
        <f>IF(ISNUMBER(Sheet1!JG200),ROUND(Sheet1!JG200,2),"")</f>
        <v>2.69</v>
      </c>
      <c r="JH200">
        <f>IF(ISNUMBER(Sheet1!JH200),ROUND(Sheet1!JH200,2),"")</f>
        <v>2.67</v>
      </c>
      <c r="JI200">
        <f>IF(ISNUMBER(Sheet1!JI200),ROUND(Sheet1!JI200,2),"")</f>
        <v>2.65</v>
      </c>
      <c r="JJ200">
        <f>IF(ISNUMBER(Sheet1!JJ200),ROUND(Sheet1!JJ200,2),"")</f>
        <v>2.63</v>
      </c>
      <c r="JK200">
        <f>IF(ISNUMBER(Sheet1!JK200),ROUND(Sheet1!JK200,2),"")</f>
        <v>2.61</v>
      </c>
      <c r="JL200">
        <f>IF(ISNUMBER(Sheet1!JL200),ROUND(Sheet1!JL200,2),"")</f>
        <v>2.59</v>
      </c>
      <c r="JM200">
        <f>IF(ISNUMBER(Sheet1!JM200),ROUND(Sheet1!JM200,2),"")</f>
        <v>2.57</v>
      </c>
      <c r="JN200">
        <f>IF(ISNUMBER(Sheet1!JN200),ROUND(Sheet1!JN200,2),"")</f>
        <v>2.5499999999999998</v>
      </c>
      <c r="JO200">
        <f>IF(ISNUMBER(Sheet1!JO200),ROUND(Sheet1!JO200,2),"")</f>
        <v>2.5299999999999998</v>
      </c>
      <c r="JP200">
        <f>IF(ISNUMBER(Sheet1!JP200),ROUND(Sheet1!JP200,2),"")</f>
        <v>2.5099999999999998</v>
      </c>
      <c r="JQ200">
        <f>IF(ISNUMBER(Sheet1!JQ200),ROUND(Sheet1!JQ200,2),"")</f>
        <v>2.4900000000000002</v>
      </c>
      <c r="JR200">
        <f>IF(ISNUMBER(Sheet1!JR200),ROUND(Sheet1!JR200,2),"")</f>
        <v>2.4700000000000002</v>
      </c>
      <c r="JS200">
        <f>IF(ISNUMBER(Sheet1!JS200),ROUND(Sheet1!JS200,2),"")</f>
        <v>2.4500000000000002</v>
      </c>
      <c r="JT200">
        <f>IF(ISNUMBER(Sheet1!JT200),ROUND(Sheet1!JT200,2),"")</f>
        <v>2.44</v>
      </c>
      <c r="JU200">
        <f>IF(ISNUMBER(Sheet1!JU200),ROUND(Sheet1!JU200,2),"")</f>
        <v>2.42</v>
      </c>
      <c r="JV200">
        <f>IF(ISNUMBER(Sheet1!JV200),ROUND(Sheet1!JV200,2),"")</f>
        <v>2.4</v>
      </c>
      <c r="JW200">
        <f>IF(ISNUMBER(Sheet1!JW200),ROUND(Sheet1!JW200,2),"")</f>
        <v>2.38</v>
      </c>
      <c r="JX200">
        <f>IF(ISNUMBER(Sheet1!JX200),ROUND(Sheet1!JX200,2),"")</f>
        <v>2.36</v>
      </c>
      <c r="JY200">
        <f>IF(ISNUMBER(Sheet1!JY200),ROUND(Sheet1!JY200,2),"")</f>
        <v>2.35</v>
      </c>
      <c r="JZ200">
        <f>IF(ISNUMBER(Sheet1!JZ200),ROUND(Sheet1!JZ200,2),"")</f>
        <v>2.33</v>
      </c>
      <c r="KA200">
        <f>IF(ISNUMBER(Sheet1!KA200),ROUND(Sheet1!KA200,2),"")</f>
        <v>2.31</v>
      </c>
      <c r="KB200">
        <f>IF(ISNUMBER(Sheet1!KB200),ROUND(Sheet1!KB200,2),"")</f>
        <v>2.2999999999999998</v>
      </c>
      <c r="KC200">
        <f>IF(ISNUMBER(Sheet1!KC200),ROUND(Sheet1!KC200,2),"")</f>
        <v>2.2799999999999998</v>
      </c>
      <c r="KD200">
        <f>IF(ISNUMBER(Sheet1!KD200),ROUND(Sheet1!KD200,2),"")</f>
        <v>2.27</v>
      </c>
      <c r="KE200">
        <f>IF(ISNUMBER(Sheet1!KE200),ROUND(Sheet1!KE200,2),"")</f>
        <v>2.25</v>
      </c>
      <c r="KF200">
        <f>IF(ISNUMBER(Sheet1!KF200),ROUND(Sheet1!KF200,2),"")</f>
        <v>2.2400000000000002</v>
      </c>
      <c r="KG200">
        <f>IF(ISNUMBER(Sheet1!KG200),ROUND(Sheet1!KG200,2),"")</f>
        <v>2.2200000000000002</v>
      </c>
      <c r="KH200">
        <f>IF(ISNUMBER(Sheet1!KH200),ROUND(Sheet1!KH200,2),"")</f>
        <v>2.21</v>
      </c>
      <c r="KI200">
        <f>IF(ISNUMBER(Sheet1!KI200),ROUND(Sheet1!KI200,2),"")</f>
        <v>2.19</v>
      </c>
      <c r="KJ200">
        <f>IF(ISNUMBER(Sheet1!KJ200),ROUND(Sheet1!KJ200,2),"")</f>
        <v>2.1800000000000002</v>
      </c>
      <c r="KK200">
        <f>IF(ISNUMBER(Sheet1!KK200),ROUND(Sheet1!KK200,2),"")</f>
        <v>2.17</v>
      </c>
      <c r="KL200">
        <f>IF(ISNUMBER(Sheet1!KL200),ROUND(Sheet1!KL200,2),"")</f>
        <v>2.16</v>
      </c>
      <c r="KM200">
        <f>IF(ISNUMBER(Sheet1!KM200),ROUND(Sheet1!KM200,2),"")</f>
        <v>2.15</v>
      </c>
      <c r="KN200">
        <f>IF(ISNUMBER(Sheet1!KN200),ROUND(Sheet1!KN200,2),"")</f>
        <v>2.13</v>
      </c>
      <c r="KO200">
        <f>IF(ISNUMBER(Sheet1!KO200),ROUND(Sheet1!KO200,2),"")</f>
        <v>2.13</v>
      </c>
    </row>
    <row r="201" spans="1:301" x14ac:dyDescent="0.3">
      <c r="A201" t="s">
        <v>200</v>
      </c>
      <c r="B201">
        <f>IF(ISNUMBER(Sheet1!B201),ROUND(Sheet1!B201,2),"")</f>
        <v>5.9</v>
      </c>
      <c r="C201">
        <f>IF(ISNUMBER(Sheet1!C201),ROUND(Sheet1!C201,2),"")</f>
        <v>5.9</v>
      </c>
      <c r="D201">
        <f>IF(ISNUMBER(Sheet1!D201),ROUND(Sheet1!D201,2),"")</f>
        <v>5.9</v>
      </c>
      <c r="E201">
        <f>IF(ISNUMBER(Sheet1!E201),ROUND(Sheet1!E201,2),"")</f>
        <v>5.9</v>
      </c>
      <c r="F201">
        <f>IF(ISNUMBER(Sheet1!F201),ROUND(Sheet1!F201,2),"")</f>
        <v>5.9</v>
      </c>
      <c r="G201">
        <f>IF(ISNUMBER(Sheet1!G201),ROUND(Sheet1!G201,2),"")</f>
        <v>5.9</v>
      </c>
      <c r="H201">
        <f>IF(ISNUMBER(Sheet1!H201),ROUND(Sheet1!H201,2),"")</f>
        <v>5.9</v>
      </c>
      <c r="I201">
        <f>IF(ISNUMBER(Sheet1!I201),ROUND(Sheet1!I201,2),"")</f>
        <v>5.9</v>
      </c>
      <c r="J201">
        <f>IF(ISNUMBER(Sheet1!J201),ROUND(Sheet1!J201,2),"")</f>
        <v>5.9</v>
      </c>
      <c r="K201">
        <f>IF(ISNUMBER(Sheet1!K201),ROUND(Sheet1!K201,2),"")</f>
        <v>5.9</v>
      </c>
      <c r="L201">
        <f>IF(ISNUMBER(Sheet1!L201),ROUND(Sheet1!L201,2),"")</f>
        <v>5.9</v>
      </c>
      <c r="M201">
        <f>IF(ISNUMBER(Sheet1!M201),ROUND(Sheet1!M201,2),"")</f>
        <v>5.9</v>
      </c>
      <c r="N201">
        <f>IF(ISNUMBER(Sheet1!N201),ROUND(Sheet1!N201,2),"")</f>
        <v>5.9</v>
      </c>
      <c r="O201">
        <f>IF(ISNUMBER(Sheet1!O201),ROUND(Sheet1!O201,2),"")</f>
        <v>5.9</v>
      </c>
      <c r="P201">
        <f>IF(ISNUMBER(Sheet1!P201),ROUND(Sheet1!P201,2),"")</f>
        <v>5.9</v>
      </c>
      <c r="Q201">
        <f>IF(ISNUMBER(Sheet1!Q201),ROUND(Sheet1!Q201,2),"")</f>
        <v>5.9</v>
      </c>
      <c r="R201">
        <f>IF(ISNUMBER(Sheet1!R201),ROUND(Sheet1!R201,2),"")</f>
        <v>5.9</v>
      </c>
      <c r="S201">
        <f>IF(ISNUMBER(Sheet1!S201),ROUND(Sheet1!S201,2),"")</f>
        <v>5.9</v>
      </c>
      <c r="T201">
        <f>IF(ISNUMBER(Sheet1!T201),ROUND(Sheet1!T201,2),"")</f>
        <v>5.9</v>
      </c>
      <c r="U201">
        <f>IF(ISNUMBER(Sheet1!U201),ROUND(Sheet1!U201,2),"")</f>
        <v>5.9</v>
      </c>
      <c r="V201">
        <f>IF(ISNUMBER(Sheet1!V201),ROUND(Sheet1!V201,2),"")</f>
        <v>5.9</v>
      </c>
      <c r="W201">
        <f>IF(ISNUMBER(Sheet1!W201),ROUND(Sheet1!W201,2),"")</f>
        <v>5.9</v>
      </c>
      <c r="X201">
        <f>IF(ISNUMBER(Sheet1!X201),ROUND(Sheet1!X201,2),"")</f>
        <v>5.9</v>
      </c>
      <c r="Y201">
        <f>IF(ISNUMBER(Sheet1!Y201),ROUND(Sheet1!Y201,2),"")</f>
        <v>5.9</v>
      </c>
      <c r="Z201">
        <f>IF(ISNUMBER(Sheet1!Z201),ROUND(Sheet1!Z201,2),"")</f>
        <v>5.9</v>
      </c>
      <c r="AA201">
        <f>IF(ISNUMBER(Sheet1!AA201),ROUND(Sheet1!AA201,2),"")</f>
        <v>5.9</v>
      </c>
      <c r="AB201">
        <f>IF(ISNUMBER(Sheet1!AB201),ROUND(Sheet1!AB201,2),"")</f>
        <v>5.9</v>
      </c>
      <c r="AC201">
        <f>IF(ISNUMBER(Sheet1!AC201),ROUND(Sheet1!AC201,2),"")</f>
        <v>5.9</v>
      </c>
      <c r="AD201">
        <f>IF(ISNUMBER(Sheet1!AD201),ROUND(Sheet1!AD201,2),"")</f>
        <v>5.9</v>
      </c>
      <c r="AE201">
        <f>IF(ISNUMBER(Sheet1!AE201),ROUND(Sheet1!AE201,2),"")</f>
        <v>5.9</v>
      </c>
      <c r="AF201">
        <f>IF(ISNUMBER(Sheet1!AF201),ROUND(Sheet1!AF201,2),"")</f>
        <v>5.9</v>
      </c>
      <c r="AG201">
        <f>IF(ISNUMBER(Sheet1!AG201),ROUND(Sheet1!AG201,2),"")</f>
        <v>5.9</v>
      </c>
      <c r="AH201">
        <f>IF(ISNUMBER(Sheet1!AH201),ROUND(Sheet1!AH201,2),"")</f>
        <v>5.9</v>
      </c>
      <c r="AI201">
        <f>IF(ISNUMBER(Sheet1!AI201),ROUND(Sheet1!AI201,2),"")</f>
        <v>5.9</v>
      </c>
      <c r="AJ201">
        <f>IF(ISNUMBER(Sheet1!AJ201),ROUND(Sheet1!AJ201,2),"")</f>
        <v>5.9</v>
      </c>
      <c r="AK201">
        <f>IF(ISNUMBER(Sheet1!AK201),ROUND(Sheet1!AK201,2),"")</f>
        <v>5.9</v>
      </c>
      <c r="AL201">
        <f>IF(ISNUMBER(Sheet1!AL201),ROUND(Sheet1!AL201,2),"")</f>
        <v>5.9</v>
      </c>
      <c r="AM201">
        <f>IF(ISNUMBER(Sheet1!AM201),ROUND(Sheet1!AM201,2),"")</f>
        <v>5.9</v>
      </c>
      <c r="AN201">
        <f>IF(ISNUMBER(Sheet1!AN201),ROUND(Sheet1!AN201,2),"")</f>
        <v>5.9</v>
      </c>
      <c r="AO201">
        <f>IF(ISNUMBER(Sheet1!AO201),ROUND(Sheet1!AO201,2),"")</f>
        <v>5.9</v>
      </c>
      <c r="AP201">
        <f>IF(ISNUMBER(Sheet1!AP201),ROUND(Sheet1!AP201,2),"")</f>
        <v>5.9</v>
      </c>
      <c r="AQ201">
        <f>IF(ISNUMBER(Sheet1!AQ201),ROUND(Sheet1!AQ201,2),"")</f>
        <v>5.9</v>
      </c>
      <c r="AR201">
        <f>IF(ISNUMBER(Sheet1!AR201),ROUND(Sheet1!AR201,2),"")</f>
        <v>5.9</v>
      </c>
      <c r="AS201">
        <f>IF(ISNUMBER(Sheet1!AS201),ROUND(Sheet1!AS201,2),"")</f>
        <v>5.9</v>
      </c>
      <c r="AT201">
        <f>IF(ISNUMBER(Sheet1!AT201),ROUND(Sheet1!AT201,2),"")</f>
        <v>5.9</v>
      </c>
      <c r="AU201">
        <f>IF(ISNUMBER(Sheet1!AU201),ROUND(Sheet1!AU201,2),"")</f>
        <v>5.9</v>
      </c>
      <c r="AV201">
        <f>IF(ISNUMBER(Sheet1!AV201),ROUND(Sheet1!AV201,2),"")</f>
        <v>5.9</v>
      </c>
      <c r="AW201">
        <f>IF(ISNUMBER(Sheet1!AW201),ROUND(Sheet1!AW201,2),"")</f>
        <v>5.9</v>
      </c>
      <c r="AX201">
        <f>IF(ISNUMBER(Sheet1!AX201),ROUND(Sheet1!AX201,2),"")</f>
        <v>5.9</v>
      </c>
      <c r="AY201">
        <f>IF(ISNUMBER(Sheet1!AY201),ROUND(Sheet1!AY201,2),"")</f>
        <v>5.9</v>
      </c>
      <c r="AZ201">
        <f>IF(ISNUMBER(Sheet1!AZ201),ROUND(Sheet1!AZ201,2),"")</f>
        <v>5.9</v>
      </c>
      <c r="BA201">
        <f>IF(ISNUMBER(Sheet1!BA201),ROUND(Sheet1!BA201,2),"")</f>
        <v>5.86</v>
      </c>
      <c r="BB201">
        <f>IF(ISNUMBER(Sheet1!BB201),ROUND(Sheet1!BB201,2),"")</f>
        <v>5.82</v>
      </c>
      <c r="BC201">
        <f>IF(ISNUMBER(Sheet1!BC201),ROUND(Sheet1!BC201,2),"")</f>
        <v>5.78</v>
      </c>
      <c r="BD201">
        <f>IF(ISNUMBER(Sheet1!BD201),ROUND(Sheet1!BD201,2),"")</f>
        <v>5.74</v>
      </c>
      <c r="BE201">
        <f>IF(ISNUMBER(Sheet1!BE201),ROUND(Sheet1!BE201,2),"")</f>
        <v>5.7</v>
      </c>
      <c r="BF201">
        <f>IF(ISNUMBER(Sheet1!BF201),ROUND(Sheet1!BF201,2),"")</f>
        <v>5.66</v>
      </c>
      <c r="BG201">
        <f>IF(ISNUMBER(Sheet1!BG201),ROUND(Sheet1!BG201,2),"")</f>
        <v>5.62</v>
      </c>
      <c r="BH201">
        <f>IF(ISNUMBER(Sheet1!BH201),ROUND(Sheet1!BH201,2),"")</f>
        <v>5.58</v>
      </c>
      <c r="BI201">
        <f>IF(ISNUMBER(Sheet1!BI201),ROUND(Sheet1!BI201,2),"")</f>
        <v>5.55</v>
      </c>
      <c r="BJ201">
        <f>IF(ISNUMBER(Sheet1!BJ201),ROUND(Sheet1!BJ201,2),"")</f>
        <v>5.51</v>
      </c>
      <c r="BK201">
        <f>IF(ISNUMBER(Sheet1!BK201),ROUND(Sheet1!BK201,2),"")</f>
        <v>5.47</v>
      </c>
      <c r="BL201">
        <f>IF(ISNUMBER(Sheet1!BL201),ROUND(Sheet1!BL201,2),"")</f>
        <v>5.43</v>
      </c>
      <c r="BM201">
        <f>IF(ISNUMBER(Sheet1!BM201),ROUND(Sheet1!BM201,2),"")</f>
        <v>5.7</v>
      </c>
      <c r="BN201">
        <f>IF(ISNUMBER(Sheet1!BN201),ROUND(Sheet1!BN201,2),"")</f>
        <v>5.96</v>
      </c>
      <c r="BO201">
        <f>IF(ISNUMBER(Sheet1!BO201),ROUND(Sheet1!BO201,2),"")</f>
        <v>5.97</v>
      </c>
      <c r="BP201">
        <f>IF(ISNUMBER(Sheet1!BP201),ROUND(Sheet1!BP201,2),"")</f>
        <v>5.98</v>
      </c>
      <c r="BQ201">
        <f>IF(ISNUMBER(Sheet1!BQ201),ROUND(Sheet1!BQ201,2),"")</f>
        <v>5.98</v>
      </c>
      <c r="BR201">
        <f>IF(ISNUMBER(Sheet1!BR201),ROUND(Sheet1!BR201,2),"")</f>
        <v>5.99</v>
      </c>
      <c r="BS201">
        <f>IF(ISNUMBER(Sheet1!BS201),ROUND(Sheet1!BS201,2),"")</f>
        <v>6</v>
      </c>
      <c r="BT201">
        <f>IF(ISNUMBER(Sheet1!BT201),ROUND(Sheet1!BT201,2),"")</f>
        <v>6</v>
      </c>
      <c r="BU201">
        <f>IF(ISNUMBER(Sheet1!BU201),ROUND(Sheet1!BU201,2),"")</f>
        <v>5.95</v>
      </c>
      <c r="BV201">
        <f>IF(ISNUMBER(Sheet1!BV201),ROUND(Sheet1!BV201,2),"")</f>
        <v>5.89</v>
      </c>
      <c r="BW201">
        <f>IF(ISNUMBER(Sheet1!BW201),ROUND(Sheet1!BW201,2),"")</f>
        <v>5.84</v>
      </c>
      <c r="BX201">
        <f>IF(ISNUMBER(Sheet1!BX201),ROUND(Sheet1!BX201,2),"")</f>
        <v>5.78</v>
      </c>
      <c r="BY201">
        <f>IF(ISNUMBER(Sheet1!BY201),ROUND(Sheet1!BY201,2),"")</f>
        <v>5.73</v>
      </c>
      <c r="BZ201">
        <f>IF(ISNUMBER(Sheet1!BZ201),ROUND(Sheet1!BZ201,2),"")</f>
        <v>5.67</v>
      </c>
      <c r="CA201">
        <f>IF(ISNUMBER(Sheet1!CA201),ROUND(Sheet1!CA201,2),"")</f>
        <v>5.62</v>
      </c>
      <c r="CB201">
        <f>IF(ISNUMBER(Sheet1!CB201),ROUND(Sheet1!CB201,2),"")</f>
        <v>5.56</v>
      </c>
      <c r="CC201">
        <f>IF(ISNUMBER(Sheet1!CC201),ROUND(Sheet1!CC201,2),"")</f>
        <v>5.51</v>
      </c>
      <c r="CD201">
        <f>IF(ISNUMBER(Sheet1!CD201),ROUND(Sheet1!CD201,2),"")</f>
        <v>5.45</v>
      </c>
      <c r="CE201">
        <f>IF(ISNUMBER(Sheet1!CE201),ROUND(Sheet1!CE201,2),"")</f>
        <v>5.45</v>
      </c>
      <c r="CF201">
        <f>IF(ISNUMBER(Sheet1!CF201),ROUND(Sheet1!CF201,2),"")</f>
        <v>5.44</v>
      </c>
      <c r="CG201">
        <f>IF(ISNUMBER(Sheet1!CG201),ROUND(Sheet1!CG201,2),"")</f>
        <v>5.44</v>
      </c>
      <c r="CH201">
        <f>IF(ISNUMBER(Sheet1!CH201),ROUND(Sheet1!CH201,2),"")</f>
        <v>5.43</v>
      </c>
      <c r="CI201">
        <f>IF(ISNUMBER(Sheet1!CI201),ROUND(Sheet1!CI201,2),"")</f>
        <v>5.43</v>
      </c>
      <c r="CJ201">
        <f>IF(ISNUMBER(Sheet1!CJ201),ROUND(Sheet1!CJ201,2),"")</f>
        <v>5.42</v>
      </c>
      <c r="CK201">
        <f>IF(ISNUMBER(Sheet1!CK201),ROUND(Sheet1!CK201,2),"")</f>
        <v>5.42</v>
      </c>
      <c r="CL201">
        <f>IF(ISNUMBER(Sheet1!CL201),ROUND(Sheet1!CL201,2),"")</f>
        <v>5.41</v>
      </c>
      <c r="CM201">
        <f>IF(ISNUMBER(Sheet1!CM201),ROUND(Sheet1!CM201,2),"")</f>
        <v>5.41</v>
      </c>
      <c r="CN201">
        <f>IF(ISNUMBER(Sheet1!CN201),ROUND(Sheet1!CN201,2),"")</f>
        <v>5.4</v>
      </c>
      <c r="CO201">
        <f>IF(ISNUMBER(Sheet1!CO201),ROUND(Sheet1!CO201,2),"")</f>
        <v>5.43</v>
      </c>
      <c r="CP201">
        <f>IF(ISNUMBER(Sheet1!CP201),ROUND(Sheet1!CP201,2),"")</f>
        <v>5.46</v>
      </c>
      <c r="CQ201">
        <f>IF(ISNUMBER(Sheet1!CQ201),ROUND(Sheet1!CQ201,2),"")</f>
        <v>5.48</v>
      </c>
      <c r="CR201">
        <f>IF(ISNUMBER(Sheet1!CR201),ROUND(Sheet1!CR201,2),"")</f>
        <v>5.51</v>
      </c>
      <c r="CS201">
        <f>IF(ISNUMBER(Sheet1!CS201),ROUND(Sheet1!CS201,2),"")</f>
        <v>5.54</v>
      </c>
      <c r="CT201">
        <f>IF(ISNUMBER(Sheet1!CT201),ROUND(Sheet1!CT201,2),"")</f>
        <v>5.57</v>
      </c>
      <c r="CU201">
        <f>IF(ISNUMBER(Sheet1!CU201),ROUND(Sheet1!CU201,2),"")</f>
        <v>5.6</v>
      </c>
      <c r="CV201">
        <f>IF(ISNUMBER(Sheet1!CV201),ROUND(Sheet1!CV201,2),"")</f>
        <v>5.63</v>
      </c>
      <c r="CW201">
        <f>IF(ISNUMBER(Sheet1!CW201),ROUND(Sheet1!CW201,2),"")</f>
        <v>5.65</v>
      </c>
      <c r="CX201">
        <f>IF(ISNUMBER(Sheet1!CX201),ROUND(Sheet1!CX201,2),"")</f>
        <v>5.68</v>
      </c>
      <c r="CY201">
        <f>IF(ISNUMBER(Sheet1!CY201),ROUND(Sheet1!CY201,2),"")</f>
        <v>5.54</v>
      </c>
      <c r="CZ201">
        <f>IF(ISNUMBER(Sheet1!CZ201),ROUND(Sheet1!CZ201,2),"")</f>
        <v>5.41</v>
      </c>
      <c r="DA201">
        <f>IF(ISNUMBER(Sheet1!DA201),ROUND(Sheet1!DA201,2),"")</f>
        <v>5.27</v>
      </c>
      <c r="DB201">
        <f>IF(ISNUMBER(Sheet1!DB201),ROUND(Sheet1!DB201,2),"")</f>
        <v>5.13</v>
      </c>
      <c r="DC201">
        <f>IF(ISNUMBER(Sheet1!DC201),ROUND(Sheet1!DC201,2),"")</f>
        <v>5</v>
      </c>
      <c r="DD201">
        <f>IF(ISNUMBER(Sheet1!DD201),ROUND(Sheet1!DD201,2),"")</f>
        <v>5.04</v>
      </c>
      <c r="DE201">
        <f>IF(ISNUMBER(Sheet1!DE201),ROUND(Sheet1!DE201,2),"")</f>
        <v>5.09</v>
      </c>
      <c r="DF201">
        <f>IF(ISNUMBER(Sheet1!DF201),ROUND(Sheet1!DF201,2),"")</f>
        <v>5.13</v>
      </c>
      <c r="DG201">
        <f>IF(ISNUMBER(Sheet1!DG201),ROUND(Sheet1!DG201,2),"")</f>
        <v>5.18</v>
      </c>
      <c r="DH201">
        <f>IF(ISNUMBER(Sheet1!DH201),ROUND(Sheet1!DH201,2),"")</f>
        <v>5.23</v>
      </c>
      <c r="DI201">
        <f>IF(ISNUMBER(Sheet1!DI201),ROUND(Sheet1!DI201,2),"")</f>
        <v>5.18</v>
      </c>
      <c r="DJ201">
        <f>IF(ISNUMBER(Sheet1!DJ201),ROUND(Sheet1!DJ201,2),"")</f>
        <v>5.14</v>
      </c>
      <c r="DK201">
        <f>IF(ISNUMBER(Sheet1!DK201),ROUND(Sheet1!DK201,2),"")</f>
        <v>5.0999999999999996</v>
      </c>
      <c r="DL201">
        <f>IF(ISNUMBER(Sheet1!DL201),ROUND(Sheet1!DL201,2),"")</f>
        <v>5.05</v>
      </c>
      <c r="DM201">
        <f>IF(ISNUMBER(Sheet1!DM201),ROUND(Sheet1!DM201,2),"")</f>
        <v>5.01</v>
      </c>
      <c r="DN201">
        <f>IF(ISNUMBER(Sheet1!DN201),ROUND(Sheet1!DN201,2),"")</f>
        <v>4.96</v>
      </c>
      <c r="DO201">
        <f>IF(ISNUMBER(Sheet1!DO201),ROUND(Sheet1!DO201,2),"")</f>
        <v>4.92</v>
      </c>
      <c r="DP201">
        <f>IF(ISNUMBER(Sheet1!DP201),ROUND(Sheet1!DP201,2),"")</f>
        <v>4.88</v>
      </c>
      <c r="DQ201">
        <f>IF(ISNUMBER(Sheet1!DQ201),ROUND(Sheet1!DQ201,2),"")</f>
        <v>4.83</v>
      </c>
      <c r="DR201">
        <f>IF(ISNUMBER(Sheet1!DR201),ROUND(Sheet1!DR201,2),"")</f>
        <v>4.79</v>
      </c>
      <c r="DS201">
        <f>IF(ISNUMBER(Sheet1!DS201),ROUND(Sheet1!DS201,2),"")</f>
        <v>4.75</v>
      </c>
      <c r="DT201">
        <f>IF(ISNUMBER(Sheet1!DT201),ROUND(Sheet1!DT201,2),"")</f>
        <v>4.7</v>
      </c>
      <c r="DU201">
        <f>IF(ISNUMBER(Sheet1!DU201),ROUND(Sheet1!DU201,2),"")</f>
        <v>4.66</v>
      </c>
      <c r="DV201">
        <f>IF(ISNUMBER(Sheet1!DV201),ROUND(Sheet1!DV201,2),"")</f>
        <v>4.62</v>
      </c>
      <c r="DW201">
        <f>IF(ISNUMBER(Sheet1!DW201),ROUND(Sheet1!DW201,2),"")</f>
        <v>4.57</v>
      </c>
      <c r="DX201">
        <f>IF(ISNUMBER(Sheet1!DX201),ROUND(Sheet1!DX201,2),"")</f>
        <v>4.53</v>
      </c>
      <c r="DY201">
        <f>IF(ISNUMBER(Sheet1!DY201),ROUND(Sheet1!DY201,2),"")</f>
        <v>4.49</v>
      </c>
      <c r="DZ201">
        <f>IF(ISNUMBER(Sheet1!DZ201),ROUND(Sheet1!DZ201,2),"")</f>
        <v>4.4400000000000004</v>
      </c>
      <c r="EA201">
        <f>IF(ISNUMBER(Sheet1!EA201),ROUND(Sheet1!EA201,2),"")</f>
        <v>4.4000000000000004</v>
      </c>
      <c r="EB201">
        <f>IF(ISNUMBER(Sheet1!EB201),ROUND(Sheet1!EB201,2),"")</f>
        <v>4.3600000000000003</v>
      </c>
      <c r="EC201">
        <f>IF(ISNUMBER(Sheet1!EC201),ROUND(Sheet1!EC201,2),"")</f>
        <v>4.3099999999999996</v>
      </c>
      <c r="ED201">
        <f>IF(ISNUMBER(Sheet1!ED201),ROUND(Sheet1!ED201,2),"")</f>
        <v>4.2699999999999996</v>
      </c>
      <c r="EE201">
        <f>IF(ISNUMBER(Sheet1!EE201),ROUND(Sheet1!EE201,2),"")</f>
        <v>4.22</v>
      </c>
      <c r="EF201">
        <f>IF(ISNUMBER(Sheet1!EF201),ROUND(Sheet1!EF201,2),"")</f>
        <v>4.18</v>
      </c>
      <c r="EG201">
        <f>IF(ISNUMBER(Sheet1!EG201),ROUND(Sheet1!EG201,2),"")</f>
        <v>4.1399999999999997</v>
      </c>
      <c r="EH201">
        <f>IF(ISNUMBER(Sheet1!EH201),ROUND(Sheet1!EH201,2),"")</f>
        <v>4.09</v>
      </c>
      <c r="EI201">
        <f>IF(ISNUMBER(Sheet1!EI201),ROUND(Sheet1!EI201,2),"")</f>
        <v>4.05</v>
      </c>
      <c r="EJ201">
        <f>IF(ISNUMBER(Sheet1!EJ201),ROUND(Sheet1!EJ201,2),"")</f>
        <v>4.01</v>
      </c>
      <c r="EK201">
        <f>IF(ISNUMBER(Sheet1!EK201),ROUND(Sheet1!EK201,2),"")</f>
        <v>3.96</v>
      </c>
      <c r="EL201">
        <f>IF(ISNUMBER(Sheet1!EL201),ROUND(Sheet1!EL201,2),"")</f>
        <v>3.92</v>
      </c>
      <c r="EM201">
        <f>IF(ISNUMBER(Sheet1!EM201),ROUND(Sheet1!EM201,2),"")</f>
        <v>3.88</v>
      </c>
      <c r="EN201">
        <f>IF(ISNUMBER(Sheet1!EN201),ROUND(Sheet1!EN201,2),"")</f>
        <v>3.83</v>
      </c>
      <c r="EO201">
        <f>IF(ISNUMBER(Sheet1!EO201),ROUND(Sheet1!EO201,2),"")</f>
        <v>3.79</v>
      </c>
      <c r="EP201">
        <f>IF(ISNUMBER(Sheet1!EP201),ROUND(Sheet1!EP201,2),"")</f>
        <v>3.75</v>
      </c>
      <c r="EQ201">
        <f>IF(ISNUMBER(Sheet1!EQ201),ROUND(Sheet1!EQ201,2),"")</f>
        <v>3.7</v>
      </c>
      <c r="ER201">
        <f>IF(ISNUMBER(Sheet1!ER201),ROUND(Sheet1!ER201,2),"")</f>
        <v>3.66</v>
      </c>
      <c r="ES201">
        <f>IF(ISNUMBER(Sheet1!ES201),ROUND(Sheet1!ES201,2),"")</f>
        <v>3.61</v>
      </c>
      <c r="ET201">
        <f>IF(ISNUMBER(Sheet1!ET201),ROUND(Sheet1!ET201,2),"")</f>
        <v>3.57</v>
      </c>
      <c r="EU201">
        <f>IF(ISNUMBER(Sheet1!EU201),ROUND(Sheet1!EU201,2),"")</f>
        <v>3.53</v>
      </c>
      <c r="EV201">
        <f>IF(ISNUMBER(Sheet1!EV201),ROUND(Sheet1!EV201,2),"")</f>
        <v>3.48</v>
      </c>
      <c r="EW201">
        <f>IF(ISNUMBER(Sheet1!EW201),ROUND(Sheet1!EW201,2),"")</f>
        <v>3.41</v>
      </c>
      <c r="EX201">
        <f>IF(ISNUMBER(Sheet1!EX201),ROUND(Sheet1!EX201,2),"")</f>
        <v>3.27</v>
      </c>
      <c r="EY201">
        <f>IF(ISNUMBER(Sheet1!EY201),ROUND(Sheet1!EY201,2),"")</f>
        <v>3.15</v>
      </c>
      <c r="EZ201">
        <f>IF(ISNUMBER(Sheet1!EZ201),ROUND(Sheet1!EZ201,2),"")</f>
        <v>3.04</v>
      </c>
      <c r="FA201">
        <f>IF(ISNUMBER(Sheet1!FA201),ROUND(Sheet1!FA201,2),"")</f>
        <v>2.94</v>
      </c>
      <c r="FB201">
        <f>IF(ISNUMBER(Sheet1!FB201),ROUND(Sheet1!FB201,2),"")</f>
        <v>2.85</v>
      </c>
      <c r="FC201">
        <f>IF(ISNUMBER(Sheet1!FC201),ROUND(Sheet1!FC201,2),"")</f>
        <v>2.78</v>
      </c>
      <c r="FD201">
        <f>IF(ISNUMBER(Sheet1!FD201),ROUND(Sheet1!FD201,2),"")</f>
        <v>2.72</v>
      </c>
      <c r="FE201">
        <f>IF(ISNUMBER(Sheet1!FE201),ROUND(Sheet1!FE201,2),"")</f>
        <v>2.67</v>
      </c>
      <c r="FF201">
        <f>IF(ISNUMBER(Sheet1!FF201),ROUND(Sheet1!FF201,2),"")</f>
        <v>2.63</v>
      </c>
      <c r="FG201">
        <f>IF(ISNUMBER(Sheet1!FG201),ROUND(Sheet1!FG201,2),"")</f>
        <v>2.6</v>
      </c>
      <c r="FH201">
        <f>IF(ISNUMBER(Sheet1!FH201),ROUND(Sheet1!FH201,2),"")</f>
        <v>2.57</v>
      </c>
      <c r="FI201">
        <f>IF(ISNUMBER(Sheet1!FI201),ROUND(Sheet1!FI201,2),"")</f>
        <v>2.54</v>
      </c>
      <c r="FJ201">
        <f>IF(ISNUMBER(Sheet1!FJ201),ROUND(Sheet1!FJ201,2),"")</f>
        <v>2.52</v>
      </c>
      <c r="FK201">
        <f>IF(ISNUMBER(Sheet1!FK201),ROUND(Sheet1!FK201,2),"")</f>
        <v>2.4900000000000002</v>
      </c>
      <c r="FL201">
        <f>IF(ISNUMBER(Sheet1!FL201),ROUND(Sheet1!FL201,2),"")</f>
        <v>2.46</v>
      </c>
      <c r="FM201">
        <f>IF(ISNUMBER(Sheet1!FM201),ROUND(Sheet1!FM201,2),"")</f>
        <v>2.44</v>
      </c>
      <c r="FN201">
        <f>IF(ISNUMBER(Sheet1!FN201),ROUND(Sheet1!FN201,2),"")</f>
        <v>2.42</v>
      </c>
      <c r="FO201">
        <f>IF(ISNUMBER(Sheet1!FO201),ROUND(Sheet1!FO201,2),"")</f>
        <v>2.4</v>
      </c>
      <c r="FP201">
        <f>IF(ISNUMBER(Sheet1!FP201),ROUND(Sheet1!FP201,2),"")</f>
        <v>2.38</v>
      </c>
      <c r="FQ201">
        <f>IF(ISNUMBER(Sheet1!FQ201),ROUND(Sheet1!FQ201,2),"")</f>
        <v>2.37</v>
      </c>
      <c r="FR201">
        <f>IF(ISNUMBER(Sheet1!FR201),ROUND(Sheet1!FR201,2),"")</f>
        <v>2.37</v>
      </c>
      <c r="FS201">
        <f>IF(ISNUMBER(Sheet1!FS201),ROUND(Sheet1!FS201,2),"")</f>
        <v>2.36</v>
      </c>
      <c r="FT201">
        <f>IF(ISNUMBER(Sheet1!FT201),ROUND(Sheet1!FT201,2),"")</f>
        <v>2.36</v>
      </c>
      <c r="FU201">
        <f>IF(ISNUMBER(Sheet1!FU201),ROUND(Sheet1!FU201,2),"")</f>
        <v>2.36</v>
      </c>
      <c r="FV201">
        <f>IF(ISNUMBER(Sheet1!FV201),ROUND(Sheet1!FV201,2),"")</f>
        <v>2.37</v>
      </c>
      <c r="FW201">
        <f>IF(ISNUMBER(Sheet1!FW201),ROUND(Sheet1!FW201,2),"")</f>
        <v>2.37</v>
      </c>
      <c r="FX201">
        <f>IF(ISNUMBER(Sheet1!FX201),ROUND(Sheet1!FX201,2),"")</f>
        <v>2.36</v>
      </c>
      <c r="FY201">
        <f>IF(ISNUMBER(Sheet1!FY201),ROUND(Sheet1!FY201,2),"")</f>
        <v>2.36</v>
      </c>
      <c r="FZ201">
        <f>IF(ISNUMBER(Sheet1!FZ201),ROUND(Sheet1!FZ201,2),"")</f>
        <v>2.35</v>
      </c>
      <c r="GA201">
        <f>IF(ISNUMBER(Sheet1!GA201),ROUND(Sheet1!GA201,2),"")</f>
        <v>2.34</v>
      </c>
      <c r="GB201">
        <f>IF(ISNUMBER(Sheet1!GB201),ROUND(Sheet1!GB201,2),"")</f>
        <v>2.33</v>
      </c>
      <c r="GC201">
        <f>IF(ISNUMBER(Sheet1!GC201),ROUND(Sheet1!GC201,2),"")</f>
        <v>2.3199999999999998</v>
      </c>
      <c r="GD201">
        <f>IF(ISNUMBER(Sheet1!GD201),ROUND(Sheet1!GD201,2),"")</f>
        <v>2.31</v>
      </c>
      <c r="GE201">
        <f>IF(ISNUMBER(Sheet1!GE201),ROUND(Sheet1!GE201,2),"")</f>
        <v>2.29</v>
      </c>
      <c r="GF201">
        <f>IF(ISNUMBER(Sheet1!GF201),ROUND(Sheet1!GF201,2),"")</f>
        <v>2.27</v>
      </c>
      <c r="GG201">
        <f>IF(ISNUMBER(Sheet1!GG201),ROUND(Sheet1!GG201,2),"")</f>
        <v>2.2400000000000002</v>
      </c>
      <c r="GH201">
        <f>IF(ISNUMBER(Sheet1!GH201),ROUND(Sheet1!GH201,2),"")</f>
        <v>2.2000000000000002</v>
      </c>
      <c r="GI201">
        <f>IF(ISNUMBER(Sheet1!GI201),ROUND(Sheet1!GI201,2),"")</f>
        <v>2.16</v>
      </c>
      <c r="GJ201">
        <f>IF(ISNUMBER(Sheet1!GJ201),ROUND(Sheet1!GJ201,2),"")</f>
        <v>2.11</v>
      </c>
      <c r="GK201">
        <f>IF(ISNUMBER(Sheet1!GK201),ROUND(Sheet1!GK201,2),"")</f>
        <v>2.0499999999999998</v>
      </c>
      <c r="GL201">
        <f>IF(ISNUMBER(Sheet1!GL201),ROUND(Sheet1!GL201,2),"")</f>
        <v>2</v>
      </c>
      <c r="GM201">
        <f>IF(ISNUMBER(Sheet1!GM201),ROUND(Sheet1!GM201,2),"")</f>
        <v>1.94</v>
      </c>
      <c r="GN201">
        <f>IF(ISNUMBER(Sheet1!GN201),ROUND(Sheet1!GN201,2),"")</f>
        <v>1.89</v>
      </c>
      <c r="GO201">
        <f>IF(ISNUMBER(Sheet1!GO201),ROUND(Sheet1!GO201,2),"")</f>
        <v>1.85</v>
      </c>
      <c r="GP201">
        <f>IF(ISNUMBER(Sheet1!GP201),ROUND(Sheet1!GP201,2),"")</f>
        <v>1.8</v>
      </c>
      <c r="GQ201">
        <f>IF(ISNUMBER(Sheet1!GQ201),ROUND(Sheet1!GQ201,2),"")</f>
        <v>1.76</v>
      </c>
      <c r="GR201">
        <f>IF(ISNUMBER(Sheet1!GR201),ROUND(Sheet1!GR201,2),"")</f>
        <v>1.72</v>
      </c>
      <c r="GS201">
        <f>IF(ISNUMBER(Sheet1!GS201),ROUND(Sheet1!GS201,2),"")</f>
        <v>1.68</v>
      </c>
      <c r="GT201">
        <f>IF(ISNUMBER(Sheet1!GT201),ROUND(Sheet1!GT201,2),"")</f>
        <v>1.64</v>
      </c>
      <c r="GU201">
        <f>IF(ISNUMBER(Sheet1!GU201),ROUND(Sheet1!GU201,2),"")</f>
        <v>1.6</v>
      </c>
      <c r="GV201">
        <f>IF(ISNUMBER(Sheet1!GV201),ROUND(Sheet1!GV201,2),"")</f>
        <v>1.57</v>
      </c>
      <c r="GW201">
        <f>IF(ISNUMBER(Sheet1!GW201),ROUND(Sheet1!GW201,2),"")</f>
        <v>1.53</v>
      </c>
      <c r="GX201">
        <f>IF(ISNUMBER(Sheet1!GX201),ROUND(Sheet1!GX201,2),"")</f>
        <v>1.5</v>
      </c>
      <c r="GY201">
        <f>IF(ISNUMBER(Sheet1!GY201),ROUND(Sheet1!GY201,2),"")</f>
        <v>1.47</v>
      </c>
      <c r="GZ201">
        <f>IF(ISNUMBER(Sheet1!GZ201),ROUND(Sheet1!GZ201,2),"")</f>
        <v>1.45</v>
      </c>
      <c r="HA201">
        <f>IF(ISNUMBER(Sheet1!HA201),ROUND(Sheet1!HA201,2),"")</f>
        <v>1.42</v>
      </c>
      <c r="HB201">
        <f>IF(ISNUMBER(Sheet1!HB201),ROUND(Sheet1!HB201,2),"")</f>
        <v>1.41</v>
      </c>
      <c r="HC201">
        <f>IF(ISNUMBER(Sheet1!HC201),ROUND(Sheet1!HC201,2),"")</f>
        <v>1.39</v>
      </c>
      <c r="HD201">
        <f>IF(ISNUMBER(Sheet1!HD201),ROUND(Sheet1!HD201,2),"")</f>
        <v>1.38</v>
      </c>
      <c r="HE201">
        <f>IF(ISNUMBER(Sheet1!HE201),ROUND(Sheet1!HE201,2),"")</f>
        <v>1.37</v>
      </c>
      <c r="HF201">
        <f>IF(ISNUMBER(Sheet1!HF201),ROUND(Sheet1!HF201,2),"")</f>
        <v>1.37</v>
      </c>
      <c r="HG201">
        <f>IF(ISNUMBER(Sheet1!HG201),ROUND(Sheet1!HG201,2),"")</f>
        <v>1.37</v>
      </c>
      <c r="HH201">
        <f>IF(ISNUMBER(Sheet1!HH201),ROUND(Sheet1!HH201,2),"")</f>
        <v>1.36</v>
      </c>
      <c r="HI201">
        <f>IF(ISNUMBER(Sheet1!HI201),ROUND(Sheet1!HI201,2),"")</f>
        <v>1.37</v>
      </c>
      <c r="HJ201">
        <f>IF(ISNUMBER(Sheet1!HJ201),ROUND(Sheet1!HJ201,2),"")</f>
        <v>1.37</v>
      </c>
      <c r="HK201">
        <f>IF(ISNUMBER(Sheet1!HK201),ROUND(Sheet1!HK201,2),"")</f>
        <v>1.37</v>
      </c>
      <c r="HL201">
        <f>IF(ISNUMBER(Sheet1!HL201),ROUND(Sheet1!HL201,2),"")</f>
        <v>1.38</v>
      </c>
      <c r="HM201">
        <f>IF(ISNUMBER(Sheet1!HM201),ROUND(Sheet1!HM201,2),"")</f>
        <v>1.39</v>
      </c>
      <c r="HN201">
        <f>IF(ISNUMBER(Sheet1!HN201),ROUND(Sheet1!HN201,2),"")</f>
        <v>1.4</v>
      </c>
      <c r="HO201">
        <f>IF(ISNUMBER(Sheet1!HO201),ROUND(Sheet1!HO201,2),"")</f>
        <v>1.41</v>
      </c>
      <c r="HP201">
        <f>IF(ISNUMBER(Sheet1!HP201),ROUND(Sheet1!HP201,2),"")</f>
        <v>1.42</v>
      </c>
      <c r="HQ201">
        <f>IF(ISNUMBER(Sheet1!HQ201),ROUND(Sheet1!HQ201,2),"")</f>
        <v>1.43</v>
      </c>
      <c r="HR201">
        <f>IF(ISNUMBER(Sheet1!HR201),ROUND(Sheet1!HR201,2),"")</f>
        <v>1.44</v>
      </c>
      <c r="HS201">
        <f>IF(ISNUMBER(Sheet1!HS201),ROUND(Sheet1!HS201,2),"")</f>
        <v>1.45</v>
      </c>
      <c r="HT201">
        <f>IF(ISNUMBER(Sheet1!HT201),ROUND(Sheet1!HT201,2),"")</f>
        <v>1.46</v>
      </c>
      <c r="HU201">
        <f>IF(ISNUMBER(Sheet1!HU201),ROUND(Sheet1!HU201,2),"")</f>
        <v>1.47</v>
      </c>
      <c r="HV201">
        <f>IF(ISNUMBER(Sheet1!HV201),ROUND(Sheet1!HV201,2),"")</f>
        <v>1.48</v>
      </c>
      <c r="HW201">
        <f>IF(ISNUMBER(Sheet1!HW201),ROUND(Sheet1!HW201,2),"")</f>
        <v>1.49</v>
      </c>
      <c r="HX201">
        <f>IF(ISNUMBER(Sheet1!HX201),ROUND(Sheet1!HX201,2),"")</f>
        <v>1.5</v>
      </c>
      <c r="HY201">
        <f>IF(ISNUMBER(Sheet1!HY201),ROUND(Sheet1!HY201,2),"")</f>
        <v>1.51</v>
      </c>
      <c r="HZ201">
        <f>IF(ISNUMBER(Sheet1!HZ201),ROUND(Sheet1!HZ201,2),"")</f>
        <v>1.52</v>
      </c>
      <c r="IA201">
        <f>IF(ISNUMBER(Sheet1!IA201),ROUND(Sheet1!IA201,2),"")</f>
        <v>1.53</v>
      </c>
      <c r="IB201">
        <f>IF(ISNUMBER(Sheet1!IB201),ROUND(Sheet1!IB201,2),"")</f>
        <v>1.54</v>
      </c>
      <c r="IC201">
        <f>IF(ISNUMBER(Sheet1!IC201),ROUND(Sheet1!IC201,2),"")</f>
        <v>1.54</v>
      </c>
      <c r="ID201">
        <f>IF(ISNUMBER(Sheet1!ID201),ROUND(Sheet1!ID201,2),"")</f>
        <v>1.55</v>
      </c>
      <c r="IE201">
        <f>IF(ISNUMBER(Sheet1!IE201),ROUND(Sheet1!IE201,2),"")</f>
        <v>1.56</v>
      </c>
      <c r="IF201">
        <f>IF(ISNUMBER(Sheet1!IF201),ROUND(Sheet1!IF201,2),"")</f>
        <v>1.57</v>
      </c>
      <c r="IG201">
        <f>IF(ISNUMBER(Sheet1!IG201),ROUND(Sheet1!IG201,2),"")</f>
        <v>1.58</v>
      </c>
      <c r="IH201">
        <f>IF(ISNUMBER(Sheet1!IH201),ROUND(Sheet1!IH201,2),"")</f>
        <v>1.59</v>
      </c>
      <c r="II201">
        <f>IF(ISNUMBER(Sheet1!II201),ROUND(Sheet1!II201,2),"")</f>
        <v>1.59</v>
      </c>
      <c r="IJ201">
        <f>IF(ISNUMBER(Sheet1!IJ201),ROUND(Sheet1!IJ201,2),"")</f>
        <v>1.6</v>
      </c>
      <c r="IK201">
        <f>IF(ISNUMBER(Sheet1!IK201),ROUND(Sheet1!IK201,2),"")</f>
        <v>1.61</v>
      </c>
      <c r="IL201">
        <f>IF(ISNUMBER(Sheet1!IL201),ROUND(Sheet1!IL201,2),"")</f>
        <v>1.62</v>
      </c>
      <c r="IM201">
        <f>IF(ISNUMBER(Sheet1!IM201),ROUND(Sheet1!IM201,2),"")</f>
        <v>1.62</v>
      </c>
      <c r="IN201">
        <f>IF(ISNUMBER(Sheet1!IN201),ROUND(Sheet1!IN201,2),"")</f>
        <v>1.63</v>
      </c>
      <c r="IO201">
        <f>IF(ISNUMBER(Sheet1!IO201),ROUND(Sheet1!IO201,2),"")</f>
        <v>1.64</v>
      </c>
      <c r="IP201">
        <f>IF(ISNUMBER(Sheet1!IP201),ROUND(Sheet1!IP201,2),"")</f>
        <v>1.64</v>
      </c>
      <c r="IQ201">
        <f>IF(ISNUMBER(Sheet1!IQ201),ROUND(Sheet1!IQ201,2),"")</f>
        <v>1.65</v>
      </c>
      <c r="IR201">
        <f>IF(ISNUMBER(Sheet1!IR201),ROUND(Sheet1!IR201,2),"")</f>
        <v>1.66</v>
      </c>
      <c r="IS201">
        <f>IF(ISNUMBER(Sheet1!IS201),ROUND(Sheet1!IS201,2),"")</f>
        <v>1.66</v>
      </c>
      <c r="IT201">
        <f>IF(ISNUMBER(Sheet1!IT201),ROUND(Sheet1!IT201,2),"")</f>
        <v>1.67</v>
      </c>
      <c r="IU201">
        <f>IF(ISNUMBER(Sheet1!IU201),ROUND(Sheet1!IU201,2),"")</f>
        <v>1.67</v>
      </c>
      <c r="IV201">
        <f>IF(ISNUMBER(Sheet1!IV201),ROUND(Sheet1!IV201,2),"")</f>
        <v>1.68</v>
      </c>
      <c r="IW201">
        <f>IF(ISNUMBER(Sheet1!IW201),ROUND(Sheet1!IW201,2),"")</f>
        <v>1.69</v>
      </c>
      <c r="IX201">
        <f>IF(ISNUMBER(Sheet1!IX201),ROUND(Sheet1!IX201,2),"")</f>
        <v>1.69</v>
      </c>
      <c r="IY201">
        <f>IF(ISNUMBER(Sheet1!IY201),ROUND(Sheet1!IY201,2),"")</f>
        <v>1.7</v>
      </c>
      <c r="IZ201">
        <f>IF(ISNUMBER(Sheet1!IZ201),ROUND(Sheet1!IZ201,2),"")</f>
        <v>1.7</v>
      </c>
      <c r="JA201">
        <f>IF(ISNUMBER(Sheet1!JA201),ROUND(Sheet1!JA201,2),"")</f>
        <v>1.71</v>
      </c>
      <c r="JB201">
        <f>IF(ISNUMBER(Sheet1!JB201),ROUND(Sheet1!JB201,2),"")</f>
        <v>1.71</v>
      </c>
      <c r="JC201">
        <f>IF(ISNUMBER(Sheet1!JC201),ROUND(Sheet1!JC201,2),"")</f>
        <v>1.72</v>
      </c>
      <c r="JD201">
        <f>IF(ISNUMBER(Sheet1!JD201),ROUND(Sheet1!JD201,2),"")</f>
        <v>1.72</v>
      </c>
      <c r="JE201">
        <f>IF(ISNUMBER(Sheet1!JE201),ROUND(Sheet1!JE201,2),"")</f>
        <v>1.73</v>
      </c>
      <c r="JF201">
        <f>IF(ISNUMBER(Sheet1!JF201),ROUND(Sheet1!JF201,2),"")</f>
        <v>1.73</v>
      </c>
      <c r="JG201">
        <f>IF(ISNUMBER(Sheet1!JG201),ROUND(Sheet1!JG201,2),"")</f>
        <v>1.73</v>
      </c>
      <c r="JH201">
        <f>IF(ISNUMBER(Sheet1!JH201),ROUND(Sheet1!JH201,2),"")</f>
        <v>1.74</v>
      </c>
      <c r="JI201">
        <f>IF(ISNUMBER(Sheet1!JI201),ROUND(Sheet1!JI201,2),"")</f>
        <v>1.74</v>
      </c>
      <c r="JJ201">
        <f>IF(ISNUMBER(Sheet1!JJ201),ROUND(Sheet1!JJ201,2),"")</f>
        <v>1.75</v>
      </c>
      <c r="JK201">
        <f>IF(ISNUMBER(Sheet1!JK201),ROUND(Sheet1!JK201,2),"")</f>
        <v>1.75</v>
      </c>
      <c r="JL201">
        <f>IF(ISNUMBER(Sheet1!JL201),ROUND(Sheet1!JL201,2),"")</f>
        <v>1.75</v>
      </c>
      <c r="JM201">
        <f>IF(ISNUMBER(Sheet1!JM201),ROUND(Sheet1!JM201,2),"")</f>
        <v>1.76</v>
      </c>
      <c r="JN201">
        <f>IF(ISNUMBER(Sheet1!JN201),ROUND(Sheet1!JN201,2),"")</f>
        <v>1.76</v>
      </c>
      <c r="JO201">
        <f>IF(ISNUMBER(Sheet1!JO201),ROUND(Sheet1!JO201,2),"")</f>
        <v>1.77</v>
      </c>
      <c r="JP201">
        <f>IF(ISNUMBER(Sheet1!JP201),ROUND(Sheet1!JP201,2),"")</f>
        <v>1.77</v>
      </c>
      <c r="JQ201">
        <f>IF(ISNUMBER(Sheet1!JQ201),ROUND(Sheet1!JQ201,2),"")</f>
        <v>1.77</v>
      </c>
      <c r="JR201">
        <f>IF(ISNUMBER(Sheet1!JR201),ROUND(Sheet1!JR201,2),"")</f>
        <v>1.78</v>
      </c>
      <c r="JS201">
        <f>IF(ISNUMBER(Sheet1!JS201),ROUND(Sheet1!JS201,2),"")</f>
        <v>1.78</v>
      </c>
      <c r="JT201">
        <f>IF(ISNUMBER(Sheet1!JT201),ROUND(Sheet1!JT201,2),"")</f>
        <v>1.78</v>
      </c>
      <c r="JU201">
        <f>IF(ISNUMBER(Sheet1!JU201),ROUND(Sheet1!JU201,2),"")</f>
        <v>1.78</v>
      </c>
      <c r="JV201">
        <f>IF(ISNUMBER(Sheet1!JV201),ROUND(Sheet1!JV201,2),"")</f>
        <v>1.79</v>
      </c>
      <c r="JW201">
        <f>IF(ISNUMBER(Sheet1!JW201),ROUND(Sheet1!JW201,2),"")</f>
        <v>1.79</v>
      </c>
      <c r="JX201">
        <f>IF(ISNUMBER(Sheet1!JX201),ROUND(Sheet1!JX201,2),"")</f>
        <v>1.79</v>
      </c>
      <c r="JY201">
        <f>IF(ISNUMBER(Sheet1!JY201),ROUND(Sheet1!JY201,2),"")</f>
        <v>1.79</v>
      </c>
      <c r="JZ201">
        <f>IF(ISNUMBER(Sheet1!JZ201),ROUND(Sheet1!JZ201,2),"")</f>
        <v>1.8</v>
      </c>
      <c r="KA201">
        <f>IF(ISNUMBER(Sheet1!KA201),ROUND(Sheet1!KA201,2),"")</f>
        <v>1.8</v>
      </c>
      <c r="KB201">
        <f>IF(ISNUMBER(Sheet1!KB201),ROUND(Sheet1!KB201,2),"")</f>
        <v>1.8</v>
      </c>
      <c r="KC201">
        <f>IF(ISNUMBER(Sheet1!KC201),ROUND(Sheet1!KC201,2),"")</f>
        <v>1.8</v>
      </c>
      <c r="KD201">
        <f>IF(ISNUMBER(Sheet1!KD201),ROUND(Sheet1!KD201,2),"")</f>
        <v>1.81</v>
      </c>
      <c r="KE201">
        <f>IF(ISNUMBER(Sheet1!KE201),ROUND(Sheet1!KE201,2),"")</f>
        <v>1.81</v>
      </c>
      <c r="KF201">
        <f>IF(ISNUMBER(Sheet1!KF201),ROUND(Sheet1!KF201,2),"")</f>
        <v>1.81</v>
      </c>
      <c r="KG201">
        <f>IF(ISNUMBER(Sheet1!KG201),ROUND(Sheet1!KG201,2),"")</f>
        <v>1.81</v>
      </c>
      <c r="KH201">
        <f>IF(ISNUMBER(Sheet1!KH201),ROUND(Sheet1!KH201,2),"")</f>
        <v>1.82</v>
      </c>
      <c r="KI201">
        <f>IF(ISNUMBER(Sheet1!KI201),ROUND(Sheet1!KI201,2),"")</f>
        <v>1.82</v>
      </c>
      <c r="KJ201">
        <f>IF(ISNUMBER(Sheet1!KJ201),ROUND(Sheet1!KJ201,2),"")</f>
        <v>1.82</v>
      </c>
      <c r="KK201">
        <f>IF(ISNUMBER(Sheet1!KK201),ROUND(Sheet1!KK201,2),"")</f>
        <v>1.82</v>
      </c>
      <c r="KL201">
        <f>IF(ISNUMBER(Sheet1!KL201),ROUND(Sheet1!KL201,2),"")</f>
        <v>1.82</v>
      </c>
      <c r="KM201">
        <f>IF(ISNUMBER(Sheet1!KM201),ROUND(Sheet1!KM201,2),"")</f>
        <v>1.83</v>
      </c>
      <c r="KN201">
        <f>IF(ISNUMBER(Sheet1!KN201),ROUND(Sheet1!KN201,2),"")</f>
        <v>1.83</v>
      </c>
      <c r="KO201">
        <f>IF(ISNUMBER(Sheet1!KO201),ROUND(Sheet1!KO201,2),"")</f>
        <v>1.83</v>
      </c>
    </row>
    <row r="202" spans="1:301" x14ac:dyDescent="0.3">
      <c r="A202" t="s">
        <v>201</v>
      </c>
      <c r="B202" t="str">
        <f>IF(ISNUMBER(Sheet1!B202),ROUND(Sheet1!B202,2),"")</f>
        <v/>
      </c>
      <c r="C202" t="str">
        <f>IF(ISNUMBER(Sheet1!C202),ROUND(Sheet1!C202,2),"")</f>
        <v/>
      </c>
      <c r="D202" t="str">
        <f>IF(ISNUMBER(Sheet1!D202),ROUND(Sheet1!D202,2),"")</f>
        <v/>
      </c>
      <c r="E202" t="str">
        <f>IF(ISNUMBER(Sheet1!E202),ROUND(Sheet1!E202,2),"")</f>
        <v/>
      </c>
      <c r="F202" t="str">
        <f>IF(ISNUMBER(Sheet1!F202),ROUND(Sheet1!F202,2),"")</f>
        <v/>
      </c>
      <c r="G202" t="str">
        <f>IF(ISNUMBER(Sheet1!G202),ROUND(Sheet1!G202,2),"")</f>
        <v/>
      </c>
      <c r="H202" t="str">
        <f>IF(ISNUMBER(Sheet1!H202),ROUND(Sheet1!H202,2),"")</f>
        <v/>
      </c>
      <c r="I202" t="str">
        <f>IF(ISNUMBER(Sheet1!I202),ROUND(Sheet1!I202,2),"")</f>
        <v/>
      </c>
      <c r="J202" t="str">
        <f>IF(ISNUMBER(Sheet1!J202),ROUND(Sheet1!J202,2),"")</f>
        <v/>
      </c>
      <c r="K202" t="str">
        <f>IF(ISNUMBER(Sheet1!K202),ROUND(Sheet1!K202,2),"")</f>
        <v/>
      </c>
      <c r="L202" t="str">
        <f>IF(ISNUMBER(Sheet1!L202),ROUND(Sheet1!L202,2),"")</f>
        <v/>
      </c>
      <c r="M202" t="str">
        <f>IF(ISNUMBER(Sheet1!M202),ROUND(Sheet1!M202,2),"")</f>
        <v/>
      </c>
      <c r="N202" t="str">
        <f>IF(ISNUMBER(Sheet1!N202),ROUND(Sheet1!N202,2),"")</f>
        <v/>
      </c>
      <c r="O202" t="str">
        <f>IF(ISNUMBER(Sheet1!O202),ROUND(Sheet1!O202,2),"")</f>
        <v/>
      </c>
      <c r="P202" t="str">
        <f>IF(ISNUMBER(Sheet1!P202),ROUND(Sheet1!P202,2),"")</f>
        <v/>
      </c>
      <c r="Q202" t="str">
        <f>IF(ISNUMBER(Sheet1!Q202),ROUND(Sheet1!Q202,2),"")</f>
        <v/>
      </c>
      <c r="R202" t="str">
        <f>IF(ISNUMBER(Sheet1!R202),ROUND(Sheet1!R202,2),"")</f>
        <v/>
      </c>
      <c r="S202" t="str">
        <f>IF(ISNUMBER(Sheet1!S202),ROUND(Sheet1!S202,2),"")</f>
        <v/>
      </c>
      <c r="T202" t="str">
        <f>IF(ISNUMBER(Sheet1!T202),ROUND(Sheet1!T202,2),"")</f>
        <v/>
      </c>
      <c r="U202" t="str">
        <f>IF(ISNUMBER(Sheet1!U202),ROUND(Sheet1!U202,2),"")</f>
        <v/>
      </c>
      <c r="V202" t="str">
        <f>IF(ISNUMBER(Sheet1!V202),ROUND(Sheet1!V202,2),"")</f>
        <v/>
      </c>
      <c r="W202" t="str">
        <f>IF(ISNUMBER(Sheet1!W202),ROUND(Sheet1!W202,2),"")</f>
        <v/>
      </c>
      <c r="X202" t="str">
        <f>IF(ISNUMBER(Sheet1!X202),ROUND(Sheet1!X202,2),"")</f>
        <v/>
      </c>
      <c r="Y202" t="str">
        <f>IF(ISNUMBER(Sheet1!Y202),ROUND(Sheet1!Y202,2),"")</f>
        <v/>
      </c>
      <c r="Z202" t="str">
        <f>IF(ISNUMBER(Sheet1!Z202),ROUND(Sheet1!Z202,2),"")</f>
        <v/>
      </c>
      <c r="AA202" t="str">
        <f>IF(ISNUMBER(Sheet1!AA202),ROUND(Sheet1!AA202,2),"")</f>
        <v/>
      </c>
      <c r="AB202" t="str">
        <f>IF(ISNUMBER(Sheet1!AB202),ROUND(Sheet1!AB202,2),"")</f>
        <v/>
      </c>
      <c r="AC202" t="str">
        <f>IF(ISNUMBER(Sheet1!AC202),ROUND(Sheet1!AC202,2),"")</f>
        <v/>
      </c>
      <c r="AD202" t="str">
        <f>IF(ISNUMBER(Sheet1!AD202),ROUND(Sheet1!AD202,2),"")</f>
        <v/>
      </c>
      <c r="AE202" t="str">
        <f>IF(ISNUMBER(Sheet1!AE202),ROUND(Sheet1!AE202,2),"")</f>
        <v/>
      </c>
      <c r="AF202" t="str">
        <f>IF(ISNUMBER(Sheet1!AF202),ROUND(Sheet1!AF202,2),"")</f>
        <v/>
      </c>
      <c r="AG202" t="str">
        <f>IF(ISNUMBER(Sheet1!AG202),ROUND(Sheet1!AG202,2),"")</f>
        <v/>
      </c>
      <c r="AH202" t="str">
        <f>IF(ISNUMBER(Sheet1!AH202),ROUND(Sheet1!AH202,2),"")</f>
        <v/>
      </c>
      <c r="AI202" t="str">
        <f>IF(ISNUMBER(Sheet1!AI202),ROUND(Sheet1!AI202,2),"")</f>
        <v/>
      </c>
      <c r="AJ202" t="str">
        <f>IF(ISNUMBER(Sheet1!AJ202),ROUND(Sheet1!AJ202,2),"")</f>
        <v/>
      </c>
      <c r="AK202" t="str">
        <f>IF(ISNUMBER(Sheet1!AK202),ROUND(Sheet1!AK202,2),"")</f>
        <v/>
      </c>
      <c r="AL202" t="str">
        <f>IF(ISNUMBER(Sheet1!AL202),ROUND(Sheet1!AL202,2),"")</f>
        <v/>
      </c>
      <c r="AM202" t="str">
        <f>IF(ISNUMBER(Sheet1!AM202),ROUND(Sheet1!AM202,2),"")</f>
        <v/>
      </c>
      <c r="AN202" t="str">
        <f>IF(ISNUMBER(Sheet1!AN202),ROUND(Sheet1!AN202,2),"")</f>
        <v/>
      </c>
      <c r="AO202" t="str">
        <f>IF(ISNUMBER(Sheet1!AO202),ROUND(Sheet1!AO202,2),"")</f>
        <v/>
      </c>
      <c r="AP202" t="str">
        <f>IF(ISNUMBER(Sheet1!AP202),ROUND(Sheet1!AP202,2),"")</f>
        <v/>
      </c>
      <c r="AQ202" t="str">
        <f>IF(ISNUMBER(Sheet1!AQ202),ROUND(Sheet1!AQ202,2),"")</f>
        <v/>
      </c>
      <c r="AR202" t="str">
        <f>IF(ISNUMBER(Sheet1!AR202),ROUND(Sheet1!AR202,2),"")</f>
        <v/>
      </c>
      <c r="AS202" t="str">
        <f>IF(ISNUMBER(Sheet1!AS202),ROUND(Sheet1!AS202,2),"")</f>
        <v/>
      </c>
      <c r="AT202" t="str">
        <f>IF(ISNUMBER(Sheet1!AT202),ROUND(Sheet1!AT202,2),"")</f>
        <v/>
      </c>
      <c r="AU202" t="str">
        <f>IF(ISNUMBER(Sheet1!AU202),ROUND(Sheet1!AU202,2),"")</f>
        <v/>
      </c>
      <c r="AV202" t="str">
        <f>IF(ISNUMBER(Sheet1!AV202),ROUND(Sheet1!AV202,2),"")</f>
        <v/>
      </c>
      <c r="AW202" t="str">
        <f>IF(ISNUMBER(Sheet1!AW202),ROUND(Sheet1!AW202,2),"")</f>
        <v/>
      </c>
      <c r="AX202" t="str">
        <f>IF(ISNUMBER(Sheet1!AX202),ROUND(Sheet1!AX202,2),"")</f>
        <v/>
      </c>
      <c r="AY202" t="str">
        <f>IF(ISNUMBER(Sheet1!AY202),ROUND(Sheet1!AY202,2),"")</f>
        <v/>
      </c>
      <c r="AZ202" t="str">
        <f>IF(ISNUMBER(Sheet1!AZ202),ROUND(Sheet1!AZ202,2),"")</f>
        <v/>
      </c>
      <c r="BA202" t="str">
        <f>IF(ISNUMBER(Sheet1!BA202),ROUND(Sheet1!BA202,2),"")</f>
        <v/>
      </c>
      <c r="BB202" t="str">
        <f>IF(ISNUMBER(Sheet1!BB202),ROUND(Sheet1!BB202,2),"")</f>
        <v/>
      </c>
      <c r="BC202" t="str">
        <f>IF(ISNUMBER(Sheet1!BC202),ROUND(Sheet1!BC202,2),"")</f>
        <v/>
      </c>
      <c r="BD202" t="str">
        <f>IF(ISNUMBER(Sheet1!BD202),ROUND(Sheet1!BD202,2),"")</f>
        <v/>
      </c>
      <c r="BE202" t="str">
        <f>IF(ISNUMBER(Sheet1!BE202),ROUND(Sheet1!BE202,2),"")</f>
        <v/>
      </c>
      <c r="BF202" t="str">
        <f>IF(ISNUMBER(Sheet1!BF202),ROUND(Sheet1!BF202,2),"")</f>
        <v/>
      </c>
      <c r="BG202" t="str">
        <f>IF(ISNUMBER(Sheet1!BG202),ROUND(Sheet1!BG202,2),"")</f>
        <v/>
      </c>
      <c r="BH202" t="str">
        <f>IF(ISNUMBER(Sheet1!BH202),ROUND(Sheet1!BH202,2),"")</f>
        <v/>
      </c>
      <c r="BI202" t="str">
        <f>IF(ISNUMBER(Sheet1!BI202),ROUND(Sheet1!BI202,2),"")</f>
        <v/>
      </c>
      <c r="BJ202" t="str">
        <f>IF(ISNUMBER(Sheet1!BJ202),ROUND(Sheet1!BJ202,2),"")</f>
        <v/>
      </c>
      <c r="BK202" t="str">
        <f>IF(ISNUMBER(Sheet1!BK202),ROUND(Sheet1!BK202,2),"")</f>
        <v/>
      </c>
      <c r="BL202" t="str">
        <f>IF(ISNUMBER(Sheet1!BL202),ROUND(Sheet1!BL202,2),"")</f>
        <v/>
      </c>
      <c r="BM202" t="str">
        <f>IF(ISNUMBER(Sheet1!BM202),ROUND(Sheet1!BM202,2),"")</f>
        <v/>
      </c>
      <c r="BN202" t="str">
        <f>IF(ISNUMBER(Sheet1!BN202),ROUND(Sheet1!BN202,2),"")</f>
        <v/>
      </c>
      <c r="BO202" t="str">
        <f>IF(ISNUMBER(Sheet1!BO202),ROUND(Sheet1!BO202,2),"")</f>
        <v/>
      </c>
      <c r="BP202" t="str">
        <f>IF(ISNUMBER(Sheet1!BP202),ROUND(Sheet1!BP202,2),"")</f>
        <v/>
      </c>
      <c r="BQ202" t="str">
        <f>IF(ISNUMBER(Sheet1!BQ202),ROUND(Sheet1!BQ202,2),"")</f>
        <v/>
      </c>
      <c r="BR202" t="str">
        <f>IF(ISNUMBER(Sheet1!BR202),ROUND(Sheet1!BR202,2),"")</f>
        <v/>
      </c>
      <c r="BS202" t="str">
        <f>IF(ISNUMBER(Sheet1!BS202),ROUND(Sheet1!BS202,2),"")</f>
        <v/>
      </c>
      <c r="BT202" t="str">
        <f>IF(ISNUMBER(Sheet1!BT202),ROUND(Sheet1!BT202,2),"")</f>
        <v/>
      </c>
      <c r="BU202" t="str">
        <f>IF(ISNUMBER(Sheet1!BU202),ROUND(Sheet1!BU202,2),"")</f>
        <v/>
      </c>
      <c r="BV202" t="str">
        <f>IF(ISNUMBER(Sheet1!BV202),ROUND(Sheet1!BV202,2),"")</f>
        <v/>
      </c>
      <c r="BW202" t="str">
        <f>IF(ISNUMBER(Sheet1!BW202),ROUND(Sheet1!BW202,2),"")</f>
        <v/>
      </c>
      <c r="BX202" t="str">
        <f>IF(ISNUMBER(Sheet1!BX202),ROUND(Sheet1!BX202,2),"")</f>
        <v/>
      </c>
      <c r="BY202" t="str">
        <f>IF(ISNUMBER(Sheet1!BY202),ROUND(Sheet1!BY202,2),"")</f>
        <v/>
      </c>
      <c r="BZ202" t="str">
        <f>IF(ISNUMBER(Sheet1!BZ202),ROUND(Sheet1!BZ202,2),"")</f>
        <v/>
      </c>
      <c r="CA202" t="str">
        <f>IF(ISNUMBER(Sheet1!CA202),ROUND(Sheet1!CA202,2),"")</f>
        <v/>
      </c>
      <c r="CB202" t="str">
        <f>IF(ISNUMBER(Sheet1!CB202),ROUND(Sheet1!CB202,2),"")</f>
        <v/>
      </c>
      <c r="CC202" t="str">
        <f>IF(ISNUMBER(Sheet1!CC202),ROUND(Sheet1!CC202,2),"")</f>
        <v/>
      </c>
      <c r="CD202" t="str">
        <f>IF(ISNUMBER(Sheet1!CD202),ROUND(Sheet1!CD202,2),"")</f>
        <v/>
      </c>
      <c r="CE202" t="str">
        <f>IF(ISNUMBER(Sheet1!CE202),ROUND(Sheet1!CE202,2),"")</f>
        <v/>
      </c>
      <c r="CF202" t="str">
        <f>IF(ISNUMBER(Sheet1!CF202),ROUND(Sheet1!CF202,2),"")</f>
        <v/>
      </c>
      <c r="CG202" t="str">
        <f>IF(ISNUMBER(Sheet1!CG202),ROUND(Sheet1!CG202,2),"")</f>
        <v/>
      </c>
      <c r="CH202" t="str">
        <f>IF(ISNUMBER(Sheet1!CH202),ROUND(Sheet1!CH202,2),"")</f>
        <v/>
      </c>
      <c r="CI202" t="str">
        <f>IF(ISNUMBER(Sheet1!CI202),ROUND(Sheet1!CI202,2),"")</f>
        <v/>
      </c>
      <c r="CJ202" t="str">
        <f>IF(ISNUMBER(Sheet1!CJ202),ROUND(Sheet1!CJ202,2),"")</f>
        <v/>
      </c>
      <c r="CK202" t="str">
        <f>IF(ISNUMBER(Sheet1!CK202),ROUND(Sheet1!CK202,2),"")</f>
        <v/>
      </c>
      <c r="CL202" t="str">
        <f>IF(ISNUMBER(Sheet1!CL202),ROUND(Sheet1!CL202,2),"")</f>
        <v/>
      </c>
      <c r="CM202" t="str">
        <f>IF(ISNUMBER(Sheet1!CM202),ROUND(Sheet1!CM202,2),"")</f>
        <v/>
      </c>
      <c r="CN202" t="str">
        <f>IF(ISNUMBER(Sheet1!CN202),ROUND(Sheet1!CN202,2),"")</f>
        <v/>
      </c>
      <c r="CO202" t="str">
        <f>IF(ISNUMBER(Sheet1!CO202),ROUND(Sheet1!CO202,2),"")</f>
        <v/>
      </c>
      <c r="CP202" t="str">
        <f>IF(ISNUMBER(Sheet1!CP202),ROUND(Sheet1!CP202,2),"")</f>
        <v/>
      </c>
      <c r="CQ202" t="str">
        <f>IF(ISNUMBER(Sheet1!CQ202),ROUND(Sheet1!CQ202,2),"")</f>
        <v/>
      </c>
      <c r="CR202" t="str">
        <f>IF(ISNUMBER(Sheet1!CR202),ROUND(Sheet1!CR202,2),"")</f>
        <v/>
      </c>
      <c r="CS202" t="str">
        <f>IF(ISNUMBER(Sheet1!CS202),ROUND(Sheet1!CS202,2),"")</f>
        <v/>
      </c>
      <c r="CT202" t="str">
        <f>IF(ISNUMBER(Sheet1!CT202),ROUND(Sheet1!CT202,2),"")</f>
        <v/>
      </c>
      <c r="CU202" t="str">
        <f>IF(ISNUMBER(Sheet1!CU202),ROUND(Sheet1!CU202,2),"")</f>
        <v/>
      </c>
      <c r="CV202" t="str">
        <f>IF(ISNUMBER(Sheet1!CV202),ROUND(Sheet1!CV202,2),"")</f>
        <v/>
      </c>
      <c r="CW202" t="str">
        <f>IF(ISNUMBER(Sheet1!CW202),ROUND(Sheet1!CW202,2),"")</f>
        <v/>
      </c>
      <c r="CX202" t="str">
        <f>IF(ISNUMBER(Sheet1!CX202),ROUND(Sheet1!CX202,2),"")</f>
        <v/>
      </c>
      <c r="CY202" t="str">
        <f>IF(ISNUMBER(Sheet1!CY202),ROUND(Sheet1!CY202,2),"")</f>
        <v/>
      </c>
      <c r="CZ202" t="str">
        <f>IF(ISNUMBER(Sheet1!CZ202),ROUND(Sheet1!CZ202,2),"")</f>
        <v/>
      </c>
      <c r="DA202" t="str">
        <f>IF(ISNUMBER(Sheet1!DA202),ROUND(Sheet1!DA202,2),"")</f>
        <v/>
      </c>
      <c r="DB202" t="str">
        <f>IF(ISNUMBER(Sheet1!DB202),ROUND(Sheet1!DB202,2),"")</f>
        <v/>
      </c>
      <c r="DC202" t="str">
        <f>IF(ISNUMBER(Sheet1!DC202),ROUND(Sheet1!DC202,2),"")</f>
        <v/>
      </c>
      <c r="DD202" t="str">
        <f>IF(ISNUMBER(Sheet1!DD202),ROUND(Sheet1!DD202,2),"")</f>
        <v/>
      </c>
      <c r="DE202" t="str">
        <f>IF(ISNUMBER(Sheet1!DE202),ROUND(Sheet1!DE202,2),"")</f>
        <v/>
      </c>
      <c r="DF202" t="str">
        <f>IF(ISNUMBER(Sheet1!DF202),ROUND(Sheet1!DF202,2),"")</f>
        <v/>
      </c>
      <c r="DG202" t="str">
        <f>IF(ISNUMBER(Sheet1!DG202),ROUND(Sheet1!DG202,2),"")</f>
        <v/>
      </c>
      <c r="DH202" t="str">
        <f>IF(ISNUMBER(Sheet1!DH202),ROUND(Sheet1!DH202,2),"")</f>
        <v/>
      </c>
      <c r="DI202" t="str">
        <f>IF(ISNUMBER(Sheet1!DI202),ROUND(Sheet1!DI202,2),"")</f>
        <v/>
      </c>
      <c r="DJ202" t="str">
        <f>IF(ISNUMBER(Sheet1!DJ202),ROUND(Sheet1!DJ202,2),"")</f>
        <v/>
      </c>
      <c r="DK202" t="str">
        <f>IF(ISNUMBER(Sheet1!DK202),ROUND(Sheet1!DK202,2),"")</f>
        <v/>
      </c>
      <c r="DL202" t="str">
        <f>IF(ISNUMBER(Sheet1!DL202),ROUND(Sheet1!DL202,2),"")</f>
        <v/>
      </c>
      <c r="DM202" t="str">
        <f>IF(ISNUMBER(Sheet1!DM202),ROUND(Sheet1!DM202,2),"")</f>
        <v/>
      </c>
      <c r="DN202" t="str">
        <f>IF(ISNUMBER(Sheet1!DN202),ROUND(Sheet1!DN202,2),"")</f>
        <v/>
      </c>
      <c r="DO202" t="str">
        <f>IF(ISNUMBER(Sheet1!DO202),ROUND(Sheet1!DO202,2),"")</f>
        <v/>
      </c>
      <c r="DP202" t="str">
        <f>IF(ISNUMBER(Sheet1!DP202),ROUND(Sheet1!DP202,2),"")</f>
        <v/>
      </c>
      <c r="DQ202" t="str">
        <f>IF(ISNUMBER(Sheet1!DQ202),ROUND(Sheet1!DQ202,2),"")</f>
        <v/>
      </c>
      <c r="DR202" t="str">
        <f>IF(ISNUMBER(Sheet1!DR202),ROUND(Sheet1!DR202,2),"")</f>
        <v/>
      </c>
      <c r="DS202" t="str">
        <f>IF(ISNUMBER(Sheet1!DS202),ROUND(Sheet1!DS202,2),"")</f>
        <v/>
      </c>
      <c r="DT202" t="str">
        <f>IF(ISNUMBER(Sheet1!DT202),ROUND(Sheet1!DT202,2),"")</f>
        <v/>
      </c>
      <c r="DU202" t="str">
        <f>IF(ISNUMBER(Sheet1!DU202),ROUND(Sheet1!DU202,2),"")</f>
        <v/>
      </c>
      <c r="DV202" t="str">
        <f>IF(ISNUMBER(Sheet1!DV202),ROUND(Sheet1!DV202,2),"")</f>
        <v/>
      </c>
      <c r="DW202" t="str">
        <f>IF(ISNUMBER(Sheet1!DW202),ROUND(Sheet1!DW202,2),"")</f>
        <v/>
      </c>
      <c r="DX202" t="str">
        <f>IF(ISNUMBER(Sheet1!DX202),ROUND(Sheet1!DX202,2),"")</f>
        <v/>
      </c>
      <c r="DY202" t="str">
        <f>IF(ISNUMBER(Sheet1!DY202),ROUND(Sheet1!DY202,2),"")</f>
        <v/>
      </c>
      <c r="DZ202" t="str">
        <f>IF(ISNUMBER(Sheet1!DZ202),ROUND(Sheet1!DZ202,2),"")</f>
        <v/>
      </c>
      <c r="EA202" t="str">
        <f>IF(ISNUMBER(Sheet1!EA202),ROUND(Sheet1!EA202,2),"")</f>
        <v/>
      </c>
      <c r="EB202" t="str">
        <f>IF(ISNUMBER(Sheet1!EB202),ROUND(Sheet1!EB202,2),"")</f>
        <v/>
      </c>
      <c r="EC202" t="str">
        <f>IF(ISNUMBER(Sheet1!EC202),ROUND(Sheet1!EC202,2),"")</f>
        <v/>
      </c>
      <c r="ED202" t="str">
        <f>IF(ISNUMBER(Sheet1!ED202),ROUND(Sheet1!ED202,2),"")</f>
        <v/>
      </c>
      <c r="EE202" t="str">
        <f>IF(ISNUMBER(Sheet1!EE202),ROUND(Sheet1!EE202,2),"")</f>
        <v/>
      </c>
      <c r="EF202" t="str">
        <f>IF(ISNUMBER(Sheet1!EF202),ROUND(Sheet1!EF202,2),"")</f>
        <v/>
      </c>
      <c r="EG202" t="str">
        <f>IF(ISNUMBER(Sheet1!EG202),ROUND(Sheet1!EG202,2),"")</f>
        <v/>
      </c>
      <c r="EH202" t="str">
        <f>IF(ISNUMBER(Sheet1!EH202),ROUND(Sheet1!EH202,2),"")</f>
        <v/>
      </c>
      <c r="EI202" t="str">
        <f>IF(ISNUMBER(Sheet1!EI202),ROUND(Sheet1!EI202,2),"")</f>
        <v/>
      </c>
      <c r="EJ202" t="str">
        <f>IF(ISNUMBER(Sheet1!EJ202),ROUND(Sheet1!EJ202,2),"")</f>
        <v/>
      </c>
      <c r="EK202" t="str">
        <f>IF(ISNUMBER(Sheet1!EK202),ROUND(Sheet1!EK202,2),"")</f>
        <v/>
      </c>
      <c r="EL202" t="str">
        <f>IF(ISNUMBER(Sheet1!EL202),ROUND(Sheet1!EL202,2),"")</f>
        <v/>
      </c>
      <c r="EM202" t="str">
        <f>IF(ISNUMBER(Sheet1!EM202),ROUND(Sheet1!EM202,2),"")</f>
        <v/>
      </c>
      <c r="EN202" t="str">
        <f>IF(ISNUMBER(Sheet1!EN202),ROUND(Sheet1!EN202,2),"")</f>
        <v/>
      </c>
      <c r="EO202" t="str">
        <f>IF(ISNUMBER(Sheet1!EO202),ROUND(Sheet1!EO202,2),"")</f>
        <v/>
      </c>
      <c r="EP202" t="str">
        <f>IF(ISNUMBER(Sheet1!EP202),ROUND(Sheet1!EP202,2),"")</f>
        <v/>
      </c>
      <c r="EQ202" t="str">
        <f>IF(ISNUMBER(Sheet1!EQ202),ROUND(Sheet1!EQ202,2),"")</f>
        <v/>
      </c>
      <c r="ER202" t="str">
        <f>IF(ISNUMBER(Sheet1!ER202),ROUND(Sheet1!ER202,2),"")</f>
        <v/>
      </c>
      <c r="ES202" t="str">
        <f>IF(ISNUMBER(Sheet1!ES202),ROUND(Sheet1!ES202,2),"")</f>
        <v/>
      </c>
      <c r="ET202" t="str">
        <f>IF(ISNUMBER(Sheet1!ET202),ROUND(Sheet1!ET202,2),"")</f>
        <v/>
      </c>
      <c r="EU202" t="str">
        <f>IF(ISNUMBER(Sheet1!EU202),ROUND(Sheet1!EU202,2),"")</f>
        <v/>
      </c>
      <c r="EV202" t="str">
        <f>IF(ISNUMBER(Sheet1!EV202),ROUND(Sheet1!EV202,2),"")</f>
        <v/>
      </c>
      <c r="EW202" t="str">
        <f>IF(ISNUMBER(Sheet1!EW202),ROUND(Sheet1!EW202,2),"")</f>
        <v/>
      </c>
      <c r="EX202" t="str">
        <f>IF(ISNUMBER(Sheet1!EX202),ROUND(Sheet1!EX202,2),"")</f>
        <v/>
      </c>
      <c r="EY202" t="str">
        <f>IF(ISNUMBER(Sheet1!EY202),ROUND(Sheet1!EY202,2),"")</f>
        <v/>
      </c>
      <c r="EZ202" t="str">
        <f>IF(ISNUMBER(Sheet1!EZ202),ROUND(Sheet1!EZ202,2),"")</f>
        <v/>
      </c>
      <c r="FA202" t="str">
        <f>IF(ISNUMBER(Sheet1!FA202),ROUND(Sheet1!FA202,2),"")</f>
        <v/>
      </c>
      <c r="FB202" t="str">
        <f>IF(ISNUMBER(Sheet1!FB202),ROUND(Sheet1!FB202,2),"")</f>
        <v/>
      </c>
      <c r="FC202" t="str">
        <f>IF(ISNUMBER(Sheet1!FC202),ROUND(Sheet1!FC202,2),"")</f>
        <v/>
      </c>
      <c r="FD202" t="str">
        <f>IF(ISNUMBER(Sheet1!FD202),ROUND(Sheet1!FD202,2),"")</f>
        <v/>
      </c>
      <c r="FE202" t="str">
        <f>IF(ISNUMBER(Sheet1!FE202),ROUND(Sheet1!FE202,2),"")</f>
        <v/>
      </c>
      <c r="FF202" t="str">
        <f>IF(ISNUMBER(Sheet1!FF202),ROUND(Sheet1!FF202,2),"")</f>
        <v/>
      </c>
      <c r="FG202" t="str">
        <f>IF(ISNUMBER(Sheet1!FG202),ROUND(Sheet1!FG202,2),"")</f>
        <v/>
      </c>
      <c r="FH202" t="str">
        <f>IF(ISNUMBER(Sheet1!FH202),ROUND(Sheet1!FH202,2),"")</f>
        <v/>
      </c>
      <c r="FI202" t="str">
        <f>IF(ISNUMBER(Sheet1!FI202),ROUND(Sheet1!FI202,2),"")</f>
        <v/>
      </c>
      <c r="FJ202" t="str">
        <f>IF(ISNUMBER(Sheet1!FJ202),ROUND(Sheet1!FJ202,2),"")</f>
        <v/>
      </c>
      <c r="FK202" t="str">
        <f>IF(ISNUMBER(Sheet1!FK202),ROUND(Sheet1!FK202,2),"")</f>
        <v/>
      </c>
      <c r="FL202" t="str">
        <f>IF(ISNUMBER(Sheet1!FL202),ROUND(Sheet1!FL202,2),"")</f>
        <v/>
      </c>
      <c r="FM202" t="str">
        <f>IF(ISNUMBER(Sheet1!FM202),ROUND(Sheet1!FM202,2),"")</f>
        <v/>
      </c>
      <c r="FN202" t="str">
        <f>IF(ISNUMBER(Sheet1!FN202),ROUND(Sheet1!FN202,2),"")</f>
        <v/>
      </c>
      <c r="FO202" t="str">
        <f>IF(ISNUMBER(Sheet1!FO202),ROUND(Sheet1!FO202,2),"")</f>
        <v/>
      </c>
      <c r="FP202" t="str">
        <f>IF(ISNUMBER(Sheet1!FP202),ROUND(Sheet1!FP202,2),"")</f>
        <v/>
      </c>
      <c r="FQ202" t="str">
        <f>IF(ISNUMBER(Sheet1!FQ202),ROUND(Sheet1!FQ202,2),"")</f>
        <v/>
      </c>
      <c r="FR202" t="str">
        <f>IF(ISNUMBER(Sheet1!FR202),ROUND(Sheet1!FR202,2),"")</f>
        <v/>
      </c>
      <c r="FS202" t="str">
        <f>IF(ISNUMBER(Sheet1!FS202),ROUND(Sheet1!FS202,2),"")</f>
        <v/>
      </c>
      <c r="FT202" t="str">
        <f>IF(ISNUMBER(Sheet1!FT202),ROUND(Sheet1!FT202,2),"")</f>
        <v/>
      </c>
      <c r="FU202" t="str">
        <f>IF(ISNUMBER(Sheet1!FU202),ROUND(Sheet1!FU202,2),"")</f>
        <v/>
      </c>
      <c r="FV202" t="str">
        <f>IF(ISNUMBER(Sheet1!FV202),ROUND(Sheet1!FV202,2),"")</f>
        <v/>
      </c>
      <c r="FW202" t="str">
        <f>IF(ISNUMBER(Sheet1!FW202),ROUND(Sheet1!FW202,2),"")</f>
        <v/>
      </c>
      <c r="FX202" t="str">
        <f>IF(ISNUMBER(Sheet1!FX202),ROUND(Sheet1!FX202,2),"")</f>
        <v/>
      </c>
      <c r="FY202" t="str">
        <f>IF(ISNUMBER(Sheet1!FY202),ROUND(Sheet1!FY202,2),"")</f>
        <v/>
      </c>
      <c r="FZ202" t="str">
        <f>IF(ISNUMBER(Sheet1!FZ202),ROUND(Sheet1!FZ202,2),"")</f>
        <v/>
      </c>
      <c r="GA202" t="str">
        <f>IF(ISNUMBER(Sheet1!GA202),ROUND(Sheet1!GA202,2),"")</f>
        <v/>
      </c>
      <c r="GB202" t="str">
        <f>IF(ISNUMBER(Sheet1!GB202),ROUND(Sheet1!GB202,2),"")</f>
        <v/>
      </c>
      <c r="GC202" t="str">
        <f>IF(ISNUMBER(Sheet1!GC202),ROUND(Sheet1!GC202,2),"")</f>
        <v/>
      </c>
      <c r="GD202" t="str">
        <f>IF(ISNUMBER(Sheet1!GD202),ROUND(Sheet1!GD202,2),"")</f>
        <v/>
      </c>
      <c r="GE202" t="str">
        <f>IF(ISNUMBER(Sheet1!GE202),ROUND(Sheet1!GE202,2),"")</f>
        <v/>
      </c>
      <c r="GF202" t="str">
        <f>IF(ISNUMBER(Sheet1!GF202),ROUND(Sheet1!GF202,2),"")</f>
        <v/>
      </c>
      <c r="GG202" t="str">
        <f>IF(ISNUMBER(Sheet1!GG202),ROUND(Sheet1!GG202,2),"")</f>
        <v/>
      </c>
      <c r="GH202" t="str">
        <f>IF(ISNUMBER(Sheet1!GH202),ROUND(Sheet1!GH202,2),"")</f>
        <v/>
      </c>
      <c r="GI202" t="str">
        <f>IF(ISNUMBER(Sheet1!GI202),ROUND(Sheet1!GI202,2),"")</f>
        <v/>
      </c>
      <c r="GJ202" t="str">
        <f>IF(ISNUMBER(Sheet1!GJ202),ROUND(Sheet1!GJ202,2),"")</f>
        <v/>
      </c>
      <c r="GK202" t="str">
        <f>IF(ISNUMBER(Sheet1!GK202),ROUND(Sheet1!GK202,2),"")</f>
        <v/>
      </c>
      <c r="GL202" t="str">
        <f>IF(ISNUMBER(Sheet1!GL202),ROUND(Sheet1!GL202,2),"")</f>
        <v/>
      </c>
      <c r="GM202" t="str">
        <f>IF(ISNUMBER(Sheet1!GM202),ROUND(Sheet1!GM202,2),"")</f>
        <v/>
      </c>
      <c r="GN202" t="str">
        <f>IF(ISNUMBER(Sheet1!GN202),ROUND(Sheet1!GN202,2),"")</f>
        <v/>
      </c>
      <c r="GO202" t="str">
        <f>IF(ISNUMBER(Sheet1!GO202),ROUND(Sheet1!GO202,2),"")</f>
        <v/>
      </c>
      <c r="GP202" t="str">
        <f>IF(ISNUMBER(Sheet1!GP202),ROUND(Sheet1!GP202,2),"")</f>
        <v/>
      </c>
      <c r="GQ202" t="str">
        <f>IF(ISNUMBER(Sheet1!GQ202),ROUND(Sheet1!GQ202,2),"")</f>
        <v/>
      </c>
      <c r="GR202" t="str">
        <f>IF(ISNUMBER(Sheet1!GR202),ROUND(Sheet1!GR202,2),"")</f>
        <v/>
      </c>
      <c r="GS202" t="str">
        <f>IF(ISNUMBER(Sheet1!GS202),ROUND(Sheet1!GS202,2),"")</f>
        <v/>
      </c>
      <c r="GT202" t="str">
        <f>IF(ISNUMBER(Sheet1!GT202),ROUND(Sheet1!GT202,2),"")</f>
        <v/>
      </c>
      <c r="GU202" t="str">
        <f>IF(ISNUMBER(Sheet1!GU202),ROUND(Sheet1!GU202,2),"")</f>
        <v/>
      </c>
      <c r="GV202" t="str">
        <f>IF(ISNUMBER(Sheet1!GV202),ROUND(Sheet1!GV202,2),"")</f>
        <v/>
      </c>
      <c r="GW202" t="str">
        <f>IF(ISNUMBER(Sheet1!GW202),ROUND(Sheet1!GW202,2),"")</f>
        <v/>
      </c>
      <c r="GX202" t="str">
        <f>IF(ISNUMBER(Sheet1!GX202),ROUND(Sheet1!GX202,2),"")</f>
        <v/>
      </c>
      <c r="GY202" t="str">
        <f>IF(ISNUMBER(Sheet1!GY202),ROUND(Sheet1!GY202,2),"")</f>
        <v/>
      </c>
      <c r="GZ202" t="str">
        <f>IF(ISNUMBER(Sheet1!GZ202),ROUND(Sheet1!GZ202,2),"")</f>
        <v/>
      </c>
      <c r="HA202" t="str">
        <f>IF(ISNUMBER(Sheet1!HA202),ROUND(Sheet1!HA202,2),"")</f>
        <v/>
      </c>
      <c r="HB202" t="str">
        <f>IF(ISNUMBER(Sheet1!HB202),ROUND(Sheet1!HB202,2),"")</f>
        <v/>
      </c>
      <c r="HC202" t="str">
        <f>IF(ISNUMBER(Sheet1!HC202),ROUND(Sheet1!HC202,2),"")</f>
        <v/>
      </c>
      <c r="HD202" t="str">
        <f>IF(ISNUMBER(Sheet1!HD202),ROUND(Sheet1!HD202,2),"")</f>
        <v/>
      </c>
      <c r="HE202" t="str">
        <f>IF(ISNUMBER(Sheet1!HE202),ROUND(Sheet1!HE202,2),"")</f>
        <v/>
      </c>
      <c r="HF202" t="str">
        <f>IF(ISNUMBER(Sheet1!HF202),ROUND(Sheet1!HF202,2),"")</f>
        <v/>
      </c>
      <c r="HG202" t="str">
        <f>IF(ISNUMBER(Sheet1!HG202),ROUND(Sheet1!HG202,2),"")</f>
        <v/>
      </c>
      <c r="HH202" t="str">
        <f>IF(ISNUMBER(Sheet1!HH202),ROUND(Sheet1!HH202,2),"")</f>
        <v/>
      </c>
      <c r="HI202" t="str">
        <f>IF(ISNUMBER(Sheet1!HI202),ROUND(Sheet1!HI202,2),"")</f>
        <v/>
      </c>
      <c r="HJ202" t="str">
        <f>IF(ISNUMBER(Sheet1!HJ202),ROUND(Sheet1!HJ202,2),"")</f>
        <v/>
      </c>
      <c r="HK202" t="str">
        <f>IF(ISNUMBER(Sheet1!HK202),ROUND(Sheet1!HK202,2),"")</f>
        <v/>
      </c>
      <c r="HL202" t="str">
        <f>IF(ISNUMBER(Sheet1!HL202),ROUND(Sheet1!HL202,2),"")</f>
        <v/>
      </c>
      <c r="HM202" t="str">
        <f>IF(ISNUMBER(Sheet1!HM202),ROUND(Sheet1!HM202,2),"")</f>
        <v/>
      </c>
      <c r="HN202" t="str">
        <f>IF(ISNUMBER(Sheet1!HN202),ROUND(Sheet1!HN202,2),"")</f>
        <v/>
      </c>
      <c r="HO202" t="str">
        <f>IF(ISNUMBER(Sheet1!HO202),ROUND(Sheet1!HO202,2),"")</f>
        <v/>
      </c>
      <c r="HP202" t="str">
        <f>IF(ISNUMBER(Sheet1!HP202),ROUND(Sheet1!HP202,2),"")</f>
        <v/>
      </c>
      <c r="HQ202" t="str">
        <f>IF(ISNUMBER(Sheet1!HQ202),ROUND(Sheet1!HQ202,2),"")</f>
        <v/>
      </c>
      <c r="HR202" t="str">
        <f>IF(ISNUMBER(Sheet1!HR202),ROUND(Sheet1!HR202,2),"")</f>
        <v/>
      </c>
      <c r="HS202" t="str">
        <f>IF(ISNUMBER(Sheet1!HS202),ROUND(Sheet1!HS202,2),"")</f>
        <v/>
      </c>
      <c r="HT202" t="str">
        <f>IF(ISNUMBER(Sheet1!HT202),ROUND(Sheet1!HT202,2),"")</f>
        <v/>
      </c>
      <c r="HU202" t="str">
        <f>IF(ISNUMBER(Sheet1!HU202),ROUND(Sheet1!HU202,2),"")</f>
        <v/>
      </c>
      <c r="HV202" t="str">
        <f>IF(ISNUMBER(Sheet1!HV202),ROUND(Sheet1!HV202,2),"")</f>
        <v/>
      </c>
      <c r="HW202" t="str">
        <f>IF(ISNUMBER(Sheet1!HW202),ROUND(Sheet1!HW202,2),"")</f>
        <v/>
      </c>
      <c r="HX202" t="str">
        <f>IF(ISNUMBER(Sheet1!HX202),ROUND(Sheet1!HX202,2),"")</f>
        <v/>
      </c>
      <c r="HY202" t="str">
        <f>IF(ISNUMBER(Sheet1!HY202),ROUND(Sheet1!HY202,2),"")</f>
        <v/>
      </c>
      <c r="HZ202" t="str">
        <f>IF(ISNUMBER(Sheet1!HZ202),ROUND(Sheet1!HZ202,2),"")</f>
        <v/>
      </c>
      <c r="IA202" t="str">
        <f>IF(ISNUMBER(Sheet1!IA202),ROUND(Sheet1!IA202,2),"")</f>
        <v/>
      </c>
      <c r="IB202" t="str">
        <f>IF(ISNUMBER(Sheet1!IB202),ROUND(Sheet1!IB202,2),"")</f>
        <v/>
      </c>
      <c r="IC202" t="str">
        <f>IF(ISNUMBER(Sheet1!IC202),ROUND(Sheet1!IC202,2),"")</f>
        <v/>
      </c>
      <c r="ID202" t="str">
        <f>IF(ISNUMBER(Sheet1!ID202),ROUND(Sheet1!ID202,2),"")</f>
        <v/>
      </c>
      <c r="IE202" t="str">
        <f>IF(ISNUMBER(Sheet1!IE202),ROUND(Sheet1!IE202,2),"")</f>
        <v/>
      </c>
      <c r="IF202" t="str">
        <f>IF(ISNUMBER(Sheet1!IF202),ROUND(Sheet1!IF202,2),"")</f>
        <v/>
      </c>
      <c r="IG202" t="str">
        <f>IF(ISNUMBER(Sheet1!IG202),ROUND(Sheet1!IG202,2),"")</f>
        <v/>
      </c>
      <c r="IH202" t="str">
        <f>IF(ISNUMBER(Sheet1!IH202),ROUND(Sheet1!IH202,2),"")</f>
        <v/>
      </c>
      <c r="II202" t="str">
        <f>IF(ISNUMBER(Sheet1!II202),ROUND(Sheet1!II202,2),"")</f>
        <v/>
      </c>
      <c r="IJ202" t="str">
        <f>IF(ISNUMBER(Sheet1!IJ202),ROUND(Sheet1!IJ202,2),"")</f>
        <v/>
      </c>
      <c r="IK202" t="str">
        <f>IF(ISNUMBER(Sheet1!IK202),ROUND(Sheet1!IK202,2),"")</f>
        <v/>
      </c>
      <c r="IL202" t="str">
        <f>IF(ISNUMBER(Sheet1!IL202),ROUND(Sheet1!IL202,2),"")</f>
        <v/>
      </c>
      <c r="IM202" t="str">
        <f>IF(ISNUMBER(Sheet1!IM202),ROUND(Sheet1!IM202,2),"")</f>
        <v/>
      </c>
      <c r="IN202" t="str">
        <f>IF(ISNUMBER(Sheet1!IN202),ROUND(Sheet1!IN202,2),"")</f>
        <v/>
      </c>
      <c r="IO202" t="str">
        <f>IF(ISNUMBER(Sheet1!IO202),ROUND(Sheet1!IO202,2),"")</f>
        <v/>
      </c>
      <c r="IP202" t="str">
        <f>IF(ISNUMBER(Sheet1!IP202),ROUND(Sheet1!IP202,2),"")</f>
        <v/>
      </c>
      <c r="IQ202" t="str">
        <f>IF(ISNUMBER(Sheet1!IQ202),ROUND(Sheet1!IQ202,2),"")</f>
        <v/>
      </c>
      <c r="IR202" t="str">
        <f>IF(ISNUMBER(Sheet1!IR202),ROUND(Sheet1!IR202,2),"")</f>
        <v/>
      </c>
      <c r="IS202" t="str">
        <f>IF(ISNUMBER(Sheet1!IS202),ROUND(Sheet1!IS202,2),"")</f>
        <v/>
      </c>
      <c r="IT202" t="str">
        <f>IF(ISNUMBER(Sheet1!IT202),ROUND(Sheet1!IT202,2),"")</f>
        <v/>
      </c>
      <c r="IU202" t="str">
        <f>IF(ISNUMBER(Sheet1!IU202),ROUND(Sheet1!IU202,2),"")</f>
        <v/>
      </c>
      <c r="IV202" t="str">
        <f>IF(ISNUMBER(Sheet1!IV202),ROUND(Sheet1!IV202,2),"")</f>
        <v/>
      </c>
      <c r="IW202" t="str">
        <f>IF(ISNUMBER(Sheet1!IW202),ROUND(Sheet1!IW202,2),"")</f>
        <v/>
      </c>
      <c r="IX202" t="str">
        <f>IF(ISNUMBER(Sheet1!IX202),ROUND(Sheet1!IX202,2),"")</f>
        <v/>
      </c>
      <c r="IY202" t="str">
        <f>IF(ISNUMBER(Sheet1!IY202),ROUND(Sheet1!IY202,2),"")</f>
        <v/>
      </c>
      <c r="IZ202" t="str">
        <f>IF(ISNUMBER(Sheet1!IZ202),ROUND(Sheet1!IZ202,2),"")</f>
        <v/>
      </c>
      <c r="JA202" t="str">
        <f>IF(ISNUMBER(Sheet1!JA202),ROUND(Sheet1!JA202,2),"")</f>
        <v/>
      </c>
      <c r="JB202" t="str">
        <f>IF(ISNUMBER(Sheet1!JB202),ROUND(Sheet1!JB202,2),"")</f>
        <v/>
      </c>
      <c r="JC202" t="str">
        <f>IF(ISNUMBER(Sheet1!JC202),ROUND(Sheet1!JC202,2),"")</f>
        <v/>
      </c>
      <c r="JD202" t="str">
        <f>IF(ISNUMBER(Sheet1!JD202),ROUND(Sheet1!JD202,2),"")</f>
        <v/>
      </c>
      <c r="JE202" t="str">
        <f>IF(ISNUMBER(Sheet1!JE202),ROUND(Sheet1!JE202,2),"")</f>
        <v/>
      </c>
      <c r="JF202" t="str">
        <f>IF(ISNUMBER(Sheet1!JF202),ROUND(Sheet1!JF202,2),"")</f>
        <v/>
      </c>
      <c r="JG202" t="str">
        <f>IF(ISNUMBER(Sheet1!JG202),ROUND(Sheet1!JG202,2),"")</f>
        <v/>
      </c>
      <c r="JH202" t="str">
        <f>IF(ISNUMBER(Sheet1!JH202),ROUND(Sheet1!JH202,2),"")</f>
        <v/>
      </c>
      <c r="JI202" t="str">
        <f>IF(ISNUMBER(Sheet1!JI202),ROUND(Sheet1!JI202,2),"")</f>
        <v/>
      </c>
      <c r="JJ202" t="str">
        <f>IF(ISNUMBER(Sheet1!JJ202),ROUND(Sheet1!JJ202,2),"")</f>
        <v/>
      </c>
      <c r="JK202" t="str">
        <f>IF(ISNUMBER(Sheet1!JK202),ROUND(Sheet1!JK202,2),"")</f>
        <v/>
      </c>
      <c r="JL202" t="str">
        <f>IF(ISNUMBER(Sheet1!JL202),ROUND(Sheet1!JL202,2),"")</f>
        <v/>
      </c>
      <c r="JM202" t="str">
        <f>IF(ISNUMBER(Sheet1!JM202),ROUND(Sheet1!JM202,2),"")</f>
        <v/>
      </c>
      <c r="JN202" t="str">
        <f>IF(ISNUMBER(Sheet1!JN202),ROUND(Sheet1!JN202,2),"")</f>
        <v/>
      </c>
      <c r="JO202" t="str">
        <f>IF(ISNUMBER(Sheet1!JO202),ROUND(Sheet1!JO202,2),"")</f>
        <v/>
      </c>
      <c r="JP202" t="str">
        <f>IF(ISNUMBER(Sheet1!JP202),ROUND(Sheet1!JP202,2),"")</f>
        <v/>
      </c>
      <c r="JQ202" t="str">
        <f>IF(ISNUMBER(Sheet1!JQ202),ROUND(Sheet1!JQ202,2),"")</f>
        <v/>
      </c>
      <c r="JR202" t="str">
        <f>IF(ISNUMBER(Sheet1!JR202),ROUND(Sheet1!JR202,2),"")</f>
        <v/>
      </c>
      <c r="JS202" t="str">
        <f>IF(ISNUMBER(Sheet1!JS202),ROUND(Sheet1!JS202,2),"")</f>
        <v/>
      </c>
      <c r="JT202" t="str">
        <f>IF(ISNUMBER(Sheet1!JT202),ROUND(Sheet1!JT202,2),"")</f>
        <v/>
      </c>
      <c r="JU202" t="str">
        <f>IF(ISNUMBER(Sheet1!JU202),ROUND(Sheet1!JU202,2),"")</f>
        <v/>
      </c>
      <c r="JV202" t="str">
        <f>IF(ISNUMBER(Sheet1!JV202),ROUND(Sheet1!JV202,2),"")</f>
        <v/>
      </c>
      <c r="JW202" t="str">
        <f>IF(ISNUMBER(Sheet1!JW202),ROUND(Sheet1!JW202,2),"")</f>
        <v/>
      </c>
      <c r="JX202" t="str">
        <f>IF(ISNUMBER(Sheet1!JX202),ROUND(Sheet1!JX202,2),"")</f>
        <v/>
      </c>
      <c r="JY202" t="str">
        <f>IF(ISNUMBER(Sheet1!JY202),ROUND(Sheet1!JY202,2),"")</f>
        <v/>
      </c>
      <c r="JZ202" t="str">
        <f>IF(ISNUMBER(Sheet1!JZ202),ROUND(Sheet1!JZ202,2),"")</f>
        <v/>
      </c>
      <c r="KA202" t="str">
        <f>IF(ISNUMBER(Sheet1!KA202),ROUND(Sheet1!KA202,2),"")</f>
        <v/>
      </c>
      <c r="KB202" t="str">
        <f>IF(ISNUMBER(Sheet1!KB202),ROUND(Sheet1!KB202,2),"")</f>
        <v/>
      </c>
      <c r="KC202" t="str">
        <f>IF(ISNUMBER(Sheet1!KC202),ROUND(Sheet1!KC202,2),"")</f>
        <v/>
      </c>
      <c r="KD202" t="str">
        <f>IF(ISNUMBER(Sheet1!KD202),ROUND(Sheet1!KD202,2),"")</f>
        <v/>
      </c>
      <c r="KE202" t="str">
        <f>IF(ISNUMBER(Sheet1!KE202),ROUND(Sheet1!KE202,2),"")</f>
        <v/>
      </c>
      <c r="KF202" t="str">
        <f>IF(ISNUMBER(Sheet1!KF202),ROUND(Sheet1!KF202,2),"")</f>
        <v/>
      </c>
      <c r="KG202" t="str">
        <f>IF(ISNUMBER(Sheet1!KG202),ROUND(Sheet1!KG202,2),"")</f>
        <v/>
      </c>
      <c r="KH202" t="str">
        <f>IF(ISNUMBER(Sheet1!KH202),ROUND(Sheet1!KH202,2),"")</f>
        <v/>
      </c>
      <c r="KI202" t="str">
        <f>IF(ISNUMBER(Sheet1!KI202),ROUND(Sheet1!KI202,2),"")</f>
        <v/>
      </c>
      <c r="KJ202" t="str">
        <f>IF(ISNUMBER(Sheet1!KJ202),ROUND(Sheet1!KJ202,2),"")</f>
        <v/>
      </c>
      <c r="KK202" t="str">
        <f>IF(ISNUMBER(Sheet1!KK202),ROUND(Sheet1!KK202,2),"")</f>
        <v/>
      </c>
      <c r="KL202" t="str">
        <f>IF(ISNUMBER(Sheet1!KL202),ROUND(Sheet1!KL202,2),"")</f>
        <v/>
      </c>
      <c r="KM202" t="str">
        <f>IF(ISNUMBER(Sheet1!KM202),ROUND(Sheet1!KM202,2),"")</f>
        <v/>
      </c>
      <c r="KN202" t="str">
        <f>IF(ISNUMBER(Sheet1!KN202),ROUND(Sheet1!KN202,2),"")</f>
        <v/>
      </c>
      <c r="KO202" t="str">
        <f>IF(ISNUMBER(Sheet1!KO202),ROUND(Sheet1!KO202,2),"")</f>
        <v/>
      </c>
    </row>
    <row r="203" spans="1:301" x14ac:dyDescent="0.3">
      <c r="A203" t="s">
        <v>202</v>
      </c>
      <c r="B203" t="str">
        <f>IF(ISNUMBER(Sheet1!B203),ROUND(Sheet1!B203,2),"")</f>
        <v/>
      </c>
      <c r="C203" t="str">
        <f>IF(ISNUMBER(Sheet1!C203),ROUND(Sheet1!C203,2),"")</f>
        <v/>
      </c>
      <c r="D203" t="str">
        <f>IF(ISNUMBER(Sheet1!D203),ROUND(Sheet1!D203,2),"")</f>
        <v/>
      </c>
      <c r="E203" t="str">
        <f>IF(ISNUMBER(Sheet1!E203),ROUND(Sheet1!E203,2),"")</f>
        <v/>
      </c>
      <c r="F203" t="str">
        <f>IF(ISNUMBER(Sheet1!F203),ROUND(Sheet1!F203,2),"")</f>
        <v/>
      </c>
      <c r="G203" t="str">
        <f>IF(ISNUMBER(Sheet1!G203),ROUND(Sheet1!G203,2),"")</f>
        <v/>
      </c>
      <c r="H203" t="str">
        <f>IF(ISNUMBER(Sheet1!H203),ROUND(Sheet1!H203,2),"")</f>
        <v/>
      </c>
      <c r="I203" t="str">
        <f>IF(ISNUMBER(Sheet1!I203),ROUND(Sheet1!I203,2),"")</f>
        <v/>
      </c>
      <c r="J203" t="str">
        <f>IF(ISNUMBER(Sheet1!J203),ROUND(Sheet1!J203,2),"")</f>
        <v/>
      </c>
      <c r="K203" t="str">
        <f>IF(ISNUMBER(Sheet1!K203),ROUND(Sheet1!K203,2),"")</f>
        <v/>
      </c>
      <c r="L203" t="str">
        <f>IF(ISNUMBER(Sheet1!L203),ROUND(Sheet1!L203,2),"")</f>
        <v/>
      </c>
      <c r="M203" t="str">
        <f>IF(ISNUMBER(Sheet1!M203),ROUND(Sheet1!M203,2),"")</f>
        <v/>
      </c>
      <c r="N203" t="str">
        <f>IF(ISNUMBER(Sheet1!N203),ROUND(Sheet1!N203,2),"")</f>
        <v/>
      </c>
      <c r="O203" t="str">
        <f>IF(ISNUMBER(Sheet1!O203),ROUND(Sheet1!O203,2),"")</f>
        <v/>
      </c>
      <c r="P203" t="str">
        <f>IF(ISNUMBER(Sheet1!P203),ROUND(Sheet1!P203,2),"")</f>
        <v/>
      </c>
      <c r="Q203" t="str">
        <f>IF(ISNUMBER(Sheet1!Q203),ROUND(Sheet1!Q203,2),"")</f>
        <v/>
      </c>
      <c r="R203" t="str">
        <f>IF(ISNUMBER(Sheet1!R203),ROUND(Sheet1!R203,2),"")</f>
        <v/>
      </c>
      <c r="S203" t="str">
        <f>IF(ISNUMBER(Sheet1!S203),ROUND(Sheet1!S203,2),"")</f>
        <v/>
      </c>
      <c r="T203" t="str">
        <f>IF(ISNUMBER(Sheet1!T203),ROUND(Sheet1!T203,2),"")</f>
        <v/>
      </c>
      <c r="U203" t="str">
        <f>IF(ISNUMBER(Sheet1!U203),ROUND(Sheet1!U203,2),"")</f>
        <v/>
      </c>
      <c r="V203" t="str">
        <f>IF(ISNUMBER(Sheet1!V203),ROUND(Sheet1!V203,2),"")</f>
        <v/>
      </c>
      <c r="W203" t="str">
        <f>IF(ISNUMBER(Sheet1!W203),ROUND(Sheet1!W203,2),"")</f>
        <v/>
      </c>
      <c r="X203" t="str">
        <f>IF(ISNUMBER(Sheet1!X203),ROUND(Sheet1!X203,2),"")</f>
        <v/>
      </c>
      <c r="Y203" t="str">
        <f>IF(ISNUMBER(Sheet1!Y203),ROUND(Sheet1!Y203,2),"")</f>
        <v/>
      </c>
      <c r="Z203" t="str">
        <f>IF(ISNUMBER(Sheet1!Z203),ROUND(Sheet1!Z203,2),"")</f>
        <v/>
      </c>
      <c r="AA203" t="str">
        <f>IF(ISNUMBER(Sheet1!AA203),ROUND(Sheet1!AA203,2),"")</f>
        <v/>
      </c>
      <c r="AB203" t="str">
        <f>IF(ISNUMBER(Sheet1!AB203),ROUND(Sheet1!AB203,2),"")</f>
        <v/>
      </c>
      <c r="AC203" t="str">
        <f>IF(ISNUMBER(Sheet1!AC203),ROUND(Sheet1!AC203,2),"")</f>
        <v/>
      </c>
      <c r="AD203" t="str">
        <f>IF(ISNUMBER(Sheet1!AD203),ROUND(Sheet1!AD203,2),"")</f>
        <v/>
      </c>
      <c r="AE203" t="str">
        <f>IF(ISNUMBER(Sheet1!AE203),ROUND(Sheet1!AE203,2),"")</f>
        <v/>
      </c>
      <c r="AF203" t="str">
        <f>IF(ISNUMBER(Sheet1!AF203),ROUND(Sheet1!AF203,2),"")</f>
        <v/>
      </c>
      <c r="AG203" t="str">
        <f>IF(ISNUMBER(Sheet1!AG203),ROUND(Sheet1!AG203,2),"")</f>
        <v/>
      </c>
      <c r="AH203" t="str">
        <f>IF(ISNUMBER(Sheet1!AH203),ROUND(Sheet1!AH203,2),"")</f>
        <v/>
      </c>
      <c r="AI203" t="str">
        <f>IF(ISNUMBER(Sheet1!AI203),ROUND(Sheet1!AI203,2),"")</f>
        <v/>
      </c>
      <c r="AJ203" t="str">
        <f>IF(ISNUMBER(Sheet1!AJ203),ROUND(Sheet1!AJ203,2),"")</f>
        <v/>
      </c>
      <c r="AK203" t="str">
        <f>IF(ISNUMBER(Sheet1!AK203),ROUND(Sheet1!AK203,2),"")</f>
        <v/>
      </c>
      <c r="AL203" t="str">
        <f>IF(ISNUMBER(Sheet1!AL203),ROUND(Sheet1!AL203,2),"")</f>
        <v/>
      </c>
      <c r="AM203" t="str">
        <f>IF(ISNUMBER(Sheet1!AM203),ROUND(Sheet1!AM203,2),"")</f>
        <v/>
      </c>
      <c r="AN203" t="str">
        <f>IF(ISNUMBER(Sheet1!AN203),ROUND(Sheet1!AN203,2),"")</f>
        <v/>
      </c>
      <c r="AO203" t="str">
        <f>IF(ISNUMBER(Sheet1!AO203),ROUND(Sheet1!AO203,2),"")</f>
        <v/>
      </c>
      <c r="AP203" t="str">
        <f>IF(ISNUMBER(Sheet1!AP203),ROUND(Sheet1!AP203,2),"")</f>
        <v/>
      </c>
      <c r="AQ203" t="str">
        <f>IF(ISNUMBER(Sheet1!AQ203),ROUND(Sheet1!AQ203,2),"")</f>
        <v/>
      </c>
      <c r="AR203" t="str">
        <f>IF(ISNUMBER(Sheet1!AR203),ROUND(Sheet1!AR203,2),"")</f>
        <v/>
      </c>
      <c r="AS203" t="str">
        <f>IF(ISNUMBER(Sheet1!AS203),ROUND(Sheet1!AS203,2),"")</f>
        <v/>
      </c>
      <c r="AT203" t="str">
        <f>IF(ISNUMBER(Sheet1!AT203),ROUND(Sheet1!AT203,2),"")</f>
        <v/>
      </c>
      <c r="AU203" t="str">
        <f>IF(ISNUMBER(Sheet1!AU203),ROUND(Sheet1!AU203,2),"")</f>
        <v/>
      </c>
      <c r="AV203" t="str">
        <f>IF(ISNUMBER(Sheet1!AV203),ROUND(Sheet1!AV203,2),"")</f>
        <v/>
      </c>
      <c r="AW203" t="str">
        <f>IF(ISNUMBER(Sheet1!AW203),ROUND(Sheet1!AW203,2),"")</f>
        <v/>
      </c>
      <c r="AX203" t="str">
        <f>IF(ISNUMBER(Sheet1!AX203),ROUND(Sheet1!AX203,2),"")</f>
        <v/>
      </c>
      <c r="AY203" t="str">
        <f>IF(ISNUMBER(Sheet1!AY203),ROUND(Sheet1!AY203,2),"")</f>
        <v/>
      </c>
      <c r="AZ203" t="str">
        <f>IF(ISNUMBER(Sheet1!AZ203),ROUND(Sheet1!AZ203,2),"")</f>
        <v/>
      </c>
      <c r="BA203" t="str">
        <f>IF(ISNUMBER(Sheet1!BA203),ROUND(Sheet1!BA203,2),"")</f>
        <v/>
      </c>
      <c r="BB203" t="str">
        <f>IF(ISNUMBER(Sheet1!BB203),ROUND(Sheet1!BB203,2),"")</f>
        <v/>
      </c>
      <c r="BC203" t="str">
        <f>IF(ISNUMBER(Sheet1!BC203),ROUND(Sheet1!BC203,2),"")</f>
        <v/>
      </c>
      <c r="BD203" t="str">
        <f>IF(ISNUMBER(Sheet1!BD203),ROUND(Sheet1!BD203,2),"")</f>
        <v/>
      </c>
      <c r="BE203" t="str">
        <f>IF(ISNUMBER(Sheet1!BE203),ROUND(Sheet1!BE203,2),"")</f>
        <v/>
      </c>
      <c r="BF203" t="str">
        <f>IF(ISNUMBER(Sheet1!BF203),ROUND(Sheet1!BF203,2),"")</f>
        <v/>
      </c>
      <c r="BG203" t="str">
        <f>IF(ISNUMBER(Sheet1!BG203),ROUND(Sheet1!BG203,2),"")</f>
        <v/>
      </c>
      <c r="BH203" t="str">
        <f>IF(ISNUMBER(Sheet1!BH203),ROUND(Sheet1!BH203,2),"")</f>
        <v/>
      </c>
      <c r="BI203" t="str">
        <f>IF(ISNUMBER(Sheet1!BI203),ROUND(Sheet1!BI203,2),"")</f>
        <v/>
      </c>
      <c r="BJ203" t="str">
        <f>IF(ISNUMBER(Sheet1!BJ203),ROUND(Sheet1!BJ203,2),"")</f>
        <v/>
      </c>
      <c r="BK203" t="str">
        <f>IF(ISNUMBER(Sheet1!BK203),ROUND(Sheet1!BK203,2),"")</f>
        <v/>
      </c>
      <c r="BL203" t="str">
        <f>IF(ISNUMBER(Sheet1!BL203),ROUND(Sheet1!BL203,2),"")</f>
        <v/>
      </c>
      <c r="BM203" t="str">
        <f>IF(ISNUMBER(Sheet1!BM203),ROUND(Sheet1!BM203,2),"")</f>
        <v/>
      </c>
      <c r="BN203" t="str">
        <f>IF(ISNUMBER(Sheet1!BN203),ROUND(Sheet1!BN203,2),"")</f>
        <v/>
      </c>
      <c r="BO203" t="str">
        <f>IF(ISNUMBER(Sheet1!BO203),ROUND(Sheet1!BO203,2),"")</f>
        <v/>
      </c>
      <c r="BP203" t="str">
        <f>IF(ISNUMBER(Sheet1!BP203),ROUND(Sheet1!BP203,2),"")</f>
        <v/>
      </c>
      <c r="BQ203" t="str">
        <f>IF(ISNUMBER(Sheet1!BQ203),ROUND(Sheet1!BQ203,2),"")</f>
        <v/>
      </c>
      <c r="BR203" t="str">
        <f>IF(ISNUMBER(Sheet1!BR203),ROUND(Sheet1!BR203,2),"")</f>
        <v/>
      </c>
      <c r="BS203" t="str">
        <f>IF(ISNUMBER(Sheet1!BS203),ROUND(Sheet1!BS203,2),"")</f>
        <v/>
      </c>
      <c r="BT203" t="str">
        <f>IF(ISNUMBER(Sheet1!BT203),ROUND(Sheet1!BT203,2),"")</f>
        <v/>
      </c>
      <c r="BU203" t="str">
        <f>IF(ISNUMBER(Sheet1!BU203),ROUND(Sheet1!BU203,2),"")</f>
        <v/>
      </c>
      <c r="BV203" t="str">
        <f>IF(ISNUMBER(Sheet1!BV203),ROUND(Sheet1!BV203,2),"")</f>
        <v/>
      </c>
      <c r="BW203" t="str">
        <f>IF(ISNUMBER(Sheet1!BW203),ROUND(Sheet1!BW203,2),"")</f>
        <v/>
      </c>
      <c r="BX203" t="str">
        <f>IF(ISNUMBER(Sheet1!BX203),ROUND(Sheet1!BX203,2),"")</f>
        <v/>
      </c>
      <c r="BY203" t="str">
        <f>IF(ISNUMBER(Sheet1!BY203),ROUND(Sheet1!BY203,2),"")</f>
        <v/>
      </c>
      <c r="BZ203" t="str">
        <f>IF(ISNUMBER(Sheet1!BZ203),ROUND(Sheet1!BZ203,2),"")</f>
        <v/>
      </c>
      <c r="CA203" t="str">
        <f>IF(ISNUMBER(Sheet1!CA203),ROUND(Sheet1!CA203,2),"")</f>
        <v/>
      </c>
      <c r="CB203" t="str">
        <f>IF(ISNUMBER(Sheet1!CB203),ROUND(Sheet1!CB203,2),"")</f>
        <v/>
      </c>
      <c r="CC203" t="str">
        <f>IF(ISNUMBER(Sheet1!CC203),ROUND(Sheet1!CC203,2),"")</f>
        <v/>
      </c>
      <c r="CD203" t="str">
        <f>IF(ISNUMBER(Sheet1!CD203),ROUND(Sheet1!CD203,2),"")</f>
        <v/>
      </c>
      <c r="CE203" t="str">
        <f>IF(ISNUMBER(Sheet1!CE203),ROUND(Sheet1!CE203,2),"")</f>
        <v/>
      </c>
      <c r="CF203" t="str">
        <f>IF(ISNUMBER(Sheet1!CF203),ROUND(Sheet1!CF203,2),"")</f>
        <v/>
      </c>
      <c r="CG203" t="str">
        <f>IF(ISNUMBER(Sheet1!CG203),ROUND(Sheet1!CG203,2),"")</f>
        <v/>
      </c>
      <c r="CH203" t="str">
        <f>IF(ISNUMBER(Sheet1!CH203),ROUND(Sheet1!CH203,2),"")</f>
        <v/>
      </c>
      <c r="CI203" t="str">
        <f>IF(ISNUMBER(Sheet1!CI203),ROUND(Sheet1!CI203,2),"")</f>
        <v/>
      </c>
      <c r="CJ203" t="str">
        <f>IF(ISNUMBER(Sheet1!CJ203),ROUND(Sheet1!CJ203,2),"")</f>
        <v/>
      </c>
      <c r="CK203" t="str">
        <f>IF(ISNUMBER(Sheet1!CK203),ROUND(Sheet1!CK203,2),"")</f>
        <v/>
      </c>
      <c r="CL203" t="str">
        <f>IF(ISNUMBER(Sheet1!CL203),ROUND(Sheet1!CL203,2),"")</f>
        <v/>
      </c>
      <c r="CM203" t="str">
        <f>IF(ISNUMBER(Sheet1!CM203),ROUND(Sheet1!CM203,2),"")</f>
        <v/>
      </c>
      <c r="CN203" t="str">
        <f>IF(ISNUMBER(Sheet1!CN203),ROUND(Sheet1!CN203,2),"")</f>
        <v/>
      </c>
      <c r="CO203" t="str">
        <f>IF(ISNUMBER(Sheet1!CO203),ROUND(Sheet1!CO203,2),"")</f>
        <v/>
      </c>
      <c r="CP203" t="str">
        <f>IF(ISNUMBER(Sheet1!CP203),ROUND(Sheet1!CP203,2),"")</f>
        <v/>
      </c>
      <c r="CQ203" t="str">
        <f>IF(ISNUMBER(Sheet1!CQ203),ROUND(Sheet1!CQ203,2),"")</f>
        <v/>
      </c>
      <c r="CR203" t="str">
        <f>IF(ISNUMBER(Sheet1!CR203),ROUND(Sheet1!CR203,2),"")</f>
        <v/>
      </c>
      <c r="CS203" t="str">
        <f>IF(ISNUMBER(Sheet1!CS203),ROUND(Sheet1!CS203,2),"")</f>
        <v/>
      </c>
      <c r="CT203" t="str">
        <f>IF(ISNUMBER(Sheet1!CT203),ROUND(Sheet1!CT203,2),"")</f>
        <v/>
      </c>
      <c r="CU203" t="str">
        <f>IF(ISNUMBER(Sheet1!CU203),ROUND(Sheet1!CU203,2),"")</f>
        <v/>
      </c>
      <c r="CV203" t="str">
        <f>IF(ISNUMBER(Sheet1!CV203),ROUND(Sheet1!CV203,2),"")</f>
        <v/>
      </c>
      <c r="CW203" t="str">
        <f>IF(ISNUMBER(Sheet1!CW203),ROUND(Sheet1!CW203,2),"")</f>
        <v/>
      </c>
      <c r="CX203" t="str">
        <f>IF(ISNUMBER(Sheet1!CX203),ROUND(Sheet1!CX203,2),"")</f>
        <v/>
      </c>
      <c r="CY203" t="str">
        <f>IF(ISNUMBER(Sheet1!CY203),ROUND(Sheet1!CY203,2),"")</f>
        <v/>
      </c>
      <c r="CZ203" t="str">
        <f>IF(ISNUMBER(Sheet1!CZ203),ROUND(Sheet1!CZ203,2),"")</f>
        <v/>
      </c>
      <c r="DA203" t="str">
        <f>IF(ISNUMBER(Sheet1!DA203),ROUND(Sheet1!DA203,2),"")</f>
        <v/>
      </c>
      <c r="DB203" t="str">
        <f>IF(ISNUMBER(Sheet1!DB203),ROUND(Sheet1!DB203,2),"")</f>
        <v/>
      </c>
      <c r="DC203" t="str">
        <f>IF(ISNUMBER(Sheet1!DC203),ROUND(Sheet1!DC203,2),"")</f>
        <v/>
      </c>
      <c r="DD203" t="str">
        <f>IF(ISNUMBER(Sheet1!DD203),ROUND(Sheet1!DD203,2),"")</f>
        <v/>
      </c>
      <c r="DE203" t="str">
        <f>IF(ISNUMBER(Sheet1!DE203),ROUND(Sheet1!DE203,2),"")</f>
        <v/>
      </c>
      <c r="DF203" t="str">
        <f>IF(ISNUMBER(Sheet1!DF203),ROUND(Sheet1!DF203,2),"")</f>
        <v/>
      </c>
      <c r="DG203" t="str">
        <f>IF(ISNUMBER(Sheet1!DG203),ROUND(Sheet1!DG203,2),"")</f>
        <v/>
      </c>
      <c r="DH203" t="str">
        <f>IF(ISNUMBER(Sheet1!DH203),ROUND(Sheet1!DH203,2),"")</f>
        <v/>
      </c>
      <c r="DI203" t="str">
        <f>IF(ISNUMBER(Sheet1!DI203),ROUND(Sheet1!DI203,2),"")</f>
        <v/>
      </c>
      <c r="DJ203" t="str">
        <f>IF(ISNUMBER(Sheet1!DJ203),ROUND(Sheet1!DJ203,2),"")</f>
        <v/>
      </c>
      <c r="DK203" t="str">
        <f>IF(ISNUMBER(Sheet1!DK203),ROUND(Sheet1!DK203,2),"")</f>
        <v/>
      </c>
      <c r="DL203" t="str">
        <f>IF(ISNUMBER(Sheet1!DL203),ROUND(Sheet1!DL203,2),"")</f>
        <v/>
      </c>
      <c r="DM203" t="str">
        <f>IF(ISNUMBER(Sheet1!DM203),ROUND(Sheet1!DM203,2),"")</f>
        <v/>
      </c>
      <c r="DN203" t="str">
        <f>IF(ISNUMBER(Sheet1!DN203),ROUND(Sheet1!DN203,2),"")</f>
        <v/>
      </c>
      <c r="DO203" t="str">
        <f>IF(ISNUMBER(Sheet1!DO203),ROUND(Sheet1!DO203,2),"")</f>
        <v/>
      </c>
      <c r="DP203" t="str">
        <f>IF(ISNUMBER(Sheet1!DP203),ROUND(Sheet1!DP203,2),"")</f>
        <v/>
      </c>
      <c r="DQ203" t="str">
        <f>IF(ISNUMBER(Sheet1!DQ203),ROUND(Sheet1!DQ203,2),"")</f>
        <v/>
      </c>
      <c r="DR203" t="str">
        <f>IF(ISNUMBER(Sheet1!DR203),ROUND(Sheet1!DR203,2),"")</f>
        <v/>
      </c>
      <c r="DS203" t="str">
        <f>IF(ISNUMBER(Sheet1!DS203),ROUND(Sheet1!DS203,2),"")</f>
        <v/>
      </c>
      <c r="DT203" t="str">
        <f>IF(ISNUMBER(Sheet1!DT203),ROUND(Sheet1!DT203,2),"")</f>
        <v/>
      </c>
      <c r="DU203" t="str">
        <f>IF(ISNUMBER(Sheet1!DU203),ROUND(Sheet1!DU203,2),"")</f>
        <v/>
      </c>
      <c r="DV203" t="str">
        <f>IF(ISNUMBER(Sheet1!DV203),ROUND(Sheet1!DV203,2),"")</f>
        <v/>
      </c>
      <c r="DW203" t="str">
        <f>IF(ISNUMBER(Sheet1!DW203),ROUND(Sheet1!DW203,2),"")</f>
        <v/>
      </c>
      <c r="DX203" t="str">
        <f>IF(ISNUMBER(Sheet1!DX203),ROUND(Sheet1!DX203,2),"")</f>
        <v/>
      </c>
      <c r="DY203" t="str">
        <f>IF(ISNUMBER(Sheet1!DY203),ROUND(Sheet1!DY203,2),"")</f>
        <v/>
      </c>
      <c r="DZ203" t="str">
        <f>IF(ISNUMBER(Sheet1!DZ203),ROUND(Sheet1!DZ203,2),"")</f>
        <v/>
      </c>
      <c r="EA203" t="str">
        <f>IF(ISNUMBER(Sheet1!EA203),ROUND(Sheet1!EA203,2),"")</f>
        <v/>
      </c>
      <c r="EB203" t="str">
        <f>IF(ISNUMBER(Sheet1!EB203),ROUND(Sheet1!EB203,2),"")</f>
        <v/>
      </c>
      <c r="EC203" t="str">
        <f>IF(ISNUMBER(Sheet1!EC203),ROUND(Sheet1!EC203,2),"")</f>
        <v/>
      </c>
      <c r="ED203" t="str">
        <f>IF(ISNUMBER(Sheet1!ED203),ROUND(Sheet1!ED203,2),"")</f>
        <v/>
      </c>
      <c r="EE203" t="str">
        <f>IF(ISNUMBER(Sheet1!EE203),ROUND(Sheet1!EE203,2),"")</f>
        <v/>
      </c>
      <c r="EF203" t="str">
        <f>IF(ISNUMBER(Sheet1!EF203),ROUND(Sheet1!EF203,2),"")</f>
        <v/>
      </c>
      <c r="EG203" t="str">
        <f>IF(ISNUMBER(Sheet1!EG203),ROUND(Sheet1!EG203,2),"")</f>
        <v/>
      </c>
      <c r="EH203" t="str">
        <f>IF(ISNUMBER(Sheet1!EH203),ROUND(Sheet1!EH203,2),"")</f>
        <v/>
      </c>
      <c r="EI203" t="str">
        <f>IF(ISNUMBER(Sheet1!EI203),ROUND(Sheet1!EI203,2),"")</f>
        <v/>
      </c>
      <c r="EJ203" t="str">
        <f>IF(ISNUMBER(Sheet1!EJ203),ROUND(Sheet1!EJ203,2),"")</f>
        <v/>
      </c>
      <c r="EK203" t="str">
        <f>IF(ISNUMBER(Sheet1!EK203),ROUND(Sheet1!EK203,2),"")</f>
        <v/>
      </c>
      <c r="EL203" t="str">
        <f>IF(ISNUMBER(Sheet1!EL203),ROUND(Sheet1!EL203,2),"")</f>
        <v/>
      </c>
      <c r="EM203" t="str">
        <f>IF(ISNUMBER(Sheet1!EM203),ROUND(Sheet1!EM203,2),"")</f>
        <v/>
      </c>
      <c r="EN203" t="str">
        <f>IF(ISNUMBER(Sheet1!EN203),ROUND(Sheet1!EN203,2),"")</f>
        <v/>
      </c>
      <c r="EO203" t="str">
        <f>IF(ISNUMBER(Sheet1!EO203),ROUND(Sheet1!EO203,2),"")</f>
        <v/>
      </c>
      <c r="EP203" t="str">
        <f>IF(ISNUMBER(Sheet1!EP203),ROUND(Sheet1!EP203,2),"")</f>
        <v/>
      </c>
      <c r="EQ203" t="str">
        <f>IF(ISNUMBER(Sheet1!EQ203),ROUND(Sheet1!EQ203,2),"")</f>
        <v/>
      </c>
      <c r="ER203" t="str">
        <f>IF(ISNUMBER(Sheet1!ER203),ROUND(Sheet1!ER203,2),"")</f>
        <v/>
      </c>
      <c r="ES203" t="str">
        <f>IF(ISNUMBER(Sheet1!ES203),ROUND(Sheet1!ES203,2),"")</f>
        <v/>
      </c>
      <c r="ET203" t="str">
        <f>IF(ISNUMBER(Sheet1!ET203),ROUND(Sheet1!ET203,2),"")</f>
        <v/>
      </c>
      <c r="EU203" t="str">
        <f>IF(ISNUMBER(Sheet1!EU203),ROUND(Sheet1!EU203,2),"")</f>
        <v/>
      </c>
      <c r="EV203" t="str">
        <f>IF(ISNUMBER(Sheet1!EV203),ROUND(Sheet1!EV203,2),"")</f>
        <v/>
      </c>
      <c r="EW203" t="str">
        <f>IF(ISNUMBER(Sheet1!EW203),ROUND(Sheet1!EW203,2),"")</f>
        <v/>
      </c>
      <c r="EX203" t="str">
        <f>IF(ISNUMBER(Sheet1!EX203),ROUND(Sheet1!EX203,2),"")</f>
        <v/>
      </c>
      <c r="EY203" t="str">
        <f>IF(ISNUMBER(Sheet1!EY203),ROUND(Sheet1!EY203,2),"")</f>
        <v/>
      </c>
      <c r="EZ203" t="str">
        <f>IF(ISNUMBER(Sheet1!EZ203),ROUND(Sheet1!EZ203,2),"")</f>
        <v/>
      </c>
      <c r="FA203" t="str">
        <f>IF(ISNUMBER(Sheet1!FA203),ROUND(Sheet1!FA203,2),"")</f>
        <v/>
      </c>
      <c r="FB203" t="str">
        <f>IF(ISNUMBER(Sheet1!FB203),ROUND(Sheet1!FB203,2),"")</f>
        <v/>
      </c>
      <c r="FC203" t="str">
        <f>IF(ISNUMBER(Sheet1!FC203),ROUND(Sheet1!FC203,2),"")</f>
        <v/>
      </c>
      <c r="FD203" t="str">
        <f>IF(ISNUMBER(Sheet1!FD203),ROUND(Sheet1!FD203,2),"")</f>
        <v/>
      </c>
      <c r="FE203" t="str">
        <f>IF(ISNUMBER(Sheet1!FE203),ROUND(Sheet1!FE203,2),"")</f>
        <v/>
      </c>
      <c r="FF203" t="str">
        <f>IF(ISNUMBER(Sheet1!FF203),ROUND(Sheet1!FF203,2),"")</f>
        <v/>
      </c>
      <c r="FG203" t="str">
        <f>IF(ISNUMBER(Sheet1!FG203),ROUND(Sheet1!FG203,2),"")</f>
        <v/>
      </c>
      <c r="FH203" t="str">
        <f>IF(ISNUMBER(Sheet1!FH203),ROUND(Sheet1!FH203,2),"")</f>
        <v/>
      </c>
      <c r="FI203" t="str">
        <f>IF(ISNUMBER(Sheet1!FI203),ROUND(Sheet1!FI203,2),"")</f>
        <v/>
      </c>
      <c r="FJ203" t="str">
        <f>IF(ISNUMBER(Sheet1!FJ203),ROUND(Sheet1!FJ203,2),"")</f>
        <v/>
      </c>
      <c r="FK203" t="str">
        <f>IF(ISNUMBER(Sheet1!FK203),ROUND(Sheet1!FK203,2),"")</f>
        <v/>
      </c>
      <c r="FL203" t="str">
        <f>IF(ISNUMBER(Sheet1!FL203),ROUND(Sheet1!FL203,2),"")</f>
        <v/>
      </c>
      <c r="FM203" t="str">
        <f>IF(ISNUMBER(Sheet1!FM203),ROUND(Sheet1!FM203,2),"")</f>
        <v/>
      </c>
      <c r="FN203" t="str">
        <f>IF(ISNUMBER(Sheet1!FN203),ROUND(Sheet1!FN203,2),"")</f>
        <v/>
      </c>
      <c r="FO203" t="str">
        <f>IF(ISNUMBER(Sheet1!FO203),ROUND(Sheet1!FO203,2),"")</f>
        <v/>
      </c>
      <c r="FP203" t="str">
        <f>IF(ISNUMBER(Sheet1!FP203),ROUND(Sheet1!FP203,2),"")</f>
        <v/>
      </c>
      <c r="FQ203" t="str">
        <f>IF(ISNUMBER(Sheet1!FQ203),ROUND(Sheet1!FQ203,2),"")</f>
        <v/>
      </c>
      <c r="FR203" t="str">
        <f>IF(ISNUMBER(Sheet1!FR203),ROUND(Sheet1!FR203,2),"")</f>
        <v/>
      </c>
      <c r="FS203" t="str">
        <f>IF(ISNUMBER(Sheet1!FS203),ROUND(Sheet1!FS203,2),"")</f>
        <v/>
      </c>
      <c r="FT203" t="str">
        <f>IF(ISNUMBER(Sheet1!FT203),ROUND(Sheet1!FT203,2),"")</f>
        <v/>
      </c>
      <c r="FU203" t="str">
        <f>IF(ISNUMBER(Sheet1!FU203),ROUND(Sheet1!FU203,2),"")</f>
        <v/>
      </c>
      <c r="FV203" t="str">
        <f>IF(ISNUMBER(Sheet1!FV203),ROUND(Sheet1!FV203,2),"")</f>
        <v/>
      </c>
      <c r="FW203" t="str">
        <f>IF(ISNUMBER(Sheet1!FW203),ROUND(Sheet1!FW203,2),"")</f>
        <v/>
      </c>
      <c r="FX203" t="str">
        <f>IF(ISNUMBER(Sheet1!FX203),ROUND(Sheet1!FX203,2),"")</f>
        <v/>
      </c>
      <c r="FY203" t="str">
        <f>IF(ISNUMBER(Sheet1!FY203),ROUND(Sheet1!FY203,2),"")</f>
        <v/>
      </c>
      <c r="FZ203" t="str">
        <f>IF(ISNUMBER(Sheet1!FZ203),ROUND(Sheet1!FZ203,2),"")</f>
        <v/>
      </c>
      <c r="GA203" t="str">
        <f>IF(ISNUMBER(Sheet1!GA203),ROUND(Sheet1!GA203,2),"")</f>
        <v/>
      </c>
      <c r="GB203" t="str">
        <f>IF(ISNUMBER(Sheet1!GB203),ROUND(Sheet1!GB203,2),"")</f>
        <v/>
      </c>
      <c r="GC203" t="str">
        <f>IF(ISNUMBER(Sheet1!GC203),ROUND(Sheet1!GC203,2),"")</f>
        <v/>
      </c>
      <c r="GD203" t="str">
        <f>IF(ISNUMBER(Sheet1!GD203),ROUND(Sheet1!GD203,2),"")</f>
        <v/>
      </c>
      <c r="GE203" t="str">
        <f>IF(ISNUMBER(Sheet1!GE203),ROUND(Sheet1!GE203,2),"")</f>
        <v/>
      </c>
      <c r="GF203" t="str">
        <f>IF(ISNUMBER(Sheet1!GF203),ROUND(Sheet1!GF203,2),"")</f>
        <v/>
      </c>
      <c r="GG203" t="str">
        <f>IF(ISNUMBER(Sheet1!GG203),ROUND(Sheet1!GG203,2),"")</f>
        <v/>
      </c>
      <c r="GH203" t="str">
        <f>IF(ISNUMBER(Sheet1!GH203),ROUND(Sheet1!GH203,2),"")</f>
        <v/>
      </c>
      <c r="GI203" t="str">
        <f>IF(ISNUMBER(Sheet1!GI203),ROUND(Sheet1!GI203,2),"")</f>
        <v/>
      </c>
      <c r="GJ203" t="str">
        <f>IF(ISNUMBER(Sheet1!GJ203),ROUND(Sheet1!GJ203,2),"")</f>
        <v/>
      </c>
      <c r="GK203" t="str">
        <f>IF(ISNUMBER(Sheet1!GK203),ROUND(Sheet1!GK203,2),"")</f>
        <v/>
      </c>
      <c r="GL203" t="str">
        <f>IF(ISNUMBER(Sheet1!GL203),ROUND(Sheet1!GL203,2),"")</f>
        <v/>
      </c>
      <c r="GM203" t="str">
        <f>IF(ISNUMBER(Sheet1!GM203),ROUND(Sheet1!GM203,2),"")</f>
        <v/>
      </c>
      <c r="GN203" t="str">
        <f>IF(ISNUMBER(Sheet1!GN203),ROUND(Sheet1!GN203,2),"")</f>
        <v/>
      </c>
      <c r="GO203" t="str">
        <f>IF(ISNUMBER(Sheet1!GO203),ROUND(Sheet1!GO203,2),"")</f>
        <v/>
      </c>
      <c r="GP203" t="str">
        <f>IF(ISNUMBER(Sheet1!GP203),ROUND(Sheet1!GP203,2),"")</f>
        <v/>
      </c>
      <c r="GQ203" t="str">
        <f>IF(ISNUMBER(Sheet1!GQ203),ROUND(Sheet1!GQ203,2),"")</f>
        <v/>
      </c>
      <c r="GR203" t="str">
        <f>IF(ISNUMBER(Sheet1!GR203),ROUND(Sheet1!GR203,2),"")</f>
        <v/>
      </c>
      <c r="GS203" t="str">
        <f>IF(ISNUMBER(Sheet1!GS203),ROUND(Sheet1!GS203,2),"")</f>
        <v/>
      </c>
      <c r="GT203" t="str">
        <f>IF(ISNUMBER(Sheet1!GT203),ROUND(Sheet1!GT203,2),"")</f>
        <v/>
      </c>
      <c r="GU203" t="str">
        <f>IF(ISNUMBER(Sheet1!GU203),ROUND(Sheet1!GU203,2),"")</f>
        <v/>
      </c>
      <c r="GV203" t="str">
        <f>IF(ISNUMBER(Sheet1!GV203),ROUND(Sheet1!GV203,2),"")</f>
        <v/>
      </c>
      <c r="GW203" t="str">
        <f>IF(ISNUMBER(Sheet1!GW203),ROUND(Sheet1!GW203,2),"")</f>
        <v/>
      </c>
      <c r="GX203" t="str">
        <f>IF(ISNUMBER(Sheet1!GX203),ROUND(Sheet1!GX203,2),"")</f>
        <v/>
      </c>
      <c r="GY203" t="str">
        <f>IF(ISNUMBER(Sheet1!GY203),ROUND(Sheet1!GY203,2),"")</f>
        <v/>
      </c>
      <c r="GZ203" t="str">
        <f>IF(ISNUMBER(Sheet1!GZ203),ROUND(Sheet1!GZ203,2),"")</f>
        <v/>
      </c>
      <c r="HA203" t="str">
        <f>IF(ISNUMBER(Sheet1!HA203),ROUND(Sheet1!HA203,2),"")</f>
        <v/>
      </c>
      <c r="HB203" t="str">
        <f>IF(ISNUMBER(Sheet1!HB203),ROUND(Sheet1!HB203,2),"")</f>
        <v/>
      </c>
      <c r="HC203" t="str">
        <f>IF(ISNUMBER(Sheet1!HC203),ROUND(Sheet1!HC203,2),"")</f>
        <v/>
      </c>
      <c r="HD203" t="str">
        <f>IF(ISNUMBER(Sheet1!HD203),ROUND(Sheet1!HD203,2),"")</f>
        <v/>
      </c>
      <c r="HE203" t="str">
        <f>IF(ISNUMBER(Sheet1!HE203),ROUND(Sheet1!HE203,2),"")</f>
        <v/>
      </c>
      <c r="HF203" t="str">
        <f>IF(ISNUMBER(Sheet1!HF203),ROUND(Sheet1!HF203,2),"")</f>
        <v/>
      </c>
      <c r="HG203" t="str">
        <f>IF(ISNUMBER(Sheet1!HG203),ROUND(Sheet1!HG203,2),"")</f>
        <v/>
      </c>
      <c r="HH203" t="str">
        <f>IF(ISNUMBER(Sheet1!HH203),ROUND(Sheet1!HH203,2),"")</f>
        <v/>
      </c>
      <c r="HI203" t="str">
        <f>IF(ISNUMBER(Sheet1!HI203),ROUND(Sheet1!HI203,2),"")</f>
        <v/>
      </c>
      <c r="HJ203" t="str">
        <f>IF(ISNUMBER(Sheet1!HJ203),ROUND(Sheet1!HJ203,2),"")</f>
        <v/>
      </c>
      <c r="HK203" t="str">
        <f>IF(ISNUMBER(Sheet1!HK203),ROUND(Sheet1!HK203,2),"")</f>
        <v/>
      </c>
      <c r="HL203" t="str">
        <f>IF(ISNUMBER(Sheet1!HL203),ROUND(Sheet1!HL203,2),"")</f>
        <v/>
      </c>
      <c r="HM203" t="str">
        <f>IF(ISNUMBER(Sheet1!HM203),ROUND(Sheet1!HM203,2),"")</f>
        <v/>
      </c>
      <c r="HN203" t="str">
        <f>IF(ISNUMBER(Sheet1!HN203),ROUND(Sheet1!HN203,2),"")</f>
        <v/>
      </c>
      <c r="HO203" t="str">
        <f>IF(ISNUMBER(Sheet1!HO203),ROUND(Sheet1!HO203,2),"")</f>
        <v/>
      </c>
      <c r="HP203" t="str">
        <f>IF(ISNUMBER(Sheet1!HP203),ROUND(Sheet1!HP203,2),"")</f>
        <v/>
      </c>
      <c r="HQ203" t="str">
        <f>IF(ISNUMBER(Sheet1!HQ203),ROUND(Sheet1!HQ203,2),"")</f>
        <v/>
      </c>
      <c r="HR203" t="str">
        <f>IF(ISNUMBER(Sheet1!HR203),ROUND(Sheet1!HR203,2),"")</f>
        <v/>
      </c>
      <c r="HS203" t="str">
        <f>IF(ISNUMBER(Sheet1!HS203),ROUND(Sheet1!HS203,2),"")</f>
        <v/>
      </c>
      <c r="HT203" t="str">
        <f>IF(ISNUMBER(Sheet1!HT203),ROUND(Sheet1!HT203,2),"")</f>
        <v/>
      </c>
      <c r="HU203" t="str">
        <f>IF(ISNUMBER(Sheet1!HU203),ROUND(Sheet1!HU203,2),"")</f>
        <v/>
      </c>
      <c r="HV203" t="str">
        <f>IF(ISNUMBER(Sheet1!HV203),ROUND(Sheet1!HV203,2),"")</f>
        <v/>
      </c>
      <c r="HW203" t="str">
        <f>IF(ISNUMBER(Sheet1!HW203),ROUND(Sheet1!HW203,2),"")</f>
        <v/>
      </c>
      <c r="HX203" t="str">
        <f>IF(ISNUMBER(Sheet1!HX203),ROUND(Sheet1!HX203,2),"")</f>
        <v/>
      </c>
      <c r="HY203" t="str">
        <f>IF(ISNUMBER(Sheet1!HY203),ROUND(Sheet1!HY203,2),"")</f>
        <v/>
      </c>
      <c r="HZ203" t="str">
        <f>IF(ISNUMBER(Sheet1!HZ203),ROUND(Sheet1!HZ203,2),"")</f>
        <v/>
      </c>
      <c r="IA203" t="str">
        <f>IF(ISNUMBER(Sheet1!IA203),ROUND(Sheet1!IA203,2),"")</f>
        <v/>
      </c>
      <c r="IB203" t="str">
        <f>IF(ISNUMBER(Sheet1!IB203),ROUND(Sheet1!IB203,2),"")</f>
        <v/>
      </c>
      <c r="IC203" t="str">
        <f>IF(ISNUMBER(Sheet1!IC203),ROUND(Sheet1!IC203,2),"")</f>
        <v/>
      </c>
      <c r="ID203" t="str">
        <f>IF(ISNUMBER(Sheet1!ID203),ROUND(Sheet1!ID203,2),"")</f>
        <v/>
      </c>
      <c r="IE203" t="str">
        <f>IF(ISNUMBER(Sheet1!IE203),ROUND(Sheet1!IE203,2),"")</f>
        <v/>
      </c>
      <c r="IF203" t="str">
        <f>IF(ISNUMBER(Sheet1!IF203),ROUND(Sheet1!IF203,2),"")</f>
        <v/>
      </c>
      <c r="IG203" t="str">
        <f>IF(ISNUMBER(Sheet1!IG203),ROUND(Sheet1!IG203,2),"")</f>
        <v/>
      </c>
      <c r="IH203" t="str">
        <f>IF(ISNUMBER(Sheet1!IH203),ROUND(Sheet1!IH203,2),"")</f>
        <v/>
      </c>
      <c r="II203" t="str">
        <f>IF(ISNUMBER(Sheet1!II203),ROUND(Sheet1!II203,2),"")</f>
        <v/>
      </c>
      <c r="IJ203" t="str">
        <f>IF(ISNUMBER(Sheet1!IJ203),ROUND(Sheet1!IJ203,2),"")</f>
        <v/>
      </c>
      <c r="IK203" t="str">
        <f>IF(ISNUMBER(Sheet1!IK203),ROUND(Sheet1!IK203,2),"")</f>
        <v/>
      </c>
      <c r="IL203" t="str">
        <f>IF(ISNUMBER(Sheet1!IL203),ROUND(Sheet1!IL203,2),"")</f>
        <v/>
      </c>
      <c r="IM203" t="str">
        <f>IF(ISNUMBER(Sheet1!IM203),ROUND(Sheet1!IM203,2),"")</f>
        <v/>
      </c>
      <c r="IN203" t="str">
        <f>IF(ISNUMBER(Sheet1!IN203),ROUND(Sheet1!IN203,2),"")</f>
        <v/>
      </c>
      <c r="IO203" t="str">
        <f>IF(ISNUMBER(Sheet1!IO203),ROUND(Sheet1!IO203,2),"")</f>
        <v/>
      </c>
      <c r="IP203" t="str">
        <f>IF(ISNUMBER(Sheet1!IP203),ROUND(Sheet1!IP203,2),"")</f>
        <v/>
      </c>
      <c r="IQ203" t="str">
        <f>IF(ISNUMBER(Sheet1!IQ203),ROUND(Sheet1!IQ203,2),"")</f>
        <v/>
      </c>
      <c r="IR203" t="str">
        <f>IF(ISNUMBER(Sheet1!IR203),ROUND(Sheet1!IR203,2),"")</f>
        <v/>
      </c>
      <c r="IS203" t="str">
        <f>IF(ISNUMBER(Sheet1!IS203),ROUND(Sheet1!IS203,2),"")</f>
        <v/>
      </c>
      <c r="IT203" t="str">
        <f>IF(ISNUMBER(Sheet1!IT203),ROUND(Sheet1!IT203,2),"")</f>
        <v/>
      </c>
      <c r="IU203" t="str">
        <f>IF(ISNUMBER(Sheet1!IU203),ROUND(Sheet1!IU203,2),"")</f>
        <v/>
      </c>
      <c r="IV203" t="str">
        <f>IF(ISNUMBER(Sheet1!IV203),ROUND(Sheet1!IV203,2),"")</f>
        <v/>
      </c>
      <c r="IW203" t="str">
        <f>IF(ISNUMBER(Sheet1!IW203),ROUND(Sheet1!IW203,2),"")</f>
        <v/>
      </c>
      <c r="IX203" t="str">
        <f>IF(ISNUMBER(Sheet1!IX203),ROUND(Sheet1!IX203,2),"")</f>
        <v/>
      </c>
      <c r="IY203" t="str">
        <f>IF(ISNUMBER(Sheet1!IY203),ROUND(Sheet1!IY203,2),"")</f>
        <v/>
      </c>
      <c r="IZ203" t="str">
        <f>IF(ISNUMBER(Sheet1!IZ203),ROUND(Sheet1!IZ203,2),"")</f>
        <v/>
      </c>
      <c r="JA203" t="str">
        <f>IF(ISNUMBER(Sheet1!JA203),ROUND(Sheet1!JA203,2),"")</f>
        <v/>
      </c>
      <c r="JB203" t="str">
        <f>IF(ISNUMBER(Sheet1!JB203),ROUND(Sheet1!JB203,2),"")</f>
        <v/>
      </c>
      <c r="JC203" t="str">
        <f>IF(ISNUMBER(Sheet1!JC203),ROUND(Sheet1!JC203,2),"")</f>
        <v/>
      </c>
      <c r="JD203" t="str">
        <f>IF(ISNUMBER(Sheet1!JD203),ROUND(Sheet1!JD203,2),"")</f>
        <v/>
      </c>
      <c r="JE203" t="str">
        <f>IF(ISNUMBER(Sheet1!JE203),ROUND(Sheet1!JE203,2),"")</f>
        <v/>
      </c>
      <c r="JF203" t="str">
        <f>IF(ISNUMBER(Sheet1!JF203),ROUND(Sheet1!JF203,2),"")</f>
        <v/>
      </c>
      <c r="JG203" t="str">
        <f>IF(ISNUMBER(Sheet1!JG203),ROUND(Sheet1!JG203,2),"")</f>
        <v/>
      </c>
      <c r="JH203" t="str">
        <f>IF(ISNUMBER(Sheet1!JH203),ROUND(Sheet1!JH203,2),"")</f>
        <v/>
      </c>
      <c r="JI203" t="str">
        <f>IF(ISNUMBER(Sheet1!JI203),ROUND(Sheet1!JI203,2),"")</f>
        <v/>
      </c>
      <c r="JJ203" t="str">
        <f>IF(ISNUMBER(Sheet1!JJ203),ROUND(Sheet1!JJ203,2),"")</f>
        <v/>
      </c>
      <c r="JK203" t="str">
        <f>IF(ISNUMBER(Sheet1!JK203),ROUND(Sheet1!JK203,2),"")</f>
        <v/>
      </c>
      <c r="JL203" t="str">
        <f>IF(ISNUMBER(Sheet1!JL203),ROUND(Sheet1!JL203,2),"")</f>
        <v/>
      </c>
      <c r="JM203" t="str">
        <f>IF(ISNUMBER(Sheet1!JM203),ROUND(Sheet1!JM203,2),"")</f>
        <v/>
      </c>
      <c r="JN203" t="str">
        <f>IF(ISNUMBER(Sheet1!JN203),ROUND(Sheet1!JN203,2),"")</f>
        <v/>
      </c>
      <c r="JO203" t="str">
        <f>IF(ISNUMBER(Sheet1!JO203),ROUND(Sheet1!JO203,2),"")</f>
        <v/>
      </c>
      <c r="JP203" t="str">
        <f>IF(ISNUMBER(Sheet1!JP203),ROUND(Sheet1!JP203,2),"")</f>
        <v/>
      </c>
      <c r="JQ203" t="str">
        <f>IF(ISNUMBER(Sheet1!JQ203),ROUND(Sheet1!JQ203,2),"")</f>
        <v/>
      </c>
      <c r="JR203" t="str">
        <f>IF(ISNUMBER(Sheet1!JR203),ROUND(Sheet1!JR203,2),"")</f>
        <v/>
      </c>
      <c r="JS203" t="str">
        <f>IF(ISNUMBER(Sheet1!JS203),ROUND(Sheet1!JS203,2),"")</f>
        <v/>
      </c>
      <c r="JT203" t="str">
        <f>IF(ISNUMBER(Sheet1!JT203),ROUND(Sheet1!JT203,2),"")</f>
        <v/>
      </c>
      <c r="JU203" t="str">
        <f>IF(ISNUMBER(Sheet1!JU203),ROUND(Sheet1!JU203,2),"")</f>
        <v/>
      </c>
      <c r="JV203" t="str">
        <f>IF(ISNUMBER(Sheet1!JV203),ROUND(Sheet1!JV203,2),"")</f>
        <v/>
      </c>
      <c r="JW203" t="str">
        <f>IF(ISNUMBER(Sheet1!JW203),ROUND(Sheet1!JW203,2),"")</f>
        <v/>
      </c>
      <c r="JX203" t="str">
        <f>IF(ISNUMBER(Sheet1!JX203),ROUND(Sheet1!JX203,2),"")</f>
        <v/>
      </c>
      <c r="JY203" t="str">
        <f>IF(ISNUMBER(Sheet1!JY203),ROUND(Sheet1!JY203,2),"")</f>
        <v/>
      </c>
      <c r="JZ203" t="str">
        <f>IF(ISNUMBER(Sheet1!JZ203),ROUND(Sheet1!JZ203,2),"")</f>
        <v/>
      </c>
      <c r="KA203" t="str">
        <f>IF(ISNUMBER(Sheet1!KA203),ROUND(Sheet1!KA203,2),"")</f>
        <v/>
      </c>
      <c r="KB203" t="str">
        <f>IF(ISNUMBER(Sheet1!KB203),ROUND(Sheet1!KB203,2),"")</f>
        <v/>
      </c>
      <c r="KC203" t="str">
        <f>IF(ISNUMBER(Sheet1!KC203),ROUND(Sheet1!KC203,2),"")</f>
        <v/>
      </c>
      <c r="KD203" t="str">
        <f>IF(ISNUMBER(Sheet1!KD203),ROUND(Sheet1!KD203,2),"")</f>
        <v/>
      </c>
      <c r="KE203" t="str">
        <f>IF(ISNUMBER(Sheet1!KE203),ROUND(Sheet1!KE203,2),"")</f>
        <v/>
      </c>
      <c r="KF203" t="str">
        <f>IF(ISNUMBER(Sheet1!KF203),ROUND(Sheet1!KF203,2),"")</f>
        <v/>
      </c>
      <c r="KG203" t="str">
        <f>IF(ISNUMBER(Sheet1!KG203),ROUND(Sheet1!KG203,2),"")</f>
        <v/>
      </c>
      <c r="KH203" t="str">
        <f>IF(ISNUMBER(Sheet1!KH203),ROUND(Sheet1!KH203,2),"")</f>
        <v/>
      </c>
      <c r="KI203" t="str">
        <f>IF(ISNUMBER(Sheet1!KI203),ROUND(Sheet1!KI203,2),"")</f>
        <v/>
      </c>
      <c r="KJ203" t="str">
        <f>IF(ISNUMBER(Sheet1!KJ203),ROUND(Sheet1!KJ203,2),"")</f>
        <v/>
      </c>
      <c r="KK203" t="str">
        <f>IF(ISNUMBER(Sheet1!KK203),ROUND(Sheet1!KK203,2),"")</f>
        <v/>
      </c>
      <c r="KL203" t="str">
        <f>IF(ISNUMBER(Sheet1!KL203),ROUND(Sheet1!KL203,2),"")</f>
        <v/>
      </c>
      <c r="KM203" t="str">
        <f>IF(ISNUMBER(Sheet1!KM203),ROUND(Sheet1!KM203,2),"")</f>
        <v/>
      </c>
      <c r="KN203" t="str">
        <f>IF(ISNUMBER(Sheet1!KN203),ROUND(Sheet1!KN203,2),"")</f>
        <v/>
      </c>
      <c r="KO203" t="str">
        <f>IF(ISNUMBER(Sheet1!KO203),ROUND(Sheet1!KO203,2),"")</f>
        <v/>
      </c>
    </row>
    <row r="204" spans="1:301" x14ac:dyDescent="0.3">
      <c r="A204" t="s">
        <v>203</v>
      </c>
      <c r="B204">
        <f>IF(ISNUMBER(Sheet1!B204),ROUND(Sheet1!B204,2),"")</f>
        <v>5.16</v>
      </c>
      <c r="C204">
        <f>IF(ISNUMBER(Sheet1!C204),ROUND(Sheet1!C204,2),"")</f>
        <v>5.16</v>
      </c>
      <c r="D204">
        <f>IF(ISNUMBER(Sheet1!D204),ROUND(Sheet1!D204,2),"")</f>
        <v>5.16</v>
      </c>
      <c r="E204">
        <f>IF(ISNUMBER(Sheet1!E204),ROUND(Sheet1!E204,2),"")</f>
        <v>5.16</v>
      </c>
      <c r="F204">
        <f>IF(ISNUMBER(Sheet1!F204),ROUND(Sheet1!F204,2),"")</f>
        <v>5.16</v>
      </c>
      <c r="G204">
        <f>IF(ISNUMBER(Sheet1!G204),ROUND(Sheet1!G204,2),"")</f>
        <v>5.16</v>
      </c>
      <c r="H204">
        <f>IF(ISNUMBER(Sheet1!H204),ROUND(Sheet1!H204,2),"")</f>
        <v>5.16</v>
      </c>
      <c r="I204">
        <f>IF(ISNUMBER(Sheet1!I204),ROUND(Sheet1!I204,2),"")</f>
        <v>5.16</v>
      </c>
      <c r="J204">
        <f>IF(ISNUMBER(Sheet1!J204),ROUND(Sheet1!J204,2),"")</f>
        <v>5.16</v>
      </c>
      <c r="K204">
        <f>IF(ISNUMBER(Sheet1!K204),ROUND(Sheet1!K204,2),"")</f>
        <v>5.16</v>
      </c>
      <c r="L204">
        <f>IF(ISNUMBER(Sheet1!L204),ROUND(Sheet1!L204,2),"")</f>
        <v>5.16</v>
      </c>
      <c r="M204">
        <f>IF(ISNUMBER(Sheet1!M204),ROUND(Sheet1!M204,2),"")</f>
        <v>5.16</v>
      </c>
      <c r="N204">
        <f>IF(ISNUMBER(Sheet1!N204),ROUND(Sheet1!N204,2),"")</f>
        <v>5.16</v>
      </c>
      <c r="O204">
        <f>IF(ISNUMBER(Sheet1!O204),ROUND(Sheet1!O204,2),"")</f>
        <v>5.16</v>
      </c>
      <c r="P204">
        <f>IF(ISNUMBER(Sheet1!P204),ROUND(Sheet1!P204,2),"")</f>
        <v>5.16</v>
      </c>
      <c r="Q204">
        <f>IF(ISNUMBER(Sheet1!Q204),ROUND(Sheet1!Q204,2),"")</f>
        <v>5.16</v>
      </c>
      <c r="R204">
        <f>IF(ISNUMBER(Sheet1!R204),ROUND(Sheet1!R204,2),"")</f>
        <v>5.16</v>
      </c>
      <c r="S204">
        <f>IF(ISNUMBER(Sheet1!S204),ROUND(Sheet1!S204,2),"")</f>
        <v>5.16</v>
      </c>
      <c r="T204">
        <f>IF(ISNUMBER(Sheet1!T204),ROUND(Sheet1!T204,2),"")</f>
        <v>5.16</v>
      </c>
      <c r="U204">
        <f>IF(ISNUMBER(Sheet1!U204),ROUND(Sheet1!U204,2),"")</f>
        <v>5.16</v>
      </c>
      <c r="V204">
        <f>IF(ISNUMBER(Sheet1!V204),ROUND(Sheet1!V204,2),"")</f>
        <v>5.16</v>
      </c>
      <c r="W204">
        <f>IF(ISNUMBER(Sheet1!W204),ROUND(Sheet1!W204,2),"")</f>
        <v>5.16</v>
      </c>
      <c r="X204">
        <f>IF(ISNUMBER(Sheet1!X204),ROUND(Sheet1!X204,2),"")</f>
        <v>5.16</v>
      </c>
      <c r="Y204">
        <f>IF(ISNUMBER(Sheet1!Y204),ROUND(Sheet1!Y204,2),"")</f>
        <v>5.16</v>
      </c>
      <c r="Z204">
        <f>IF(ISNUMBER(Sheet1!Z204),ROUND(Sheet1!Z204,2),"")</f>
        <v>5.16</v>
      </c>
      <c r="AA204">
        <f>IF(ISNUMBER(Sheet1!AA204),ROUND(Sheet1!AA204,2),"")</f>
        <v>5.16</v>
      </c>
      <c r="AB204">
        <f>IF(ISNUMBER(Sheet1!AB204),ROUND(Sheet1!AB204,2),"")</f>
        <v>5.16</v>
      </c>
      <c r="AC204">
        <f>IF(ISNUMBER(Sheet1!AC204),ROUND(Sheet1!AC204,2),"")</f>
        <v>5.16</v>
      </c>
      <c r="AD204">
        <f>IF(ISNUMBER(Sheet1!AD204),ROUND(Sheet1!AD204,2),"")</f>
        <v>5.16</v>
      </c>
      <c r="AE204">
        <f>IF(ISNUMBER(Sheet1!AE204),ROUND(Sheet1!AE204,2),"")</f>
        <v>5.16</v>
      </c>
      <c r="AF204">
        <f>IF(ISNUMBER(Sheet1!AF204),ROUND(Sheet1!AF204,2),"")</f>
        <v>5.16</v>
      </c>
      <c r="AG204">
        <f>IF(ISNUMBER(Sheet1!AG204),ROUND(Sheet1!AG204,2),"")</f>
        <v>5.16</v>
      </c>
      <c r="AH204">
        <f>IF(ISNUMBER(Sheet1!AH204),ROUND(Sheet1!AH204,2),"")</f>
        <v>5.16</v>
      </c>
      <c r="AI204">
        <f>IF(ISNUMBER(Sheet1!AI204),ROUND(Sheet1!AI204,2),"")</f>
        <v>5.16</v>
      </c>
      <c r="AJ204">
        <f>IF(ISNUMBER(Sheet1!AJ204),ROUND(Sheet1!AJ204,2),"")</f>
        <v>5.16</v>
      </c>
      <c r="AK204">
        <f>IF(ISNUMBER(Sheet1!AK204),ROUND(Sheet1!AK204,2),"")</f>
        <v>5.16</v>
      </c>
      <c r="AL204">
        <f>IF(ISNUMBER(Sheet1!AL204),ROUND(Sheet1!AL204,2),"")</f>
        <v>5.16</v>
      </c>
      <c r="AM204">
        <f>IF(ISNUMBER(Sheet1!AM204),ROUND(Sheet1!AM204,2),"")</f>
        <v>5.16</v>
      </c>
      <c r="AN204">
        <f>IF(ISNUMBER(Sheet1!AN204),ROUND(Sheet1!AN204,2),"")</f>
        <v>5.16</v>
      </c>
      <c r="AO204">
        <f>IF(ISNUMBER(Sheet1!AO204),ROUND(Sheet1!AO204,2),"")</f>
        <v>5.16</v>
      </c>
      <c r="AP204">
        <f>IF(ISNUMBER(Sheet1!AP204),ROUND(Sheet1!AP204,2),"")</f>
        <v>5.16</v>
      </c>
      <c r="AQ204">
        <f>IF(ISNUMBER(Sheet1!AQ204),ROUND(Sheet1!AQ204,2),"")</f>
        <v>5.16</v>
      </c>
      <c r="AR204">
        <f>IF(ISNUMBER(Sheet1!AR204),ROUND(Sheet1!AR204,2),"")</f>
        <v>5.16</v>
      </c>
      <c r="AS204">
        <f>IF(ISNUMBER(Sheet1!AS204),ROUND(Sheet1!AS204,2),"")</f>
        <v>5.16</v>
      </c>
      <c r="AT204">
        <f>IF(ISNUMBER(Sheet1!AT204),ROUND(Sheet1!AT204,2),"")</f>
        <v>5.16</v>
      </c>
      <c r="AU204">
        <f>IF(ISNUMBER(Sheet1!AU204),ROUND(Sheet1!AU204,2),"")</f>
        <v>5.16</v>
      </c>
      <c r="AV204">
        <f>IF(ISNUMBER(Sheet1!AV204),ROUND(Sheet1!AV204,2),"")</f>
        <v>5.16</v>
      </c>
      <c r="AW204">
        <f>IF(ISNUMBER(Sheet1!AW204),ROUND(Sheet1!AW204,2),"")</f>
        <v>5.16</v>
      </c>
      <c r="AX204">
        <f>IF(ISNUMBER(Sheet1!AX204),ROUND(Sheet1!AX204,2),"")</f>
        <v>5.16</v>
      </c>
      <c r="AY204">
        <f>IF(ISNUMBER(Sheet1!AY204),ROUND(Sheet1!AY204,2),"")</f>
        <v>5.16</v>
      </c>
      <c r="AZ204">
        <f>IF(ISNUMBER(Sheet1!AZ204),ROUND(Sheet1!AZ204,2),"")</f>
        <v>5.16</v>
      </c>
      <c r="BA204">
        <f>IF(ISNUMBER(Sheet1!BA204),ROUND(Sheet1!BA204,2),"")</f>
        <v>5.16</v>
      </c>
      <c r="BB204">
        <f>IF(ISNUMBER(Sheet1!BB204),ROUND(Sheet1!BB204,2),"")</f>
        <v>5.16</v>
      </c>
      <c r="BC204">
        <f>IF(ISNUMBER(Sheet1!BC204),ROUND(Sheet1!BC204,2),"")</f>
        <v>5.16</v>
      </c>
      <c r="BD204">
        <f>IF(ISNUMBER(Sheet1!BD204),ROUND(Sheet1!BD204,2),"")</f>
        <v>5.16</v>
      </c>
      <c r="BE204">
        <f>IF(ISNUMBER(Sheet1!BE204),ROUND(Sheet1!BE204,2),"")</f>
        <v>5.16</v>
      </c>
      <c r="BF204">
        <f>IF(ISNUMBER(Sheet1!BF204),ROUND(Sheet1!BF204,2),"")</f>
        <v>5.16</v>
      </c>
      <c r="BG204">
        <f>IF(ISNUMBER(Sheet1!BG204),ROUND(Sheet1!BG204,2),"")</f>
        <v>5.16</v>
      </c>
      <c r="BH204">
        <f>IF(ISNUMBER(Sheet1!BH204),ROUND(Sheet1!BH204,2),"")</f>
        <v>5.16</v>
      </c>
      <c r="BI204">
        <f>IF(ISNUMBER(Sheet1!BI204),ROUND(Sheet1!BI204,2),"")</f>
        <v>5.16</v>
      </c>
      <c r="BJ204">
        <f>IF(ISNUMBER(Sheet1!BJ204),ROUND(Sheet1!BJ204,2),"")</f>
        <v>5.16</v>
      </c>
      <c r="BK204">
        <f>IF(ISNUMBER(Sheet1!BK204),ROUND(Sheet1!BK204,2),"")</f>
        <v>5.16</v>
      </c>
      <c r="BL204">
        <f>IF(ISNUMBER(Sheet1!BL204),ROUND(Sheet1!BL204,2),"")</f>
        <v>5.16</v>
      </c>
      <c r="BM204">
        <f>IF(ISNUMBER(Sheet1!BM204),ROUND(Sheet1!BM204,2),"")</f>
        <v>5.16</v>
      </c>
      <c r="BN204">
        <f>IF(ISNUMBER(Sheet1!BN204),ROUND(Sheet1!BN204,2),"")</f>
        <v>5.16</v>
      </c>
      <c r="BO204">
        <f>IF(ISNUMBER(Sheet1!BO204),ROUND(Sheet1!BO204,2),"")</f>
        <v>5.16</v>
      </c>
      <c r="BP204">
        <f>IF(ISNUMBER(Sheet1!BP204),ROUND(Sheet1!BP204,2),"")</f>
        <v>5.16</v>
      </c>
      <c r="BQ204">
        <f>IF(ISNUMBER(Sheet1!BQ204),ROUND(Sheet1!BQ204,2),"")</f>
        <v>5.16</v>
      </c>
      <c r="BR204">
        <f>IF(ISNUMBER(Sheet1!BR204),ROUND(Sheet1!BR204,2),"")</f>
        <v>5.16</v>
      </c>
      <c r="BS204">
        <f>IF(ISNUMBER(Sheet1!BS204),ROUND(Sheet1!BS204,2),"")</f>
        <v>5.16</v>
      </c>
      <c r="BT204">
        <f>IF(ISNUMBER(Sheet1!BT204),ROUND(Sheet1!BT204,2),"")</f>
        <v>5.16</v>
      </c>
      <c r="BU204">
        <f>IF(ISNUMBER(Sheet1!BU204),ROUND(Sheet1!BU204,2),"")</f>
        <v>5.16</v>
      </c>
      <c r="BV204">
        <f>IF(ISNUMBER(Sheet1!BV204),ROUND(Sheet1!BV204,2),"")</f>
        <v>5.16</v>
      </c>
      <c r="BW204">
        <f>IF(ISNUMBER(Sheet1!BW204),ROUND(Sheet1!BW204,2),"")</f>
        <v>5.16</v>
      </c>
      <c r="BX204">
        <f>IF(ISNUMBER(Sheet1!BX204),ROUND(Sheet1!BX204,2),"")</f>
        <v>5.16</v>
      </c>
      <c r="BY204">
        <f>IF(ISNUMBER(Sheet1!BY204),ROUND(Sheet1!BY204,2),"")</f>
        <v>5.16</v>
      </c>
      <c r="BZ204">
        <f>IF(ISNUMBER(Sheet1!BZ204),ROUND(Sheet1!BZ204,2),"")</f>
        <v>5.16</v>
      </c>
      <c r="CA204">
        <f>IF(ISNUMBER(Sheet1!CA204),ROUND(Sheet1!CA204,2),"")</f>
        <v>5.16</v>
      </c>
      <c r="CB204">
        <f>IF(ISNUMBER(Sheet1!CB204),ROUND(Sheet1!CB204,2),"")</f>
        <v>5.16</v>
      </c>
      <c r="CC204">
        <f>IF(ISNUMBER(Sheet1!CC204),ROUND(Sheet1!CC204,2),"")</f>
        <v>5.16</v>
      </c>
      <c r="CD204">
        <f>IF(ISNUMBER(Sheet1!CD204),ROUND(Sheet1!CD204,2),"")</f>
        <v>5.16</v>
      </c>
      <c r="CE204">
        <f>IF(ISNUMBER(Sheet1!CE204),ROUND(Sheet1!CE204,2),"")</f>
        <v>5.16</v>
      </c>
      <c r="CF204">
        <f>IF(ISNUMBER(Sheet1!CF204),ROUND(Sheet1!CF204,2),"")</f>
        <v>5.16</v>
      </c>
      <c r="CG204">
        <f>IF(ISNUMBER(Sheet1!CG204),ROUND(Sheet1!CG204,2),"")</f>
        <v>5.16</v>
      </c>
      <c r="CH204">
        <f>IF(ISNUMBER(Sheet1!CH204),ROUND(Sheet1!CH204,2),"")</f>
        <v>5.16</v>
      </c>
      <c r="CI204">
        <f>IF(ISNUMBER(Sheet1!CI204),ROUND(Sheet1!CI204,2),"")</f>
        <v>5.16</v>
      </c>
      <c r="CJ204">
        <f>IF(ISNUMBER(Sheet1!CJ204),ROUND(Sheet1!CJ204,2),"")</f>
        <v>5.16</v>
      </c>
      <c r="CK204">
        <f>IF(ISNUMBER(Sheet1!CK204),ROUND(Sheet1!CK204,2),"")</f>
        <v>5.16</v>
      </c>
      <c r="CL204">
        <f>IF(ISNUMBER(Sheet1!CL204),ROUND(Sheet1!CL204,2),"")</f>
        <v>5.16</v>
      </c>
      <c r="CM204">
        <f>IF(ISNUMBER(Sheet1!CM204),ROUND(Sheet1!CM204,2),"")</f>
        <v>5.16</v>
      </c>
      <c r="CN204">
        <f>IF(ISNUMBER(Sheet1!CN204),ROUND(Sheet1!CN204,2),"")</f>
        <v>5.16</v>
      </c>
      <c r="CO204">
        <f>IF(ISNUMBER(Sheet1!CO204),ROUND(Sheet1!CO204,2),"")</f>
        <v>5.16</v>
      </c>
      <c r="CP204">
        <f>IF(ISNUMBER(Sheet1!CP204),ROUND(Sheet1!CP204,2),"")</f>
        <v>5.16</v>
      </c>
      <c r="CQ204">
        <f>IF(ISNUMBER(Sheet1!CQ204),ROUND(Sheet1!CQ204,2),"")</f>
        <v>5.16</v>
      </c>
      <c r="CR204">
        <f>IF(ISNUMBER(Sheet1!CR204),ROUND(Sheet1!CR204,2),"")</f>
        <v>5.16</v>
      </c>
      <c r="CS204">
        <f>IF(ISNUMBER(Sheet1!CS204),ROUND(Sheet1!CS204,2),"")</f>
        <v>5.16</v>
      </c>
      <c r="CT204">
        <f>IF(ISNUMBER(Sheet1!CT204),ROUND(Sheet1!CT204,2),"")</f>
        <v>5.16</v>
      </c>
      <c r="CU204">
        <f>IF(ISNUMBER(Sheet1!CU204),ROUND(Sheet1!CU204,2),"")</f>
        <v>5.16</v>
      </c>
      <c r="CV204">
        <f>IF(ISNUMBER(Sheet1!CV204),ROUND(Sheet1!CV204,2),"")</f>
        <v>5.16</v>
      </c>
      <c r="CW204">
        <f>IF(ISNUMBER(Sheet1!CW204),ROUND(Sheet1!CW204,2),"")</f>
        <v>5.16</v>
      </c>
      <c r="CX204">
        <f>IF(ISNUMBER(Sheet1!CX204),ROUND(Sheet1!CX204,2),"")</f>
        <v>5.16</v>
      </c>
      <c r="CY204">
        <f>IF(ISNUMBER(Sheet1!CY204),ROUND(Sheet1!CY204,2),"")</f>
        <v>5.16</v>
      </c>
      <c r="CZ204">
        <f>IF(ISNUMBER(Sheet1!CZ204),ROUND(Sheet1!CZ204,2),"")</f>
        <v>5.16</v>
      </c>
      <c r="DA204">
        <f>IF(ISNUMBER(Sheet1!DA204),ROUND(Sheet1!DA204,2),"")</f>
        <v>5.16</v>
      </c>
      <c r="DB204">
        <f>IF(ISNUMBER(Sheet1!DB204),ROUND(Sheet1!DB204,2),"")</f>
        <v>5.16</v>
      </c>
      <c r="DC204">
        <f>IF(ISNUMBER(Sheet1!DC204),ROUND(Sheet1!DC204,2),"")</f>
        <v>5.16</v>
      </c>
      <c r="DD204">
        <f>IF(ISNUMBER(Sheet1!DD204),ROUND(Sheet1!DD204,2),"")</f>
        <v>5.16</v>
      </c>
      <c r="DE204">
        <f>IF(ISNUMBER(Sheet1!DE204),ROUND(Sheet1!DE204,2),"")</f>
        <v>5.16</v>
      </c>
      <c r="DF204">
        <f>IF(ISNUMBER(Sheet1!DF204),ROUND(Sheet1!DF204,2),"")</f>
        <v>5.16</v>
      </c>
      <c r="DG204">
        <f>IF(ISNUMBER(Sheet1!DG204),ROUND(Sheet1!DG204,2),"")</f>
        <v>5.16</v>
      </c>
      <c r="DH204">
        <f>IF(ISNUMBER(Sheet1!DH204),ROUND(Sheet1!DH204,2),"")</f>
        <v>5.16</v>
      </c>
      <c r="DI204">
        <f>IF(ISNUMBER(Sheet1!DI204),ROUND(Sheet1!DI204,2),"")</f>
        <v>5.16</v>
      </c>
      <c r="DJ204">
        <f>IF(ISNUMBER(Sheet1!DJ204),ROUND(Sheet1!DJ204,2),"")</f>
        <v>5.16</v>
      </c>
      <c r="DK204">
        <f>IF(ISNUMBER(Sheet1!DK204),ROUND(Sheet1!DK204,2),"")</f>
        <v>5.16</v>
      </c>
      <c r="DL204">
        <f>IF(ISNUMBER(Sheet1!DL204),ROUND(Sheet1!DL204,2),"")</f>
        <v>5.16</v>
      </c>
      <c r="DM204">
        <f>IF(ISNUMBER(Sheet1!DM204),ROUND(Sheet1!DM204,2),"")</f>
        <v>5.16</v>
      </c>
      <c r="DN204">
        <f>IF(ISNUMBER(Sheet1!DN204),ROUND(Sheet1!DN204,2),"")</f>
        <v>5.16</v>
      </c>
      <c r="DO204">
        <f>IF(ISNUMBER(Sheet1!DO204),ROUND(Sheet1!DO204,2),"")</f>
        <v>5.16</v>
      </c>
      <c r="DP204">
        <f>IF(ISNUMBER(Sheet1!DP204),ROUND(Sheet1!DP204,2),"")</f>
        <v>5.16</v>
      </c>
      <c r="DQ204">
        <f>IF(ISNUMBER(Sheet1!DQ204),ROUND(Sheet1!DQ204,2),"")</f>
        <v>5.16</v>
      </c>
      <c r="DR204">
        <f>IF(ISNUMBER(Sheet1!DR204),ROUND(Sheet1!DR204,2),"")</f>
        <v>5.16</v>
      </c>
      <c r="DS204">
        <f>IF(ISNUMBER(Sheet1!DS204),ROUND(Sheet1!DS204,2),"")</f>
        <v>5.16</v>
      </c>
      <c r="DT204">
        <f>IF(ISNUMBER(Sheet1!DT204),ROUND(Sheet1!DT204,2),"")</f>
        <v>5.16</v>
      </c>
      <c r="DU204">
        <f>IF(ISNUMBER(Sheet1!DU204),ROUND(Sheet1!DU204,2),"")</f>
        <v>5.16</v>
      </c>
      <c r="DV204">
        <f>IF(ISNUMBER(Sheet1!DV204),ROUND(Sheet1!DV204,2),"")</f>
        <v>5.16</v>
      </c>
      <c r="DW204">
        <f>IF(ISNUMBER(Sheet1!DW204),ROUND(Sheet1!DW204,2),"")</f>
        <v>5.16</v>
      </c>
      <c r="DX204">
        <f>IF(ISNUMBER(Sheet1!DX204),ROUND(Sheet1!DX204,2),"")</f>
        <v>5.16</v>
      </c>
      <c r="DY204">
        <f>IF(ISNUMBER(Sheet1!DY204),ROUND(Sheet1!DY204,2),"")</f>
        <v>5.16</v>
      </c>
      <c r="DZ204">
        <f>IF(ISNUMBER(Sheet1!DZ204),ROUND(Sheet1!DZ204,2),"")</f>
        <v>5.16</v>
      </c>
      <c r="EA204">
        <f>IF(ISNUMBER(Sheet1!EA204),ROUND(Sheet1!EA204,2),"")</f>
        <v>5.16</v>
      </c>
      <c r="EB204">
        <f>IF(ISNUMBER(Sheet1!EB204),ROUND(Sheet1!EB204,2),"")</f>
        <v>5.16</v>
      </c>
      <c r="EC204">
        <f>IF(ISNUMBER(Sheet1!EC204),ROUND(Sheet1!EC204,2),"")</f>
        <v>5.16</v>
      </c>
      <c r="ED204">
        <f>IF(ISNUMBER(Sheet1!ED204),ROUND(Sheet1!ED204,2),"")</f>
        <v>5.16</v>
      </c>
      <c r="EE204">
        <f>IF(ISNUMBER(Sheet1!EE204),ROUND(Sheet1!EE204,2),"")</f>
        <v>5.16</v>
      </c>
      <c r="EF204">
        <f>IF(ISNUMBER(Sheet1!EF204),ROUND(Sheet1!EF204,2),"")</f>
        <v>5.16</v>
      </c>
      <c r="EG204">
        <f>IF(ISNUMBER(Sheet1!EG204),ROUND(Sheet1!EG204,2),"")</f>
        <v>5.16</v>
      </c>
      <c r="EH204">
        <f>IF(ISNUMBER(Sheet1!EH204),ROUND(Sheet1!EH204,2),"")</f>
        <v>5.16</v>
      </c>
      <c r="EI204">
        <f>IF(ISNUMBER(Sheet1!EI204),ROUND(Sheet1!EI204,2),"")</f>
        <v>5.16</v>
      </c>
      <c r="EJ204">
        <f>IF(ISNUMBER(Sheet1!EJ204),ROUND(Sheet1!EJ204,2),"")</f>
        <v>5.16</v>
      </c>
      <c r="EK204">
        <f>IF(ISNUMBER(Sheet1!EK204),ROUND(Sheet1!EK204,2),"")</f>
        <v>5.16</v>
      </c>
      <c r="EL204">
        <f>IF(ISNUMBER(Sheet1!EL204),ROUND(Sheet1!EL204,2),"")</f>
        <v>5.16</v>
      </c>
      <c r="EM204">
        <f>IF(ISNUMBER(Sheet1!EM204),ROUND(Sheet1!EM204,2),"")</f>
        <v>5.16</v>
      </c>
      <c r="EN204">
        <f>IF(ISNUMBER(Sheet1!EN204),ROUND(Sheet1!EN204,2),"")</f>
        <v>5.16</v>
      </c>
      <c r="EO204">
        <f>IF(ISNUMBER(Sheet1!EO204),ROUND(Sheet1!EO204,2),"")</f>
        <v>5.16</v>
      </c>
      <c r="EP204">
        <f>IF(ISNUMBER(Sheet1!EP204),ROUND(Sheet1!EP204,2),"")</f>
        <v>5.16</v>
      </c>
      <c r="EQ204">
        <f>IF(ISNUMBER(Sheet1!EQ204),ROUND(Sheet1!EQ204,2),"")</f>
        <v>5.16</v>
      </c>
      <c r="ER204">
        <f>IF(ISNUMBER(Sheet1!ER204),ROUND(Sheet1!ER204,2),"")</f>
        <v>5.16</v>
      </c>
      <c r="ES204">
        <f>IF(ISNUMBER(Sheet1!ES204),ROUND(Sheet1!ES204,2),"")</f>
        <v>5.16</v>
      </c>
      <c r="ET204">
        <f>IF(ISNUMBER(Sheet1!ET204),ROUND(Sheet1!ET204,2),"")</f>
        <v>5.16</v>
      </c>
      <c r="EU204">
        <f>IF(ISNUMBER(Sheet1!EU204),ROUND(Sheet1!EU204,2),"")</f>
        <v>5.16</v>
      </c>
      <c r="EV204">
        <f>IF(ISNUMBER(Sheet1!EV204),ROUND(Sheet1!EV204,2),"")</f>
        <v>5.16</v>
      </c>
      <c r="EW204">
        <f>IF(ISNUMBER(Sheet1!EW204),ROUND(Sheet1!EW204,2),"")</f>
        <v>5.0999999999999996</v>
      </c>
      <c r="EX204">
        <f>IF(ISNUMBER(Sheet1!EX204),ROUND(Sheet1!EX204,2),"")</f>
        <v>5.01</v>
      </c>
      <c r="EY204">
        <f>IF(ISNUMBER(Sheet1!EY204),ROUND(Sheet1!EY204,2),"")</f>
        <v>4.95</v>
      </c>
      <c r="EZ204">
        <f>IF(ISNUMBER(Sheet1!EZ204),ROUND(Sheet1!EZ204,2),"")</f>
        <v>4.91</v>
      </c>
      <c r="FA204">
        <f>IF(ISNUMBER(Sheet1!FA204),ROUND(Sheet1!FA204,2),"")</f>
        <v>4.91</v>
      </c>
      <c r="FB204">
        <f>IF(ISNUMBER(Sheet1!FB204),ROUND(Sheet1!FB204,2),"")</f>
        <v>4.93</v>
      </c>
      <c r="FC204">
        <f>IF(ISNUMBER(Sheet1!FC204),ROUND(Sheet1!FC204,2),"")</f>
        <v>4.9800000000000004</v>
      </c>
      <c r="FD204">
        <f>IF(ISNUMBER(Sheet1!FD204),ROUND(Sheet1!FD204,2),"")</f>
        <v>5.0599999999999996</v>
      </c>
      <c r="FE204">
        <f>IF(ISNUMBER(Sheet1!FE204),ROUND(Sheet1!FE204,2),"")</f>
        <v>5.16</v>
      </c>
      <c r="FF204">
        <f>IF(ISNUMBER(Sheet1!FF204),ROUND(Sheet1!FF204,2),"")</f>
        <v>5.27</v>
      </c>
      <c r="FG204">
        <f>IF(ISNUMBER(Sheet1!FG204),ROUND(Sheet1!FG204,2),"")</f>
        <v>5.4</v>
      </c>
      <c r="FH204">
        <f>IF(ISNUMBER(Sheet1!FH204),ROUND(Sheet1!FH204,2),"")</f>
        <v>5.53</v>
      </c>
      <c r="FI204">
        <f>IF(ISNUMBER(Sheet1!FI204),ROUND(Sheet1!FI204,2),"")</f>
        <v>5.65</v>
      </c>
      <c r="FJ204">
        <f>IF(ISNUMBER(Sheet1!FJ204),ROUND(Sheet1!FJ204,2),"")</f>
        <v>5.76</v>
      </c>
      <c r="FK204">
        <f>IF(ISNUMBER(Sheet1!FK204),ROUND(Sheet1!FK204,2),"")</f>
        <v>5.84</v>
      </c>
      <c r="FL204">
        <f>IF(ISNUMBER(Sheet1!FL204),ROUND(Sheet1!FL204,2),"")</f>
        <v>5.89</v>
      </c>
      <c r="FM204">
        <f>IF(ISNUMBER(Sheet1!FM204),ROUND(Sheet1!FM204,2),"")</f>
        <v>5.92</v>
      </c>
      <c r="FN204">
        <f>IF(ISNUMBER(Sheet1!FN204),ROUND(Sheet1!FN204,2),"")</f>
        <v>5.9</v>
      </c>
      <c r="FO204">
        <f>IF(ISNUMBER(Sheet1!FO204),ROUND(Sheet1!FO204,2),"")</f>
        <v>5.85</v>
      </c>
      <c r="FP204">
        <f>IF(ISNUMBER(Sheet1!FP204),ROUND(Sheet1!FP204,2),"")</f>
        <v>5.76</v>
      </c>
      <c r="FQ204">
        <f>IF(ISNUMBER(Sheet1!FQ204),ROUND(Sheet1!FQ204,2),"")</f>
        <v>5.63</v>
      </c>
      <c r="FR204">
        <f>IF(ISNUMBER(Sheet1!FR204),ROUND(Sheet1!FR204,2),"")</f>
        <v>5.47</v>
      </c>
      <c r="FS204">
        <f>IF(ISNUMBER(Sheet1!FS204),ROUND(Sheet1!FS204,2),"")</f>
        <v>5.28</v>
      </c>
      <c r="FT204">
        <f>IF(ISNUMBER(Sheet1!FT204),ROUND(Sheet1!FT204,2),"")</f>
        <v>5.07</v>
      </c>
      <c r="FU204">
        <f>IF(ISNUMBER(Sheet1!FU204),ROUND(Sheet1!FU204,2),"")</f>
        <v>4.8499999999999996</v>
      </c>
      <c r="FV204">
        <f>IF(ISNUMBER(Sheet1!FV204),ROUND(Sheet1!FV204,2),"")</f>
        <v>4.62</v>
      </c>
      <c r="FW204">
        <f>IF(ISNUMBER(Sheet1!FW204),ROUND(Sheet1!FW204,2),"")</f>
        <v>4.41</v>
      </c>
      <c r="FX204">
        <f>IF(ISNUMBER(Sheet1!FX204),ROUND(Sheet1!FX204,2),"")</f>
        <v>4.2</v>
      </c>
      <c r="FY204">
        <f>IF(ISNUMBER(Sheet1!FY204),ROUND(Sheet1!FY204,2),"")</f>
        <v>4.0199999999999996</v>
      </c>
      <c r="FZ204">
        <f>IF(ISNUMBER(Sheet1!FZ204),ROUND(Sheet1!FZ204,2),"")</f>
        <v>3.85</v>
      </c>
      <c r="GA204">
        <f>IF(ISNUMBER(Sheet1!GA204),ROUND(Sheet1!GA204,2),"")</f>
        <v>3.7</v>
      </c>
      <c r="GB204">
        <f>IF(ISNUMBER(Sheet1!GB204),ROUND(Sheet1!GB204,2),"")</f>
        <v>3.56</v>
      </c>
      <c r="GC204">
        <f>IF(ISNUMBER(Sheet1!GC204),ROUND(Sheet1!GC204,2),"")</f>
        <v>3.43</v>
      </c>
      <c r="GD204">
        <f>IF(ISNUMBER(Sheet1!GD204),ROUND(Sheet1!GD204,2),"")</f>
        <v>3.31</v>
      </c>
      <c r="GE204">
        <f>IF(ISNUMBER(Sheet1!GE204),ROUND(Sheet1!GE204,2),"")</f>
        <v>3.19</v>
      </c>
      <c r="GF204">
        <f>IF(ISNUMBER(Sheet1!GF204),ROUND(Sheet1!GF204,2),"")</f>
        <v>3.08</v>
      </c>
      <c r="GG204">
        <f>IF(ISNUMBER(Sheet1!GG204),ROUND(Sheet1!GG204,2),"")</f>
        <v>2.99</v>
      </c>
      <c r="GH204">
        <f>IF(ISNUMBER(Sheet1!GH204),ROUND(Sheet1!GH204,2),"")</f>
        <v>2.9</v>
      </c>
      <c r="GI204">
        <f>IF(ISNUMBER(Sheet1!GI204),ROUND(Sheet1!GI204,2),"")</f>
        <v>2.82</v>
      </c>
      <c r="GJ204">
        <f>IF(ISNUMBER(Sheet1!GJ204),ROUND(Sheet1!GJ204,2),"")</f>
        <v>2.74</v>
      </c>
      <c r="GK204">
        <f>IF(ISNUMBER(Sheet1!GK204),ROUND(Sheet1!GK204,2),"")</f>
        <v>2.66</v>
      </c>
      <c r="GL204">
        <f>IF(ISNUMBER(Sheet1!GL204),ROUND(Sheet1!GL204,2),"")</f>
        <v>2.59</v>
      </c>
      <c r="GM204">
        <f>IF(ISNUMBER(Sheet1!GM204),ROUND(Sheet1!GM204,2),"")</f>
        <v>2.5099999999999998</v>
      </c>
      <c r="GN204">
        <f>IF(ISNUMBER(Sheet1!GN204),ROUND(Sheet1!GN204,2),"")</f>
        <v>2.42</v>
      </c>
      <c r="GO204">
        <f>IF(ISNUMBER(Sheet1!GO204),ROUND(Sheet1!GO204,2),"")</f>
        <v>2.35</v>
      </c>
      <c r="GP204">
        <f>IF(ISNUMBER(Sheet1!GP204),ROUND(Sheet1!GP204,2),"")</f>
        <v>2.2799999999999998</v>
      </c>
      <c r="GQ204">
        <f>IF(ISNUMBER(Sheet1!GQ204),ROUND(Sheet1!GQ204,2),"")</f>
        <v>2.2200000000000002</v>
      </c>
      <c r="GR204">
        <f>IF(ISNUMBER(Sheet1!GR204),ROUND(Sheet1!GR204,2),"")</f>
        <v>2.1800000000000002</v>
      </c>
      <c r="GS204">
        <f>IF(ISNUMBER(Sheet1!GS204),ROUND(Sheet1!GS204,2),"")</f>
        <v>2.16</v>
      </c>
      <c r="GT204">
        <f>IF(ISNUMBER(Sheet1!GT204),ROUND(Sheet1!GT204,2),"")</f>
        <v>2.15</v>
      </c>
      <c r="GU204">
        <f>IF(ISNUMBER(Sheet1!GU204),ROUND(Sheet1!GU204,2),"")</f>
        <v>2.16</v>
      </c>
      <c r="GV204">
        <f>IF(ISNUMBER(Sheet1!GV204),ROUND(Sheet1!GV204,2),"")</f>
        <v>2.1800000000000002</v>
      </c>
      <c r="GW204">
        <f>IF(ISNUMBER(Sheet1!GW204),ROUND(Sheet1!GW204,2),"")</f>
        <v>2.21</v>
      </c>
      <c r="GX204">
        <f>IF(ISNUMBER(Sheet1!GX204),ROUND(Sheet1!GX204,2),"")</f>
        <v>2.2400000000000002</v>
      </c>
      <c r="GY204">
        <f>IF(ISNUMBER(Sheet1!GY204),ROUND(Sheet1!GY204,2),"")</f>
        <v>2.2599999999999998</v>
      </c>
      <c r="GZ204">
        <f>IF(ISNUMBER(Sheet1!GZ204),ROUND(Sheet1!GZ204,2),"")</f>
        <v>2.2799999999999998</v>
      </c>
      <c r="HA204">
        <f>IF(ISNUMBER(Sheet1!HA204),ROUND(Sheet1!HA204,2),"")</f>
        <v>2.2799999999999998</v>
      </c>
      <c r="HB204">
        <f>IF(ISNUMBER(Sheet1!HB204),ROUND(Sheet1!HB204,2),"")</f>
        <v>2.2799999999999998</v>
      </c>
      <c r="HC204">
        <f>IF(ISNUMBER(Sheet1!HC204),ROUND(Sheet1!HC204,2),"")</f>
        <v>2.27</v>
      </c>
      <c r="HD204">
        <f>IF(ISNUMBER(Sheet1!HD204),ROUND(Sheet1!HD204,2),"")</f>
        <v>2.2599999999999998</v>
      </c>
      <c r="HE204">
        <f>IF(ISNUMBER(Sheet1!HE204),ROUND(Sheet1!HE204,2),"")</f>
        <v>2.23</v>
      </c>
      <c r="HF204">
        <f>IF(ISNUMBER(Sheet1!HF204),ROUND(Sheet1!HF204,2),"")</f>
        <v>2.21</v>
      </c>
      <c r="HG204">
        <f>IF(ISNUMBER(Sheet1!HG204),ROUND(Sheet1!HG204,2),"")</f>
        <v>2.1800000000000002</v>
      </c>
      <c r="HH204">
        <f>IF(ISNUMBER(Sheet1!HH204),ROUND(Sheet1!HH204,2),"")</f>
        <v>2.16</v>
      </c>
      <c r="HI204">
        <f>IF(ISNUMBER(Sheet1!HI204),ROUND(Sheet1!HI204,2),"")</f>
        <v>2.13</v>
      </c>
      <c r="HJ204">
        <f>IF(ISNUMBER(Sheet1!HJ204),ROUND(Sheet1!HJ204,2),"")</f>
        <v>2.11</v>
      </c>
      <c r="HK204">
        <f>IF(ISNUMBER(Sheet1!HK204),ROUND(Sheet1!HK204,2),"")</f>
        <v>2.09</v>
      </c>
      <c r="HL204">
        <f>IF(ISNUMBER(Sheet1!HL204),ROUND(Sheet1!HL204,2),"")</f>
        <v>2.0699999999999998</v>
      </c>
      <c r="HM204">
        <f>IF(ISNUMBER(Sheet1!HM204),ROUND(Sheet1!HM204,2),"")</f>
        <v>2.06</v>
      </c>
      <c r="HN204">
        <f>IF(ISNUMBER(Sheet1!HN204),ROUND(Sheet1!HN204,2),"")</f>
        <v>2.04</v>
      </c>
      <c r="HO204">
        <f>IF(ISNUMBER(Sheet1!HO204),ROUND(Sheet1!HO204,2),"")</f>
        <v>2.02</v>
      </c>
      <c r="HP204">
        <f>IF(ISNUMBER(Sheet1!HP204),ROUND(Sheet1!HP204,2),"")</f>
        <v>2.0099999999999998</v>
      </c>
      <c r="HQ204">
        <f>IF(ISNUMBER(Sheet1!HQ204),ROUND(Sheet1!HQ204,2),"")</f>
        <v>1.99</v>
      </c>
      <c r="HR204">
        <f>IF(ISNUMBER(Sheet1!HR204),ROUND(Sheet1!HR204,2),"")</f>
        <v>1.98</v>
      </c>
      <c r="HS204">
        <f>IF(ISNUMBER(Sheet1!HS204),ROUND(Sheet1!HS204,2),"")</f>
        <v>1.97</v>
      </c>
      <c r="HT204">
        <f>IF(ISNUMBER(Sheet1!HT204),ROUND(Sheet1!HT204,2),"")</f>
        <v>1.95</v>
      </c>
      <c r="HU204">
        <f>IF(ISNUMBER(Sheet1!HU204),ROUND(Sheet1!HU204,2),"")</f>
        <v>1.94</v>
      </c>
      <c r="HV204">
        <f>IF(ISNUMBER(Sheet1!HV204),ROUND(Sheet1!HV204,2),"")</f>
        <v>1.93</v>
      </c>
      <c r="HW204">
        <f>IF(ISNUMBER(Sheet1!HW204),ROUND(Sheet1!HW204,2),"")</f>
        <v>1.92</v>
      </c>
      <c r="HX204">
        <f>IF(ISNUMBER(Sheet1!HX204),ROUND(Sheet1!HX204,2),"")</f>
        <v>1.91</v>
      </c>
      <c r="HY204">
        <f>IF(ISNUMBER(Sheet1!HY204),ROUND(Sheet1!HY204,2),"")</f>
        <v>1.91</v>
      </c>
      <c r="HZ204">
        <f>IF(ISNUMBER(Sheet1!HZ204),ROUND(Sheet1!HZ204,2),"")</f>
        <v>1.9</v>
      </c>
      <c r="IA204">
        <f>IF(ISNUMBER(Sheet1!IA204),ROUND(Sheet1!IA204,2),"")</f>
        <v>1.89</v>
      </c>
      <c r="IB204">
        <f>IF(ISNUMBER(Sheet1!IB204),ROUND(Sheet1!IB204,2),"")</f>
        <v>1.88</v>
      </c>
      <c r="IC204">
        <f>IF(ISNUMBER(Sheet1!IC204),ROUND(Sheet1!IC204,2),"")</f>
        <v>1.88</v>
      </c>
      <c r="ID204">
        <f>IF(ISNUMBER(Sheet1!ID204),ROUND(Sheet1!ID204,2),"")</f>
        <v>1.87</v>
      </c>
      <c r="IE204">
        <f>IF(ISNUMBER(Sheet1!IE204),ROUND(Sheet1!IE204,2),"")</f>
        <v>1.87</v>
      </c>
      <c r="IF204">
        <f>IF(ISNUMBER(Sheet1!IF204),ROUND(Sheet1!IF204,2),"")</f>
        <v>1.86</v>
      </c>
      <c r="IG204">
        <f>IF(ISNUMBER(Sheet1!IG204),ROUND(Sheet1!IG204,2),"")</f>
        <v>1.86</v>
      </c>
      <c r="IH204">
        <f>IF(ISNUMBER(Sheet1!IH204),ROUND(Sheet1!IH204,2),"")</f>
        <v>1.85</v>
      </c>
      <c r="II204">
        <f>IF(ISNUMBER(Sheet1!II204),ROUND(Sheet1!II204,2),"")</f>
        <v>1.85</v>
      </c>
      <c r="IJ204">
        <f>IF(ISNUMBER(Sheet1!IJ204),ROUND(Sheet1!IJ204,2),"")</f>
        <v>1.85</v>
      </c>
      <c r="IK204">
        <f>IF(ISNUMBER(Sheet1!IK204),ROUND(Sheet1!IK204,2),"")</f>
        <v>1.84</v>
      </c>
      <c r="IL204">
        <f>IF(ISNUMBER(Sheet1!IL204),ROUND(Sheet1!IL204,2),"")</f>
        <v>1.84</v>
      </c>
      <c r="IM204">
        <f>IF(ISNUMBER(Sheet1!IM204),ROUND(Sheet1!IM204,2),"")</f>
        <v>1.84</v>
      </c>
      <c r="IN204">
        <f>IF(ISNUMBER(Sheet1!IN204),ROUND(Sheet1!IN204,2),"")</f>
        <v>1.84</v>
      </c>
      <c r="IO204">
        <f>IF(ISNUMBER(Sheet1!IO204),ROUND(Sheet1!IO204,2),"")</f>
        <v>1.84</v>
      </c>
      <c r="IP204">
        <f>IF(ISNUMBER(Sheet1!IP204),ROUND(Sheet1!IP204,2),"")</f>
        <v>1.84</v>
      </c>
      <c r="IQ204">
        <f>IF(ISNUMBER(Sheet1!IQ204),ROUND(Sheet1!IQ204,2),"")</f>
        <v>1.84</v>
      </c>
      <c r="IR204">
        <f>IF(ISNUMBER(Sheet1!IR204),ROUND(Sheet1!IR204,2),"")</f>
        <v>1.84</v>
      </c>
      <c r="IS204">
        <f>IF(ISNUMBER(Sheet1!IS204),ROUND(Sheet1!IS204,2),"")</f>
        <v>1.84</v>
      </c>
      <c r="IT204">
        <f>IF(ISNUMBER(Sheet1!IT204),ROUND(Sheet1!IT204,2),"")</f>
        <v>1.84</v>
      </c>
      <c r="IU204">
        <f>IF(ISNUMBER(Sheet1!IU204),ROUND(Sheet1!IU204,2),"")</f>
        <v>1.84</v>
      </c>
      <c r="IV204">
        <f>IF(ISNUMBER(Sheet1!IV204),ROUND(Sheet1!IV204,2),"")</f>
        <v>1.84</v>
      </c>
      <c r="IW204">
        <f>IF(ISNUMBER(Sheet1!IW204),ROUND(Sheet1!IW204,2),"")</f>
        <v>1.84</v>
      </c>
      <c r="IX204">
        <f>IF(ISNUMBER(Sheet1!IX204),ROUND(Sheet1!IX204,2),"")</f>
        <v>1.84</v>
      </c>
      <c r="IY204">
        <f>IF(ISNUMBER(Sheet1!IY204),ROUND(Sheet1!IY204,2),"")</f>
        <v>1.84</v>
      </c>
      <c r="IZ204">
        <f>IF(ISNUMBER(Sheet1!IZ204),ROUND(Sheet1!IZ204,2),"")</f>
        <v>1.84</v>
      </c>
      <c r="JA204">
        <f>IF(ISNUMBER(Sheet1!JA204),ROUND(Sheet1!JA204,2),"")</f>
        <v>1.84</v>
      </c>
      <c r="JB204">
        <f>IF(ISNUMBER(Sheet1!JB204),ROUND(Sheet1!JB204,2),"")</f>
        <v>1.84</v>
      </c>
      <c r="JC204">
        <f>IF(ISNUMBER(Sheet1!JC204),ROUND(Sheet1!JC204,2),"")</f>
        <v>1.84</v>
      </c>
      <c r="JD204">
        <f>IF(ISNUMBER(Sheet1!JD204),ROUND(Sheet1!JD204,2),"")</f>
        <v>1.84</v>
      </c>
      <c r="JE204">
        <f>IF(ISNUMBER(Sheet1!JE204),ROUND(Sheet1!JE204,2),"")</f>
        <v>1.84</v>
      </c>
      <c r="JF204">
        <f>IF(ISNUMBER(Sheet1!JF204),ROUND(Sheet1!JF204,2),"")</f>
        <v>1.84</v>
      </c>
      <c r="JG204">
        <f>IF(ISNUMBER(Sheet1!JG204),ROUND(Sheet1!JG204,2),"")</f>
        <v>1.84</v>
      </c>
      <c r="JH204">
        <f>IF(ISNUMBER(Sheet1!JH204),ROUND(Sheet1!JH204,2),"")</f>
        <v>1.84</v>
      </c>
      <c r="JI204">
        <f>IF(ISNUMBER(Sheet1!JI204),ROUND(Sheet1!JI204,2),"")</f>
        <v>1.84</v>
      </c>
      <c r="JJ204">
        <f>IF(ISNUMBER(Sheet1!JJ204),ROUND(Sheet1!JJ204,2),"")</f>
        <v>1.84</v>
      </c>
      <c r="JK204">
        <f>IF(ISNUMBER(Sheet1!JK204),ROUND(Sheet1!JK204,2),"")</f>
        <v>1.85</v>
      </c>
      <c r="JL204">
        <f>IF(ISNUMBER(Sheet1!JL204),ROUND(Sheet1!JL204,2),"")</f>
        <v>1.85</v>
      </c>
      <c r="JM204">
        <f>IF(ISNUMBER(Sheet1!JM204),ROUND(Sheet1!JM204,2),"")</f>
        <v>1.85</v>
      </c>
      <c r="JN204">
        <f>IF(ISNUMBER(Sheet1!JN204),ROUND(Sheet1!JN204,2),"")</f>
        <v>1.85</v>
      </c>
      <c r="JO204">
        <f>IF(ISNUMBER(Sheet1!JO204),ROUND(Sheet1!JO204,2),"")</f>
        <v>1.85</v>
      </c>
      <c r="JP204">
        <f>IF(ISNUMBER(Sheet1!JP204),ROUND(Sheet1!JP204,2),"")</f>
        <v>1.85</v>
      </c>
      <c r="JQ204">
        <f>IF(ISNUMBER(Sheet1!JQ204),ROUND(Sheet1!JQ204,2),"")</f>
        <v>1.85</v>
      </c>
      <c r="JR204">
        <f>IF(ISNUMBER(Sheet1!JR204),ROUND(Sheet1!JR204,2),"")</f>
        <v>1.85</v>
      </c>
      <c r="JS204">
        <f>IF(ISNUMBER(Sheet1!JS204),ROUND(Sheet1!JS204,2),"")</f>
        <v>1.85</v>
      </c>
      <c r="JT204">
        <f>IF(ISNUMBER(Sheet1!JT204),ROUND(Sheet1!JT204,2),"")</f>
        <v>1.85</v>
      </c>
      <c r="JU204">
        <f>IF(ISNUMBER(Sheet1!JU204),ROUND(Sheet1!JU204,2),"")</f>
        <v>1.85</v>
      </c>
      <c r="JV204">
        <f>IF(ISNUMBER(Sheet1!JV204),ROUND(Sheet1!JV204,2),"")</f>
        <v>1.86</v>
      </c>
      <c r="JW204">
        <f>IF(ISNUMBER(Sheet1!JW204),ROUND(Sheet1!JW204,2),"")</f>
        <v>1.86</v>
      </c>
      <c r="JX204">
        <f>IF(ISNUMBER(Sheet1!JX204),ROUND(Sheet1!JX204,2),"")</f>
        <v>1.86</v>
      </c>
      <c r="JY204">
        <f>IF(ISNUMBER(Sheet1!JY204),ROUND(Sheet1!JY204,2),"")</f>
        <v>1.86</v>
      </c>
      <c r="JZ204">
        <f>IF(ISNUMBER(Sheet1!JZ204),ROUND(Sheet1!JZ204,2),"")</f>
        <v>1.86</v>
      </c>
      <c r="KA204">
        <f>IF(ISNUMBER(Sheet1!KA204),ROUND(Sheet1!KA204,2),"")</f>
        <v>1.86</v>
      </c>
      <c r="KB204">
        <f>IF(ISNUMBER(Sheet1!KB204),ROUND(Sheet1!KB204,2),"")</f>
        <v>1.86</v>
      </c>
      <c r="KC204">
        <f>IF(ISNUMBER(Sheet1!KC204),ROUND(Sheet1!KC204,2),"")</f>
        <v>1.86</v>
      </c>
      <c r="KD204">
        <f>IF(ISNUMBER(Sheet1!KD204),ROUND(Sheet1!KD204,2),"")</f>
        <v>1.86</v>
      </c>
      <c r="KE204">
        <f>IF(ISNUMBER(Sheet1!KE204),ROUND(Sheet1!KE204,2),"")</f>
        <v>1.87</v>
      </c>
      <c r="KF204">
        <f>IF(ISNUMBER(Sheet1!KF204),ROUND(Sheet1!KF204,2),"")</f>
        <v>1.87</v>
      </c>
      <c r="KG204">
        <f>IF(ISNUMBER(Sheet1!KG204),ROUND(Sheet1!KG204,2),"")</f>
        <v>1.87</v>
      </c>
      <c r="KH204">
        <f>IF(ISNUMBER(Sheet1!KH204),ROUND(Sheet1!KH204,2),"")</f>
        <v>1.87</v>
      </c>
      <c r="KI204">
        <f>IF(ISNUMBER(Sheet1!KI204),ROUND(Sheet1!KI204,2),"")</f>
        <v>1.87</v>
      </c>
      <c r="KJ204">
        <f>IF(ISNUMBER(Sheet1!KJ204),ROUND(Sheet1!KJ204,2),"")</f>
        <v>1.87</v>
      </c>
      <c r="KK204">
        <f>IF(ISNUMBER(Sheet1!KK204),ROUND(Sheet1!KK204,2),"")</f>
        <v>1.87</v>
      </c>
      <c r="KL204">
        <f>IF(ISNUMBER(Sheet1!KL204),ROUND(Sheet1!KL204,2),"")</f>
        <v>1.87</v>
      </c>
      <c r="KM204">
        <f>IF(ISNUMBER(Sheet1!KM204),ROUND(Sheet1!KM204,2),"")</f>
        <v>1.87</v>
      </c>
      <c r="KN204">
        <f>IF(ISNUMBER(Sheet1!KN204),ROUND(Sheet1!KN204,2),"")</f>
        <v>1.88</v>
      </c>
      <c r="KO204">
        <f>IF(ISNUMBER(Sheet1!KO204),ROUND(Sheet1!KO204,2),"")</f>
        <v>1.88</v>
      </c>
    </row>
    <row r="205" spans="1:301" x14ac:dyDescent="0.3">
      <c r="A205" t="s">
        <v>204</v>
      </c>
      <c r="B205">
        <f>IF(ISNUMBER(Sheet1!B205),ROUND(Sheet1!B205,2),"")</f>
        <v>5.72</v>
      </c>
      <c r="C205">
        <f>IF(ISNUMBER(Sheet1!C205),ROUND(Sheet1!C205,2),"")</f>
        <v>5.72</v>
      </c>
      <c r="D205">
        <f>IF(ISNUMBER(Sheet1!D205),ROUND(Sheet1!D205,2),"")</f>
        <v>5.72</v>
      </c>
      <c r="E205">
        <f>IF(ISNUMBER(Sheet1!E205),ROUND(Sheet1!E205,2),"")</f>
        <v>5.72</v>
      </c>
      <c r="F205">
        <f>IF(ISNUMBER(Sheet1!F205),ROUND(Sheet1!F205,2),"")</f>
        <v>5.72</v>
      </c>
      <c r="G205">
        <f>IF(ISNUMBER(Sheet1!G205),ROUND(Sheet1!G205,2),"")</f>
        <v>5.72</v>
      </c>
      <c r="H205">
        <f>IF(ISNUMBER(Sheet1!H205),ROUND(Sheet1!H205,2),"")</f>
        <v>5.72</v>
      </c>
      <c r="I205">
        <f>IF(ISNUMBER(Sheet1!I205),ROUND(Sheet1!I205,2),"")</f>
        <v>5.72</v>
      </c>
      <c r="J205">
        <f>IF(ISNUMBER(Sheet1!J205),ROUND(Sheet1!J205,2),"")</f>
        <v>5.72</v>
      </c>
      <c r="K205">
        <f>IF(ISNUMBER(Sheet1!K205),ROUND(Sheet1!K205,2),"")</f>
        <v>5.72</v>
      </c>
      <c r="L205">
        <f>IF(ISNUMBER(Sheet1!L205),ROUND(Sheet1!L205,2),"")</f>
        <v>5.72</v>
      </c>
      <c r="M205">
        <f>IF(ISNUMBER(Sheet1!M205),ROUND(Sheet1!M205,2),"")</f>
        <v>5.72</v>
      </c>
      <c r="N205">
        <f>IF(ISNUMBER(Sheet1!N205),ROUND(Sheet1!N205,2),"")</f>
        <v>5.72</v>
      </c>
      <c r="O205">
        <f>IF(ISNUMBER(Sheet1!O205),ROUND(Sheet1!O205,2),"")</f>
        <v>5.72</v>
      </c>
      <c r="P205">
        <f>IF(ISNUMBER(Sheet1!P205),ROUND(Sheet1!P205,2),"")</f>
        <v>5.72</v>
      </c>
      <c r="Q205">
        <f>IF(ISNUMBER(Sheet1!Q205),ROUND(Sheet1!Q205,2),"")</f>
        <v>5.72</v>
      </c>
      <c r="R205">
        <f>IF(ISNUMBER(Sheet1!R205),ROUND(Sheet1!R205,2),"")</f>
        <v>5.72</v>
      </c>
      <c r="S205">
        <f>IF(ISNUMBER(Sheet1!S205),ROUND(Sheet1!S205,2),"")</f>
        <v>5.72</v>
      </c>
      <c r="T205">
        <f>IF(ISNUMBER(Sheet1!T205),ROUND(Sheet1!T205,2),"")</f>
        <v>5.72</v>
      </c>
      <c r="U205">
        <f>IF(ISNUMBER(Sheet1!U205),ROUND(Sheet1!U205,2),"")</f>
        <v>5.72</v>
      </c>
      <c r="V205">
        <f>IF(ISNUMBER(Sheet1!V205),ROUND(Sheet1!V205,2),"")</f>
        <v>5.72</v>
      </c>
      <c r="W205">
        <f>IF(ISNUMBER(Sheet1!W205),ROUND(Sheet1!W205,2),"")</f>
        <v>5.72</v>
      </c>
      <c r="X205">
        <f>IF(ISNUMBER(Sheet1!X205),ROUND(Sheet1!X205,2),"")</f>
        <v>5.72</v>
      </c>
      <c r="Y205">
        <f>IF(ISNUMBER(Sheet1!Y205),ROUND(Sheet1!Y205,2),"")</f>
        <v>5.72</v>
      </c>
      <c r="Z205">
        <f>IF(ISNUMBER(Sheet1!Z205),ROUND(Sheet1!Z205,2),"")</f>
        <v>5.72</v>
      </c>
      <c r="AA205">
        <f>IF(ISNUMBER(Sheet1!AA205),ROUND(Sheet1!AA205,2),"")</f>
        <v>5.72</v>
      </c>
      <c r="AB205">
        <f>IF(ISNUMBER(Sheet1!AB205),ROUND(Sheet1!AB205,2),"")</f>
        <v>5.72</v>
      </c>
      <c r="AC205">
        <f>IF(ISNUMBER(Sheet1!AC205),ROUND(Sheet1!AC205,2),"")</f>
        <v>5.72</v>
      </c>
      <c r="AD205">
        <f>IF(ISNUMBER(Sheet1!AD205),ROUND(Sheet1!AD205,2),"")</f>
        <v>5.72</v>
      </c>
      <c r="AE205">
        <f>IF(ISNUMBER(Sheet1!AE205),ROUND(Sheet1!AE205,2),"")</f>
        <v>5.72</v>
      </c>
      <c r="AF205">
        <f>IF(ISNUMBER(Sheet1!AF205),ROUND(Sheet1!AF205,2),"")</f>
        <v>5.72</v>
      </c>
      <c r="AG205">
        <f>IF(ISNUMBER(Sheet1!AG205),ROUND(Sheet1!AG205,2),"")</f>
        <v>5.72</v>
      </c>
      <c r="AH205">
        <f>IF(ISNUMBER(Sheet1!AH205),ROUND(Sheet1!AH205,2),"")</f>
        <v>5.72</v>
      </c>
      <c r="AI205">
        <f>IF(ISNUMBER(Sheet1!AI205),ROUND(Sheet1!AI205,2),"")</f>
        <v>5.72</v>
      </c>
      <c r="AJ205">
        <f>IF(ISNUMBER(Sheet1!AJ205),ROUND(Sheet1!AJ205,2),"")</f>
        <v>5.72</v>
      </c>
      <c r="AK205">
        <f>IF(ISNUMBER(Sheet1!AK205),ROUND(Sheet1!AK205,2),"")</f>
        <v>5.72</v>
      </c>
      <c r="AL205">
        <f>IF(ISNUMBER(Sheet1!AL205),ROUND(Sheet1!AL205,2),"")</f>
        <v>5.72</v>
      </c>
      <c r="AM205">
        <f>IF(ISNUMBER(Sheet1!AM205),ROUND(Sheet1!AM205,2),"")</f>
        <v>5.72</v>
      </c>
      <c r="AN205">
        <f>IF(ISNUMBER(Sheet1!AN205),ROUND(Sheet1!AN205,2),"")</f>
        <v>5.72</v>
      </c>
      <c r="AO205">
        <f>IF(ISNUMBER(Sheet1!AO205),ROUND(Sheet1!AO205,2),"")</f>
        <v>5.72</v>
      </c>
      <c r="AP205">
        <f>IF(ISNUMBER(Sheet1!AP205),ROUND(Sheet1!AP205,2),"")</f>
        <v>5.72</v>
      </c>
      <c r="AQ205">
        <f>IF(ISNUMBER(Sheet1!AQ205),ROUND(Sheet1!AQ205,2),"")</f>
        <v>5.72</v>
      </c>
      <c r="AR205">
        <f>IF(ISNUMBER(Sheet1!AR205),ROUND(Sheet1!AR205,2),"")</f>
        <v>5.72</v>
      </c>
      <c r="AS205">
        <f>IF(ISNUMBER(Sheet1!AS205),ROUND(Sheet1!AS205,2),"")</f>
        <v>5.72</v>
      </c>
      <c r="AT205">
        <f>IF(ISNUMBER(Sheet1!AT205),ROUND(Sheet1!AT205,2),"")</f>
        <v>5.72</v>
      </c>
      <c r="AU205">
        <f>IF(ISNUMBER(Sheet1!AU205),ROUND(Sheet1!AU205,2),"")</f>
        <v>5.72</v>
      </c>
      <c r="AV205">
        <f>IF(ISNUMBER(Sheet1!AV205),ROUND(Sheet1!AV205,2),"")</f>
        <v>5.72</v>
      </c>
      <c r="AW205">
        <f>IF(ISNUMBER(Sheet1!AW205),ROUND(Sheet1!AW205,2),"")</f>
        <v>5.72</v>
      </c>
      <c r="AX205">
        <f>IF(ISNUMBER(Sheet1!AX205),ROUND(Sheet1!AX205,2),"")</f>
        <v>5.72</v>
      </c>
      <c r="AY205">
        <f>IF(ISNUMBER(Sheet1!AY205),ROUND(Sheet1!AY205,2),"")</f>
        <v>5.72</v>
      </c>
      <c r="AZ205">
        <f>IF(ISNUMBER(Sheet1!AZ205),ROUND(Sheet1!AZ205,2),"")</f>
        <v>5.72</v>
      </c>
      <c r="BA205">
        <f>IF(ISNUMBER(Sheet1!BA205),ROUND(Sheet1!BA205,2),"")</f>
        <v>5.72</v>
      </c>
      <c r="BB205">
        <f>IF(ISNUMBER(Sheet1!BB205),ROUND(Sheet1!BB205,2),"")</f>
        <v>5.72</v>
      </c>
      <c r="BC205">
        <f>IF(ISNUMBER(Sheet1!BC205),ROUND(Sheet1!BC205,2),"")</f>
        <v>5.72</v>
      </c>
      <c r="BD205">
        <f>IF(ISNUMBER(Sheet1!BD205),ROUND(Sheet1!BD205,2),"")</f>
        <v>5.72</v>
      </c>
      <c r="BE205">
        <f>IF(ISNUMBER(Sheet1!BE205),ROUND(Sheet1!BE205,2),"")</f>
        <v>5.72</v>
      </c>
      <c r="BF205">
        <f>IF(ISNUMBER(Sheet1!BF205),ROUND(Sheet1!BF205,2),"")</f>
        <v>5.72</v>
      </c>
      <c r="BG205">
        <f>IF(ISNUMBER(Sheet1!BG205),ROUND(Sheet1!BG205,2),"")</f>
        <v>5.72</v>
      </c>
      <c r="BH205">
        <f>IF(ISNUMBER(Sheet1!BH205),ROUND(Sheet1!BH205,2),"")</f>
        <v>5.72</v>
      </c>
      <c r="BI205">
        <f>IF(ISNUMBER(Sheet1!BI205),ROUND(Sheet1!BI205,2),"")</f>
        <v>5.72</v>
      </c>
      <c r="BJ205">
        <f>IF(ISNUMBER(Sheet1!BJ205),ROUND(Sheet1!BJ205,2),"")</f>
        <v>5.72</v>
      </c>
      <c r="BK205">
        <f>IF(ISNUMBER(Sheet1!BK205),ROUND(Sheet1!BK205,2),"")</f>
        <v>5.72</v>
      </c>
      <c r="BL205">
        <f>IF(ISNUMBER(Sheet1!BL205),ROUND(Sheet1!BL205,2),"")</f>
        <v>5.72</v>
      </c>
      <c r="BM205">
        <f>IF(ISNUMBER(Sheet1!BM205),ROUND(Sheet1!BM205,2),"")</f>
        <v>5.72</v>
      </c>
      <c r="BN205">
        <f>IF(ISNUMBER(Sheet1!BN205),ROUND(Sheet1!BN205,2),"")</f>
        <v>5.72</v>
      </c>
      <c r="BO205">
        <f>IF(ISNUMBER(Sheet1!BO205),ROUND(Sheet1!BO205,2),"")</f>
        <v>5.72</v>
      </c>
      <c r="BP205">
        <f>IF(ISNUMBER(Sheet1!BP205),ROUND(Sheet1!BP205,2),"")</f>
        <v>5.72</v>
      </c>
      <c r="BQ205">
        <f>IF(ISNUMBER(Sheet1!BQ205),ROUND(Sheet1!BQ205,2),"")</f>
        <v>5.72</v>
      </c>
      <c r="BR205">
        <f>IF(ISNUMBER(Sheet1!BR205),ROUND(Sheet1!BR205,2),"")</f>
        <v>5.72</v>
      </c>
      <c r="BS205">
        <f>IF(ISNUMBER(Sheet1!BS205),ROUND(Sheet1!BS205,2),"")</f>
        <v>5.72</v>
      </c>
      <c r="BT205">
        <f>IF(ISNUMBER(Sheet1!BT205),ROUND(Sheet1!BT205,2),"")</f>
        <v>5.72</v>
      </c>
      <c r="BU205">
        <f>IF(ISNUMBER(Sheet1!BU205),ROUND(Sheet1!BU205,2),"")</f>
        <v>5.72</v>
      </c>
      <c r="BV205">
        <f>IF(ISNUMBER(Sheet1!BV205),ROUND(Sheet1!BV205,2),"")</f>
        <v>5.72</v>
      </c>
      <c r="BW205">
        <f>IF(ISNUMBER(Sheet1!BW205),ROUND(Sheet1!BW205,2),"")</f>
        <v>5.72</v>
      </c>
      <c r="BX205">
        <f>IF(ISNUMBER(Sheet1!BX205),ROUND(Sheet1!BX205,2),"")</f>
        <v>5.72</v>
      </c>
      <c r="BY205">
        <f>IF(ISNUMBER(Sheet1!BY205),ROUND(Sheet1!BY205,2),"")</f>
        <v>5.72</v>
      </c>
      <c r="BZ205">
        <f>IF(ISNUMBER(Sheet1!BZ205),ROUND(Sheet1!BZ205,2),"")</f>
        <v>5.72</v>
      </c>
      <c r="CA205">
        <f>IF(ISNUMBER(Sheet1!CA205),ROUND(Sheet1!CA205,2),"")</f>
        <v>5.72</v>
      </c>
      <c r="CB205">
        <f>IF(ISNUMBER(Sheet1!CB205),ROUND(Sheet1!CB205,2),"")</f>
        <v>5.72</v>
      </c>
      <c r="CC205">
        <f>IF(ISNUMBER(Sheet1!CC205),ROUND(Sheet1!CC205,2),"")</f>
        <v>5.72</v>
      </c>
      <c r="CD205">
        <f>IF(ISNUMBER(Sheet1!CD205),ROUND(Sheet1!CD205,2),"")</f>
        <v>5.72</v>
      </c>
      <c r="CE205">
        <f>IF(ISNUMBER(Sheet1!CE205),ROUND(Sheet1!CE205,2),"")</f>
        <v>5.72</v>
      </c>
      <c r="CF205">
        <f>IF(ISNUMBER(Sheet1!CF205),ROUND(Sheet1!CF205,2),"")</f>
        <v>5.72</v>
      </c>
      <c r="CG205">
        <f>IF(ISNUMBER(Sheet1!CG205),ROUND(Sheet1!CG205,2),"")</f>
        <v>5.72</v>
      </c>
      <c r="CH205">
        <f>IF(ISNUMBER(Sheet1!CH205),ROUND(Sheet1!CH205,2),"")</f>
        <v>5.72</v>
      </c>
      <c r="CI205">
        <f>IF(ISNUMBER(Sheet1!CI205),ROUND(Sheet1!CI205,2),"")</f>
        <v>5.72</v>
      </c>
      <c r="CJ205">
        <f>IF(ISNUMBER(Sheet1!CJ205),ROUND(Sheet1!CJ205,2),"")</f>
        <v>5.72</v>
      </c>
      <c r="CK205">
        <f>IF(ISNUMBER(Sheet1!CK205),ROUND(Sheet1!CK205,2),"")</f>
        <v>5.72</v>
      </c>
      <c r="CL205">
        <f>IF(ISNUMBER(Sheet1!CL205),ROUND(Sheet1!CL205,2),"")</f>
        <v>5.72</v>
      </c>
      <c r="CM205">
        <f>IF(ISNUMBER(Sheet1!CM205),ROUND(Sheet1!CM205,2),"")</f>
        <v>5.72</v>
      </c>
      <c r="CN205">
        <f>IF(ISNUMBER(Sheet1!CN205),ROUND(Sheet1!CN205,2),"")</f>
        <v>5.72</v>
      </c>
      <c r="CO205">
        <f>IF(ISNUMBER(Sheet1!CO205),ROUND(Sheet1!CO205,2),"")</f>
        <v>5.72</v>
      </c>
      <c r="CP205">
        <f>IF(ISNUMBER(Sheet1!CP205),ROUND(Sheet1!CP205,2),"")</f>
        <v>5.72</v>
      </c>
      <c r="CQ205">
        <f>IF(ISNUMBER(Sheet1!CQ205),ROUND(Sheet1!CQ205,2),"")</f>
        <v>5.72</v>
      </c>
      <c r="CR205">
        <f>IF(ISNUMBER(Sheet1!CR205),ROUND(Sheet1!CR205,2),"")</f>
        <v>5.72</v>
      </c>
      <c r="CS205">
        <f>IF(ISNUMBER(Sheet1!CS205),ROUND(Sheet1!CS205,2),"")</f>
        <v>5.72</v>
      </c>
      <c r="CT205">
        <f>IF(ISNUMBER(Sheet1!CT205),ROUND(Sheet1!CT205,2),"")</f>
        <v>5.72</v>
      </c>
      <c r="CU205">
        <f>IF(ISNUMBER(Sheet1!CU205),ROUND(Sheet1!CU205,2),"")</f>
        <v>5.72</v>
      </c>
      <c r="CV205">
        <f>IF(ISNUMBER(Sheet1!CV205),ROUND(Sheet1!CV205,2),"")</f>
        <v>5.72</v>
      </c>
      <c r="CW205">
        <f>IF(ISNUMBER(Sheet1!CW205),ROUND(Sheet1!CW205,2),"")</f>
        <v>5.72</v>
      </c>
      <c r="CX205">
        <f>IF(ISNUMBER(Sheet1!CX205),ROUND(Sheet1!CX205,2),"")</f>
        <v>5.72</v>
      </c>
      <c r="CY205">
        <f>IF(ISNUMBER(Sheet1!CY205),ROUND(Sheet1!CY205,2),"")</f>
        <v>5.72</v>
      </c>
      <c r="CZ205">
        <f>IF(ISNUMBER(Sheet1!CZ205),ROUND(Sheet1!CZ205,2),"")</f>
        <v>5.72</v>
      </c>
      <c r="DA205">
        <f>IF(ISNUMBER(Sheet1!DA205),ROUND(Sheet1!DA205,2),"")</f>
        <v>5.72</v>
      </c>
      <c r="DB205">
        <f>IF(ISNUMBER(Sheet1!DB205),ROUND(Sheet1!DB205,2),"")</f>
        <v>5.72</v>
      </c>
      <c r="DC205">
        <f>IF(ISNUMBER(Sheet1!DC205),ROUND(Sheet1!DC205,2),"")</f>
        <v>5.72</v>
      </c>
      <c r="DD205">
        <f>IF(ISNUMBER(Sheet1!DD205),ROUND(Sheet1!DD205,2),"")</f>
        <v>5.72</v>
      </c>
      <c r="DE205">
        <f>IF(ISNUMBER(Sheet1!DE205),ROUND(Sheet1!DE205,2),"")</f>
        <v>5.72</v>
      </c>
      <c r="DF205">
        <f>IF(ISNUMBER(Sheet1!DF205),ROUND(Sheet1!DF205,2),"")</f>
        <v>5.72</v>
      </c>
      <c r="DG205">
        <f>IF(ISNUMBER(Sheet1!DG205),ROUND(Sheet1!DG205,2),"")</f>
        <v>5.72</v>
      </c>
      <c r="DH205">
        <f>IF(ISNUMBER(Sheet1!DH205),ROUND(Sheet1!DH205,2),"")</f>
        <v>5.72</v>
      </c>
      <c r="DI205">
        <f>IF(ISNUMBER(Sheet1!DI205),ROUND(Sheet1!DI205,2),"")</f>
        <v>5.72</v>
      </c>
      <c r="DJ205">
        <f>IF(ISNUMBER(Sheet1!DJ205),ROUND(Sheet1!DJ205,2),"")</f>
        <v>5.72</v>
      </c>
      <c r="DK205">
        <f>IF(ISNUMBER(Sheet1!DK205),ROUND(Sheet1!DK205,2),"")</f>
        <v>5.72</v>
      </c>
      <c r="DL205">
        <f>IF(ISNUMBER(Sheet1!DL205),ROUND(Sheet1!DL205,2),"")</f>
        <v>5.72</v>
      </c>
      <c r="DM205">
        <f>IF(ISNUMBER(Sheet1!DM205),ROUND(Sheet1!DM205,2),"")</f>
        <v>5.72</v>
      </c>
      <c r="DN205">
        <f>IF(ISNUMBER(Sheet1!DN205),ROUND(Sheet1!DN205,2),"")</f>
        <v>5.72</v>
      </c>
      <c r="DO205">
        <f>IF(ISNUMBER(Sheet1!DO205),ROUND(Sheet1!DO205,2),"")</f>
        <v>5.72</v>
      </c>
      <c r="DP205">
        <f>IF(ISNUMBER(Sheet1!DP205),ROUND(Sheet1!DP205,2),"")</f>
        <v>5.72</v>
      </c>
      <c r="DQ205">
        <f>IF(ISNUMBER(Sheet1!DQ205),ROUND(Sheet1!DQ205,2),"")</f>
        <v>5.72</v>
      </c>
      <c r="DR205">
        <f>IF(ISNUMBER(Sheet1!DR205),ROUND(Sheet1!DR205,2),"")</f>
        <v>5.72</v>
      </c>
      <c r="DS205">
        <f>IF(ISNUMBER(Sheet1!DS205),ROUND(Sheet1!DS205,2),"")</f>
        <v>5.72</v>
      </c>
      <c r="DT205">
        <f>IF(ISNUMBER(Sheet1!DT205),ROUND(Sheet1!DT205,2),"")</f>
        <v>5.72</v>
      </c>
      <c r="DU205">
        <f>IF(ISNUMBER(Sheet1!DU205),ROUND(Sheet1!DU205,2),"")</f>
        <v>5.72</v>
      </c>
      <c r="DV205">
        <f>IF(ISNUMBER(Sheet1!DV205),ROUND(Sheet1!DV205,2),"")</f>
        <v>5.72</v>
      </c>
      <c r="DW205">
        <f>IF(ISNUMBER(Sheet1!DW205),ROUND(Sheet1!DW205,2),"")</f>
        <v>5.72</v>
      </c>
      <c r="DX205">
        <f>IF(ISNUMBER(Sheet1!DX205),ROUND(Sheet1!DX205,2),"")</f>
        <v>5.72</v>
      </c>
      <c r="DY205">
        <f>IF(ISNUMBER(Sheet1!DY205),ROUND(Sheet1!DY205,2),"")</f>
        <v>5.72</v>
      </c>
      <c r="DZ205">
        <f>IF(ISNUMBER(Sheet1!DZ205),ROUND(Sheet1!DZ205,2),"")</f>
        <v>5.72</v>
      </c>
      <c r="EA205">
        <f>IF(ISNUMBER(Sheet1!EA205),ROUND(Sheet1!EA205,2),"")</f>
        <v>5.72</v>
      </c>
      <c r="EB205">
        <f>IF(ISNUMBER(Sheet1!EB205),ROUND(Sheet1!EB205,2),"")</f>
        <v>5.72</v>
      </c>
      <c r="EC205">
        <f>IF(ISNUMBER(Sheet1!EC205),ROUND(Sheet1!EC205,2),"")</f>
        <v>5.72</v>
      </c>
      <c r="ED205">
        <f>IF(ISNUMBER(Sheet1!ED205),ROUND(Sheet1!ED205,2),"")</f>
        <v>5.72</v>
      </c>
      <c r="EE205">
        <f>IF(ISNUMBER(Sheet1!EE205),ROUND(Sheet1!EE205,2),"")</f>
        <v>5.72</v>
      </c>
      <c r="EF205">
        <f>IF(ISNUMBER(Sheet1!EF205),ROUND(Sheet1!EF205,2),"")</f>
        <v>5.72</v>
      </c>
      <c r="EG205">
        <f>IF(ISNUMBER(Sheet1!EG205),ROUND(Sheet1!EG205,2),"")</f>
        <v>5.72</v>
      </c>
      <c r="EH205">
        <f>IF(ISNUMBER(Sheet1!EH205),ROUND(Sheet1!EH205,2),"")</f>
        <v>5.72</v>
      </c>
      <c r="EI205">
        <f>IF(ISNUMBER(Sheet1!EI205),ROUND(Sheet1!EI205,2),"")</f>
        <v>5.72</v>
      </c>
      <c r="EJ205">
        <f>IF(ISNUMBER(Sheet1!EJ205),ROUND(Sheet1!EJ205,2),"")</f>
        <v>5.72</v>
      </c>
      <c r="EK205">
        <f>IF(ISNUMBER(Sheet1!EK205),ROUND(Sheet1!EK205,2),"")</f>
        <v>5.72</v>
      </c>
      <c r="EL205">
        <f>IF(ISNUMBER(Sheet1!EL205),ROUND(Sheet1!EL205,2),"")</f>
        <v>5.72</v>
      </c>
      <c r="EM205">
        <f>IF(ISNUMBER(Sheet1!EM205),ROUND(Sheet1!EM205,2),"")</f>
        <v>5.72</v>
      </c>
      <c r="EN205">
        <f>IF(ISNUMBER(Sheet1!EN205),ROUND(Sheet1!EN205,2),"")</f>
        <v>5.72</v>
      </c>
      <c r="EO205">
        <f>IF(ISNUMBER(Sheet1!EO205),ROUND(Sheet1!EO205,2),"")</f>
        <v>5.72</v>
      </c>
      <c r="EP205">
        <f>IF(ISNUMBER(Sheet1!EP205),ROUND(Sheet1!EP205,2),"")</f>
        <v>5.72</v>
      </c>
      <c r="EQ205">
        <f>IF(ISNUMBER(Sheet1!EQ205),ROUND(Sheet1!EQ205,2),"")</f>
        <v>5.72</v>
      </c>
      <c r="ER205">
        <f>IF(ISNUMBER(Sheet1!ER205),ROUND(Sheet1!ER205,2),"")</f>
        <v>5.72</v>
      </c>
      <c r="ES205">
        <f>IF(ISNUMBER(Sheet1!ES205),ROUND(Sheet1!ES205,2),"")</f>
        <v>5.72</v>
      </c>
      <c r="ET205">
        <f>IF(ISNUMBER(Sheet1!ET205),ROUND(Sheet1!ET205,2),"")</f>
        <v>5.72</v>
      </c>
      <c r="EU205">
        <f>IF(ISNUMBER(Sheet1!EU205),ROUND(Sheet1!EU205,2),"")</f>
        <v>5.72</v>
      </c>
      <c r="EV205">
        <f>IF(ISNUMBER(Sheet1!EV205),ROUND(Sheet1!EV205,2),"")</f>
        <v>5.72</v>
      </c>
      <c r="EW205">
        <f>IF(ISNUMBER(Sheet1!EW205),ROUND(Sheet1!EW205,2),"")</f>
        <v>5.73</v>
      </c>
      <c r="EX205">
        <f>IF(ISNUMBER(Sheet1!EX205),ROUND(Sheet1!EX205,2),"")</f>
        <v>5.74</v>
      </c>
      <c r="EY205">
        <f>IF(ISNUMBER(Sheet1!EY205),ROUND(Sheet1!EY205,2),"")</f>
        <v>5.76</v>
      </c>
      <c r="EZ205">
        <f>IF(ISNUMBER(Sheet1!EZ205),ROUND(Sheet1!EZ205,2),"")</f>
        <v>5.79</v>
      </c>
      <c r="FA205">
        <f>IF(ISNUMBER(Sheet1!FA205),ROUND(Sheet1!FA205,2),"")</f>
        <v>5.82</v>
      </c>
      <c r="FB205">
        <f>IF(ISNUMBER(Sheet1!FB205),ROUND(Sheet1!FB205,2),"")</f>
        <v>5.85</v>
      </c>
      <c r="FC205">
        <f>IF(ISNUMBER(Sheet1!FC205),ROUND(Sheet1!FC205,2),"")</f>
        <v>5.89</v>
      </c>
      <c r="FD205">
        <f>IF(ISNUMBER(Sheet1!FD205),ROUND(Sheet1!FD205,2),"")</f>
        <v>5.93</v>
      </c>
      <c r="FE205">
        <f>IF(ISNUMBER(Sheet1!FE205),ROUND(Sheet1!FE205,2),"")</f>
        <v>5.98</v>
      </c>
      <c r="FF205">
        <f>IF(ISNUMBER(Sheet1!FF205),ROUND(Sheet1!FF205,2),"")</f>
        <v>6.03</v>
      </c>
      <c r="FG205">
        <f>IF(ISNUMBER(Sheet1!FG205),ROUND(Sheet1!FG205,2),"")</f>
        <v>6.09</v>
      </c>
      <c r="FH205">
        <f>IF(ISNUMBER(Sheet1!FH205),ROUND(Sheet1!FH205,2),"")</f>
        <v>6.16</v>
      </c>
      <c r="FI205">
        <f>IF(ISNUMBER(Sheet1!FI205),ROUND(Sheet1!FI205,2),"")</f>
        <v>6.23</v>
      </c>
      <c r="FJ205">
        <f>IF(ISNUMBER(Sheet1!FJ205),ROUND(Sheet1!FJ205,2),"")</f>
        <v>6.3</v>
      </c>
      <c r="FK205">
        <f>IF(ISNUMBER(Sheet1!FK205),ROUND(Sheet1!FK205,2),"")</f>
        <v>6.38</v>
      </c>
      <c r="FL205">
        <f>IF(ISNUMBER(Sheet1!FL205),ROUND(Sheet1!FL205,2),"")</f>
        <v>6.45</v>
      </c>
      <c r="FM205">
        <f>IF(ISNUMBER(Sheet1!FM205),ROUND(Sheet1!FM205,2),"")</f>
        <v>6.52</v>
      </c>
      <c r="FN205">
        <f>IF(ISNUMBER(Sheet1!FN205),ROUND(Sheet1!FN205,2),"")</f>
        <v>6.58</v>
      </c>
      <c r="FO205">
        <f>IF(ISNUMBER(Sheet1!FO205),ROUND(Sheet1!FO205,2),"")</f>
        <v>6.64</v>
      </c>
      <c r="FP205">
        <f>IF(ISNUMBER(Sheet1!FP205),ROUND(Sheet1!FP205,2),"")</f>
        <v>6.7</v>
      </c>
      <c r="FQ205">
        <f>IF(ISNUMBER(Sheet1!FQ205),ROUND(Sheet1!FQ205,2),"")</f>
        <v>6.75</v>
      </c>
      <c r="FR205">
        <f>IF(ISNUMBER(Sheet1!FR205),ROUND(Sheet1!FR205,2),"")</f>
        <v>6.8</v>
      </c>
      <c r="FS205">
        <f>IF(ISNUMBER(Sheet1!FS205),ROUND(Sheet1!FS205,2),"")</f>
        <v>6.85</v>
      </c>
      <c r="FT205">
        <f>IF(ISNUMBER(Sheet1!FT205),ROUND(Sheet1!FT205,2),"")</f>
        <v>6.89</v>
      </c>
      <c r="FU205">
        <f>IF(ISNUMBER(Sheet1!FU205),ROUND(Sheet1!FU205,2),"")</f>
        <v>6.94</v>
      </c>
      <c r="FV205">
        <f>IF(ISNUMBER(Sheet1!FV205),ROUND(Sheet1!FV205,2),"")</f>
        <v>6.98</v>
      </c>
      <c r="FW205">
        <f>IF(ISNUMBER(Sheet1!FW205),ROUND(Sheet1!FW205,2),"")</f>
        <v>7.01</v>
      </c>
      <c r="FX205">
        <f>IF(ISNUMBER(Sheet1!FX205),ROUND(Sheet1!FX205,2),"")</f>
        <v>7.04</v>
      </c>
      <c r="FY205">
        <f>IF(ISNUMBER(Sheet1!FY205),ROUND(Sheet1!FY205,2),"")</f>
        <v>7.05</v>
      </c>
      <c r="FZ205">
        <f>IF(ISNUMBER(Sheet1!FZ205),ROUND(Sheet1!FZ205,2),"")</f>
        <v>7.06</v>
      </c>
      <c r="GA205">
        <f>IF(ISNUMBER(Sheet1!GA205),ROUND(Sheet1!GA205,2),"")</f>
        <v>7.05</v>
      </c>
      <c r="GB205">
        <f>IF(ISNUMBER(Sheet1!GB205),ROUND(Sheet1!GB205,2),"")</f>
        <v>7.03</v>
      </c>
      <c r="GC205">
        <f>IF(ISNUMBER(Sheet1!GC205),ROUND(Sheet1!GC205,2),"")</f>
        <v>6.99</v>
      </c>
      <c r="GD205">
        <f>IF(ISNUMBER(Sheet1!GD205),ROUND(Sheet1!GD205,2),"")</f>
        <v>6.95</v>
      </c>
      <c r="GE205">
        <f>IF(ISNUMBER(Sheet1!GE205),ROUND(Sheet1!GE205,2),"")</f>
        <v>6.89</v>
      </c>
      <c r="GF205">
        <f>IF(ISNUMBER(Sheet1!GF205),ROUND(Sheet1!GF205,2),"")</f>
        <v>6.82</v>
      </c>
      <c r="GG205">
        <f>IF(ISNUMBER(Sheet1!GG205),ROUND(Sheet1!GG205,2),"")</f>
        <v>6.75</v>
      </c>
      <c r="GH205">
        <f>IF(ISNUMBER(Sheet1!GH205),ROUND(Sheet1!GH205,2),"")</f>
        <v>6.68</v>
      </c>
      <c r="GI205">
        <f>IF(ISNUMBER(Sheet1!GI205),ROUND(Sheet1!GI205,2),"")</f>
        <v>6.6</v>
      </c>
      <c r="GJ205">
        <f>IF(ISNUMBER(Sheet1!GJ205),ROUND(Sheet1!GJ205,2),"")</f>
        <v>6.53</v>
      </c>
      <c r="GK205">
        <f>IF(ISNUMBER(Sheet1!GK205),ROUND(Sheet1!GK205,2),"")</f>
        <v>6.45</v>
      </c>
      <c r="GL205">
        <f>IF(ISNUMBER(Sheet1!GL205),ROUND(Sheet1!GL205,2),"")</f>
        <v>6.39</v>
      </c>
      <c r="GM205">
        <f>IF(ISNUMBER(Sheet1!GM205),ROUND(Sheet1!GM205,2),"")</f>
        <v>6.32</v>
      </c>
      <c r="GN205">
        <f>IF(ISNUMBER(Sheet1!GN205),ROUND(Sheet1!GN205,2),"")</f>
        <v>6.26</v>
      </c>
      <c r="GO205">
        <f>IF(ISNUMBER(Sheet1!GO205),ROUND(Sheet1!GO205,2),"")</f>
        <v>6.2</v>
      </c>
      <c r="GP205">
        <f>IF(ISNUMBER(Sheet1!GP205),ROUND(Sheet1!GP205,2),"")</f>
        <v>6.15</v>
      </c>
      <c r="GQ205">
        <f>IF(ISNUMBER(Sheet1!GQ205),ROUND(Sheet1!GQ205,2),"")</f>
        <v>6.1</v>
      </c>
      <c r="GR205">
        <f>IF(ISNUMBER(Sheet1!GR205),ROUND(Sheet1!GR205,2),"")</f>
        <v>6.04</v>
      </c>
      <c r="GS205">
        <f>IF(ISNUMBER(Sheet1!GS205),ROUND(Sheet1!GS205,2),"")</f>
        <v>5.99</v>
      </c>
      <c r="GT205">
        <f>IF(ISNUMBER(Sheet1!GT205),ROUND(Sheet1!GT205,2),"")</f>
        <v>5.92</v>
      </c>
      <c r="GU205">
        <f>IF(ISNUMBER(Sheet1!GU205),ROUND(Sheet1!GU205,2),"")</f>
        <v>5.85</v>
      </c>
      <c r="GV205">
        <f>IF(ISNUMBER(Sheet1!GV205),ROUND(Sheet1!GV205,2),"")</f>
        <v>5.76</v>
      </c>
      <c r="GW205">
        <f>IF(ISNUMBER(Sheet1!GW205),ROUND(Sheet1!GW205,2),"")</f>
        <v>5.66</v>
      </c>
      <c r="GX205">
        <f>IF(ISNUMBER(Sheet1!GX205),ROUND(Sheet1!GX205,2),"")</f>
        <v>5.56</v>
      </c>
      <c r="GY205">
        <f>IF(ISNUMBER(Sheet1!GY205),ROUND(Sheet1!GY205,2),"")</f>
        <v>5.45</v>
      </c>
      <c r="GZ205">
        <f>IF(ISNUMBER(Sheet1!GZ205),ROUND(Sheet1!GZ205,2),"")</f>
        <v>5.34</v>
      </c>
      <c r="HA205">
        <f>IF(ISNUMBER(Sheet1!HA205),ROUND(Sheet1!HA205,2),"")</f>
        <v>5.23</v>
      </c>
      <c r="HB205">
        <f>IF(ISNUMBER(Sheet1!HB205),ROUND(Sheet1!HB205,2),"")</f>
        <v>5.13</v>
      </c>
      <c r="HC205">
        <f>IF(ISNUMBER(Sheet1!HC205),ROUND(Sheet1!HC205,2),"")</f>
        <v>5.03</v>
      </c>
      <c r="HD205">
        <f>IF(ISNUMBER(Sheet1!HD205),ROUND(Sheet1!HD205,2),"")</f>
        <v>4.9400000000000004</v>
      </c>
      <c r="HE205">
        <f>IF(ISNUMBER(Sheet1!HE205),ROUND(Sheet1!HE205,2),"")</f>
        <v>4.8600000000000003</v>
      </c>
      <c r="HF205">
        <f>IF(ISNUMBER(Sheet1!HF205),ROUND(Sheet1!HF205,2),"")</f>
        <v>4.78</v>
      </c>
      <c r="HG205">
        <f>IF(ISNUMBER(Sheet1!HG205),ROUND(Sheet1!HG205,2),"")</f>
        <v>4.71</v>
      </c>
      <c r="HH205">
        <f>IF(ISNUMBER(Sheet1!HH205),ROUND(Sheet1!HH205,2),"")</f>
        <v>4.63</v>
      </c>
      <c r="HI205">
        <f>IF(ISNUMBER(Sheet1!HI205),ROUND(Sheet1!HI205,2),"")</f>
        <v>4.55</v>
      </c>
      <c r="HJ205">
        <f>IF(ISNUMBER(Sheet1!HJ205),ROUND(Sheet1!HJ205,2),"")</f>
        <v>4.4800000000000004</v>
      </c>
      <c r="HK205">
        <f>IF(ISNUMBER(Sheet1!HK205),ROUND(Sheet1!HK205,2),"")</f>
        <v>4.4000000000000004</v>
      </c>
      <c r="HL205">
        <f>IF(ISNUMBER(Sheet1!HL205),ROUND(Sheet1!HL205,2),"")</f>
        <v>4.33</v>
      </c>
      <c r="HM205">
        <f>IF(ISNUMBER(Sheet1!HM205),ROUND(Sheet1!HM205,2),"")</f>
        <v>4.26</v>
      </c>
      <c r="HN205">
        <f>IF(ISNUMBER(Sheet1!HN205),ROUND(Sheet1!HN205,2),"")</f>
        <v>4.1900000000000004</v>
      </c>
      <c r="HO205">
        <f>IF(ISNUMBER(Sheet1!HO205),ROUND(Sheet1!HO205,2),"")</f>
        <v>4.12</v>
      </c>
      <c r="HP205">
        <f>IF(ISNUMBER(Sheet1!HP205),ROUND(Sheet1!HP205,2),"")</f>
        <v>4.0599999999999996</v>
      </c>
      <c r="HQ205">
        <f>IF(ISNUMBER(Sheet1!HQ205),ROUND(Sheet1!HQ205,2),"")</f>
        <v>3.99</v>
      </c>
      <c r="HR205">
        <f>IF(ISNUMBER(Sheet1!HR205),ROUND(Sheet1!HR205,2),"")</f>
        <v>3.93</v>
      </c>
      <c r="HS205">
        <f>IF(ISNUMBER(Sheet1!HS205),ROUND(Sheet1!HS205,2),"")</f>
        <v>3.87</v>
      </c>
      <c r="HT205">
        <f>IF(ISNUMBER(Sheet1!HT205),ROUND(Sheet1!HT205,2),"")</f>
        <v>3.81</v>
      </c>
      <c r="HU205">
        <f>IF(ISNUMBER(Sheet1!HU205),ROUND(Sheet1!HU205,2),"")</f>
        <v>3.75</v>
      </c>
      <c r="HV205">
        <f>IF(ISNUMBER(Sheet1!HV205),ROUND(Sheet1!HV205,2),"")</f>
        <v>3.69</v>
      </c>
      <c r="HW205">
        <f>IF(ISNUMBER(Sheet1!HW205),ROUND(Sheet1!HW205,2),"")</f>
        <v>3.64</v>
      </c>
      <c r="HX205">
        <f>IF(ISNUMBER(Sheet1!HX205),ROUND(Sheet1!HX205,2),"")</f>
        <v>3.58</v>
      </c>
      <c r="HY205">
        <f>IF(ISNUMBER(Sheet1!HY205),ROUND(Sheet1!HY205,2),"")</f>
        <v>3.53</v>
      </c>
      <c r="HZ205">
        <f>IF(ISNUMBER(Sheet1!HZ205),ROUND(Sheet1!HZ205,2),"")</f>
        <v>3.48</v>
      </c>
      <c r="IA205">
        <f>IF(ISNUMBER(Sheet1!IA205),ROUND(Sheet1!IA205,2),"")</f>
        <v>3.43</v>
      </c>
      <c r="IB205">
        <f>IF(ISNUMBER(Sheet1!IB205),ROUND(Sheet1!IB205,2),"")</f>
        <v>3.38</v>
      </c>
      <c r="IC205">
        <f>IF(ISNUMBER(Sheet1!IC205),ROUND(Sheet1!IC205,2),"")</f>
        <v>3.33</v>
      </c>
      <c r="ID205">
        <f>IF(ISNUMBER(Sheet1!ID205),ROUND(Sheet1!ID205,2),"")</f>
        <v>3.29</v>
      </c>
      <c r="IE205">
        <f>IF(ISNUMBER(Sheet1!IE205),ROUND(Sheet1!IE205,2),"")</f>
        <v>3.25</v>
      </c>
      <c r="IF205">
        <f>IF(ISNUMBER(Sheet1!IF205),ROUND(Sheet1!IF205,2),"")</f>
        <v>3.2</v>
      </c>
      <c r="IG205">
        <f>IF(ISNUMBER(Sheet1!IG205),ROUND(Sheet1!IG205,2),"")</f>
        <v>3.16</v>
      </c>
      <c r="IH205">
        <f>IF(ISNUMBER(Sheet1!IH205),ROUND(Sheet1!IH205,2),"")</f>
        <v>3.12</v>
      </c>
      <c r="II205">
        <f>IF(ISNUMBER(Sheet1!II205),ROUND(Sheet1!II205,2),"")</f>
        <v>3.08</v>
      </c>
      <c r="IJ205">
        <f>IF(ISNUMBER(Sheet1!IJ205),ROUND(Sheet1!IJ205,2),"")</f>
        <v>3.05</v>
      </c>
      <c r="IK205">
        <f>IF(ISNUMBER(Sheet1!IK205),ROUND(Sheet1!IK205,2),"")</f>
        <v>3.01</v>
      </c>
      <c r="IL205">
        <f>IF(ISNUMBER(Sheet1!IL205),ROUND(Sheet1!IL205,2),"")</f>
        <v>2.98</v>
      </c>
      <c r="IM205">
        <f>IF(ISNUMBER(Sheet1!IM205),ROUND(Sheet1!IM205,2),"")</f>
        <v>2.94</v>
      </c>
      <c r="IN205">
        <f>IF(ISNUMBER(Sheet1!IN205),ROUND(Sheet1!IN205,2),"")</f>
        <v>2.91</v>
      </c>
      <c r="IO205">
        <f>IF(ISNUMBER(Sheet1!IO205),ROUND(Sheet1!IO205,2),"")</f>
        <v>2.88</v>
      </c>
      <c r="IP205">
        <f>IF(ISNUMBER(Sheet1!IP205),ROUND(Sheet1!IP205,2),"")</f>
        <v>2.85</v>
      </c>
      <c r="IQ205">
        <f>IF(ISNUMBER(Sheet1!IQ205),ROUND(Sheet1!IQ205,2),"")</f>
        <v>2.82</v>
      </c>
      <c r="IR205">
        <f>IF(ISNUMBER(Sheet1!IR205),ROUND(Sheet1!IR205,2),"")</f>
        <v>2.79</v>
      </c>
      <c r="IS205">
        <f>IF(ISNUMBER(Sheet1!IS205),ROUND(Sheet1!IS205,2),"")</f>
        <v>2.76</v>
      </c>
      <c r="IT205">
        <f>IF(ISNUMBER(Sheet1!IT205),ROUND(Sheet1!IT205,2),"")</f>
        <v>2.73</v>
      </c>
      <c r="IU205">
        <f>IF(ISNUMBER(Sheet1!IU205),ROUND(Sheet1!IU205,2),"")</f>
        <v>2.71</v>
      </c>
      <c r="IV205">
        <f>IF(ISNUMBER(Sheet1!IV205),ROUND(Sheet1!IV205,2),"")</f>
        <v>2.68</v>
      </c>
      <c r="IW205">
        <f>IF(ISNUMBER(Sheet1!IW205),ROUND(Sheet1!IW205,2),"")</f>
        <v>2.65</v>
      </c>
      <c r="IX205">
        <f>IF(ISNUMBER(Sheet1!IX205),ROUND(Sheet1!IX205,2),"")</f>
        <v>2.63</v>
      </c>
      <c r="IY205">
        <f>IF(ISNUMBER(Sheet1!IY205),ROUND(Sheet1!IY205,2),"")</f>
        <v>2.61</v>
      </c>
      <c r="IZ205">
        <f>IF(ISNUMBER(Sheet1!IZ205),ROUND(Sheet1!IZ205,2),"")</f>
        <v>2.58</v>
      </c>
      <c r="JA205">
        <f>IF(ISNUMBER(Sheet1!JA205),ROUND(Sheet1!JA205,2),"")</f>
        <v>2.56</v>
      </c>
      <c r="JB205">
        <f>IF(ISNUMBER(Sheet1!JB205),ROUND(Sheet1!JB205,2),"")</f>
        <v>2.54</v>
      </c>
      <c r="JC205">
        <f>IF(ISNUMBER(Sheet1!JC205),ROUND(Sheet1!JC205,2),"")</f>
        <v>2.5099999999999998</v>
      </c>
      <c r="JD205">
        <f>IF(ISNUMBER(Sheet1!JD205),ROUND(Sheet1!JD205,2),"")</f>
        <v>2.4900000000000002</v>
      </c>
      <c r="JE205">
        <f>IF(ISNUMBER(Sheet1!JE205),ROUND(Sheet1!JE205,2),"")</f>
        <v>2.4700000000000002</v>
      </c>
      <c r="JF205">
        <f>IF(ISNUMBER(Sheet1!JF205),ROUND(Sheet1!JF205,2),"")</f>
        <v>2.4500000000000002</v>
      </c>
      <c r="JG205">
        <f>IF(ISNUMBER(Sheet1!JG205),ROUND(Sheet1!JG205,2),"")</f>
        <v>2.4300000000000002</v>
      </c>
      <c r="JH205">
        <f>IF(ISNUMBER(Sheet1!JH205),ROUND(Sheet1!JH205,2),"")</f>
        <v>2.41</v>
      </c>
      <c r="JI205">
        <f>IF(ISNUMBER(Sheet1!JI205),ROUND(Sheet1!JI205,2),"")</f>
        <v>2.39</v>
      </c>
      <c r="JJ205">
        <f>IF(ISNUMBER(Sheet1!JJ205),ROUND(Sheet1!JJ205,2),"")</f>
        <v>2.37</v>
      </c>
      <c r="JK205">
        <f>IF(ISNUMBER(Sheet1!JK205),ROUND(Sheet1!JK205,2),"")</f>
        <v>2.35</v>
      </c>
      <c r="JL205">
        <f>IF(ISNUMBER(Sheet1!JL205),ROUND(Sheet1!JL205,2),"")</f>
        <v>2.33</v>
      </c>
      <c r="JM205">
        <f>IF(ISNUMBER(Sheet1!JM205),ROUND(Sheet1!JM205,2),"")</f>
        <v>2.31</v>
      </c>
      <c r="JN205">
        <f>IF(ISNUMBER(Sheet1!JN205),ROUND(Sheet1!JN205,2),"")</f>
        <v>2.2999999999999998</v>
      </c>
      <c r="JO205">
        <f>IF(ISNUMBER(Sheet1!JO205),ROUND(Sheet1!JO205,2),"")</f>
        <v>2.2799999999999998</v>
      </c>
      <c r="JP205">
        <f>IF(ISNUMBER(Sheet1!JP205),ROUND(Sheet1!JP205,2),"")</f>
        <v>2.2599999999999998</v>
      </c>
      <c r="JQ205">
        <f>IF(ISNUMBER(Sheet1!JQ205),ROUND(Sheet1!JQ205,2),"")</f>
        <v>2.25</v>
      </c>
      <c r="JR205">
        <f>IF(ISNUMBER(Sheet1!JR205),ROUND(Sheet1!JR205,2),"")</f>
        <v>2.23</v>
      </c>
      <c r="JS205">
        <f>IF(ISNUMBER(Sheet1!JS205),ROUND(Sheet1!JS205,2),"")</f>
        <v>2.2200000000000002</v>
      </c>
      <c r="JT205">
        <f>IF(ISNUMBER(Sheet1!JT205),ROUND(Sheet1!JT205,2),"")</f>
        <v>2.2000000000000002</v>
      </c>
      <c r="JU205">
        <f>IF(ISNUMBER(Sheet1!JU205),ROUND(Sheet1!JU205,2),"")</f>
        <v>2.19</v>
      </c>
      <c r="JV205">
        <f>IF(ISNUMBER(Sheet1!JV205),ROUND(Sheet1!JV205,2),"")</f>
        <v>2.17</v>
      </c>
      <c r="JW205">
        <f>IF(ISNUMBER(Sheet1!JW205),ROUND(Sheet1!JW205,2),"")</f>
        <v>2.16</v>
      </c>
      <c r="JX205">
        <f>IF(ISNUMBER(Sheet1!JX205),ROUND(Sheet1!JX205,2),"")</f>
        <v>2.15</v>
      </c>
      <c r="JY205">
        <f>IF(ISNUMBER(Sheet1!JY205),ROUND(Sheet1!JY205,2),"")</f>
        <v>2.14</v>
      </c>
      <c r="JZ205">
        <f>IF(ISNUMBER(Sheet1!JZ205),ROUND(Sheet1!JZ205,2),"")</f>
        <v>2.12</v>
      </c>
      <c r="KA205">
        <f>IF(ISNUMBER(Sheet1!KA205),ROUND(Sheet1!KA205,2),"")</f>
        <v>2.11</v>
      </c>
      <c r="KB205">
        <f>IF(ISNUMBER(Sheet1!KB205),ROUND(Sheet1!KB205,2),"")</f>
        <v>2.1</v>
      </c>
      <c r="KC205">
        <f>IF(ISNUMBER(Sheet1!KC205),ROUND(Sheet1!KC205,2),"")</f>
        <v>2.09</v>
      </c>
      <c r="KD205">
        <f>IF(ISNUMBER(Sheet1!KD205),ROUND(Sheet1!KD205,2),"")</f>
        <v>2.08</v>
      </c>
      <c r="KE205">
        <f>IF(ISNUMBER(Sheet1!KE205),ROUND(Sheet1!KE205,2),"")</f>
        <v>2.0699999999999998</v>
      </c>
      <c r="KF205">
        <f>IF(ISNUMBER(Sheet1!KF205),ROUND(Sheet1!KF205,2),"")</f>
        <v>2.06</v>
      </c>
      <c r="KG205">
        <f>IF(ISNUMBER(Sheet1!KG205),ROUND(Sheet1!KG205,2),"")</f>
        <v>2.0499999999999998</v>
      </c>
      <c r="KH205">
        <f>IF(ISNUMBER(Sheet1!KH205),ROUND(Sheet1!KH205,2),"")</f>
        <v>2.04</v>
      </c>
      <c r="KI205">
        <f>IF(ISNUMBER(Sheet1!KI205),ROUND(Sheet1!KI205,2),"")</f>
        <v>2.04</v>
      </c>
      <c r="KJ205">
        <f>IF(ISNUMBER(Sheet1!KJ205),ROUND(Sheet1!KJ205,2),"")</f>
        <v>2.0299999999999998</v>
      </c>
      <c r="KK205">
        <f>IF(ISNUMBER(Sheet1!KK205),ROUND(Sheet1!KK205,2),"")</f>
        <v>2.02</v>
      </c>
      <c r="KL205">
        <f>IF(ISNUMBER(Sheet1!KL205),ROUND(Sheet1!KL205,2),"")</f>
        <v>2.0099999999999998</v>
      </c>
      <c r="KM205">
        <f>IF(ISNUMBER(Sheet1!KM205),ROUND(Sheet1!KM205,2),"")</f>
        <v>2.0099999999999998</v>
      </c>
      <c r="KN205">
        <f>IF(ISNUMBER(Sheet1!KN205),ROUND(Sheet1!KN205,2),"")</f>
        <v>2</v>
      </c>
      <c r="KO205">
        <f>IF(ISNUMBER(Sheet1!KO205),ROUND(Sheet1!KO205,2),"")</f>
        <v>1.99</v>
      </c>
    </row>
    <row r="206" spans="1:301" x14ac:dyDescent="0.3">
      <c r="A206" t="s">
        <v>205</v>
      </c>
      <c r="B206">
        <f>IF(ISNUMBER(Sheet1!B206),ROUND(Sheet1!B206,2),"")</f>
        <v>5.47</v>
      </c>
      <c r="C206">
        <f>IF(ISNUMBER(Sheet1!C206),ROUND(Sheet1!C206,2),"")</f>
        <v>5.47</v>
      </c>
      <c r="D206">
        <f>IF(ISNUMBER(Sheet1!D206),ROUND(Sheet1!D206,2),"")</f>
        <v>5.46</v>
      </c>
      <c r="E206">
        <f>IF(ISNUMBER(Sheet1!E206),ROUND(Sheet1!E206,2),"")</f>
        <v>5.46</v>
      </c>
      <c r="F206">
        <f>IF(ISNUMBER(Sheet1!F206),ROUND(Sheet1!F206,2),"")</f>
        <v>5.46</v>
      </c>
      <c r="G206">
        <f>IF(ISNUMBER(Sheet1!G206),ROUND(Sheet1!G206,2),"")</f>
        <v>5.45</v>
      </c>
      <c r="H206">
        <f>IF(ISNUMBER(Sheet1!H206),ROUND(Sheet1!H206,2),"")</f>
        <v>5.45</v>
      </c>
      <c r="I206">
        <f>IF(ISNUMBER(Sheet1!I206),ROUND(Sheet1!I206,2),"")</f>
        <v>5.44</v>
      </c>
      <c r="J206">
        <f>IF(ISNUMBER(Sheet1!J206),ROUND(Sheet1!J206,2),"")</f>
        <v>5.44</v>
      </c>
      <c r="K206">
        <f>IF(ISNUMBER(Sheet1!K206),ROUND(Sheet1!K206,2),"")</f>
        <v>5.44</v>
      </c>
      <c r="L206">
        <f>IF(ISNUMBER(Sheet1!L206),ROUND(Sheet1!L206,2),"")</f>
        <v>5.43</v>
      </c>
      <c r="M206">
        <f>IF(ISNUMBER(Sheet1!M206),ROUND(Sheet1!M206,2),"")</f>
        <v>5.43</v>
      </c>
      <c r="N206">
        <f>IF(ISNUMBER(Sheet1!N206),ROUND(Sheet1!N206,2),"")</f>
        <v>5.43</v>
      </c>
      <c r="O206">
        <f>IF(ISNUMBER(Sheet1!O206),ROUND(Sheet1!O206,2),"")</f>
        <v>5.42</v>
      </c>
      <c r="P206">
        <f>IF(ISNUMBER(Sheet1!P206),ROUND(Sheet1!P206,2),"")</f>
        <v>5.42</v>
      </c>
      <c r="Q206">
        <f>IF(ISNUMBER(Sheet1!Q206),ROUND(Sheet1!Q206,2),"")</f>
        <v>5.42</v>
      </c>
      <c r="R206">
        <f>IF(ISNUMBER(Sheet1!R206),ROUND(Sheet1!R206,2),"")</f>
        <v>5.41</v>
      </c>
      <c r="S206">
        <f>IF(ISNUMBER(Sheet1!S206),ROUND(Sheet1!S206,2),"")</f>
        <v>5.41</v>
      </c>
      <c r="T206">
        <f>IF(ISNUMBER(Sheet1!T206),ROUND(Sheet1!T206,2),"")</f>
        <v>5.4</v>
      </c>
      <c r="U206">
        <f>IF(ISNUMBER(Sheet1!U206),ROUND(Sheet1!U206,2),"")</f>
        <v>5.4</v>
      </c>
      <c r="V206">
        <f>IF(ISNUMBER(Sheet1!V206),ROUND(Sheet1!V206,2),"")</f>
        <v>5.4</v>
      </c>
      <c r="W206">
        <f>IF(ISNUMBER(Sheet1!W206),ROUND(Sheet1!W206,2),"")</f>
        <v>5.39</v>
      </c>
      <c r="X206">
        <f>IF(ISNUMBER(Sheet1!X206),ROUND(Sheet1!X206,2),"")</f>
        <v>5.39</v>
      </c>
      <c r="Y206">
        <f>IF(ISNUMBER(Sheet1!Y206),ROUND(Sheet1!Y206,2),"")</f>
        <v>5.39</v>
      </c>
      <c r="Z206">
        <f>IF(ISNUMBER(Sheet1!Z206),ROUND(Sheet1!Z206,2),"")</f>
        <v>5.38</v>
      </c>
      <c r="AA206">
        <f>IF(ISNUMBER(Sheet1!AA206),ROUND(Sheet1!AA206,2),"")</f>
        <v>5.38</v>
      </c>
      <c r="AB206">
        <f>IF(ISNUMBER(Sheet1!AB206),ROUND(Sheet1!AB206,2),"")</f>
        <v>5.37</v>
      </c>
      <c r="AC206">
        <f>IF(ISNUMBER(Sheet1!AC206),ROUND(Sheet1!AC206,2),"")</f>
        <v>5.37</v>
      </c>
      <c r="AD206">
        <f>IF(ISNUMBER(Sheet1!AD206),ROUND(Sheet1!AD206,2),"")</f>
        <v>5.37</v>
      </c>
      <c r="AE206">
        <f>IF(ISNUMBER(Sheet1!AE206),ROUND(Sheet1!AE206,2),"")</f>
        <v>5.36</v>
      </c>
      <c r="AF206">
        <f>IF(ISNUMBER(Sheet1!AF206),ROUND(Sheet1!AF206,2),"")</f>
        <v>5.36</v>
      </c>
      <c r="AG206">
        <f>IF(ISNUMBER(Sheet1!AG206),ROUND(Sheet1!AG206,2),"")</f>
        <v>5.36</v>
      </c>
      <c r="AH206">
        <f>IF(ISNUMBER(Sheet1!AH206),ROUND(Sheet1!AH206,2),"")</f>
        <v>5.35</v>
      </c>
      <c r="AI206">
        <f>IF(ISNUMBER(Sheet1!AI206),ROUND(Sheet1!AI206,2),"")</f>
        <v>5.35</v>
      </c>
      <c r="AJ206">
        <f>IF(ISNUMBER(Sheet1!AJ206),ROUND(Sheet1!AJ206,2),"")</f>
        <v>5.35</v>
      </c>
      <c r="AK206">
        <f>IF(ISNUMBER(Sheet1!AK206),ROUND(Sheet1!AK206,2),"")</f>
        <v>5.34</v>
      </c>
      <c r="AL206">
        <f>IF(ISNUMBER(Sheet1!AL206),ROUND(Sheet1!AL206,2),"")</f>
        <v>5.34</v>
      </c>
      <c r="AM206">
        <f>IF(ISNUMBER(Sheet1!AM206),ROUND(Sheet1!AM206,2),"")</f>
        <v>5.33</v>
      </c>
      <c r="AN206">
        <f>IF(ISNUMBER(Sheet1!AN206),ROUND(Sheet1!AN206,2),"")</f>
        <v>5.33</v>
      </c>
      <c r="AO206">
        <f>IF(ISNUMBER(Sheet1!AO206),ROUND(Sheet1!AO206,2),"")</f>
        <v>5.33</v>
      </c>
      <c r="AP206">
        <f>IF(ISNUMBER(Sheet1!AP206),ROUND(Sheet1!AP206,2),"")</f>
        <v>5.32</v>
      </c>
      <c r="AQ206">
        <f>IF(ISNUMBER(Sheet1!AQ206),ROUND(Sheet1!AQ206,2),"")</f>
        <v>5.32</v>
      </c>
      <c r="AR206">
        <f>IF(ISNUMBER(Sheet1!AR206),ROUND(Sheet1!AR206,2),"")</f>
        <v>5.32</v>
      </c>
      <c r="AS206">
        <f>IF(ISNUMBER(Sheet1!AS206),ROUND(Sheet1!AS206,2),"")</f>
        <v>5.31</v>
      </c>
      <c r="AT206">
        <f>IF(ISNUMBER(Sheet1!AT206),ROUND(Sheet1!AT206,2),"")</f>
        <v>5.31</v>
      </c>
      <c r="AU206">
        <f>IF(ISNUMBER(Sheet1!AU206),ROUND(Sheet1!AU206,2),"")</f>
        <v>5.31</v>
      </c>
      <c r="AV206">
        <f>IF(ISNUMBER(Sheet1!AV206),ROUND(Sheet1!AV206,2),"")</f>
        <v>5.3</v>
      </c>
      <c r="AW206">
        <f>IF(ISNUMBER(Sheet1!AW206),ROUND(Sheet1!AW206,2),"")</f>
        <v>5.3</v>
      </c>
      <c r="AX206">
        <f>IF(ISNUMBER(Sheet1!AX206),ROUND(Sheet1!AX206,2),"")</f>
        <v>5.29</v>
      </c>
      <c r="AY206">
        <f>IF(ISNUMBER(Sheet1!AY206),ROUND(Sheet1!AY206,2),"")</f>
        <v>5.29</v>
      </c>
      <c r="AZ206">
        <f>IF(ISNUMBER(Sheet1!AZ206),ROUND(Sheet1!AZ206,2),"")</f>
        <v>5.29</v>
      </c>
      <c r="BA206">
        <f>IF(ISNUMBER(Sheet1!BA206),ROUND(Sheet1!BA206,2),"")</f>
        <v>5.28</v>
      </c>
      <c r="BB206">
        <f>IF(ISNUMBER(Sheet1!BB206),ROUND(Sheet1!BB206,2),"")</f>
        <v>5.28</v>
      </c>
      <c r="BC206">
        <f>IF(ISNUMBER(Sheet1!BC206),ROUND(Sheet1!BC206,2),"")</f>
        <v>5.28</v>
      </c>
      <c r="BD206">
        <f>IF(ISNUMBER(Sheet1!BD206),ROUND(Sheet1!BD206,2),"")</f>
        <v>5.27</v>
      </c>
      <c r="BE206">
        <f>IF(ISNUMBER(Sheet1!BE206),ROUND(Sheet1!BE206,2),"")</f>
        <v>5.27</v>
      </c>
      <c r="BF206">
        <f>IF(ISNUMBER(Sheet1!BF206),ROUND(Sheet1!BF206,2),"")</f>
        <v>5.26</v>
      </c>
      <c r="BG206">
        <f>IF(ISNUMBER(Sheet1!BG206),ROUND(Sheet1!BG206,2),"")</f>
        <v>5.26</v>
      </c>
      <c r="BH206">
        <f>IF(ISNUMBER(Sheet1!BH206),ROUND(Sheet1!BH206,2),"")</f>
        <v>5.26</v>
      </c>
      <c r="BI206">
        <f>IF(ISNUMBER(Sheet1!BI206),ROUND(Sheet1!BI206,2),"")</f>
        <v>5.25</v>
      </c>
      <c r="BJ206">
        <f>IF(ISNUMBER(Sheet1!BJ206),ROUND(Sheet1!BJ206,2),"")</f>
        <v>5.25</v>
      </c>
      <c r="BK206">
        <f>IF(ISNUMBER(Sheet1!BK206),ROUND(Sheet1!BK206,2),"")</f>
        <v>5.25</v>
      </c>
      <c r="BL206">
        <f>IF(ISNUMBER(Sheet1!BL206),ROUND(Sheet1!BL206,2),"")</f>
        <v>5.24</v>
      </c>
      <c r="BM206">
        <f>IF(ISNUMBER(Sheet1!BM206),ROUND(Sheet1!BM206,2),"")</f>
        <v>5.24</v>
      </c>
      <c r="BN206">
        <f>IF(ISNUMBER(Sheet1!BN206),ROUND(Sheet1!BN206,2),"")</f>
        <v>5.24</v>
      </c>
      <c r="BO206">
        <f>IF(ISNUMBER(Sheet1!BO206),ROUND(Sheet1!BO206,2),"")</f>
        <v>5.23</v>
      </c>
      <c r="BP206">
        <f>IF(ISNUMBER(Sheet1!BP206),ROUND(Sheet1!BP206,2),"")</f>
        <v>5.23</v>
      </c>
      <c r="BQ206">
        <f>IF(ISNUMBER(Sheet1!BQ206),ROUND(Sheet1!BQ206,2),"")</f>
        <v>5.22</v>
      </c>
      <c r="BR206">
        <f>IF(ISNUMBER(Sheet1!BR206),ROUND(Sheet1!BR206,2),"")</f>
        <v>5.22</v>
      </c>
      <c r="BS206">
        <f>IF(ISNUMBER(Sheet1!BS206),ROUND(Sheet1!BS206,2),"")</f>
        <v>5.22</v>
      </c>
      <c r="BT206">
        <f>IF(ISNUMBER(Sheet1!BT206),ROUND(Sheet1!BT206,2),"")</f>
        <v>5.21</v>
      </c>
      <c r="BU206">
        <f>IF(ISNUMBER(Sheet1!BU206),ROUND(Sheet1!BU206,2),"")</f>
        <v>5.21</v>
      </c>
      <c r="BV206">
        <f>IF(ISNUMBER(Sheet1!BV206),ROUND(Sheet1!BV206,2),"")</f>
        <v>5.21</v>
      </c>
      <c r="BW206">
        <f>IF(ISNUMBER(Sheet1!BW206),ROUND(Sheet1!BW206,2),"")</f>
        <v>5.2</v>
      </c>
      <c r="BX206">
        <f>IF(ISNUMBER(Sheet1!BX206),ROUND(Sheet1!BX206,2),"")</f>
        <v>5.2</v>
      </c>
      <c r="BY206">
        <f>IF(ISNUMBER(Sheet1!BY206),ROUND(Sheet1!BY206,2),"")</f>
        <v>5.2</v>
      </c>
      <c r="BZ206">
        <f>IF(ISNUMBER(Sheet1!BZ206),ROUND(Sheet1!BZ206,2),"")</f>
        <v>5.19</v>
      </c>
      <c r="CA206">
        <f>IF(ISNUMBER(Sheet1!CA206),ROUND(Sheet1!CA206,2),"")</f>
        <v>5.19</v>
      </c>
      <c r="CB206">
        <f>IF(ISNUMBER(Sheet1!CB206),ROUND(Sheet1!CB206,2),"")</f>
        <v>5.18</v>
      </c>
      <c r="CC206">
        <f>IF(ISNUMBER(Sheet1!CC206),ROUND(Sheet1!CC206,2),"")</f>
        <v>5.18</v>
      </c>
      <c r="CD206">
        <f>IF(ISNUMBER(Sheet1!CD206),ROUND(Sheet1!CD206,2),"")</f>
        <v>5.18</v>
      </c>
      <c r="CE206">
        <f>IF(ISNUMBER(Sheet1!CE206),ROUND(Sheet1!CE206,2),"")</f>
        <v>5.17</v>
      </c>
      <c r="CF206">
        <f>IF(ISNUMBER(Sheet1!CF206),ROUND(Sheet1!CF206,2),"")</f>
        <v>5.17</v>
      </c>
      <c r="CG206">
        <f>IF(ISNUMBER(Sheet1!CG206),ROUND(Sheet1!CG206,2),"")</f>
        <v>5.17</v>
      </c>
      <c r="CH206">
        <f>IF(ISNUMBER(Sheet1!CH206),ROUND(Sheet1!CH206,2),"")</f>
        <v>5.28</v>
      </c>
      <c r="CI206">
        <f>IF(ISNUMBER(Sheet1!CI206),ROUND(Sheet1!CI206,2),"")</f>
        <v>5.39</v>
      </c>
      <c r="CJ206">
        <f>IF(ISNUMBER(Sheet1!CJ206),ROUND(Sheet1!CJ206,2),"")</f>
        <v>5.51</v>
      </c>
      <c r="CK206">
        <f>IF(ISNUMBER(Sheet1!CK206),ROUND(Sheet1!CK206,2),"")</f>
        <v>5.62</v>
      </c>
      <c r="CL206">
        <f>IF(ISNUMBER(Sheet1!CL206),ROUND(Sheet1!CL206,2),"")</f>
        <v>5.73</v>
      </c>
      <c r="CM206">
        <f>IF(ISNUMBER(Sheet1!CM206),ROUND(Sheet1!CM206,2),"")</f>
        <v>5.71</v>
      </c>
      <c r="CN206">
        <f>IF(ISNUMBER(Sheet1!CN206),ROUND(Sheet1!CN206,2),"")</f>
        <v>5.69</v>
      </c>
      <c r="CO206">
        <f>IF(ISNUMBER(Sheet1!CO206),ROUND(Sheet1!CO206,2),"")</f>
        <v>5.68</v>
      </c>
      <c r="CP206">
        <f>IF(ISNUMBER(Sheet1!CP206),ROUND(Sheet1!CP206,2),"")</f>
        <v>5.66</v>
      </c>
      <c r="CQ206">
        <f>IF(ISNUMBER(Sheet1!CQ206),ROUND(Sheet1!CQ206,2),"")</f>
        <v>5.64</v>
      </c>
      <c r="CR206">
        <f>IF(ISNUMBER(Sheet1!CR206),ROUND(Sheet1!CR206,2),"")</f>
        <v>5.62</v>
      </c>
      <c r="CS206">
        <f>IF(ISNUMBER(Sheet1!CS206),ROUND(Sheet1!CS206,2),"")</f>
        <v>5.6</v>
      </c>
      <c r="CT206">
        <f>IF(ISNUMBER(Sheet1!CT206),ROUND(Sheet1!CT206,2),"")</f>
        <v>5.58</v>
      </c>
      <c r="CU206">
        <f>IF(ISNUMBER(Sheet1!CU206),ROUND(Sheet1!CU206,2),"")</f>
        <v>5.57</v>
      </c>
      <c r="CV206">
        <f>IF(ISNUMBER(Sheet1!CV206),ROUND(Sheet1!CV206,2),"")</f>
        <v>5.55</v>
      </c>
      <c r="CW206">
        <f>IF(ISNUMBER(Sheet1!CW206),ROUND(Sheet1!CW206,2),"")</f>
        <v>5.53</v>
      </c>
      <c r="CX206">
        <f>IF(ISNUMBER(Sheet1!CX206),ROUND(Sheet1!CX206,2),"")</f>
        <v>5.51</v>
      </c>
      <c r="CY206">
        <f>IF(ISNUMBER(Sheet1!CY206),ROUND(Sheet1!CY206,2),"")</f>
        <v>5.49</v>
      </c>
      <c r="CZ206">
        <f>IF(ISNUMBER(Sheet1!CZ206),ROUND(Sheet1!CZ206,2),"")</f>
        <v>5.47</v>
      </c>
      <c r="DA206">
        <f>IF(ISNUMBER(Sheet1!DA206),ROUND(Sheet1!DA206,2),"")</f>
        <v>5.46</v>
      </c>
      <c r="DB206">
        <f>IF(ISNUMBER(Sheet1!DB206),ROUND(Sheet1!DB206,2),"")</f>
        <v>5.44</v>
      </c>
      <c r="DC206">
        <f>IF(ISNUMBER(Sheet1!DC206),ROUND(Sheet1!DC206,2),"")</f>
        <v>5.42</v>
      </c>
      <c r="DD206">
        <f>IF(ISNUMBER(Sheet1!DD206),ROUND(Sheet1!DD206,2),"")</f>
        <v>5.41</v>
      </c>
      <c r="DE206">
        <f>IF(ISNUMBER(Sheet1!DE206),ROUND(Sheet1!DE206,2),"")</f>
        <v>5.39</v>
      </c>
      <c r="DF206">
        <f>IF(ISNUMBER(Sheet1!DF206),ROUND(Sheet1!DF206,2),"")</f>
        <v>5.38</v>
      </c>
      <c r="DG206">
        <f>IF(ISNUMBER(Sheet1!DG206),ROUND(Sheet1!DG206,2),"")</f>
        <v>5.38</v>
      </c>
      <c r="DH206">
        <f>IF(ISNUMBER(Sheet1!DH206),ROUND(Sheet1!DH206,2),"")</f>
        <v>5.39</v>
      </c>
      <c r="DI206">
        <f>IF(ISNUMBER(Sheet1!DI206),ROUND(Sheet1!DI206,2),"")</f>
        <v>5.39</v>
      </c>
      <c r="DJ206">
        <f>IF(ISNUMBER(Sheet1!DJ206),ROUND(Sheet1!DJ206,2),"")</f>
        <v>5.39</v>
      </c>
      <c r="DK206">
        <f>IF(ISNUMBER(Sheet1!DK206),ROUND(Sheet1!DK206,2),"")</f>
        <v>5.4</v>
      </c>
      <c r="DL206">
        <f>IF(ISNUMBER(Sheet1!DL206),ROUND(Sheet1!DL206,2),"")</f>
        <v>5.44</v>
      </c>
      <c r="DM206">
        <f>IF(ISNUMBER(Sheet1!DM206),ROUND(Sheet1!DM206,2),"")</f>
        <v>5.49</v>
      </c>
      <c r="DN206">
        <f>IF(ISNUMBER(Sheet1!DN206),ROUND(Sheet1!DN206,2),"")</f>
        <v>5.53</v>
      </c>
      <c r="DO206">
        <f>IF(ISNUMBER(Sheet1!DO206),ROUND(Sheet1!DO206,2),"")</f>
        <v>5.58</v>
      </c>
      <c r="DP206">
        <f>IF(ISNUMBER(Sheet1!DP206),ROUND(Sheet1!DP206,2),"")</f>
        <v>5.62</v>
      </c>
      <c r="DQ206">
        <f>IF(ISNUMBER(Sheet1!DQ206),ROUND(Sheet1!DQ206,2),"")</f>
        <v>5.68</v>
      </c>
      <c r="DR206">
        <f>IF(ISNUMBER(Sheet1!DR206),ROUND(Sheet1!DR206,2),"")</f>
        <v>5.73</v>
      </c>
      <c r="DS206">
        <f>IF(ISNUMBER(Sheet1!DS206),ROUND(Sheet1!DS206,2),"")</f>
        <v>5.78</v>
      </c>
      <c r="DT206">
        <f>IF(ISNUMBER(Sheet1!DT206),ROUND(Sheet1!DT206,2),"")</f>
        <v>5.83</v>
      </c>
      <c r="DU206">
        <f>IF(ISNUMBER(Sheet1!DU206),ROUND(Sheet1!DU206,2),"")</f>
        <v>5.89</v>
      </c>
      <c r="DV206">
        <f>IF(ISNUMBER(Sheet1!DV206),ROUND(Sheet1!DV206,2),"")</f>
        <v>6</v>
      </c>
      <c r="DW206">
        <f>IF(ISNUMBER(Sheet1!DW206),ROUND(Sheet1!DW206,2),"")</f>
        <v>6.12</v>
      </c>
      <c r="DX206">
        <f>IF(ISNUMBER(Sheet1!DX206),ROUND(Sheet1!DX206,2),"")</f>
        <v>6.23</v>
      </c>
      <c r="DY206">
        <f>IF(ISNUMBER(Sheet1!DY206),ROUND(Sheet1!DY206,2),"")</f>
        <v>6.35</v>
      </c>
      <c r="DZ206">
        <f>IF(ISNUMBER(Sheet1!DZ206),ROUND(Sheet1!DZ206,2),"")</f>
        <v>6.46</v>
      </c>
      <c r="EA206">
        <f>IF(ISNUMBER(Sheet1!EA206),ROUND(Sheet1!EA206,2),"")</f>
        <v>6.61</v>
      </c>
      <c r="EB206">
        <f>IF(ISNUMBER(Sheet1!EB206),ROUND(Sheet1!EB206,2),"")</f>
        <v>6.76</v>
      </c>
      <c r="EC206">
        <f>IF(ISNUMBER(Sheet1!EC206),ROUND(Sheet1!EC206,2),"")</f>
        <v>6.9</v>
      </c>
      <c r="ED206">
        <f>IF(ISNUMBER(Sheet1!ED206),ROUND(Sheet1!ED206,2),"")</f>
        <v>7.05</v>
      </c>
      <c r="EE206">
        <f>IF(ISNUMBER(Sheet1!EE206),ROUND(Sheet1!EE206,2),"")</f>
        <v>7.19</v>
      </c>
      <c r="EF206">
        <f>IF(ISNUMBER(Sheet1!EF206),ROUND(Sheet1!EF206,2),"")</f>
        <v>7.29</v>
      </c>
      <c r="EG206">
        <f>IF(ISNUMBER(Sheet1!EG206),ROUND(Sheet1!EG206,2),"")</f>
        <v>7.39</v>
      </c>
      <c r="EH206">
        <f>IF(ISNUMBER(Sheet1!EH206),ROUND(Sheet1!EH206,2),"")</f>
        <v>7.48</v>
      </c>
      <c r="EI206">
        <f>IF(ISNUMBER(Sheet1!EI206),ROUND(Sheet1!EI206,2),"")</f>
        <v>7.58</v>
      </c>
      <c r="EJ206">
        <f>IF(ISNUMBER(Sheet1!EJ206),ROUND(Sheet1!EJ206,2),"")</f>
        <v>7.68</v>
      </c>
      <c r="EK206">
        <f>IF(ISNUMBER(Sheet1!EK206),ROUND(Sheet1!EK206,2),"")</f>
        <v>7.29</v>
      </c>
      <c r="EL206">
        <f>IF(ISNUMBER(Sheet1!EL206),ROUND(Sheet1!EL206,2),"")</f>
        <v>6.9</v>
      </c>
      <c r="EM206">
        <f>IF(ISNUMBER(Sheet1!EM206),ROUND(Sheet1!EM206,2),"")</f>
        <v>6.51</v>
      </c>
      <c r="EN206">
        <f>IF(ISNUMBER(Sheet1!EN206),ROUND(Sheet1!EN206,2),"")</f>
        <v>6.12</v>
      </c>
      <c r="EO206">
        <f>IF(ISNUMBER(Sheet1!EO206),ROUND(Sheet1!EO206,2),"")</f>
        <v>5.72</v>
      </c>
      <c r="EP206">
        <f>IF(ISNUMBER(Sheet1!EP206),ROUND(Sheet1!EP206,2),"")</f>
        <v>5.9</v>
      </c>
      <c r="EQ206">
        <f>IF(ISNUMBER(Sheet1!EQ206),ROUND(Sheet1!EQ206,2),"")</f>
        <v>6.08</v>
      </c>
      <c r="ER206">
        <f>IF(ISNUMBER(Sheet1!ER206),ROUND(Sheet1!ER206,2),"")</f>
        <v>6.25</v>
      </c>
      <c r="ES206">
        <f>IF(ISNUMBER(Sheet1!ES206),ROUND(Sheet1!ES206,2),"")</f>
        <v>6.43</v>
      </c>
      <c r="ET206">
        <f>IF(ISNUMBER(Sheet1!ET206),ROUND(Sheet1!ET206,2),"")</f>
        <v>6.6</v>
      </c>
      <c r="EU206">
        <f>IF(ISNUMBER(Sheet1!EU206),ROUND(Sheet1!EU206,2),"")</f>
        <v>6.55</v>
      </c>
      <c r="EV206">
        <f>IF(ISNUMBER(Sheet1!EV206),ROUND(Sheet1!EV206,2),"")</f>
        <v>6.49</v>
      </c>
      <c r="EW206">
        <f>IF(ISNUMBER(Sheet1!EW206),ROUND(Sheet1!EW206,2),"")</f>
        <v>6.54</v>
      </c>
      <c r="EX206">
        <f>IF(ISNUMBER(Sheet1!EX206),ROUND(Sheet1!EX206,2),"")</f>
        <v>6.62</v>
      </c>
      <c r="EY206">
        <f>IF(ISNUMBER(Sheet1!EY206),ROUND(Sheet1!EY206,2),"")</f>
        <v>6.66</v>
      </c>
      <c r="EZ206">
        <f>IF(ISNUMBER(Sheet1!EZ206),ROUND(Sheet1!EZ206,2),"")</f>
        <v>6.66</v>
      </c>
      <c r="FA206">
        <f>IF(ISNUMBER(Sheet1!FA206),ROUND(Sheet1!FA206,2),"")</f>
        <v>6.62</v>
      </c>
      <c r="FB206">
        <f>IF(ISNUMBER(Sheet1!FB206),ROUND(Sheet1!FB206,2),"")</f>
        <v>6.54</v>
      </c>
      <c r="FC206">
        <f>IF(ISNUMBER(Sheet1!FC206),ROUND(Sheet1!FC206,2),"")</f>
        <v>6.42</v>
      </c>
      <c r="FD206">
        <f>IF(ISNUMBER(Sheet1!FD206),ROUND(Sheet1!FD206,2),"")</f>
        <v>6.25</v>
      </c>
      <c r="FE206">
        <f>IF(ISNUMBER(Sheet1!FE206),ROUND(Sheet1!FE206,2),"")</f>
        <v>6.06</v>
      </c>
      <c r="FF206">
        <f>IF(ISNUMBER(Sheet1!FF206),ROUND(Sheet1!FF206,2),"")</f>
        <v>5.82</v>
      </c>
      <c r="FG206">
        <f>IF(ISNUMBER(Sheet1!FG206),ROUND(Sheet1!FG206,2),"")</f>
        <v>5.56</v>
      </c>
      <c r="FH206">
        <f>IF(ISNUMBER(Sheet1!FH206),ROUND(Sheet1!FH206,2),"")</f>
        <v>5.27</v>
      </c>
      <c r="FI206">
        <f>IF(ISNUMBER(Sheet1!FI206),ROUND(Sheet1!FI206,2),"")</f>
        <v>4.97</v>
      </c>
      <c r="FJ206">
        <f>IF(ISNUMBER(Sheet1!FJ206),ROUND(Sheet1!FJ206,2),"")</f>
        <v>4.66</v>
      </c>
      <c r="FK206">
        <f>IF(ISNUMBER(Sheet1!FK206),ROUND(Sheet1!FK206,2),"")</f>
        <v>4.3600000000000003</v>
      </c>
      <c r="FL206">
        <f>IF(ISNUMBER(Sheet1!FL206),ROUND(Sheet1!FL206,2),"")</f>
        <v>4.07</v>
      </c>
      <c r="FM206">
        <f>IF(ISNUMBER(Sheet1!FM206),ROUND(Sheet1!FM206,2),"")</f>
        <v>3.82</v>
      </c>
      <c r="FN206">
        <f>IF(ISNUMBER(Sheet1!FN206),ROUND(Sheet1!FN206,2),"")</f>
        <v>3.58</v>
      </c>
      <c r="FO206">
        <f>IF(ISNUMBER(Sheet1!FO206),ROUND(Sheet1!FO206,2),"")</f>
        <v>3.38</v>
      </c>
      <c r="FP206">
        <f>IF(ISNUMBER(Sheet1!FP206),ROUND(Sheet1!FP206,2),"")</f>
        <v>3.19</v>
      </c>
      <c r="FQ206">
        <f>IF(ISNUMBER(Sheet1!FQ206),ROUND(Sheet1!FQ206,2),"")</f>
        <v>3.01</v>
      </c>
      <c r="FR206">
        <f>IF(ISNUMBER(Sheet1!FR206),ROUND(Sheet1!FR206,2),"")</f>
        <v>2.84</v>
      </c>
      <c r="FS206">
        <f>IF(ISNUMBER(Sheet1!FS206),ROUND(Sheet1!FS206,2),"")</f>
        <v>2.65</v>
      </c>
      <c r="FT206">
        <f>IF(ISNUMBER(Sheet1!FT206),ROUND(Sheet1!FT206,2),"")</f>
        <v>2.46</v>
      </c>
      <c r="FU206">
        <f>IF(ISNUMBER(Sheet1!FU206),ROUND(Sheet1!FU206,2),"")</f>
        <v>2.27</v>
      </c>
      <c r="FV206">
        <f>IF(ISNUMBER(Sheet1!FV206),ROUND(Sheet1!FV206,2),"")</f>
        <v>2.1</v>
      </c>
      <c r="FW206">
        <f>IF(ISNUMBER(Sheet1!FW206),ROUND(Sheet1!FW206,2),"")</f>
        <v>1.95</v>
      </c>
      <c r="FX206">
        <f>IF(ISNUMBER(Sheet1!FX206),ROUND(Sheet1!FX206,2),"")</f>
        <v>1.83</v>
      </c>
      <c r="FY206">
        <f>IF(ISNUMBER(Sheet1!FY206),ROUND(Sheet1!FY206,2),"")</f>
        <v>1.74</v>
      </c>
      <c r="FZ206">
        <f>IF(ISNUMBER(Sheet1!FZ206),ROUND(Sheet1!FZ206,2),"")</f>
        <v>1.82</v>
      </c>
      <c r="GA206">
        <f>IF(ISNUMBER(Sheet1!GA206),ROUND(Sheet1!GA206,2),"")</f>
        <v>1.78</v>
      </c>
      <c r="GB206">
        <f>IF(ISNUMBER(Sheet1!GB206),ROUND(Sheet1!GB206,2),"")</f>
        <v>1.74</v>
      </c>
      <c r="GC206">
        <f>IF(ISNUMBER(Sheet1!GC206),ROUND(Sheet1!GC206,2),"")</f>
        <v>1.61</v>
      </c>
      <c r="GD206">
        <f>IF(ISNUMBER(Sheet1!GD206),ROUND(Sheet1!GD206,2),"")</f>
        <v>1.62</v>
      </c>
      <c r="GE206">
        <f>IF(ISNUMBER(Sheet1!GE206),ROUND(Sheet1!GE206,2),"")</f>
        <v>1.61</v>
      </c>
      <c r="GF206">
        <f>IF(ISNUMBER(Sheet1!GF206),ROUND(Sheet1!GF206,2),"")</f>
        <v>1.43</v>
      </c>
      <c r="GG206">
        <f>IF(ISNUMBER(Sheet1!GG206),ROUND(Sheet1!GG206,2),"")</f>
        <v>1.62</v>
      </c>
      <c r="GH206">
        <f>IF(ISNUMBER(Sheet1!GH206),ROUND(Sheet1!GH206,2),"")</f>
        <v>1.96</v>
      </c>
      <c r="GI206">
        <f>IF(ISNUMBER(Sheet1!GI206),ROUND(Sheet1!GI206,2),"")</f>
        <v>1.75</v>
      </c>
      <c r="GJ206">
        <f>IF(ISNUMBER(Sheet1!GJ206),ROUND(Sheet1!GJ206,2),"")</f>
        <v>1.83</v>
      </c>
      <c r="GK206">
        <f>IF(ISNUMBER(Sheet1!GK206),ROUND(Sheet1!GK206,2),"")</f>
        <v>1.73</v>
      </c>
      <c r="GL206">
        <f>IF(ISNUMBER(Sheet1!GL206),ROUND(Sheet1!GL206,2),"")</f>
        <v>1.72</v>
      </c>
      <c r="GM206">
        <f>IF(ISNUMBER(Sheet1!GM206),ROUND(Sheet1!GM206,2),"")</f>
        <v>1.74</v>
      </c>
      <c r="GN206">
        <f>IF(ISNUMBER(Sheet1!GN206),ROUND(Sheet1!GN206,2),"")</f>
        <v>1.71</v>
      </c>
      <c r="GO206">
        <f>IF(ISNUMBER(Sheet1!GO206),ROUND(Sheet1!GO206,2),"")</f>
        <v>1.67</v>
      </c>
      <c r="GP206">
        <f>IF(ISNUMBER(Sheet1!GP206),ROUND(Sheet1!GP206,2),"")</f>
        <v>1.66</v>
      </c>
      <c r="GQ206">
        <f>IF(ISNUMBER(Sheet1!GQ206),ROUND(Sheet1!GQ206,2),"")</f>
        <v>1.61</v>
      </c>
      <c r="GR206">
        <f>IF(ISNUMBER(Sheet1!GR206),ROUND(Sheet1!GR206,2),"")</f>
        <v>1.48</v>
      </c>
      <c r="GS206">
        <f>IF(ISNUMBER(Sheet1!GS206),ROUND(Sheet1!GS206,2),"")</f>
        <v>1.47</v>
      </c>
      <c r="GT206">
        <f>IF(ISNUMBER(Sheet1!GT206),ROUND(Sheet1!GT206,2),"")</f>
        <v>1.6</v>
      </c>
      <c r="GU206">
        <f>IF(ISNUMBER(Sheet1!GU206),ROUND(Sheet1!GU206,2),"")</f>
        <v>1.41</v>
      </c>
      <c r="GV206">
        <f>IF(ISNUMBER(Sheet1!GV206),ROUND(Sheet1!GV206,2),"")</f>
        <v>1.37</v>
      </c>
      <c r="GW206">
        <f>IF(ISNUMBER(Sheet1!GW206),ROUND(Sheet1!GW206,2),"")</f>
        <v>1.27</v>
      </c>
      <c r="GX206">
        <f>IF(ISNUMBER(Sheet1!GX206),ROUND(Sheet1!GX206,2),"")</f>
        <v>1.26</v>
      </c>
      <c r="GY206">
        <f>IF(ISNUMBER(Sheet1!GY206),ROUND(Sheet1!GY206,2),"")</f>
        <v>1.26</v>
      </c>
      <c r="GZ206">
        <f>IF(ISNUMBER(Sheet1!GZ206),ROUND(Sheet1!GZ206,2),"")</f>
        <v>1.28</v>
      </c>
      <c r="HA206">
        <f>IF(ISNUMBER(Sheet1!HA206),ROUND(Sheet1!HA206,2),"")</f>
        <v>1.29</v>
      </c>
      <c r="HB206">
        <f>IF(ISNUMBER(Sheet1!HB206),ROUND(Sheet1!HB206,2),"")</f>
        <v>1.28</v>
      </c>
      <c r="HC206">
        <f>IF(ISNUMBER(Sheet1!HC206),ROUND(Sheet1!HC206,2),"")</f>
        <v>1.26</v>
      </c>
      <c r="HD206">
        <f>IF(ISNUMBER(Sheet1!HD206),ROUND(Sheet1!HD206,2),"")</f>
        <v>1.26</v>
      </c>
      <c r="HE206">
        <f>IF(ISNUMBER(Sheet1!HE206),ROUND(Sheet1!HE206,2),"")</f>
        <v>1.27</v>
      </c>
      <c r="HF206">
        <f>IF(ISNUMBER(Sheet1!HF206),ROUND(Sheet1!HF206,2),"")</f>
        <v>1.28</v>
      </c>
      <c r="HG206">
        <f>IF(ISNUMBER(Sheet1!HG206),ROUND(Sheet1!HG206,2),"")</f>
        <v>1.28</v>
      </c>
      <c r="HH206">
        <f>IF(ISNUMBER(Sheet1!HH206),ROUND(Sheet1!HH206,2),"")</f>
        <v>1.29</v>
      </c>
      <c r="HI206">
        <f>IF(ISNUMBER(Sheet1!HI206),ROUND(Sheet1!HI206,2),"")</f>
        <v>1.3</v>
      </c>
      <c r="HJ206">
        <f>IF(ISNUMBER(Sheet1!HJ206),ROUND(Sheet1!HJ206,2),"")</f>
        <v>1.3</v>
      </c>
      <c r="HK206">
        <f>IF(ISNUMBER(Sheet1!HK206),ROUND(Sheet1!HK206,2),"")</f>
        <v>1.31</v>
      </c>
      <c r="HL206">
        <f>IF(ISNUMBER(Sheet1!HL206),ROUND(Sheet1!HL206,2),"")</f>
        <v>1.31</v>
      </c>
      <c r="HM206">
        <f>IF(ISNUMBER(Sheet1!HM206),ROUND(Sheet1!HM206,2),"")</f>
        <v>1.32</v>
      </c>
      <c r="HN206">
        <f>IF(ISNUMBER(Sheet1!HN206),ROUND(Sheet1!HN206,2),"")</f>
        <v>1.33</v>
      </c>
      <c r="HO206">
        <f>IF(ISNUMBER(Sheet1!HO206),ROUND(Sheet1!HO206,2),"")</f>
        <v>1.33</v>
      </c>
      <c r="HP206">
        <f>IF(ISNUMBER(Sheet1!HP206),ROUND(Sheet1!HP206,2),"")</f>
        <v>1.34</v>
      </c>
      <c r="HQ206">
        <f>IF(ISNUMBER(Sheet1!HQ206),ROUND(Sheet1!HQ206,2),"")</f>
        <v>1.34</v>
      </c>
      <c r="HR206">
        <f>IF(ISNUMBER(Sheet1!HR206),ROUND(Sheet1!HR206,2),"")</f>
        <v>1.35</v>
      </c>
      <c r="HS206">
        <f>IF(ISNUMBER(Sheet1!HS206),ROUND(Sheet1!HS206,2),"")</f>
        <v>1.35</v>
      </c>
      <c r="HT206">
        <f>IF(ISNUMBER(Sheet1!HT206),ROUND(Sheet1!HT206,2),"")</f>
        <v>1.36</v>
      </c>
      <c r="HU206">
        <f>IF(ISNUMBER(Sheet1!HU206),ROUND(Sheet1!HU206,2),"")</f>
        <v>1.36</v>
      </c>
      <c r="HV206">
        <f>IF(ISNUMBER(Sheet1!HV206),ROUND(Sheet1!HV206,2),"")</f>
        <v>1.37</v>
      </c>
      <c r="HW206">
        <f>IF(ISNUMBER(Sheet1!HW206),ROUND(Sheet1!HW206,2),"")</f>
        <v>1.37</v>
      </c>
      <c r="HX206">
        <f>IF(ISNUMBER(Sheet1!HX206),ROUND(Sheet1!HX206,2),"")</f>
        <v>1.38</v>
      </c>
      <c r="HY206">
        <f>IF(ISNUMBER(Sheet1!HY206),ROUND(Sheet1!HY206,2),"")</f>
        <v>1.38</v>
      </c>
      <c r="HZ206">
        <f>IF(ISNUMBER(Sheet1!HZ206),ROUND(Sheet1!HZ206,2),"")</f>
        <v>1.38</v>
      </c>
      <c r="IA206">
        <f>IF(ISNUMBER(Sheet1!IA206),ROUND(Sheet1!IA206,2),"")</f>
        <v>1.39</v>
      </c>
      <c r="IB206">
        <f>IF(ISNUMBER(Sheet1!IB206),ROUND(Sheet1!IB206,2),"")</f>
        <v>1.39</v>
      </c>
      <c r="IC206">
        <f>IF(ISNUMBER(Sheet1!IC206),ROUND(Sheet1!IC206,2),"")</f>
        <v>1.4</v>
      </c>
      <c r="ID206">
        <f>IF(ISNUMBER(Sheet1!ID206),ROUND(Sheet1!ID206,2),"")</f>
        <v>1.4</v>
      </c>
      <c r="IE206">
        <f>IF(ISNUMBER(Sheet1!IE206),ROUND(Sheet1!IE206,2),"")</f>
        <v>1.41</v>
      </c>
      <c r="IF206">
        <f>IF(ISNUMBER(Sheet1!IF206),ROUND(Sheet1!IF206,2),"")</f>
        <v>1.41</v>
      </c>
      <c r="IG206">
        <f>IF(ISNUMBER(Sheet1!IG206),ROUND(Sheet1!IG206,2),"")</f>
        <v>1.41</v>
      </c>
      <c r="IH206">
        <f>IF(ISNUMBER(Sheet1!IH206),ROUND(Sheet1!IH206,2),"")</f>
        <v>1.42</v>
      </c>
      <c r="II206">
        <f>IF(ISNUMBER(Sheet1!II206),ROUND(Sheet1!II206,2),"")</f>
        <v>1.42</v>
      </c>
      <c r="IJ206">
        <f>IF(ISNUMBER(Sheet1!IJ206),ROUND(Sheet1!IJ206,2),"")</f>
        <v>1.42</v>
      </c>
      <c r="IK206">
        <f>IF(ISNUMBER(Sheet1!IK206),ROUND(Sheet1!IK206,2),"")</f>
        <v>1.43</v>
      </c>
      <c r="IL206">
        <f>IF(ISNUMBER(Sheet1!IL206),ROUND(Sheet1!IL206,2),"")</f>
        <v>1.43</v>
      </c>
      <c r="IM206">
        <f>IF(ISNUMBER(Sheet1!IM206),ROUND(Sheet1!IM206,2),"")</f>
        <v>1.43</v>
      </c>
      <c r="IN206">
        <f>IF(ISNUMBER(Sheet1!IN206),ROUND(Sheet1!IN206,2),"")</f>
        <v>1.44</v>
      </c>
      <c r="IO206">
        <f>IF(ISNUMBER(Sheet1!IO206),ROUND(Sheet1!IO206,2),"")</f>
        <v>1.44</v>
      </c>
      <c r="IP206">
        <f>IF(ISNUMBER(Sheet1!IP206),ROUND(Sheet1!IP206,2),"")</f>
        <v>1.44</v>
      </c>
      <c r="IQ206">
        <f>IF(ISNUMBER(Sheet1!IQ206),ROUND(Sheet1!IQ206,2),"")</f>
        <v>1.45</v>
      </c>
      <c r="IR206">
        <f>IF(ISNUMBER(Sheet1!IR206),ROUND(Sheet1!IR206,2),"")</f>
        <v>1.45</v>
      </c>
      <c r="IS206">
        <f>IF(ISNUMBER(Sheet1!IS206),ROUND(Sheet1!IS206,2),"")</f>
        <v>1.45</v>
      </c>
      <c r="IT206">
        <f>IF(ISNUMBER(Sheet1!IT206),ROUND(Sheet1!IT206,2),"")</f>
        <v>1.46</v>
      </c>
      <c r="IU206">
        <f>IF(ISNUMBER(Sheet1!IU206),ROUND(Sheet1!IU206,2),"")</f>
        <v>1.46</v>
      </c>
      <c r="IV206">
        <f>IF(ISNUMBER(Sheet1!IV206),ROUND(Sheet1!IV206,2),"")</f>
        <v>1.46</v>
      </c>
      <c r="IW206">
        <f>IF(ISNUMBER(Sheet1!IW206),ROUND(Sheet1!IW206,2),"")</f>
        <v>1.47</v>
      </c>
      <c r="IX206">
        <f>IF(ISNUMBER(Sheet1!IX206),ROUND(Sheet1!IX206,2),"")</f>
        <v>1.47</v>
      </c>
      <c r="IY206">
        <f>IF(ISNUMBER(Sheet1!IY206),ROUND(Sheet1!IY206,2),"")</f>
        <v>1.47</v>
      </c>
      <c r="IZ206">
        <f>IF(ISNUMBER(Sheet1!IZ206),ROUND(Sheet1!IZ206,2),"")</f>
        <v>1.47</v>
      </c>
      <c r="JA206">
        <f>IF(ISNUMBER(Sheet1!JA206),ROUND(Sheet1!JA206,2),"")</f>
        <v>1.48</v>
      </c>
      <c r="JB206">
        <f>IF(ISNUMBER(Sheet1!JB206),ROUND(Sheet1!JB206,2),"")</f>
        <v>1.48</v>
      </c>
      <c r="JC206">
        <f>IF(ISNUMBER(Sheet1!JC206),ROUND(Sheet1!JC206,2),"")</f>
        <v>1.48</v>
      </c>
      <c r="JD206">
        <f>IF(ISNUMBER(Sheet1!JD206),ROUND(Sheet1!JD206,2),"")</f>
        <v>1.48</v>
      </c>
      <c r="JE206">
        <f>IF(ISNUMBER(Sheet1!JE206),ROUND(Sheet1!JE206,2),"")</f>
        <v>1.49</v>
      </c>
      <c r="JF206">
        <f>IF(ISNUMBER(Sheet1!JF206),ROUND(Sheet1!JF206,2),"")</f>
        <v>1.49</v>
      </c>
      <c r="JG206">
        <f>IF(ISNUMBER(Sheet1!JG206),ROUND(Sheet1!JG206,2),"")</f>
        <v>1.49</v>
      </c>
      <c r="JH206">
        <f>IF(ISNUMBER(Sheet1!JH206),ROUND(Sheet1!JH206,2),"")</f>
        <v>1.49</v>
      </c>
      <c r="JI206">
        <f>IF(ISNUMBER(Sheet1!JI206),ROUND(Sheet1!JI206,2),"")</f>
        <v>1.5</v>
      </c>
      <c r="JJ206">
        <f>IF(ISNUMBER(Sheet1!JJ206),ROUND(Sheet1!JJ206,2),"")</f>
        <v>1.5</v>
      </c>
      <c r="JK206">
        <f>IF(ISNUMBER(Sheet1!JK206),ROUND(Sheet1!JK206,2),"")</f>
        <v>1.5</v>
      </c>
      <c r="JL206">
        <f>IF(ISNUMBER(Sheet1!JL206),ROUND(Sheet1!JL206,2),"")</f>
        <v>1.5</v>
      </c>
      <c r="JM206">
        <f>IF(ISNUMBER(Sheet1!JM206),ROUND(Sheet1!JM206,2),"")</f>
        <v>1.51</v>
      </c>
      <c r="JN206">
        <f>IF(ISNUMBER(Sheet1!JN206),ROUND(Sheet1!JN206,2),"")</f>
        <v>1.51</v>
      </c>
      <c r="JO206">
        <f>IF(ISNUMBER(Sheet1!JO206),ROUND(Sheet1!JO206,2),"")</f>
        <v>1.51</v>
      </c>
      <c r="JP206">
        <f>IF(ISNUMBER(Sheet1!JP206),ROUND(Sheet1!JP206,2),"")</f>
        <v>1.51</v>
      </c>
      <c r="JQ206">
        <f>IF(ISNUMBER(Sheet1!JQ206),ROUND(Sheet1!JQ206,2),"")</f>
        <v>1.51</v>
      </c>
      <c r="JR206">
        <f>IF(ISNUMBER(Sheet1!JR206),ROUND(Sheet1!JR206,2),"")</f>
        <v>1.52</v>
      </c>
      <c r="JS206">
        <f>IF(ISNUMBER(Sheet1!JS206),ROUND(Sheet1!JS206,2),"")</f>
        <v>1.52</v>
      </c>
      <c r="JT206">
        <f>IF(ISNUMBER(Sheet1!JT206),ROUND(Sheet1!JT206,2),"")</f>
        <v>1.52</v>
      </c>
      <c r="JU206">
        <f>IF(ISNUMBER(Sheet1!JU206),ROUND(Sheet1!JU206,2),"")</f>
        <v>1.52</v>
      </c>
      <c r="JV206">
        <f>IF(ISNUMBER(Sheet1!JV206),ROUND(Sheet1!JV206,2),"")</f>
        <v>1.52</v>
      </c>
      <c r="JW206">
        <f>IF(ISNUMBER(Sheet1!JW206),ROUND(Sheet1!JW206,2),"")</f>
        <v>1.53</v>
      </c>
      <c r="JX206">
        <f>IF(ISNUMBER(Sheet1!JX206),ROUND(Sheet1!JX206,2),"")</f>
        <v>1.53</v>
      </c>
      <c r="JY206">
        <f>IF(ISNUMBER(Sheet1!JY206),ROUND(Sheet1!JY206,2),"")</f>
        <v>1.53</v>
      </c>
      <c r="JZ206">
        <f>IF(ISNUMBER(Sheet1!JZ206),ROUND(Sheet1!JZ206,2),"")</f>
        <v>1.53</v>
      </c>
      <c r="KA206">
        <f>IF(ISNUMBER(Sheet1!KA206),ROUND(Sheet1!KA206,2),"")</f>
        <v>1.53</v>
      </c>
      <c r="KB206">
        <f>IF(ISNUMBER(Sheet1!KB206),ROUND(Sheet1!KB206,2),"")</f>
        <v>1.53</v>
      </c>
      <c r="KC206">
        <f>IF(ISNUMBER(Sheet1!KC206),ROUND(Sheet1!KC206,2),"")</f>
        <v>1.54</v>
      </c>
      <c r="KD206">
        <f>IF(ISNUMBER(Sheet1!KD206),ROUND(Sheet1!KD206,2),"")</f>
        <v>1.54</v>
      </c>
      <c r="KE206">
        <f>IF(ISNUMBER(Sheet1!KE206),ROUND(Sheet1!KE206,2),"")</f>
        <v>1.54</v>
      </c>
      <c r="KF206">
        <f>IF(ISNUMBER(Sheet1!KF206),ROUND(Sheet1!KF206,2),"")</f>
        <v>1.54</v>
      </c>
      <c r="KG206">
        <f>IF(ISNUMBER(Sheet1!KG206),ROUND(Sheet1!KG206,2),"")</f>
        <v>1.54</v>
      </c>
      <c r="KH206">
        <f>IF(ISNUMBER(Sheet1!KH206),ROUND(Sheet1!KH206,2),"")</f>
        <v>1.54</v>
      </c>
      <c r="KI206">
        <f>IF(ISNUMBER(Sheet1!KI206),ROUND(Sheet1!KI206,2),"")</f>
        <v>1.55</v>
      </c>
      <c r="KJ206">
        <f>IF(ISNUMBER(Sheet1!KJ206),ROUND(Sheet1!KJ206,2),"")</f>
        <v>1.55</v>
      </c>
      <c r="KK206">
        <f>IF(ISNUMBER(Sheet1!KK206),ROUND(Sheet1!KK206,2),"")</f>
        <v>1.55</v>
      </c>
      <c r="KL206">
        <f>IF(ISNUMBER(Sheet1!KL206),ROUND(Sheet1!KL206,2),"")</f>
        <v>1.55</v>
      </c>
      <c r="KM206">
        <f>IF(ISNUMBER(Sheet1!KM206),ROUND(Sheet1!KM206,2),"")</f>
        <v>1.55</v>
      </c>
      <c r="KN206">
        <f>IF(ISNUMBER(Sheet1!KN206),ROUND(Sheet1!KN206,2),"")</f>
        <v>1.55</v>
      </c>
      <c r="KO206">
        <f>IF(ISNUMBER(Sheet1!KO206),ROUND(Sheet1!KO206,2),"")</f>
        <v>1.55</v>
      </c>
    </row>
    <row r="207" spans="1:301" x14ac:dyDescent="0.3">
      <c r="A207" t="s">
        <v>206</v>
      </c>
      <c r="B207">
        <f>IF(ISNUMBER(Sheet1!B207),ROUND(Sheet1!B207,2),"")</f>
        <v>5.94</v>
      </c>
      <c r="C207">
        <f>IF(ISNUMBER(Sheet1!C207),ROUND(Sheet1!C207,2),"")</f>
        <v>5.94</v>
      </c>
      <c r="D207">
        <f>IF(ISNUMBER(Sheet1!D207),ROUND(Sheet1!D207,2),"")</f>
        <v>5.94</v>
      </c>
      <c r="E207">
        <f>IF(ISNUMBER(Sheet1!E207),ROUND(Sheet1!E207,2),"")</f>
        <v>5.94</v>
      </c>
      <c r="F207">
        <f>IF(ISNUMBER(Sheet1!F207),ROUND(Sheet1!F207,2),"")</f>
        <v>5.94</v>
      </c>
      <c r="G207">
        <f>IF(ISNUMBER(Sheet1!G207),ROUND(Sheet1!G207,2),"")</f>
        <v>5.94</v>
      </c>
      <c r="H207">
        <f>IF(ISNUMBER(Sheet1!H207),ROUND(Sheet1!H207,2),"")</f>
        <v>5.94</v>
      </c>
      <c r="I207">
        <f>IF(ISNUMBER(Sheet1!I207),ROUND(Sheet1!I207,2),"")</f>
        <v>5.94</v>
      </c>
      <c r="J207">
        <f>IF(ISNUMBER(Sheet1!J207),ROUND(Sheet1!J207,2),"")</f>
        <v>5.94</v>
      </c>
      <c r="K207">
        <f>IF(ISNUMBER(Sheet1!K207),ROUND(Sheet1!K207,2),"")</f>
        <v>5.94</v>
      </c>
      <c r="L207">
        <f>IF(ISNUMBER(Sheet1!L207),ROUND(Sheet1!L207,2),"")</f>
        <v>5.94</v>
      </c>
      <c r="M207">
        <f>IF(ISNUMBER(Sheet1!M207),ROUND(Sheet1!M207,2),"")</f>
        <v>5.94</v>
      </c>
      <c r="N207">
        <f>IF(ISNUMBER(Sheet1!N207),ROUND(Sheet1!N207,2),"")</f>
        <v>5.94</v>
      </c>
      <c r="O207">
        <f>IF(ISNUMBER(Sheet1!O207),ROUND(Sheet1!O207,2),"")</f>
        <v>5.94</v>
      </c>
      <c r="P207">
        <f>IF(ISNUMBER(Sheet1!P207),ROUND(Sheet1!P207,2),"")</f>
        <v>5.94</v>
      </c>
      <c r="Q207">
        <f>IF(ISNUMBER(Sheet1!Q207),ROUND(Sheet1!Q207,2),"")</f>
        <v>5.94</v>
      </c>
      <c r="R207">
        <f>IF(ISNUMBER(Sheet1!R207),ROUND(Sheet1!R207,2),"")</f>
        <v>5.94</v>
      </c>
      <c r="S207">
        <f>IF(ISNUMBER(Sheet1!S207),ROUND(Sheet1!S207,2),"")</f>
        <v>5.94</v>
      </c>
      <c r="T207">
        <f>IF(ISNUMBER(Sheet1!T207),ROUND(Sheet1!T207,2),"")</f>
        <v>5.94</v>
      </c>
      <c r="U207">
        <f>IF(ISNUMBER(Sheet1!U207),ROUND(Sheet1!U207,2),"")</f>
        <v>5.94</v>
      </c>
      <c r="V207">
        <f>IF(ISNUMBER(Sheet1!V207),ROUND(Sheet1!V207,2),"")</f>
        <v>5.94</v>
      </c>
      <c r="W207">
        <f>IF(ISNUMBER(Sheet1!W207),ROUND(Sheet1!W207,2),"")</f>
        <v>5.94</v>
      </c>
      <c r="X207">
        <f>IF(ISNUMBER(Sheet1!X207),ROUND(Sheet1!X207,2),"")</f>
        <v>5.94</v>
      </c>
      <c r="Y207">
        <f>IF(ISNUMBER(Sheet1!Y207),ROUND(Sheet1!Y207,2),"")</f>
        <v>5.94</v>
      </c>
      <c r="Z207">
        <f>IF(ISNUMBER(Sheet1!Z207),ROUND(Sheet1!Z207,2),"")</f>
        <v>5.94</v>
      </c>
      <c r="AA207">
        <f>IF(ISNUMBER(Sheet1!AA207),ROUND(Sheet1!AA207,2),"")</f>
        <v>5.94</v>
      </c>
      <c r="AB207">
        <f>IF(ISNUMBER(Sheet1!AB207),ROUND(Sheet1!AB207,2),"")</f>
        <v>5.94</v>
      </c>
      <c r="AC207">
        <f>IF(ISNUMBER(Sheet1!AC207),ROUND(Sheet1!AC207,2),"")</f>
        <v>5.94</v>
      </c>
      <c r="AD207">
        <f>IF(ISNUMBER(Sheet1!AD207),ROUND(Sheet1!AD207,2),"")</f>
        <v>5.94</v>
      </c>
      <c r="AE207">
        <f>IF(ISNUMBER(Sheet1!AE207),ROUND(Sheet1!AE207,2),"")</f>
        <v>5.94</v>
      </c>
      <c r="AF207">
        <f>IF(ISNUMBER(Sheet1!AF207),ROUND(Sheet1!AF207,2),"")</f>
        <v>5.94</v>
      </c>
      <c r="AG207">
        <f>IF(ISNUMBER(Sheet1!AG207),ROUND(Sheet1!AG207,2),"")</f>
        <v>5.94</v>
      </c>
      <c r="AH207">
        <f>IF(ISNUMBER(Sheet1!AH207),ROUND(Sheet1!AH207,2),"")</f>
        <v>5.94</v>
      </c>
      <c r="AI207">
        <f>IF(ISNUMBER(Sheet1!AI207),ROUND(Sheet1!AI207,2),"")</f>
        <v>5.94</v>
      </c>
      <c r="AJ207">
        <f>IF(ISNUMBER(Sheet1!AJ207),ROUND(Sheet1!AJ207,2),"")</f>
        <v>5.94</v>
      </c>
      <c r="AK207">
        <f>IF(ISNUMBER(Sheet1!AK207),ROUND(Sheet1!AK207,2),"")</f>
        <v>5.94</v>
      </c>
      <c r="AL207">
        <f>IF(ISNUMBER(Sheet1!AL207),ROUND(Sheet1!AL207,2),"")</f>
        <v>5.94</v>
      </c>
      <c r="AM207">
        <f>IF(ISNUMBER(Sheet1!AM207),ROUND(Sheet1!AM207,2),"")</f>
        <v>5.94</v>
      </c>
      <c r="AN207">
        <f>IF(ISNUMBER(Sheet1!AN207),ROUND(Sheet1!AN207,2),"")</f>
        <v>5.94</v>
      </c>
      <c r="AO207">
        <f>IF(ISNUMBER(Sheet1!AO207),ROUND(Sheet1!AO207,2),"")</f>
        <v>5.94</v>
      </c>
      <c r="AP207">
        <f>IF(ISNUMBER(Sheet1!AP207),ROUND(Sheet1!AP207,2),"")</f>
        <v>5.94</v>
      </c>
      <c r="AQ207">
        <f>IF(ISNUMBER(Sheet1!AQ207),ROUND(Sheet1!AQ207,2),"")</f>
        <v>5.94</v>
      </c>
      <c r="AR207">
        <f>IF(ISNUMBER(Sheet1!AR207),ROUND(Sheet1!AR207,2),"")</f>
        <v>5.94</v>
      </c>
      <c r="AS207">
        <f>IF(ISNUMBER(Sheet1!AS207),ROUND(Sheet1!AS207,2),"")</f>
        <v>5.94</v>
      </c>
      <c r="AT207">
        <f>IF(ISNUMBER(Sheet1!AT207),ROUND(Sheet1!AT207,2),"")</f>
        <v>5.94</v>
      </c>
      <c r="AU207">
        <f>IF(ISNUMBER(Sheet1!AU207),ROUND(Sheet1!AU207,2),"")</f>
        <v>5.94</v>
      </c>
      <c r="AV207">
        <f>IF(ISNUMBER(Sheet1!AV207),ROUND(Sheet1!AV207,2),"")</f>
        <v>5.94</v>
      </c>
      <c r="AW207">
        <f>IF(ISNUMBER(Sheet1!AW207),ROUND(Sheet1!AW207,2),"")</f>
        <v>5.94</v>
      </c>
      <c r="AX207">
        <f>IF(ISNUMBER(Sheet1!AX207),ROUND(Sheet1!AX207,2),"")</f>
        <v>5.94</v>
      </c>
      <c r="AY207">
        <f>IF(ISNUMBER(Sheet1!AY207),ROUND(Sheet1!AY207,2),"")</f>
        <v>5.94</v>
      </c>
      <c r="AZ207">
        <f>IF(ISNUMBER(Sheet1!AZ207),ROUND(Sheet1!AZ207,2),"")</f>
        <v>5.94</v>
      </c>
      <c r="BA207">
        <f>IF(ISNUMBER(Sheet1!BA207),ROUND(Sheet1!BA207,2),"")</f>
        <v>5.94</v>
      </c>
      <c r="BB207">
        <f>IF(ISNUMBER(Sheet1!BB207),ROUND(Sheet1!BB207,2),"")</f>
        <v>5.94</v>
      </c>
      <c r="BC207">
        <f>IF(ISNUMBER(Sheet1!BC207),ROUND(Sheet1!BC207,2),"")</f>
        <v>5.94</v>
      </c>
      <c r="BD207">
        <f>IF(ISNUMBER(Sheet1!BD207),ROUND(Sheet1!BD207,2),"")</f>
        <v>5.94</v>
      </c>
      <c r="BE207">
        <f>IF(ISNUMBER(Sheet1!BE207),ROUND(Sheet1!BE207,2),"")</f>
        <v>5.94</v>
      </c>
      <c r="BF207">
        <f>IF(ISNUMBER(Sheet1!BF207),ROUND(Sheet1!BF207,2),"")</f>
        <v>5.94</v>
      </c>
      <c r="BG207">
        <f>IF(ISNUMBER(Sheet1!BG207),ROUND(Sheet1!BG207,2),"")</f>
        <v>5.94</v>
      </c>
      <c r="BH207">
        <f>IF(ISNUMBER(Sheet1!BH207),ROUND(Sheet1!BH207,2),"")</f>
        <v>5.94</v>
      </c>
      <c r="BI207">
        <f>IF(ISNUMBER(Sheet1!BI207),ROUND(Sheet1!BI207,2),"")</f>
        <v>5.94</v>
      </c>
      <c r="BJ207">
        <f>IF(ISNUMBER(Sheet1!BJ207),ROUND(Sheet1!BJ207,2),"")</f>
        <v>5.94</v>
      </c>
      <c r="BK207">
        <f>IF(ISNUMBER(Sheet1!BK207),ROUND(Sheet1!BK207,2),"")</f>
        <v>5.94</v>
      </c>
      <c r="BL207">
        <f>IF(ISNUMBER(Sheet1!BL207),ROUND(Sheet1!BL207,2),"")</f>
        <v>5.94</v>
      </c>
      <c r="BM207">
        <f>IF(ISNUMBER(Sheet1!BM207),ROUND(Sheet1!BM207,2),"")</f>
        <v>5.94</v>
      </c>
      <c r="BN207">
        <f>IF(ISNUMBER(Sheet1!BN207),ROUND(Sheet1!BN207,2),"")</f>
        <v>5.94</v>
      </c>
      <c r="BO207">
        <f>IF(ISNUMBER(Sheet1!BO207),ROUND(Sheet1!BO207,2),"")</f>
        <v>5.94</v>
      </c>
      <c r="BP207">
        <f>IF(ISNUMBER(Sheet1!BP207),ROUND(Sheet1!BP207,2),"")</f>
        <v>5.94</v>
      </c>
      <c r="BQ207">
        <f>IF(ISNUMBER(Sheet1!BQ207),ROUND(Sheet1!BQ207,2),"")</f>
        <v>5.94</v>
      </c>
      <c r="BR207">
        <f>IF(ISNUMBER(Sheet1!BR207),ROUND(Sheet1!BR207,2),"")</f>
        <v>5.94</v>
      </c>
      <c r="BS207">
        <f>IF(ISNUMBER(Sheet1!BS207),ROUND(Sheet1!BS207,2),"")</f>
        <v>5.94</v>
      </c>
      <c r="BT207">
        <f>IF(ISNUMBER(Sheet1!BT207),ROUND(Sheet1!BT207,2),"")</f>
        <v>5.94</v>
      </c>
      <c r="BU207">
        <f>IF(ISNUMBER(Sheet1!BU207),ROUND(Sheet1!BU207,2),"")</f>
        <v>5.94</v>
      </c>
      <c r="BV207">
        <f>IF(ISNUMBER(Sheet1!BV207),ROUND(Sheet1!BV207,2),"")</f>
        <v>5.94</v>
      </c>
      <c r="BW207">
        <f>IF(ISNUMBER(Sheet1!BW207),ROUND(Sheet1!BW207,2),"")</f>
        <v>5.94</v>
      </c>
      <c r="BX207">
        <f>IF(ISNUMBER(Sheet1!BX207),ROUND(Sheet1!BX207,2),"")</f>
        <v>5.95</v>
      </c>
      <c r="BY207">
        <f>IF(ISNUMBER(Sheet1!BY207),ROUND(Sheet1!BY207,2),"")</f>
        <v>5.95</v>
      </c>
      <c r="BZ207">
        <f>IF(ISNUMBER(Sheet1!BZ207),ROUND(Sheet1!BZ207,2),"")</f>
        <v>5.96</v>
      </c>
      <c r="CA207">
        <f>IF(ISNUMBER(Sheet1!CA207),ROUND(Sheet1!CA207,2),"")</f>
        <v>5.96</v>
      </c>
      <c r="CB207">
        <f>IF(ISNUMBER(Sheet1!CB207),ROUND(Sheet1!CB207,2),"")</f>
        <v>5.92</v>
      </c>
      <c r="CC207">
        <f>IF(ISNUMBER(Sheet1!CC207),ROUND(Sheet1!CC207,2),"")</f>
        <v>5.87</v>
      </c>
      <c r="CD207">
        <f>IF(ISNUMBER(Sheet1!CD207),ROUND(Sheet1!CD207,2),"")</f>
        <v>5.83</v>
      </c>
      <c r="CE207">
        <f>IF(ISNUMBER(Sheet1!CE207),ROUND(Sheet1!CE207,2),"")</f>
        <v>5.78</v>
      </c>
      <c r="CF207">
        <f>IF(ISNUMBER(Sheet1!CF207),ROUND(Sheet1!CF207,2),"")</f>
        <v>5.74</v>
      </c>
      <c r="CG207">
        <f>IF(ISNUMBER(Sheet1!CG207),ROUND(Sheet1!CG207,2),"")</f>
        <v>5.77</v>
      </c>
      <c r="CH207">
        <f>IF(ISNUMBER(Sheet1!CH207),ROUND(Sheet1!CH207,2),"")</f>
        <v>5.8</v>
      </c>
      <c r="CI207">
        <f>IF(ISNUMBER(Sheet1!CI207),ROUND(Sheet1!CI207,2),"")</f>
        <v>5.83</v>
      </c>
      <c r="CJ207">
        <f>IF(ISNUMBER(Sheet1!CJ207),ROUND(Sheet1!CJ207,2),"")</f>
        <v>5.86</v>
      </c>
      <c r="CK207">
        <f>IF(ISNUMBER(Sheet1!CK207),ROUND(Sheet1!CK207,2),"")</f>
        <v>5.9</v>
      </c>
      <c r="CL207">
        <f>IF(ISNUMBER(Sheet1!CL207),ROUND(Sheet1!CL207,2),"")</f>
        <v>5.83</v>
      </c>
      <c r="CM207">
        <f>IF(ISNUMBER(Sheet1!CM207),ROUND(Sheet1!CM207,2),"")</f>
        <v>5.76</v>
      </c>
      <c r="CN207">
        <f>IF(ISNUMBER(Sheet1!CN207),ROUND(Sheet1!CN207,2),"")</f>
        <v>5.7</v>
      </c>
      <c r="CO207">
        <f>IF(ISNUMBER(Sheet1!CO207),ROUND(Sheet1!CO207,2),"")</f>
        <v>5.63</v>
      </c>
      <c r="CP207">
        <f>IF(ISNUMBER(Sheet1!CP207),ROUND(Sheet1!CP207,2),"")</f>
        <v>5.56</v>
      </c>
      <c r="CQ207">
        <f>IF(ISNUMBER(Sheet1!CQ207),ROUND(Sheet1!CQ207,2),"")</f>
        <v>5.54</v>
      </c>
      <c r="CR207">
        <f>IF(ISNUMBER(Sheet1!CR207),ROUND(Sheet1!CR207,2),"")</f>
        <v>5.52</v>
      </c>
      <c r="CS207">
        <f>IF(ISNUMBER(Sheet1!CS207),ROUND(Sheet1!CS207,2),"")</f>
        <v>5.5</v>
      </c>
      <c r="CT207">
        <f>IF(ISNUMBER(Sheet1!CT207),ROUND(Sheet1!CT207,2),"")</f>
        <v>5.49</v>
      </c>
      <c r="CU207">
        <f>IF(ISNUMBER(Sheet1!CU207),ROUND(Sheet1!CU207,2),"")</f>
        <v>5.47</v>
      </c>
      <c r="CV207">
        <f>IF(ISNUMBER(Sheet1!CV207),ROUND(Sheet1!CV207,2),"")</f>
        <v>5.42</v>
      </c>
      <c r="CW207">
        <f>IF(ISNUMBER(Sheet1!CW207),ROUND(Sheet1!CW207,2),"")</f>
        <v>5.37</v>
      </c>
      <c r="CX207">
        <f>IF(ISNUMBER(Sheet1!CX207),ROUND(Sheet1!CX207,2),"")</f>
        <v>5.31</v>
      </c>
      <c r="CY207">
        <f>IF(ISNUMBER(Sheet1!CY207),ROUND(Sheet1!CY207,2),"")</f>
        <v>5.26</v>
      </c>
      <c r="CZ207">
        <f>IF(ISNUMBER(Sheet1!CZ207),ROUND(Sheet1!CZ207,2),"")</f>
        <v>5.21</v>
      </c>
      <c r="DA207">
        <f>IF(ISNUMBER(Sheet1!DA207),ROUND(Sheet1!DA207,2),"")</f>
        <v>5.16</v>
      </c>
      <c r="DB207">
        <f>IF(ISNUMBER(Sheet1!DB207),ROUND(Sheet1!DB207,2),"")</f>
        <v>5.0999999999999996</v>
      </c>
      <c r="DC207">
        <f>IF(ISNUMBER(Sheet1!DC207),ROUND(Sheet1!DC207,2),"")</f>
        <v>5.04</v>
      </c>
      <c r="DD207">
        <f>IF(ISNUMBER(Sheet1!DD207),ROUND(Sheet1!DD207,2),"")</f>
        <v>4.99</v>
      </c>
      <c r="DE207">
        <f>IF(ISNUMBER(Sheet1!DE207),ROUND(Sheet1!DE207,2),"")</f>
        <v>4.93</v>
      </c>
      <c r="DF207">
        <f>IF(ISNUMBER(Sheet1!DF207),ROUND(Sheet1!DF207,2),"")</f>
        <v>4.8600000000000003</v>
      </c>
      <c r="DG207">
        <f>IF(ISNUMBER(Sheet1!DG207),ROUND(Sheet1!DG207,2),"")</f>
        <v>4.78</v>
      </c>
      <c r="DH207">
        <f>IF(ISNUMBER(Sheet1!DH207),ROUND(Sheet1!DH207,2),"")</f>
        <v>4.71</v>
      </c>
      <c r="DI207">
        <f>IF(ISNUMBER(Sheet1!DI207),ROUND(Sheet1!DI207,2),"")</f>
        <v>4.63</v>
      </c>
      <c r="DJ207">
        <f>IF(ISNUMBER(Sheet1!DJ207),ROUND(Sheet1!DJ207,2),"")</f>
        <v>4.5599999999999996</v>
      </c>
      <c r="DK207">
        <f>IF(ISNUMBER(Sheet1!DK207),ROUND(Sheet1!DK207,2),"")</f>
        <v>4.13</v>
      </c>
      <c r="DL207">
        <f>IF(ISNUMBER(Sheet1!DL207),ROUND(Sheet1!DL207,2),"")</f>
        <v>3.7</v>
      </c>
      <c r="DM207">
        <f>IF(ISNUMBER(Sheet1!DM207),ROUND(Sheet1!DM207,2),"")</f>
        <v>3.28</v>
      </c>
      <c r="DN207">
        <f>IF(ISNUMBER(Sheet1!DN207),ROUND(Sheet1!DN207,2),"")</f>
        <v>2.85</v>
      </c>
      <c r="DO207">
        <f>IF(ISNUMBER(Sheet1!DO207),ROUND(Sheet1!DO207,2),"")</f>
        <v>2.4300000000000002</v>
      </c>
      <c r="DP207">
        <f>IF(ISNUMBER(Sheet1!DP207),ROUND(Sheet1!DP207,2),"")</f>
        <v>3.03</v>
      </c>
      <c r="DQ207">
        <f>IF(ISNUMBER(Sheet1!DQ207),ROUND(Sheet1!DQ207,2),"")</f>
        <v>3.64</v>
      </c>
      <c r="DR207">
        <f>IF(ISNUMBER(Sheet1!DR207),ROUND(Sheet1!DR207,2),"")</f>
        <v>4.25</v>
      </c>
      <c r="DS207">
        <f>IF(ISNUMBER(Sheet1!DS207),ROUND(Sheet1!DS207,2),"")</f>
        <v>4.96</v>
      </c>
      <c r="DT207">
        <f>IF(ISNUMBER(Sheet1!DT207),ROUND(Sheet1!DT207,2),"")</f>
        <v>4.67</v>
      </c>
      <c r="DU207">
        <f>IF(ISNUMBER(Sheet1!DU207),ROUND(Sheet1!DU207,2),"")</f>
        <v>4.55</v>
      </c>
      <c r="DV207">
        <f>IF(ISNUMBER(Sheet1!DV207),ROUND(Sheet1!DV207,2),"")</f>
        <v>4.25</v>
      </c>
      <c r="DW207">
        <f>IF(ISNUMBER(Sheet1!DW207),ROUND(Sheet1!DW207,2),"")</f>
        <v>4.01</v>
      </c>
      <c r="DX207">
        <f>IF(ISNUMBER(Sheet1!DX207),ROUND(Sheet1!DX207,2),"")</f>
        <v>3.98</v>
      </c>
      <c r="DY207">
        <f>IF(ISNUMBER(Sheet1!DY207),ROUND(Sheet1!DY207,2),"")</f>
        <v>3.76</v>
      </c>
      <c r="DZ207">
        <f>IF(ISNUMBER(Sheet1!DZ207),ROUND(Sheet1!DZ207,2),"")</f>
        <v>3.69</v>
      </c>
      <c r="EA207">
        <f>IF(ISNUMBER(Sheet1!EA207),ROUND(Sheet1!EA207,2),"")</f>
        <v>3.48</v>
      </c>
      <c r="EB207">
        <f>IF(ISNUMBER(Sheet1!EB207),ROUND(Sheet1!EB207,2),"")</f>
        <v>3.49</v>
      </c>
      <c r="EC207">
        <f>IF(ISNUMBER(Sheet1!EC207),ROUND(Sheet1!EC207,2),"")</f>
        <v>3.33</v>
      </c>
      <c r="ED207">
        <f>IF(ISNUMBER(Sheet1!ED207),ROUND(Sheet1!ED207,2),"")</f>
        <v>3.29</v>
      </c>
      <c r="EE207">
        <f>IF(ISNUMBER(Sheet1!EE207),ROUND(Sheet1!EE207,2),"")</f>
        <v>2.96</v>
      </c>
      <c r="EF207">
        <f>IF(ISNUMBER(Sheet1!EF207),ROUND(Sheet1!EF207,2),"")</f>
        <v>2.86</v>
      </c>
      <c r="EG207">
        <f>IF(ISNUMBER(Sheet1!EG207),ROUND(Sheet1!EG207,2),"")</f>
        <v>2.8</v>
      </c>
      <c r="EH207">
        <f>IF(ISNUMBER(Sheet1!EH207),ROUND(Sheet1!EH207,2),"")</f>
        <v>2.79</v>
      </c>
      <c r="EI207">
        <f>IF(ISNUMBER(Sheet1!EI207),ROUND(Sheet1!EI207,2),"")</f>
        <v>2.77</v>
      </c>
      <c r="EJ207">
        <f>IF(ISNUMBER(Sheet1!EJ207),ROUND(Sheet1!EJ207,2),"")</f>
        <v>2.8</v>
      </c>
      <c r="EK207">
        <f>IF(ISNUMBER(Sheet1!EK207),ROUND(Sheet1!EK207,2),"")</f>
        <v>2.83</v>
      </c>
      <c r="EL207">
        <f>IF(ISNUMBER(Sheet1!EL207),ROUND(Sheet1!EL207,2),"")</f>
        <v>2.87</v>
      </c>
      <c r="EM207">
        <f>IF(ISNUMBER(Sheet1!EM207),ROUND(Sheet1!EM207,2),"")</f>
        <v>2.9</v>
      </c>
      <c r="EN207">
        <f>IF(ISNUMBER(Sheet1!EN207),ROUND(Sheet1!EN207,2),"")</f>
        <v>2.93</v>
      </c>
      <c r="EO207">
        <f>IF(ISNUMBER(Sheet1!EO207),ROUND(Sheet1!EO207,2),"")</f>
        <v>2.96</v>
      </c>
      <c r="EP207">
        <f>IF(ISNUMBER(Sheet1!EP207),ROUND(Sheet1!EP207,2),"")</f>
        <v>3</v>
      </c>
      <c r="EQ207">
        <f>IF(ISNUMBER(Sheet1!EQ207),ROUND(Sheet1!EQ207,2),"")</f>
        <v>3.03</v>
      </c>
      <c r="ER207">
        <f>IF(ISNUMBER(Sheet1!ER207),ROUND(Sheet1!ER207,2),"")</f>
        <v>3.11</v>
      </c>
      <c r="ES207">
        <f>IF(ISNUMBER(Sheet1!ES207),ROUND(Sheet1!ES207,2),"")</f>
        <v>3.22</v>
      </c>
      <c r="ET207">
        <f>IF(ISNUMBER(Sheet1!ET207),ROUND(Sheet1!ET207,2),"")</f>
        <v>3.26</v>
      </c>
      <c r="EU207">
        <f>IF(ISNUMBER(Sheet1!EU207),ROUND(Sheet1!EU207,2),"")</f>
        <v>3.26</v>
      </c>
      <c r="EV207">
        <f>IF(ISNUMBER(Sheet1!EV207),ROUND(Sheet1!EV207,2),"")</f>
        <v>3.59</v>
      </c>
      <c r="EW207">
        <f>IF(ISNUMBER(Sheet1!EW207),ROUND(Sheet1!EW207,2),"")</f>
        <v>3.57</v>
      </c>
      <c r="EX207">
        <f>IF(ISNUMBER(Sheet1!EX207),ROUND(Sheet1!EX207,2),"")</f>
        <v>3.53</v>
      </c>
      <c r="EY207">
        <f>IF(ISNUMBER(Sheet1!EY207),ROUND(Sheet1!EY207,2),"")</f>
        <v>3.48</v>
      </c>
      <c r="EZ207">
        <f>IF(ISNUMBER(Sheet1!EZ207),ROUND(Sheet1!EZ207,2),"")</f>
        <v>3.43</v>
      </c>
      <c r="FA207">
        <f>IF(ISNUMBER(Sheet1!FA207),ROUND(Sheet1!FA207,2),"")</f>
        <v>3.38</v>
      </c>
      <c r="FB207">
        <f>IF(ISNUMBER(Sheet1!FB207),ROUND(Sheet1!FB207,2),"")</f>
        <v>3.33</v>
      </c>
      <c r="FC207">
        <f>IF(ISNUMBER(Sheet1!FC207),ROUND(Sheet1!FC207,2),"")</f>
        <v>3.27</v>
      </c>
      <c r="FD207">
        <f>IF(ISNUMBER(Sheet1!FD207),ROUND(Sheet1!FD207,2),"")</f>
        <v>3.21</v>
      </c>
      <c r="FE207">
        <f>IF(ISNUMBER(Sheet1!FE207),ROUND(Sheet1!FE207,2),"")</f>
        <v>3.15</v>
      </c>
      <c r="FF207">
        <f>IF(ISNUMBER(Sheet1!FF207),ROUND(Sheet1!FF207,2),"")</f>
        <v>3.09</v>
      </c>
      <c r="FG207">
        <f>IF(ISNUMBER(Sheet1!FG207),ROUND(Sheet1!FG207,2),"")</f>
        <v>3.01</v>
      </c>
      <c r="FH207">
        <f>IF(ISNUMBER(Sheet1!FH207),ROUND(Sheet1!FH207,2),"")</f>
        <v>2.94</v>
      </c>
      <c r="FI207">
        <f>IF(ISNUMBER(Sheet1!FI207),ROUND(Sheet1!FI207,2),"")</f>
        <v>2.86</v>
      </c>
      <c r="FJ207">
        <f>IF(ISNUMBER(Sheet1!FJ207),ROUND(Sheet1!FJ207,2),"")</f>
        <v>2.78</v>
      </c>
      <c r="FK207">
        <f>IF(ISNUMBER(Sheet1!FK207),ROUND(Sheet1!FK207,2),"")</f>
        <v>2.7</v>
      </c>
      <c r="FL207">
        <f>IF(ISNUMBER(Sheet1!FL207),ROUND(Sheet1!FL207,2),"")</f>
        <v>2.64</v>
      </c>
      <c r="FM207">
        <f>IF(ISNUMBER(Sheet1!FM207),ROUND(Sheet1!FM207,2),"")</f>
        <v>2.58</v>
      </c>
      <c r="FN207">
        <f>IF(ISNUMBER(Sheet1!FN207),ROUND(Sheet1!FN207,2),"")</f>
        <v>2.54</v>
      </c>
      <c r="FO207">
        <f>IF(ISNUMBER(Sheet1!FO207),ROUND(Sheet1!FO207,2),"")</f>
        <v>2.5099999999999998</v>
      </c>
      <c r="FP207">
        <f>IF(ISNUMBER(Sheet1!FP207),ROUND(Sheet1!FP207,2),"")</f>
        <v>2.5</v>
      </c>
      <c r="FQ207">
        <f>IF(ISNUMBER(Sheet1!FQ207),ROUND(Sheet1!FQ207,2),"")</f>
        <v>2.5</v>
      </c>
      <c r="FR207">
        <f>IF(ISNUMBER(Sheet1!FR207),ROUND(Sheet1!FR207,2),"")</f>
        <v>2.5</v>
      </c>
      <c r="FS207">
        <f>IF(ISNUMBER(Sheet1!FS207),ROUND(Sheet1!FS207,2),"")</f>
        <v>2.5</v>
      </c>
      <c r="FT207">
        <f>IF(ISNUMBER(Sheet1!FT207),ROUND(Sheet1!FT207,2),"")</f>
        <v>2.5</v>
      </c>
      <c r="FU207">
        <f>IF(ISNUMBER(Sheet1!FU207),ROUND(Sheet1!FU207,2),"")</f>
        <v>2.5</v>
      </c>
      <c r="FV207">
        <f>IF(ISNUMBER(Sheet1!FV207),ROUND(Sheet1!FV207,2),"")</f>
        <v>2.48</v>
      </c>
      <c r="FW207">
        <f>IF(ISNUMBER(Sheet1!FW207),ROUND(Sheet1!FW207,2),"")</f>
        <v>2.4700000000000002</v>
      </c>
      <c r="FX207">
        <f>IF(ISNUMBER(Sheet1!FX207),ROUND(Sheet1!FX207,2),"")</f>
        <v>2.44</v>
      </c>
      <c r="FY207">
        <f>IF(ISNUMBER(Sheet1!FY207),ROUND(Sheet1!FY207,2),"")</f>
        <v>2.41</v>
      </c>
      <c r="FZ207">
        <f>IF(ISNUMBER(Sheet1!FZ207),ROUND(Sheet1!FZ207,2),"")</f>
        <v>2.37</v>
      </c>
      <c r="GA207">
        <f>IF(ISNUMBER(Sheet1!GA207),ROUND(Sheet1!GA207,2),"")</f>
        <v>2.34</v>
      </c>
      <c r="GB207">
        <f>IF(ISNUMBER(Sheet1!GB207),ROUND(Sheet1!GB207,2),"")</f>
        <v>2.2999999999999998</v>
      </c>
      <c r="GC207">
        <f>IF(ISNUMBER(Sheet1!GC207),ROUND(Sheet1!GC207,2),"")</f>
        <v>2.27</v>
      </c>
      <c r="GD207">
        <f>IF(ISNUMBER(Sheet1!GD207),ROUND(Sheet1!GD207,2),"")</f>
        <v>2.25</v>
      </c>
      <c r="GE207">
        <f>IF(ISNUMBER(Sheet1!GE207),ROUND(Sheet1!GE207,2),"")</f>
        <v>2.2200000000000002</v>
      </c>
      <c r="GF207">
        <f>IF(ISNUMBER(Sheet1!GF207),ROUND(Sheet1!GF207,2),"")</f>
        <v>2.2000000000000002</v>
      </c>
      <c r="GG207">
        <f>IF(ISNUMBER(Sheet1!GG207),ROUND(Sheet1!GG207,2),"")</f>
        <v>2.17</v>
      </c>
      <c r="GH207">
        <f>IF(ISNUMBER(Sheet1!GH207),ROUND(Sheet1!GH207,2),"")</f>
        <v>2.13</v>
      </c>
      <c r="GI207">
        <f>IF(ISNUMBER(Sheet1!GI207),ROUND(Sheet1!GI207,2),"")</f>
        <v>2.09</v>
      </c>
      <c r="GJ207">
        <f>IF(ISNUMBER(Sheet1!GJ207),ROUND(Sheet1!GJ207,2),"")</f>
        <v>2.04</v>
      </c>
      <c r="GK207">
        <f>IF(ISNUMBER(Sheet1!GK207),ROUND(Sheet1!GK207,2),"")</f>
        <v>1.97</v>
      </c>
      <c r="GL207">
        <f>IF(ISNUMBER(Sheet1!GL207),ROUND(Sheet1!GL207,2),"")</f>
        <v>1.9</v>
      </c>
      <c r="GM207">
        <f>IF(ISNUMBER(Sheet1!GM207),ROUND(Sheet1!GM207,2),"")</f>
        <v>1.81</v>
      </c>
      <c r="GN207">
        <f>IF(ISNUMBER(Sheet1!GN207),ROUND(Sheet1!GN207,2),"")</f>
        <v>1.72</v>
      </c>
      <c r="GO207">
        <f>IF(ISNUMBER(Sheet1!GO207),ROUND(Sheet1!GO207,2),"")</f>
        <v>1.63</v>
      </c>
      <c r="GP207">
        <f>IF(ISNUMBER(Sheet1!GP207),ROUND(Sheet1!GP207,2),"")</f>
        <v>1.54</v>
      </c>
      <c r="GQ207">
        <f>IF(ISNUMBER(Sheet1!GQ207),ROUND(Sheet1!GQ207,2),"")</f>
        <v>1.46</v>
      </c>
      <c r="GR207">
        <f>IF(ISNUMBER(Sheet1!GR207),ROUND(Sheet1!GR207,2),"")</f>
        <v>1.38</v>
      </c>
      <c r="GS207">
        <f>IF(ISNUMBER(Sheet1!GS207),ROUND(Sheet1!GS207,2),"")</f>
        <v>1.32</v>
      </c>
      <c r="GT207">
        <f>IF(ISNUMBER(Sheet1!GT207),ROUND(Sheet1!GT207,2),"")</f>
        <v>1.27</v>
      </c>
      <c r="GU207">
        <f>IF(ISNUMBER(Sheet1!GU207),ROUND(Sheet1!GU207,2),"")</f>
        <v>1.24</v>
      </c>
      <c r="GV207">
        <f>IF(ISNUMBER(Sheet1!GV207),ROUND(Sheet1!GV207,2),"")</f>
        <v>1.23</v>
      </c>
      <c r="GW207">
        <f>IF(ISNUMBER(Sheet1!GW207),ROUND(Sheet1!GW207,2),"")</f>
        <v>1.22</v>
      </c>
      <c r="GX207">
        <f>IF(ISNUMBER(Sheet1!GX207),ROUND(Sheet1!GX207,2),"")</f>
        <v>1.23</v>
      </c>
      <c r="GY207">
        <f>IF(ISNUMBER(Sheet1!GY207),ROUND(Sheet1!GY207,2),"")</f>
        <v>1.24</v>
      </c>
      <c r="GZ207">
        <f>IF(ISNUMBER(Sheet1!GZ207),ROUND(Sheet1!GZ207,2),"")</f>
        <v>1.26</v>
      </c>
      <c r="HA207">
        <f>IF(ISNUMBER(Sheet1!HA207),ROUND(Sheet1!HA207,2),"")</f>
        <v>1.29</v>
      </c>
      <c r="HB207">
        <f>IF(ISNUMBER(Sheet1!HB207),ROUND(Sheet1!HB207,2),"")</f>
        <v>1.31</v>
      </c>
      <c r="HC207">
        <f>IF(ISNUMBER(Sheet1!HC207),ROUND(Sheet1!HC207,2),"")</f>
        <v>1.33</v>
      </c>
      <c r="HD207">
        <f>IF(ISNUMBER(Sheet1!HD207),ROUND(Sheet1!HD207,2),"")</f>
        <v>1.35</v>
      </c>
      <c r="HE207">
        <f>IF(ISNUMBER(Sheet1!HE207),ROUND(Sheet1!HE207,2),"")</f>
        <v>1.37</v>
      </c>
      <c r="HF207">
        <f>IF(ISNUMBER(Sheet1!HF207),ROUND(Sheet1!HF207,2),"")</f>
        <v>1.38</v>
      </c>
      <c r="HG207">
        <f>IF(ISNUMBER(Sheet1!HG207),ROUND(Sheet1!HG207,2),"")</f>
        <v>1.4</v>
      </c>
      <c r="HH207">
        <f>IF(ISNUMBER(Sheet1!HH207),ROUND(Sheet1!HH207,2),"")</f>
        <v>1.41</v>
      </c>
      <c r="HI207">
        <f>IF(ISNUMBER(Sheet1!HI207),ROUND(Sheet1!HI207,2),"")</f>
        <v>1.43</v>
      </c>
      <c r="HJ207">
        <f>IF(ISNUMBER(Sheet1!HJ207),ROUND(Sheet1!HJ207,2),"")</f>
        <v>1.44</v>
      </c>
      <c r="HK207">
        <f>IF(ISNUMBER(Sheet1!HK207),ROUND(Sheet1!HK207,2),"")</f>
        <v>1.45</v>
      </c>
      <c r="HL207">
        <f>IF(ISNUMBER(Sheet1!HL207),ROUND(Sheet1!HL207,2),"")</f>
        <v>1.46</v>
      </c>
      <c r="HM207">
        <f>IF(ISNUMBER(Sheet1!HM207),ROUND(Sheet1!HM207,2),"")</f>
        <v>1.48</v>
      </c>
      <c r="HN207">
        <f>IF(ISNUMBER(Sheet1!HN207),ROUND(Sheet1!HN207,2),"")</f>
        <v>1.49</v>
      </c>
      <c r="HO207">
        <f>IF(ISNUMBER(Sheet1!HO207),ROUND(Sheet1!HO207,2),"")</f>
        <v>1.5</v>
      </c>
      <c r="HP207">
        <f>IF(ISNUMBER(Sheet1!HP207),ROUND(Sheet1!HP207,2),"")</f>
        <v>1.51</v>
      </c>
      <c r="HQ207">
        <f>IF(ISNUMBER(Sheet1!HQ207),ROUND(Sheet1!HQ207,2),"")</f>
        <v>1.52</v>
      </c>
      <c r="HR207">
        <f>IF(ISNUMBER(Sheet1!HR207),ROUND(Sheet1!HR207,2),"")</f>
        <v>1.53</v>
      </c>
      <c r="HS207">
        <f>IF(ISNUMBER(Sheet1!HS207),ROUND(Sheet1!HS207,2),"")</f>
        <v>1.54</v>
      </c>
      <c r="HT207">
        <f>IF(ISNUMBER(Sheet1!HT207),ROUND(Sheet1!HT207,2),"")</f>
        <v>1.55</v>
      </c>
      <c r="HU207">
        <f>IF(ISNUMBER(Sheet1!HU207),ROUND(Sheet1!HU207,2),"")</f>
        <v>1.56</v>
      </c>
      <c r="HV207">
        <f>IF(ISNUMBER(Sheet1!HV207),ROUND(Sheet1!HV207,2),"")</f>
        <v>1.57</v>
      </c>
      <c r="HW207">
        <f>IF(ISNUMBER(Sheet1!HW207),ROUND(Sheet1!HW207,2),"")</f>
        <v>1.58</v>
      </c>
      <c r="HX207">
        <f>IF(ISNUMBER(Sheet1!HX207),ROUND(Sheet1!HX207,2),"")</f>
        <v>1.59</v>
      </c>
      <c r="HY207">
        <f>IF(ISNUMBER(Sheet1!HY207),ROUND(Sheet1!HY207,2),"")</f>
        <v>1.6</v>
      </c>
      <c r="HZ207">
        <f>IF(ISNUMBER(Sheet1!HZ207),ROUND(Sheet1!HZ207,2),"")</f>
        <v>1.61</v>
      </c>
      <c r="IA207">
        <f>IF(ISNUMBER(Sheet1!IA207),ROUND(Sheet1!IA207,2),"")</f>
        <v>1.62</v>
      </c>
      <c r="IB207">
        <f>IF(ISNUMBER(Sheet1!IB207),ROUND(Sheet1!IB207,2),"")</f>
        <v>1.62</v>
      </c>
      <c r="IC207">
        <f>IF(ISNUMBER(Sheet1!IC207),ROUND(Sheet1!IC207,2),"")</f>
        <v>1.63</v>
      </c>
      <c r="ID207">
        <f>IF(ISNUMBER(Sheet1!ID207),ROUND(Sheet1!ID207,2),"")</f>
        <v>1.64</v>
      </c>
      <c r="IE207">
        <f>IF(ISNUMBER(Sheet1!IE207),ROUND(Sheet1!IE207,2),"")</f>
        <v>1.65</v>
      </c>
      <c r="IF207">
        <f>IF(ISNUMBER(Sheet1!IF207),ROUND(Sheet1!IF207,2),"")</f>
        <v>1.65</v>
      </c>
      <c r="IG207">
        <f>IF(ISNUMBER(Sheet1!IG207),ROUND(Sheet1!IG207,2),"")</f>
        <v>1.66</v>
      </c>
      <c r="IH207">
        <f>IF(ISNUMBER(Sheet1!IH207),ROUND(Sheet1!IH207,2),"")</f>
        <v>1.67</v>
      </c>
      <c r="II207">
        <f>IF(ISNUMBER(Sheet1!II207),ROUND(Sheet1!II207,2),"")</f>
        <v>1.67</v>
      </c>
      <c r="IJ207">
        <f>IF(ISNUMBER(Sheet1!IJ207),ROUND(Sheet1!IJ207,2),"")</f>
        <v>1.68</v>
      </c>
      <c r="IK207">
        <f>IF(ISNUMBER(Sheet1!IK207),ROUND(Sheet1!IK207,2),"")</f>
        <v>1.68</v>
      </c>
      <c r="IL207">
        <f>IF(ISNUMBER(Sheet1!IL207),ROUND(Sheet1!IL207,2),"")</f>
        <v>1.69</v>
      </c>
      <c r="IM207">
        <f>IF(ISNUMBER(Sheet1!IM207),ROUND(Sheet1!IM207,2),"")</f>
        <v>1.7</v>
      </c>
      <c r="IN207">
        <f>IF(ISNUMBER(Sheet1!IN207),ROUND(Sheet1!IN207,2),"")</f>
        <v>1.7</v>
      </c>
      <c r="IO207">
        <f>IF(ISNUMBER(Sheet1!IO207),ROUND(Sheet1!IO207,2),"")</f>
        <v>1.71</v>
      </c>
      <c r="IP207">
        <f>IF(ISNUMBER(Sheet1!IP207),ROUND(Sheet1!IP207,2),"")</f>
        <v>1.71</v>
      </c>
      <c r="IQ207">
        <f>IF(ISNUMBER(Sheet1!IQ207),ROUND(Sheet1!IQ207,2),"")</f>
        <v>1.72</v>
      </c>
      <c r="IR207">
        <f>IF(ISNUMBER(Sheet1!IR207),ROUND(Sheet1!IR207,2),"")</f>
        <v>1.72</v>
      </c>
      <c r="IS207">
        <f>IF(ISNUMBER(Sheet1!IS207),ROUND(Sheet1!IS207,2),"")</f>
        <v>1.73</v>
      </c>
      <c r="IT207">
        <f>IF(ISNUMBER(Sheet1!IT207),ROUND(Sheet1!IT207,2),"")</f>
        <v>1.73</v>
      </c>
      <c r="IU207">
        <f>IF(ISNUMBER(Sheet1!IU207),ROUND(Sheet1!IU207,2),"")</f>
        <v>1.73</v>
      </c>
      <c r="IV207">
        <f>IF(ISNUMBER(Sheet1!IV207),ROUND(Sheet1!IV207,2),"")</f>
        <v>1.74</v>
      </c>
      <c r="IW207">
        <f>IF(ISNUMBER(Sheet1!IW207),ROUND(Sheet1!IW207,2),"")</f>
        <v>1.74</v>
      </c>
      <c r="IX207">
        <f>IF(ISNUMBER(Sheet1!IX207),ROUND(Sheet1!IX207,2),"")</f>
        <v>1.75</v>
      </c>
      <c r="IY207">
        <f>IF(ISNUMBER(Sheet1!IY207),ROUND(Sheet1!IY207,2),"")</f>
        <v>1.75</v>
      </c>
      <c r="IZ207">
        <f>IF(ISNUMBER(Sheet1!IZ207),ROUND(Sheet1!IZ207,2),"")</f>
        <v>1.75</v>
      </c>
      <c r="JA207">
        <f>IF(ISNUMBER(Sheet1!JA207),ROUND(Sheet1!JA207,2),"")</f>
        <v>1.76</v>
      </c>
      <c r="JB207">
        <f>IF(ISNUMBER(Sheet1!JB207),ROUND(Sheet1!JB207,2),"")</f>
        <v>1.76</v>
      </c>
      <c r="JC207">
        <f>IF(ISNUMBER(Sheet1!JC207),ROUND(Sheet1!JC207,2),"")</f>
        <v>1.76</v>
      </c>
      <c r="JD207">
        <f>IF(ISNUMBER(Sheet1!JD207),ROUND(Sheet1!JD207,2),"")</f>
        <v>1.77</v>
      </c>
      <c r="JE207">
        <f>IF(ISNUMBER(Sheet1!JE207),ROUND(Sheet1!JE207,2),"")</f>
        <v>1.77</v>
      </c>
      <c r="JF207">
        <f>IF(ISNUMBER(Sheet1!JF207),ROUND(Sheet1!JF207,2),"")</f>
        <v>1.77</v>
      </c>
      <c r="JG207">
        <f>IF(ISNUMBER(Sheet1!JG207),ROUND(Sheet1!JG207,2),"")</f>
        <v>1.78</v>
      </c>
      <c r="JH207">
        <f>IF(ISNUMBER(Sheet1!JH207),ROUND(Sheet1!JH207,2),"")</f>
        <v>1.78</v>
      </c>
      <c r="JI207">
        <f>IF(ISNUMBER(Sheet1!JI207),ROUND(Sheet1!JI207,2),"")</f>
        <v>1.78</v>
      </c>
      <c r="JJ207">
        <f>IF(ISNUMBER(Sheet1!JJ207),ROUND(Sheet1!JJ207,2),"")</f>
        <v>1.79</v>
      </c>
      <c r="JK207">
        <f>IF(ISNUMBER(Sheet1!JK207),ROUND(Sheet1!JK207,2),"")</f>
        <v>1.79</v>
      </c>
      <c r="JL207">
        <f>IF(ISNUMBER(Sheet1!JL207),ROUND(Sheet1!JL207,2),"")</f>
        <v>1.79</v>
      </c>
      <c r="JM207">
        <f>IF(ISNUMBER(Sheet1!JM207),ROUND(Sheet1!JM207,2),"")</f>
        <v>1.8</v>
      </c>
      <c r="JN207">
        <f>IF(ISNUMBER(Sheet1!JN207),ROUND(Sheet1!JN207,2),"")</f>
        <v>1.8</v>
      </c>
      <c r="JO207">
        <f>IF(ISNUMBER(Sheet1!JO207),ROUND(Sheet1!JO207,2),"")</f>
        <v>1.8</v>
      </c>
      <c r="JP207">
        <f>IF(ISNUMBER(Sheet1!JP207),ROUND(Sheet1!JP207,2),"")</f>
        <v>1.8</v>
      </c>
      <c r="JQ207">
        <f>IF(ISNUMBER(Sheet1!JQ207),ROUND(Sheet1!JQ207,2),"")</f>
        <v>1.81</v>
      </c>
      <c r="JR207">
        <f>IF(ISNUMBER(Sheet1!JR207),ROUND(Sheet1!JR207,2),"")</f>
        <v>1.81</v>
      </c>
      <c r="JS207">
        <f>IF(ISNUMBER(Sheet1!JS207),ROUND(Sheet1!JS207,2),"")</f>
        <v>1.81</v>
      </c>
      <c r="JT207">
        <f>IF(ISNUMBER(Sheet1!JT207),ROUND(Sheet1!JT207,2),"")</f>
        <v>1.81</v>
      </c>
      <c r="JU207">
        <f>IF(ISNUMBER(Sheet1!JU207),ROUND(Sheet1!JU207,2),"")</f>
        <v>1.81</v>
      </c>
      <c r="JV207">
        <f>IF(ISNUMBER(Sheet1!JV207),ROUND(Sheet1!JV207,2),"")</f>
        <v>1.81</v>
      </c>
      <c r="JW207">
        <f>IF(ISNUMBER(Sheet1!JW207),ROUND(Sheet1!JW207,2),"")</f>
        <v>1.82</v>
      </c>
      <c r="JX207">
        <f>IF(ISNUMBER(Sheet1!JX207),ROUND(Sheet1!JX207,2),"")</f>
        <v>1.82</v>
      </c>
      <c r="JY207">
        <f>IF(ISNUMBER(Sheet1!JY207),ROUND(Sheet1!JY207,2),"")</f>
        <v>1.82</v>
      </c>
      <c r="JZ207">
        <f>IF(ISNUMBER(Sheet1!JZ207),ROUND(Sheet1!JZ207,2),"")</f>
        <v>1.82</v>
      </c>
      <c r="KA207">
        <f>IF(ISNUMBER(Sheet1!KA207),ROUND(Sheet1!KA207,2),"")</f>
        <v>1.82</v>
      </c>
      <c r="KB207">
        <f>IF(ISNUMBER(Sheet1!KB207),ROUND(Sheet1!KB207,2),"")</f>
        <v>1.83</v>
      </c>
      <c r="KC207">
        <f>IF(ISNUMBER(Sheet1!KC207),ROUND(Sheet1!KC207,2),"")</f>
        <v>1.83</v>
      </c>
      <c r="KD207">
        <f>IF(ISNUMBER(Sheet1!KD207),ROUND(Sheet1!KD207,2),"")</f>
        <v>1.83</v>
      </c>
      <c r="KE207">
        <f>IF(ISNUMBER(Sheet1!KE207),ROUND(Sheet1!KE207,2),"")</f>
        <v>1.83</v>
      </c>
      <c r="KF207">
        <f>IF(ISNUMBER(Sheet1!KF207),ROUND(Sheet1!KF207,2),"")</f>
        <v>1.83</v>
      </c>
      <c r="KG207">
        <f>IF(ISNUMBER(Sheet1!KG207),ROUND(Sheet1!KG207,2),"")</f>
        <v>1.84</v>
      </c>
      <c r="KH207">
        <f>IF(ISNUMBER(Sheet1!KH207),ROUND(Sheet1!KH207,2),"")</f>
        <v>1.84</v>
      </c>
      <c r="KI207">
        <f>IF(ISNUMBER(Sheet1!KI207),ROUND(Sheet1!KI207,2),"")</f>
        <v>1.84</v>
      </c>
      <c r="KJ207">
        <f>IF(ISNUMBER(Sheet1!KJ207),ROUND(Sheet1!KJ207,2),"")</f>
        <v>1.84</v>
      </c>
      <c r="KK207">
        <f>IF(ISNUMBER(Sheet1!KK207),ROUND(Sheet1!KK207,2),"")</f>
        <v>1.84</v>
      </c>
      <c r="KL207">
        <f>IF(ISNUMBER(Sheet1!KL207),ROUND(Sheet1!KL207,2),"")</f>
        <v>1.84</v>
      </c>
      <c r="KM207">
        <f>IF(ISNUMBER(Sheet1!KM207),ROUND(Sheet1!KM207,2),"")</f>
        <v>1.84</v>
      </c>
      <c r="KN207">
        <f>IF(ISNUMBER(Sheet1!KN207),ROUND(Sheet1!KN207,2),"")</f>
        <v>1.85</v>
      </c>
      <c r="KO207">
        <f>IF(ISNUMBER(Sheet1!KO207),ROUND(Sheet1!KO207,2),"")</f>
        <v>1.85</v>
      </c>
    </row>
    <row r="208" spans="1:301" x14ac:dyDescent="0.3">
      <c r="A208" t="s">
        <v>207</v>
      </c>
      <c r="B208">
        <f>IF(ISNUMBER(Sheet1!B208),ROUND(Sheet1!B208,2),"")</f>
        <v>4.93</v>
      </c>
      <c r="C208">
        <f>IF(ISNUMBER(Sheet1!C208),ROUND(Sheet1!C208,2),"")</f>
        <v>4.92</v>
      </c>
      <c r="D208">
        <f>IF(ISNUMBER(Sheet1!D208),ROUND(Sheet1!D208,2),"")</f>
        <v>4.91</v>
      </c>
      <c r="E208">
        <f>IF(ISNUMBER(Sheet1!E208),ROUND(Sheet1!E208,2),"")</f>
        <v>4.9000000000000004</v>
      </c>
      <c r="F208">
        <f>IF(ISNUMBER(Sheet1!F208),ROUND(Sheet1!F208,2),"")</f>
        <v>4.8899999999999997</v>
      </c>
      <c r="G208">
        <f>IF(ISNUMBER(Sheet1!G208),ROUND(Sheet1!G208,2),"")</f>
        <v>4.88</v>
      </c>
      <c r="H208">
        <f>IF(ISNUMBER(Sheet1!H208),ROUND(Sheet1!H208,2),"")</f>
        <v>4.87</v>
      </c>
      <c r="I208">
        <f>IF(ISNUMBER(Sheet1!I208),ROUND(Sheet1!I208,2),"")</f>
        <v>4.8600000000000003</v>
      </c>
      <c r="J208">
        <f>IF(ISNUMBER(Sheet1!J208),ROUND(Sheet1!J208,2),"")</f>
        <v>4.8499999999999996</v>
      </c>
      <c r="K208">
        <f>IF(ISNUMBER(Sheet1!K208),ROUND(Sheet1!K208,2),"")</f>
        <v>4.84</v>
      </c>
      <c r="L208">
        <f>IF(ISNUMBER(Sheet1!L208),ROUND(Sheet1!L208,2),"")</f>
        <v>4.82</v>
      </c>
      <c r="M208">
        <f>IF(ISNUMBER(Sheet1!M208),ROUND(Sheet1!M208,2),"")</f>
        <v>4.8099999999999996</v>
      </c>
      <c r="N208">
        <f>IF(ISNUMBER(Sheet1!N208),ROUND(Sheet1!N208,2),"")</f>
        <v>4.8</v>
      </c>
      <c r="O208">
        <f>IF(ISNUMBER(Sheet1!O208),ROUND(Sheet1!O208,2),"")</f>
        <v>4.79</v>
      </c>
      <c r="P208">
        <f>IF(ISNUMBER(Sheet1!P208),ROUND(Sheet1!P208,2),"")</f>
        <v>4.78</v>
      </c>
      <c r="Q208">
        <f>IF(ISNUMBER(Sheet1!Q208),ROUND(Sheet1!Q208,2),"")</f>
        <v>4.7699999999999996</v>
      </c>
      <c r="R208">
        <f>IF(ISNUMBER(Sheet1!R208),ROUND(Sheet1!R208,2),"")</f>
        <v>4.76</v>
      </c>
      <c r="S208">
        <f>IF(ISNUMBER(Sheet1!S208),ROUND(Sheet1!S208,2),"")</f>
        <v>4.75</v>
      </c>
      <c r="T208">
        <f>IF(ISNUMBER(Sheet1!T208),ROUND(Sheet1!T208,2),"")</f>
        <v>4.74</v>
      </c>
      <c r="U208">
        <f>IF(ISNUMBER(Sheet1!U208),ROUND(Sheet1!U208,2),"")</f>
        <v>4.7300000000000004</v>
      </c>
      <c r="V208">
        <f>IF(ISNUMBER(Sheet1!V208),ROUND(Sheet1!V208,2),"")</f>
        <v>4.72</v>
      </c>
      <c r="W208">
        <f>IF(ISNUMBER(Sheet1!W208),ROUND(Sheet1!W208,2),"")</f>
        <v>4.71</v>
      </c>
      <c r="X208">
        <f>IF(ISNUMBER(Sheet1!X208),ROUND(Sheet1!X208,2),"")</f>
        <v>4.7</v>
      </c>
      <c r="Y208">
        <f>IF(ISNUMBER(Sheet1!Y208),ROUND(Sheet1!Y208,2),"")</f>
        <v>4.6900000000000004</v>
      </c>
      <c r="Z208">
        <f>IF(ISNUMBER(Sheet1!Z208),ROUND(Sheet1!Z208,2),"")</f>
        <v>4.68</v>
      </c>
      <c r="AA208">
        <f>IF(ISNUMBER(Sheet1!AA208),ROUND(Sheet1!AA208,2),"")</f>
        <v>4.67</v>
      </c>
      <c r="AB208">
        <f>IF(ISNUMBER(Sheet1!AB208),ROUND(Sheet1!AB208,2),"")</f>
        <v>4.66</v>
      </c>
      <c r="AC208">
        <f>IF(ISNUMBER(Sheet1!AC208),ROUND(Sheet1!AC208,2),"")</f>
        <v>4.6500000000000004</v>
      </c>
      <c r="AD208">
        <f>IF(ISNUMBER(Sheet1!AD208),ROUND(Sheet1!AD208,2),"")</f>
        <v>4.63</v>
      </c>
      <c r="AE208">
        <f>IF(ISNUMBER(Sheet1!AE208),ROUND(Sheet1!AE208,2),"")</f>
        <v>4.62</v>
      </c>
      <c r="AF208">
        <f>IF(ISNUMBER(Sheet1!AF208),ROUND(Sheet1!AF208,2),"")</f>
        <v>4.6100000000000003</v>
      </c>
      <c r="AG208">
        <f>IF(ISNUMBER(Sheet1!AG208),ROUND(Sheet1!AG208,2),"")</f>
        <v>4.5999999999999996</v>
      </c>
      <c r="AH208">
        <f>IF(ISNUMBER(Sheet1!AH208),ROUND(Sheet1!AH208,2),"")</f>
        <v>4.59</v>
      </c>
      <c r="AI208">
        <f>IF(ISNUMBER(Sheet1!AI208),ROUND(Sheet1!AI208,2),"")</f>
        <v>4.58</v>
      </c>
      <c r="AJ208">
        <f>IF(ISNUMBER(Sheet1!AJ208),ROUND(Sheet1!AJ208,2),"")</f>
        <v>4.57</v>
      </c>
      <c r="AK208">
        <f>IF(ISNUMBER(Sheet1!AK208),ROUND(Sheet1!AK208,2),"")</f>
        <v>4.5599999999999996</v>
      </c>
      <c r="AL208">
        <f>IF(ISNUMBER(Sheet1!AL208),ROUND(Sheet1!AL208,2),"")</f>
        <v>4.55</v>
      </c>
      <c r="AM208">
        <f>IF(ISNUMBER(Sheet1!AM208),ROUND(Sheet1!AM208,2),"")</f>
        <v>4.54</v>
      </c>
      <c r="AN208">
        <f>IF(ISNUMBER(Sheet1!AN208),ROUND(Sheet1!AN208,2),"")</f>
        <v>4.53</v>
      </c>
      <c r="AO208">
        <f>IF(ISNUMBER(Sheet1!AO208),ROUND(Sheet1!AO208,2),"")</f>
        <v>4.5199999999999996</v>
      </c>
      <c r="AP208">
        <f>IF(ISNUMBER(Sheet1!AP208),ROUND(Sheet1!AP208,2),"")</f>
        <v>4.51</v>
      </c>
      <c r="AQ208">
        <f>IF(ISNUMBER(Sheet1!AQ208),ROUND(Sheet1!AQ208,2),"")</f>
        <v>4.5</v>
      </c>
      <c r="AR208">
        <f>IF(ISNUMBER(Sheet1!AR208),ROUND(Sheet1!AR208,2),"")</f>
        <v>4.49</v>
      </c>
      <c r="AS208">
        <f>IF(ISNUMBER(Sheet1!AS208),ROUND(Sheet1!AS208,2),"")</f>
        <v>4.4800000000000004</v>
      </c>
      <c r="AT208">
        <f>IF(ISNUMBER(Sheet1!AT208),ROUND(Sheet1!AT208,2),"")</f>
        <v>4.47</v>
      </c>
      <c r="AU208">
        <f>IF(ISNUMBER(Sheet1!AU208),ROUND(Sheet1!AU208,2),"")</f>
        <v>4.46</v>
      </c>
      <c r="AV208">
        <f>IF(ISNUMBER(Sheet1!AV208),ROUND(Sheet1!AV208,2),"")</f>
        <v>4.4400000000000004</v>
      </c>
      <c r="AW208">
        <f>IF(ISNUMBER(Sheet1!AW208),ROUND(Sheet1!AW208,2),"")</f>
        <v>4.43</v>
      </c>
      <c r="AX208">
        <f>IF(ISNUMBER(Sheet1!AX208),ROUND(Sheet1!AX208,2),"")</f>
        <v>4.42</v>
      </c>
      <c r="AY208">
        <f>IF(ISNUMBER(Sheet1!AY208),ROUND(Sheet1!AY208,2),"")</f>
        <v>4.41</v>
      </c>
      <c r="AZ208">
        <f>IF(ISNUMBER(Sheet1!AZ208),ROUND(Sheet1!AZ208,2),"")</f>
        <v>4.4000000000000004</v>
      </c>
      <c r="BA208">
        <f>IF(ISNUMBER(Sheet1!BA208),ROUND(Sheet1!BA208,2),"")</f>
        <v>4.3899999999999997</v>
      </c>
      <c r="BB208">
        <f>IF(ISNUMBER(Sheet1!BB208),ROUND(Sheet1!BB208,2),"")</f>
        <v>4.38</v>
      </c>
      <c r="BC208">
        <f>IF(ISNUMBER(Sheet1!BC208),ROUND(Sheet1!BC208,2),"")</f>
        <v>4.37</v>
      </c>
      <c r="BD208">
        <f>IF(ISNUMBER(Sheet1!BD208),ROUND(Sheet1!BD208,2),"")</f>
        <v>4.3600000000000003</v>
      </c>
      <c r="BE208">
        <f>IF(ISNUMBER(Sheet1!BE208),ROUND(Sheet1!BE208,2),"")</f>
        <v>4.3499999999999996</v>
      </c>
      <c r="BF208">
        <f>IF(ISNUMBER(Sheet1!BF208),ROUND(Sheet1!BF208,2),"")</f>
        <v>4.34</v>
      </c>
      <c r="BG208">
        <f>IF(ISNUMBER(Sheet1!BG208),ROUND(Sheet1!BG208,2),"")</f>
        <v>4.33</v>
      </c>
      <c r="BH208">
        <f>IF(ISNUMBER(Sheet1!BH208),ROUND(Sheet1!BH208,2),"")</f>
        <v>4.21</v>
      </c>
      <c r="BI208">
        <f>IF(ISNUMBER(Sheet1!BI208),ROUND(Sheet1!BI208,2),"")</f>
        <v>4.45</v>
      </c>
      <c r="BJ208">
        <f>IF(ISNUMBER(Sheet1!BJ208),ROUND(Sheet1!BJ208,2),"")</f>
        <v>3.93</v>
      </c>
      <c r="BK208">
        <f>IF(ISNUMBER(Sheet1!BK208),ROUND(Sheet1!BK208,2),"")</f>
        <v>4.25</v>
      </c>
      <c r="BL208">
        <f>IF(ISNUMBER(Sheet1!BL208),ROUND(Sheet1!BL208,2),"")</f>
        <v>4.12</v>
      </c>
      <c r="BM208">
        <f>IF(ISNUMBER(Sheet1!BM208),ROUND(Sheet1!BM208,2),"")</f>
        <v>4.32</v>
      </c>
      <c r="BN208">
        <f>IF(ISNUMBER(Sheet1!BN208),ROUND(Sheet1!BN208,2),"")</f>
        <v>4.25</v>
      </c>
      <c r="BO208">
        <f>IF(ISNUMBER(Sheet1!BO208),ROUND(Sheet1!BO208,2),"")</f>
        <v>4.2300000000000004</v>
      </c>
      <c r="BP208">
        <f>IF(ISNUMBER(Sheet1!BP208),ROUND(Sheet1!BP208,2),"")</f>
        <v>4.32</v>
      </c>
      <c r="BQ208">
        <f>IF(ISNUMBER(Sheet1!BQ208),ROUND(Sheet1!BQ208,2),"")</f>
        <v>4.2</v>
      </c>
      <c r="BR208">
        <f>IF(ISNUMBER(Sheet1!BR208),ROUND(Sheet1!BR208,2),"")</f>
        <v>4.47</v>
      </c>
      <c r="BS208">
        <f>IF(ISNUMBER(Sheet1!BS208),ROUND(Sheet1!BS208,2),"")</f>
        <v>4.55</v>
      </c>
      <c r="BT208">
        <f>IF(ISNUMBER(Sheet1!BT208),ROUND(Sheet1!BT208,2),"")</f>
        <v>4.59</v>
      </c>
      <c r="BU208">
        <f>IF(ISNUMBER(Sheet1!BU208),ROUND(Sheet1!BU208,2),"")</f>
        <v>4.43</v>
      </c>
      <c r="BV208">
        <f>IF(ISNUMBER(Sheet1!BV208),ROUND(Sheet1!BV208,2),"")</f>
        <v>4.32</v>
      </c>
      <c r="BW208">
        <f>IF(ISNUMBER(Sheet1!BW208),ROUND(Sheet1!BW208,2),"")</f>
        <v>4.55</v>
      </c>
      <c r="BX208">
        <f>IF(ISNUMBER(Sheet1!BX208),ROUND(Sheet1!BX208,2),"")</f>
        <v>4.42</v>
      </c>
      <c r="BY208">
        <f>IF(ISNUMBER(Sheet1!BY208),ROUND(Sheet1!BY208,2),"")</f>
        <v>4.51</v>
      </c>
      <c r="BZ208">
        <f>IF(ISNUMBER(Sheet1!BZ208),ROUND(Sheet1!BZ208,2),"")</f>
        <v>4.6399999999999997</v>
      </c>
      <c r="CA208">
        <f>IF(ISNUMBER(Sheet1!CA208),ROUND(Sheet1!CA208,2),"")</f>
        <v>4.38</v>
      </c>
      <c r="CB208">
        <f>IF(ISNUMBER(Sheet1!CB208),ROUND(Sheet1!CB208,2),"")</f>
        <v>4.3</v>
      </c>
      <c r="CC208">
        <f>IF(ISNUMBER(Sheet1!CC208),ROUND(Sheet1!CC208,2),"")</f>
        <v>4.41</v>
      </c>
      <c r="CD208">
        <f>IF(ISNUMBER(Sheet1!CD208),ROUND(Sheet1!CD208,2),"")</f>
        <v>4.55</v>
      </c>
      <c r="CE208">
        <f>IF(ISNUMBER(Sheet1!CE208),ROUND(Sheet1!CE208,2),"")</f>
        <v>4.45</v>
      </c>
      <c r="CF208">
        <f>IF(ISNUMBER(Sheet1!CF208),ROUND(Sheet1!CF208,2),"")</f>
        <v>4.51</v>
      </c>
      <c r="CG208">
        <f>IF(ISNUMBER(Sheet1!CG208),ROUND(Sheet1!CG208,2),"")</f>
        <v>4.54</v>
      </c>
      <c r="CH208">
        <f>IF(ISNUMBER(Sheet1!CH208),ROUND(Sheet1!CH208,2),"")</f>
        <v>4.6399999999999997</v>
      </c>
      <c r="CI208">
        <f>IF(ISNUMBER(Sheet1!CI208),ROUND(Sheet1!CI208,2),"")</f>
        <v>4.59</v>
      </c>
      <c r="CJ208">
        <f>IF(ISNUMBER(Sheet1!CJ208),ROUND(Sheet1!CJ208,2),"")</f>
        <v>4.68</v>
      </c>
      <c r="CK208">
        <f>IF(ISNUMBER(Sheet1!CK208),ROUND(Sheet1!CK208,2),"")</f>
        <v>4.6399999999999997</v>
      </c>
      <c r="CL208">
        <f>IF(ISNUMBER(Sheet1!CL208),ROUND(Sheet1!CL208,2),"")</f>
        <v>4.59</v>
      </c>
      <c r="CM208">
        <f>IF(ISNUMBER(Sheet1!CM208),ROUND(Sheet1!CM208,2),"")</f>
        <v>4.63</v>
      </c>
      <c r="CN208">
        <f>IF(ISNUMBER(Sheet1!CN208),ROUND(Sheet1!CN208,2),"")</f>
        <v>4.26</v>
      </c>
      <c r="CO208">
        <f>IF(ISNUMBER(Sheet1!CO208),ROUND(Sheet1!CO208,2),"")</f>
        <v>4.59</v>
      </c>
      <c r="CP208">
        <f>IF(ISNUMBER(Sheet1!CP208),ROUND(Sheet1!CP208,2),"")</f>
        <v>4.45</v>
      </c>
      <c r="CQ208">
        <f>IF(ISNUMBER(Sheet1!CQ208),ROUND(Sheet1!CQ208,2),"")</f>
        <v>4.49</v>
      </c>
      <c r="CR208">
        <f>IF(ISNUMBER(Sheet1!CR208),ROUND(Sheet1!CR208,2),"")</f>
        <v>4.49</v>
      </c>
      <c r="CS208">
        <f>IF(ISNUMBER(Sheet1!CS208),ROUND(Sheet1!CS208,2),"")</f>
        <v>4.63</v>
      </c>
      <c r="CT208">
        <f>IF(ISNUMBER(Sheet1!CT208),ROUND(Sheet1!CT208,2),"")</f>
        <v>4.5599999999999996</v>
      </c>
      <c r="CU208">
        <f>IF(ISNUMBER(Sheet1!CU208),ROUND(Sheet1!CU208,2),"")</f>
        <v>4.5999999999999996</v>
      </c>
      <c r="CV208">
        <f>IF(ISNUMBER(Sheet1!CV208),ROUND(Sheet1!CV208,2),"")</f>
        <v>4.45</v>
      </c>
      <c r="CW208">
        <f>IF(ISNUMBER(Sheet1!CW208),ROUND(Sheet1!CW208,2),"")</f>
        <v>4.49</v>
      </c>
      <c r="CX208">
        <f>IF(ISNUMBER(Sheet1!CX208),ROUND(Sheet1!CX208,2),"")</f>
        <v>4.49</v>
      </c>
      <c r="CY208">
        <f>IF(ISNUMBER(Sheet1!CY208),ROUND(Sheet1!CY208,2),"")</f>
        <v>4.5</v>
      </c>
      <c r="CZ208">
        <f>IF(ISNUMBER(Sheet1!CZ208),ROUND(Sheet1!CZ208,2),"")</f>
        <v>4.58</v>
      </c>
      <c r="DA208">
        <f>IF(ISNUMBER(Sheet1!DA208),ROUND(Sheet1!DA208,2),"")</f>
        <v>4.41</v>
      </c>
      <c r="DB208">
        <f>IF(ISNUMBER(Sheet1!DB208),ROUND(Sheet1!DB208,2),"")</f>
        <v>4.46</v>
      </c>
      <c r="DC208">
        <f>IF(ISNUMBER(Sheet1!DC208),ROUND(Sheet1!DC208,2),"")</f>
        <v>4.3600000000000003</v>
      </c>
      <c r="DD208">
        <f>IF(ISNUMBER(Sheet1!DD208),ROUND(Sheet1!DD208,2),"")</f>
        <v>4.3899999999999997</v>
      </c>
      <c r="DE208">
        <f>IF(ISNUMBER(Sheet1!DE208),ROUND(Sheet1!DE208,2),"")</f>
        <v>4.26</v>
      </c>
      <c r="DF208">
        <f>IF(ISNUMBER(Sheet1!DF208),ROUND(Sheet1!DF208,2),"")</f>
        <v>4.32</v>
      </c>
      <c r="DG208">
        <f>IF(ISNUMBER(Sheet1!DG208),ROUND(Sheet1!DG208,2),"")</f>
        <v>4.43</v>
      </c>
      <c r="DH208">
        <f>IF(ISNUMBER(Sheet1!DH208),ROUND(Sheet1!DH208,2),"")</f>
        <v>4.3600000000000003</v>
      </c>
      <c r="DI208">
        <f>IF(ISNUMBER(Sheet1!DI208),ROUND(Sheet1!DI208,2),"")</f>
        <v>4.12</v>
      </c>
      <c r="DJ208">
        <f>IF(ISNUMBER(Sheet1!DJ208),ROUND(Sheet1!DJ208,2),"")</f>
        <v>4</v>
      </c>
      <c r="DK208">
        <f>IF(ISNUMBER(Sheet1!DK208),ROUND(Sheet1!DK208,2),"")</f>
        <v>4.0599999999999996</v>
      </c>
      <c r="DL208">
        <f>IF(ISNUMBER(Sheet1!DL208),ROUND(Sheet1!DL208,2),"")</f>
        <v>3.9</v>
      </c>
      <c r="DM208">
        <f>IF(ISNUMBER(Sheet1!DM208),ROUND(Sheet1!DM208,2),"")</f>
        <v>3.12</v>
      </c>
      <c r="DN208">
        <f>IF(ISNUMBER(Sheet1!DN208),ROUND(Sheet1!DN208,2),"")</f>
        <v>2.34</v>
      </c>
      <c r="DO208">
        <f>IF(ISNUMBER(Sheet1!DO208),ROUND(Sheet1!DO208,2),"")</f>
        <v>2.34</v>
      </c>
      <c r="DP208">
        <f>IF(ISNUMBER(Sheet1!DP208),ROUND(Sheet1!DP208,2),"")</f>
        <v>2.34</v>
      </c>
      <c r="DQ208">
        <f>IF(ISNUMBER(Sheet1!DQ208),ROUND(Sheet1!DQ208,2),"")</f>
        <v>2.95</v>
      </c>
      <c r="DR208">
        <f>IF(ISNUMBER(Sheet1!DR208),ROUND(Sheet1!DR208,2),"")</f>
        <v>3.54</v>
      </c>
      <c r="DS208">
        <f>IF(ISNUMBER(Sheet1!DS208),ROUND(Sheet1!DS208,2),"")</f>
        <v>3.95</v>
      </c>
      <c r="DT208">
        <f>IF(ISNUMBER(Sheet1!DT208),ROUND(Sheet1!DT208,2),"")</f>
        <v>3.9</v>
      </c>
      <c r="DU208">
        <f>IF(ISNUMBER(Sheet1!DU208),ROUND(Sheet1!DU208,2),"")</f>
        <v>4.0199999999999996</v>
      </c>
      <c r="DV208">
        <f>IF(ISNUMBER(Sheet1!DV208),ROUND(Sheet1!DV208,2),"")</f>
        <v>3.94</v>
      </c>
      <c r="DW208">
        <f>IF(ISNUMBER(Sheet1!DW208),ROUND(Sheet1!DW208,2),"")</f>
        <v>3.84</v>
      </c>
      <c r="DX208">
        <f>IF(ISNUMBER(Sheet1!DX208),ROUND(Sheet1!DX208,2),"")</f>
        <v>3.69</v>
      </c>
      <c r="DY208">
        <f>IF(ISNUMBER(Sheet1!DY208),ROUND(Sheet1!DY208,2),"")</f>
        <v>3.63</v>
      </c>
      <c r="DZ208">
        <f>IF(ISNUMBER(Sheet1!DZ208),ROUND(Sheet1!DZ208,2),"")</f>
        <v>3.56</v>
      </c>
      <c r="EA208">
        <f>IF(ISNUMBER(Sheet1!EA208),ROUND(Sheet1!EA208,2),"")</f>
        <v>3.34</v>
      </c>
      <c r="EB208">
        <f>IF(ISNUMBER(Sheet1!EB208),ROUND(Sheet1!EB208,2),"")</f>
        <v>3.61</v>
      </c>
      <c r="EC208">
        <f>IF(ISNUMBER(Sheet1!EC208),ROUND(Sheet1!EC208,2),"")</f>
        <v>3.45</v>
      </c>
      <c r="ED208">
        <f>IF(ISNUMBER(Sheet1!ED208),ROUND(Sheet1!ED208,2),"")</f>
        <v>3.43</v>
      </c>
      <c r="EE208">
        <f>IF(ISNUMBER(Sheet1!EE208),ROUND(Sheet1!EE208,2),"")</f>
        <v>3.2</v>
      </c>
      <c r="EF208">
        <f>IF(ISNUMBER(Sheet1!EF208),ROUND(Sheet1!EF208,2),"")</f>
        <v>3.06</v>
      </c>
      <c r="EG208">
        <f>IF(ISNUMBER(Sheet1!EG208),ROUND(Sheet1!EG208,2),"")</f>
        <v>2.95</v>
      </c>
      <c r="EH208">
        <f>IF(ISNUMBER(Sheet1!EH208),ROUND(Sheet1!EH208,2),"")</f>
        <v>2.95</v>
      </c>
      <c r="EI208">
        <f>IF(ISNUMBER(Sheet1!EI208),ROUND(Sheet1!EI208,2),"")</f>
        <v>2.85</v>
      </c>
      <c r="EJ208">
        <f>IF(ISNUMBER(Sheet1!EJ208),ROUND(Sheet1!EJ208,2),"")</f>
        <v>2.81</v>
      </c>
      <c r="EK208">
        <f>IF(ISNUMBER(Sheet1!EK208),ROUND(Sheet1!EK208,2),"")</f>
        <v>2.81</v>
      </c>
      <c r="EL208">
        <f>IF(ISNUMBER(Sheet1!EL208),ROUND(Sheet1!EL208,2),"")</f>
        <v>2.82</v>
      </c>
      <c r="EM208">
        <f>IF(ISNUMBER(Sheet1!EM208),ROUND(Sheet1!EM208,2),"")</f>
        <v>2.9</v>
      </c>
      <c r="EN208">
        <f>IF(ISNUMBER(Sheet1!EN208),ROUND(Sheet1!EN208,2),"")</f>
        <v>2.76</v>
      </c>
      <c r="EO208">
        <f>IF(ISNUMBER(Sheet1!EO208),ROUND(Sheet1!EO208,2),"")</f>
        <v>2.83</v>
      </c>
      <c r="EP208">
        <f>IF(ISNUMBER(Sheet1!EP208),ROUND(Sheet1!EP208,2),"")</f>
        <v>2.48</v>
      </c>
      <c r="EQ208">
        <f>IF(ISNUMBER(Sheet1!EQ208),ROUND(Sheet1!EQ208,2),"")</f>
        <v>1.86</v>
      </c>
      <c r="ER208">
        <f>IF(ISNUMBER(Sheet1!ER208),ROUND(Sheet1!ER208,2),"")</f>
        <v>2.63</v>
      </c>
      <c r="ES208">
        <f>IF(ISNUMBER(Sheet1!ES208),ROUND(Sheet1!ES208,2),"")</f>
        <v>2.85</v>
      </c>
      <c r="ET208">
        <f>IF(ISNUMBER(Sheet1!ET208),ROUND(Sheet1!ET208,2),"")</f>
        <v>2.85</v>
      </c>
      <c r="EU208">
        <f>IF(ISNUMBER(Sheet1!EU208),ROUND(Sheet1!EU208,2),"")</f>
        <v>2.98</v>
      </c>
      <c r="EV208">
        <f>IF(ISNUMBER(Sheet1!EV208),ROUND(Sheet1!EV208,2),"")</f>
        <v>2.74</v>
      </c>
      <c r="EW208">
        <f>IF(ISNUMBER(Sheet1!EW208),ROUND(Sheet1!EW208,2),"")</f>
        <v>2.69</v>
      </c>
      <c r="EX208">
        <f>IF(ISNUMBER(Sheet1!EX208),ROUND(Sheet1!EX208,2),"")</f>
        <v>2.61</v>
      </c>
      <c r="EY208">
        <f>IF(ISNUMBER(Sheet1!EY208),ROUND(Sheet1!EY208,2),"")</f>
        <v>2.54</v>
      </c>
      <c r="EZ208">
        <f>IF(ISNUMBER(Sheet1!EZ208),ROUND(Sheet1!EZ208,2),"")</f>
        <v>2.48</v>
      </c>
      <c r="FA208">
        <f>IF(ISNUMBER(Sheet1!FA208),ROUND(Sheet1!FA208,2),"")</f>
        <v>2.4300000000000002</v>
      </c>
      <c r="FB208">
        <f>IF(ISNUMBER(Sheet1!FB208),ROUND(Sheet1!FB208,2),"")</f>
        <v>2.39</v>
      </c>
      <c r="FC208">
        <f>IF(ISNUMBER(Sheet1!FC208),ROUND(Sheet1!FC208,2),"")</f>
        <v>2.36</v>
      </c>
      <c r="FD208">
        <f>IF(ISNUMBER(Sheet1!FD208),ROUND(Sheet1!FD208,2),"")</f>
        <v>2.34</v>
      </c>
      <c r="FE208">
        <f>IF(ISNUMBER(Sheet1!FE208),ROUND(Sheet1!FE208,2),"")</f>
        <v>2.33</v>
      </c>
      <c r="FF208">
        <f>IF(ISNUMBER(Sheet1!FF208),ROUND(Sheet1!FF208,2),"")</f>
        <v>2.3199999999999998</v>
      </c>
      <c r="FG208">
        <f>IF(ISNUMBER(Sheet1!FG208),ROUND(Sheet1!FG208,2),"")</f>
        <v>2.33</v>
      </c>
      <c r="FH208">
        <f>IF(ISNUMBER(Sheet1!FH208),ROUND(Sheet1!FH208,2),"")</f>
        <v>2.33</v>
      </c>
      <c r="FI208">
        <f>IF(ISNUMBER(Sheet1!FI208),ROUND(Sheet1!FI208,2),"")</f>
        <v>2.34</v>
      </c>
      <c r="FJ208">
        <f>IF(ISNUMBER(Sheet1!FJ208),ROUND(Sheet1!FJ208,2),"")</f>
        <v>2.34</v>
      </c>
      <c r="FK208">
        <f>IF(ISNUMBER(Sheet1!FK208),ROUND(Sheet1!FK208,2),"")</f>
        <v>2.34</v>
      </c>
      <c r="FL208">
        <f>IF(ISNUMBER(Sheet1!FL208),ROUND(Sheet1!FL208,2),"")</f>
        <v>2.34</v>
      </c>
      <c r="FM208">
        <f>IF(ISNUMBER(Sheet1!FM208),ROUND(Sheet1!FM208,2),"")</f>
        <v>2.33</v>
      </c>
      <c r="FN208">
        <f>IF(ISNUMBER(Sheet1!FN208),ROUND(Sheet1!FN208,2),"")</f>
        <v>2.31</v>
      </c>
      <c r="FO208">
        <f>IF(ISNUMBER(Sheet1!FO208),ROUND(Sheet1!FO208,2),"")</f>
        <v>2.29</v>
      </c>
      <c r="FP208">
        <f>IF(ISNUMBER(Sheet1!FP208),ROUND(Sheet1!FP208,2),"")</f>
        <v>2.27</v>
      </c>
      <c r="FQ208">
        <f>IF(ISNUMBER(Sheet1!FQ208),ROUND(Sheet1!FQ208,2),"")</f>
        <v>2.2599999999999998</v>
      </c>
      <c r="FR208">
        <f>IF(ISNUMBER(Sheet1!FR208),ROUND(Sheet1!FR208,2),"")</f>
        <v>2.2400000000000002</v>
      </c>
      <c r="FS208">
        <f>IF(ISNUMBER(Sheet1!FS208),ROUND(Sheet1!FS208,2),"")</f>
        <v>2.23</v>
      </c>
      <c r="FT208">
        <f>IF(ISNUMBER(Sheet1!FT208),ROUND(Sheet1!FT208,2),"")</f>
        <v>2.2200000000000002</v>
      </c>
      <c r="FU208">
        <f>IF(ISNUMBER(Sheet1!FU208),ROUND(Sheet1!FU208,2),"")</f>
        <v>2.21</v>
      </c>
      <c r="FV208">
        <f>IF(ISNUMBER(Sheet1!FV208),ROUND(Sheet1!FV208,2),"")</f>
        <v>2.2000000000000002</v>
      </c>
      <c r="FW208">
        <f>IF(ISNUMBER(Sheet1!FW208),ROUND(Sheet1!FW208,2),"")</f>
        <v>2.17</v>
      </c>
      <c r="FX208">
        <f>IF(ISNUMBER(Sheet1!FX208),ROUND(Sheet1!FX208,2),"")</f>
        <v>2.14</v>
      </c>
      <c r="FY208">
        <f>IF(ISNUMBER(Sheet1!FY208),ROUND(Sheet1!FY208,2),"")</f>
        <v>2.09</v>
      </c>
      <c r="FZ208">
        <f>IF(ISNUMBER(Sheet1!FZ208),ROUND(Sheet1!FZ208,2),"")</f>
        <v>2.04</v>
      </c>
      <c r="GA208">
        <f>IF(ISNUMBER(Sheet1!GA208),ROUND(Sheet1!GA208,2),"")</f>
        <v>1.98</v>
      </c>
      <c r="GB208">
        <f>IF(ISNUMBER(Sheet1!GB208),ROUND(Sheet1!GB208,2),"")</f>
        <v>1.92</v>
      </c>
      <c r="GC208">
        <f>IF(ISNUMBER(Sheet1!GC208),ROUND(Sheet1!GC208,2),"")</f>
        <v>1.85</v>
      </c>
      <c r="GD208">
        <f>IF(ISNUMBER(Sheet1!GD208),ROUND(Sheet1!GD208,2),"")</f>
        <v>1.79</v>
      </c>
      <c r="GE208">
        <f>IF(ISNUMBER(Sheet1!GE208),ROUND(Sheet1!GE208,2),"")</f>
        <v>1.74</v>
      </c>
      <c r="GF208">
        <f>IF(ISNUMBER(Sheet1!GF208),ROUND(Sheet1!GF208,2),"")</f>
        <v>1.68</v>
      </c>
      <c r="GG208">
        <f>IF(ISNUMBER(Sheet1!GG208),ROUND(Sheet1!GG208,2),"")</f>
        <v>1.63</v>
      </c>
      <c r="GH208">
        <f>IF(ISNUMBER(Sheet1!GH208),ROUND(Sheet1!GH208,2),"")</f>
        <v>1.58</v>
      </c>
      <c r="GI208">
        <f>IF(ISNUMBER(Sheet1!GI208),ROUND(Sheet1!GI208,2),"")</f>
        <v>1.52</v>
      </c>
      <c r="GJ208">
        <f>IF(ISNUMBER(Sheet1!GJ208),ROUND(Sheet1!GJ208,2),"")</f>
        <v>1.47</v>
      </c>
      <c r="GK208">
        <f>IF(ISNUMBER(Sheet1!GK208),ROUND(Sheet1!GK208,2),"")</f>
        <v>1.43</v>
      </c>
      <c r="GL208">
        <f>IF(ISNUMBER(Sheet1!GL208),ROUND(Sheet1!GL208,2),"")</f>
        <v>1.38</v>
      </c>
      <c r="GM208">
        <f>IF(ISNUMBER(Sheet1!GM208),ROUND(Sheet1!GM208,2),"")</f>
        <v>1.34</v>
      </c>
      <c r="GN208">
        <f>IF(ISNUMBER(Sheet1!GN208),ROUND(Sheet1!GN208,2),"")</f>
        <v>1.31</v>
      </c>
      <c r="GO208">
        <f>IF(ISNUMBER(Sheet1!GO208),ROUND(Sheet1!GO208,2),"")</f>
        <v>1.29</v>
      </c>
      <c r="GP208">
        <f>IF(ISNUMBER(Sheet1!GP208),ROUND(Sheet1!GP208,2),"")</f>
        <v>1.27</v>
      </c>
      <c r="GQ208">
        <f>IF(ISNUMBER(Sheet1!GQ208),ROUND(Sheet1!GQ208,2),"")</f>
        <v>1.25</v>
      </c>
      <c r="GR208">
        <f>IF(ISNUMBER(Sheet1!GR208),ROUND(Sheet1!GR208,2),"")</f>
        <v>1.23</v>
      </c>
      <c r="GS208">
        <f>IF(ISNUMBER(Sheet1!GS208),ROUND(Sheet1!GS208,2),"")</f>
        <v>1.22</v>
      </c>
      <c r="GT208">
        <f>IF(ISNUMBER(Sheet1!GT208),ROUND(Sheet1!GT208,2),"")</f>
        <v>1.21</v>
      </c>
      <c r="GU208">
        <f>IF(ISNUMBER(Sheet1!GU208),ROUND(Sheet1!GU208,2),"")</f>
        <v>1.22</v>
      </c>
      <c r="GV208">
        <f>IF(ISNUMBER(Sheet1!GV208),ROUND(Sheet1!GV208,2),"")</f>
        <v>1.23</v>
      </c>
      <c r="GW208">
        <f>IF(ISNUMBER(Sheet1!GW208),ROUND(Sheet1!GW208,2),"")</f>
        <v>1.25</v>
      </c>
      <c r="GX208">
        <f>IF(ISNUMBER(Sheet1!GX208),ROUND(Sheet1!GX208,2),"")</f>
        <v>1.29</v>
      </c>
      <c r="GY208">
        <f>IF(ISNUMBER(Sheet1!GY208),ROUND(Sheet1!GY208,2),"")</f>
        <v>1.32</v>
      </c>
      <c r="GZ208">
        <f>IF(ISNUMBER(Sheet1!GZ208),ROUND(Sheet1!GZ208,2),"")</f>
        <v>1.36</v>
      </c>
      <c r="HA208">
        <f>IF(ISNUMBER(Sheet1!HA208),ROUND(Sheet1!HA208,2),"")</f>
        <v>1.4</v>
      </c>
      <c r="HB208">
        <f>IF(ISNUMBER(Sheet1!HB208),ROUND(Sheet1!HB208,2),"")</f>
        <v>1.43</v>
      </c>
      <c r="HC208">
        <f>IF(ISNUMBER(Sheet1!HC208),ROUND(Sheet1!HC208,2),"")</f>
        <v>1.46</v>
      </c>
      <c r="HD208">
        <f>IF(ISNUMBER(Sheet1!HD208),ROUND(Sheet1!HD208,2),"")</f>
        <v>1.48</v>
      </c>
      <c r="HE208">
        <f>IF(ISNUMBER(Sheet1!HE208),ROUND(Sheet1!HE208,2),"")</f>
        <v>1.49</v>
      </c>
      <c r="HF208">
        <f>IF(ISNUMBER(Sheet1!HF208),ROUND(Sheet1!HF208,2),"")</f>
        <v>1.5</v>
      </c>
      <c r="HG208">
        <f>IF(ISNUMBER(Sheet1!HG208),ROUND(Sheet1!HG208,2),"")</f>
        <v>1.51</v>
      </c>
      <c r="HH208">
        <f>IF(ISNUMBER(Sheet1!HH208),ROUND(Sheet1!HH208,2),"")</f>
        <v>1.52</v>
      </c>
      <c r="HI208">
        <f>IF(ISNUMBER(Sheet1!HI208),ROUND(Sheet1!HI208,2),"")</f>
        <v>1.53</v>
      </c>
      <c r="HJ208">
        <f>IF(ISNUMBER(Sheet1!HJ208),ROUND(Sheet1!HJ208,2),"")</f>
        <v>1.54</v>
      </c>
      <c r="HK208">
        <f>IF(ISNUMBER(Sheet1!HK208),ROUND(Sheet1!HK208,2),"")</f>
        <v>1.55</v>
      </c>
      <c r="HL208">
        <f>IF(ISNUMBER(Sheet1!HL208),ROUND(Sheet1!HL208,2),"")</f>
        <v>1.56</v>
      </c>
      <c r="HM208">
        <f>IF(ISNUMBER(Sheet1!HM208),ROUND(Sheet1!HM208,2),"")</f>
        <v>1.57</v>
      </c>
      <c r="HN208">
        <f>IF(ISNUMBER(Sheet1!HN208),ROUND(Sheet1!HN208,2),"")</f>
        <v>1.58</v>
      </c>
      <c r="HO208">
        <f>IF(ISNUMBER(Sheet1!HO208),ROUND(Sheet1!HO208,2),"")</f>
        <v>1.59</v>
      </c>
      <c r="HP208">
        <f>IF(ISNUMBER(Sheet1!HP208),ROUND(Sheet1!HP208,2),"")</f>
        <v>1.6</v>
      </c>
      <c r="HQ208">
        <f>IF(ISNUMBER(Sheet1!HQ208),ROUND(Sheet1!HQ208,2),"")</f>
        <v>1.61</v>
      </c>
      <c r="HR208">
        <f>IF(ISNUMBER(Sheet1!HR208),ROUND(Sheet1!HR208,2),"")</f>
        <v>1.61</v>
      </c>
      <c r="HS208">
        <f>IF(ISNUMBER(Sheet1!HS208),ROUND(Sheet1!HS208,2),"")</f>
        <v>1.62</v>
      </c>
      <c r="HT208">
        <f>IF(ISNUMBER(Sheet1!HT208),ROUND(Sheet1!HT208,2),"")</f>
        <v>1.63</v>
      </c>
      <c r="HU208">
        <f>IF(ISNUMBER(Sheet1!HU208),ROUND(Sheet1!HU208,2),"")</f>
        <v>1.64</v>
      </c>
      <c r="HV208">
        <f>IF(ISNUMBER(Sheet1!HV208),ROUND(Sheet1!HV208,2),"")</f>
        <v>1.64</v>
      </c>
      <c r="HW208">
        <f>IF(ISNUMBER(Sheet1!HW208),ROUND(Sheet1!HW208,2),"")</f>
        <v>1.65</v>
      </c>
      <c r="HX208">
        <f>IF(ISNUMBER(Sheet1!HX208),ROUND(Sheet1!HX208,2),"")</f>
        <v>1.66</v>
      </c>
      <c r="HY208">
        <f>IF(ISNUMBER(Sheet1!HY208),ROUND(Sheet1!HY208,2),"")</f>
        <v>1.67</v>
      </c>
      <c r="HZ208">
        <f>IF(ISNUMBER(Sheet1!HZ208),ROUND(Sheet1!HZ208,2),"")</f>
        <v>1.67</v>
      </c>
      <c r="IA208">
        <f>IF(ISNUMBER(Sheet1!IA208),ROUND(Sheet1!IA208,2),"")</f>
        <v>1.68</v>
      </c>
      <c r="IB208">
        <f>IF(ISNUMBER(Sheet1!IB208),ROUND(Sheet1!IB208,2),"")</f>
        <v>1.69</v>
      </c>
      <c r="IC208">
        <f>IF(ISNUMBER(Sheet1!IC208),ROUND(Sheet1!IC208,2),"")</f>
        <v>1.69</v>
      </c>
      <c r="ID208">
        <f>IF(ISNUMBER(Sheet1!ID208),ROUND(Sheet1!ID208,2),"")</f>
        <v>1.7</v>
      </c>
      <c r="IE208">
        <f>IF(ISNUMBER(Sheet1!IE208),ROUND(Sheet1!IE208,2),"")</f>
        <v>1.7</v>
      </c>
      <c r="IF208">
        <f>IF(ISNUMBER(Sheet1!IF208),ROUND(Sheet1!IF208,2),"")</f>
        <v>1.71</v>
      </c>
      <c r="IG208">
        <f>IF(ISNUMBER(Sheet1!IG208),ROUND(Sheet1!IG208,2),"")</f>
        <v>1.71</v>
      </c>
      <c r="IH208">
        <f>IF(ISNUMBER(Sheet1!IH208),ROUND(Sheet1!IH208,2),"")</f>
        <v>1.72</v>
      </c>
      <c r="II208">
        <f>IF(ISNUMBER(Sheet1!II208),ROUND(Sheet1!II208,2),"")</f>
        <v>1.72</v>
      </c>
      <c r="IJ208">
        <f>IF(ISNUMBER(Sheet1!IJ208),ROUND(Sheet1!IJ208,2),"")</f>
        <v>1.73</v>
      </c>
      <c r="IK208">
        <f>IF(ISNUMBER(Sheet1!IK208),ROUND(Sheet1!IK208,2),"")</f>
        <v>1.73</v>
      </c>
      <c r="IL208">
        <f>IF(ISNUMBER(Sheet1!IL208),ROUND(Sheet1!IL208,2),"")</f>
        <v>1.74</v>
      </c>
      <c r="IM208">
        <f>IF(ISNUMBER(Sheet1!IM208),ROUND(Sheet1!IM208,2),"")</f>
        <v>1.74</v>
      </c>
      <c r="IN208">
        <f>IF(ISNUMBER(Sheet1!IN208),ROUND(Sheet1!IN208,2),"")</f>
        <v>1.75</v>
      </c>
      <c r="IO208">
        <f>IF(ISNUMBER(Sheet1!IO208),ROUND(Sheet1!IO208,2),"")</f>
        <v>1.75</v>
      </c>
      <c r="IP208">
        <f>IF(ISNUMBER(Sheet1!IP208),ROUND(Sheet1!IP208,2),"")</f>
        <v>1.76</v>
      </c>
      <c r="IQ208">
        <f>IF(ISNUMBER(Sheet1!IQ208),ROUND(Sheet1!IQ208,2),"")</f>
        <v>1.76</v>
      </c>
      <c r="IR208">
        <f>IF(ISNUMBER(Sheet1!IR208),ROUND(Sheet1!IR208,2),"")</f>
        <v>1.76</v>
      </c>
      <c r="IS208">
        <f>IF(ISNUMBER(Sheet1!IS208),ROUND(Sheet1!IS208,2),"")</f>
        <v>1.77</v>
      </c>
      <c r="IT208">
        <f>IF(ISNUMBER(Sheet1!IT208),ROUND(Sheet1!IT208,2),"")</f>
        <v>1.77</v>
      </c>
      <c r="IU208">
        <f>IF(ISNUMBER(Sheet1!IU208),ROUND(Sheet1!IU208,2),"")</f>
        <v>1.77</v>
      </c>
      <c r="IV208">
        <f>IF(ISNUMBER(Sheet1!IV208),ROUND(Sheet1!IV208,2),"")</f>
        <v>1.78</v>
      </c>
      <c r="IW208">
        <f>IF(ISNUMBER(Sheet1!IW208),ROUND(Sheet1!IW208,2),"")</f>
        <v>1.78</v>
      </c>
      <c r="IX208">
        <f>IF(ISNUMBER(Sheet1!IX208),ROUND(Sheet1!IX208,2),"")</f>
        <v>1.78</v>
      </c>
      <c r="IY208">
        <f>IF(ISNUMBER(Sheet1!IY208),ROUND(Sheet1!IY208,2),"")</f>
        <v>1.78</v>
      </c>
      <c r="IZ208">
        <f>IF(ISNUMBER(Sheet1!IZ208),ROUND(Sheet1!IZ208,2),"")</f>
        <v>1.79</v>
      </c>
      <c r="JA208">
        <f>IF(ISNUMBER(Sheet1!JA208),ROUND(Sheet1!JA208,2),"")</f>
        <v>1.79</v>
      </c>
      <c r="JB208">
        <f>IF(ISNUMBER(Sheet1!JB208),ROUND(Sheet1!JB208,2),"")</f>
        <v>1.79</v>
      </c>
      <c r="JC208">
        <f>IF(ISNUMBER(Sheet1!JC208),ROUND(Sheet1!JC208,2),"")</f>
        <v>1.8</v>
      </c>
      <c r="JD208">
        <f>IF(ISNUMBER(Sheet1!JD208),ROUND(Sheet1!JD208,2),"")</f>
        <v>1.8</v>
      </c>
      <c r="JE208">
        <f>IF(ISNUMBER(Sheet1!JE208),ROUND(Sheet1!JE208,2),"")</f>
        <v>1.8</v>
      </c>
      <c r="JF208">
        <f>IF(ISNUMBER(Sheet1!JF208),ROUND(Sheet1!JF208,2),"")</f>
        <v>1.8</v>
      </c>
      <c r="JG208">
        <f>IF(ISNUMBER(Sheet1!JG208),ROUND(Sheet1!JG208,2),"")</f>
        <v>1.81</v>
      </c>
      <c r="JH208">
        <f>IF(ISNUMBER(Sheet1!JH208),ROUND(Sheet1!JH208,2),"")</f>
        <v>1.81</v>
      </c>
      <c r="JI208">
        <f>IF(ISNUMBER(Sheet1!JI208),ROUND(Sheet1!JI208,2),"")</f>
        <v>1.81</v>
      </c>
      <c r="JJ208">
        <f>IF(ISNUMBER(Sheet1!JJ208),ROUND(Sheet1!JJ208,2),"")</f>
        <v>1.81</v>
      </c>
      <c r="JK208">
        <f>IF(ISNUMBER(Sheet1!JK208),ROUND(Sheet1!JK208,2),"")</f>
        <v>1.82</v>
      </c>
      <c r="JL208">
        <f>IF(ISNUMBER(Sheet1!JL208),ROUND(Sheet1!JL208,2),"")</f>
        <v>1.82</v>
      </c>
      <c r="JM208">
        <f>IF(ISNUMBER(Sheet1!JM208),ROUND(Sheet1!JM208,2),"")</f>
        <v>1.82</v>
      </c>
      <c r="JN208">
        <f>IF(ISNUMBER(Sheet1!JN208),ROUND(Sheet1!JN208,2),"")</f>
        <v>1.82</v>
      </c>
      <c r="JO208">
        <f>IF(ISNUMBER(Sheet1!JO208),ROUND(Sheet1!JO208,2),"")</f>
        <v>1.82</v>
      </c>
      <c r="JP208">
        <f>IF(ISNUMBER(Sheet1!JP208),ROUND(Sheet1!JP208,2),"")</f>
        <v>1.83</v>
      </c>
      <c r="JQ208">
        <f>IF(ISNUMBER(Sheet1!JQ208),ROUND(Sheet1!JQ208,2),"")</f>
        <v>1.83</v>
      </c>
      <c r="JR208">
        <f>IF(ISNUMBER(Sheet1!JR208),ROUND(Sheet1!JR208,2),"")</f>
        <v>1.83</v>
      </c>
      <c r="JS208">
        <f>IF(ISNUMBER(Sheet1!JS208),ROUND(Sheet1!JS208,2),"")</f>
        <v>1.83</v>
      </c>
      <c r="JT208">
        <f>IF(ISNUMBER(Sheet1!JT208),ROUND(Sheet1!JT208,2),"")</f>
        <v>1.83</v>
      </c>
      <c r="JU208">
        <f>IF(ISNUMBER(Sheet1!JU208),ROUND(Sheet1!JU208,2),"")</f>
        <v>1.83</v>
      </c>
      <c r="JV208">
        <f>IF(ISNUMBER(Sheet1!JV208),ROUND(Sheet1!JV208,2),"")</f>
        <v>1.84</v>
      </c>
      <c r="JW208">
        <f>IF(ISNUMBER(Sheet1!JW208),ROUND(Sheet1!JW208,2),"")</f>
        <v>1.84</v>
      </c>
      <c r="JX208">
        <f>IF(ISNUMBER(Sheet1!JX208),ROUND(Sheet1!JX208,2),"")</f>
        <v>1.84</v>
      </c>
      <c r="JY208">
        <f>IF(ISNUMBER(Sheet1!JY208),ROUND(Sheet1!JY208,2),"")</f>
        <v>1.84</v>
      </c>
      <c r="JZ208">
        <f>IF(ISNUMBER(Sheet1!JZ208),ROUND(Sheet1!JZ208,2),"")</f>
        <v>1.84</v>
      </c>
      <c r="KA208">
        <f>IF(ISNUMBER(Sheet1!KA208),ROUND(Sheet1!KA208,2),"")</f>
        <v>1.84</v>
      </c>
      <c r="KB208">
        <f>IF(ISNUMBER(Sheet1!KB208),ROUND(Sheet1!KB208,2),"")</f>
        <v>1.85</v>
      </c>
      <c r="KC208">
        <f>IF(ISNUMBER(Sheet1!KC208),ROUND(Sheet1!KC208,2),"")</f>
        <v>1.85</v>
      </c>
      <c r="KD208">
        <f>IF(ISNUMBER(Sheet1!KD208),ROUND(Sheet1!KD208,2),"")</f>
        <v>1.85</v>
      </c>
      <c r="KE208">
        <f>IF(ISNUMBER(Sheet1!KE208),ROUND(Sheet1!KE208,2),"")</f>
        <v>1.85</v>
      </c>
      <c r="KF208">
        <f>IF(ISNUMBER(Sheet1!KF208),ROUND(Sheet1!KF208,2),"")</f>
        <v>1.85</v>
      </c>
      <c r="KG208">
        <f>IF(ISNUMBER(Sheet1!KG208),ROUND(Sheet1!KG208,2),"")</f>
        <v>1.85</v>
      </c>
      <c r="KH208">
        <f>IF(ISNUMBER(Sheet1!KH208),ROUND(Sheet1!KH208,2),"")</f>
        <v>1.85</v>
      </c>
      <c r="KI208">
        <f>IF(ISNUMBER(Sheet1!KI208),ROUND(Sheet1!KI208,2),"")</f>
        <v>1.85</v>
      </c>
      <c r="KJ208">
        <f>IF(ISNUMBER(Sheet1!KJ208),ROUND(Sheet1!KJ208,2),"")</f>
        <v>1.86</v>
      </c>
      <c r="KK208">
        <f>IF(ISNUMBER(Sheet1!KK208),ROUND(Sheet1!KK208,2),"")</f>
        <v>1.86</v>
      </c>
      <c r="KL208">
        <f>IF(ISNUMBER(Sheet1!KL208),ROUND(Sheet1!KL208,2),"")</f>
        <v>1.86</v>
      </c>
      <c r="KM208">
        <f>IF(ISNUMBER(Sheet1!KM208),ROUND(Sheet1!KM208,2),"")</f>
        <v>1.86</v>
      </c>
      <c r="KN208">
        <f>IF(ISNUMBER(Sheet1!KN208),ROUND(Sheet1!KN208,2),"")</f>
        <v>1.86</v>
      </c>
      <c r="KO208">
        <f>IF(ISNUMBER(Sheet1!KO208),ROUND(Sheet1!KO208,2),"")</f>
        <v>1.86</v>
      </c>
    </row>
    <row r="209" spans="1:301" x14ac:dyDescent="0.3">
      <c r="A209" t="s">
        <v>208</v>
      </c>
      <c r="B209">
        <f>IF(ISNUMBER(Sheet1!B209),ROUND(Sheet1!B209,2),"")</f>
        <v>6.42</v>
      </c>
      <c r="C209">
        <f>IF(ISNUMBER(Sheet1!C209),ROUND(Sheet1!C209,2),"")</f>
        <v>6.42</v>
      </c>
      <c r="D209">
        <f>IF(ISNUMBER(Sheet1!D209),ROUND(Sheet1!D209,2),"")</f>
        <v>6.42</v>
      </c>
      <c r="E209">
        <f>IF(ISNUMBER(Sheet1!E209),ROUND(Sheet1!E209,2),"")</f>
        <v>6.42</v>
      </c>
      <c r="F209">
        <f>IF(ISNUMBER(Sheet1!F209),ROUND(Sheet1!F209,2),"")</f>
        <v>6.42</v>
      </c>
      <c r="G209">
        <f>IF(ISNUMBER(Sheet1!G209),ROUND(Sheet1!G209,2),"")</f>
        <v>6.42</v>
      </c>
      <c r="H209">
        <f>IF(ISNUMBER(Sheet1!H209),ROUND(Sheet1!H209,2),"")</f>
        <v>6.42</v>
      </c>
      <c r="I209">
        <f>IF(ISNUMBER(Sheet1!I209),ROUND(Sheet1!I209,2),"")</f>
        <v>6.42</v>
      </c>
      <c r="J209">
        <f>IF(ISNUMBER(Sheet1!J209),ROUND(Sheet1!J209,2),"")</f>
        <v>6.42</v>
      </c>
      <c r="K209">
        <f>IF(ISNUMBER(Sheet1!K209),ROUND(Sheet1!K209,2),"")</f>
        <v>6.42</v>
      </c>
      <c r="L209">
        <f>IF(ISNUMBER(Sheet1!L209),ROUND(Sheet1!L209,2),"")</f>
        <v>6.42</v>
      </c>
      <c r="M209">
        <f>IF(ISNUMBER(Sheet1!M209),ROUND(Sheet1!M209,2),"")</f>
        <v>6.42</v>
      </c>
      <c r="N209">
        <f>IF(ISNUMBER(Sheet1!N209),ROUND(Sheet1!N209,2),"")</f>
        <v>6.42</v>
      </c>
      <c r="O209">
        <f>IF(ISNUMBER(Sheet1!O209),ROUND(Sheet1!O209,2),"")</f>
        <v>6.42</v>
      </c>
      <c r="P209">
        <f>IF(ISNUMBER(Sheet1!P209),ROUND(Sheet1!P209,2),"")</f>
        <v>6.42</v>
      </c>
      <c r="Q209">
        <f>IF(ISNUMBER(Sheet1!Q209),ROUND(Sheet1!Q209,2),"")</f>
        <v>6.42</v>
      </c>
      <c r="R209">
        <f>IF(ISNUMBER(Sheet1!R209),ROUND(Sheet1!R209,2),"")</f>
        <v>6.42</v>
      </c>
      <c r="S209">
        <f>IF(ISNUMBER(Sheet1!S209),ROUND(Sheet1!S209,2),"")</f>
        <v>6.42</v>
      </c>
      <c r="T209">
        <f>IF(ISNUMBER(Sheet1!T209),ROUND(Sheet1!T209,2),"")</f>
        <v>6.42</v>
      </c>
      <c r="U209">
        <f>IF(ISNUMBER(Sheet1!U209),ROUND(Sheet1!U209,2),"")</f>
        <v>6.42</v>
      </c>
      <c r="V209">
        <f>IF(ISNUMBER(Sheet1!V209),ROUND(Sheet1!V209,2),"")</f>
        <v>6.42</v>
      </c>
      <c r="W209">
        <f>IF(ISNUMBER(Sheet1!W209),ROUND(Sheet1!W209,2),"")</f>
        <v>6.42</v>
      </c>
      <c r="X209">
        <f>IF(ISNUMBER(Sheet1!X209),ROUND(Sheet1!X209,2),"")</f>
        <v>6.42</v>
      </c>
      <c r="Y209">
        <f>IF(ISNUMBER(Sheet1!Y209),ROUND(Sheet1!Y209,2),"")</f>
        <v>6.42</v>
      </c>
      <c r="Z209">
        <f>IF(ISNUMBER(Sheet1!Z209),ROUND(Sheet1!Z209,2),"")</f>
        <v>6.42</v>
      </c>
      <c r="AA209">
        <f>IF(ISNUMBER(Sheet1!AA209),ROUND(Sheet1!AA209,2),"")</f>
        <v>6.42</v>
      </c>
      <c r="AB209">
        <f>IF(ISNUMBER(Sheet1!AB209),ROUND(Sheet1!AB209,2),"")</f>
        <v>6.42</v>
      </c>
      <c r="AC209">
        <f>IF(ISNUMBER(Sheet1!AC209),ROUND(Sheet1!AC209,2),"")</f>
        <v>6.42</v>
      </c>
      <c r="AD209">
        <f>IF(ISNUMBER(Sheet1!AD209),ROUND(Sheet1!AD209,2),"")</f>
        <v>6.42</v>
      </c>
      <c r="AE209">
        <f>IF(ISNUMBER(Sheet1!AE209),ROUND(Sheet1!AE209,2),"")</f>
        <v>6.42</v>
      </c>
      <c r="AF209">
        <f>IF(ISNUMBER(Sheet1!AF209),ROUND(Sheet1!AF209,2),"")</f>
        <v>6.42</v>
      </c>
      <c r="AG209">
        <f>IF(ISNUMBER(Sheet1!AG209),ROUND(Sheet1!AG209,2),"")</f>
        <v>6.42</v>
      </c>
      <c r="AH209">
        <f>IF(ISNUMBER(Sheet1!AH209),ROUND(Sheet1!AH209,2),"")</f>
        <v>6.42</v>
      </c>
      <c r="AI209">
        <f>IF(ISNUMBER(Sheet1!AI209),ROUND(Sheet1!AI209,2),"")</f>
        <v>6.42</v>
      </c>
      <c r="AJ209">
        <f>IF(ISNUMBER(Sheet1!AJ209),ROUND(Sheet1!AJ209,2),"")</f>
        <v>6.42</v>
      </c>
      <c r="AK209">
        <f>IF(ISNUMBER(Sheet1!AK209),ROUND(Sheet1!AK209,2),"")</f>
        <v>6.42</v>
      </c>
      <c r="AL209">
        <f>IF(ISNUMBER(Sheet1!AL209),ROUND(Sheet1!AL209,2),"")</f>
        <v>6.42</v>
      </c>
      <c r="AM209">
        <f>IF(ISNUMBER(Sheet1!AM209),ROUND(Sheet1!AM209,2),"")</f>
        <v>6.42</v>
      </c>
      <c r="AN209">
        <f>IF(ISNUMBER(Sheet1!AN209),ROUND(Sheet1!AN209,2),"")</f>
        <v>6.42</v>
      </c>
      <c r="AO209">
        <f>IF(ISNUMBER(Sheet1!AO209),ROUND(Sheet1!AO209,2),"")</f>
        <v>6.42</v>
      </c>
      <c r="AP209">
        <f>IF(ISNUMBER(Sheet1!AP209),ROUND(Sheet1!AP209,2),"")</f>
        <v>6.42</v>
      </c>
      <c r="AQ209">
        <f>IF(ISNUMBER(Sheet1!AQ209),ROUND(Sheet1!AQ209,2),"")</f>
        <v>6.42</v>
      </c>
      <c r="AR209">
        <f>IF(ISNUMBER(Sheet1!AR209),ROUND(Sheet1!AR209,2),"")</f>
        <v>6.42</v>
      </c>
      <c r="AS209">
        <f>IF(ISNUMBER(Sheet1!AS209),ROUND(Sheet1!AS209,2),"")</f>
        <v>6.42</v>
      </c>
      <c r="AT209">
        <f>IF(ISNUMBER(Sheet1!AT209),ROUND(Sheet1!AT209,2),"")</f>
        <v>6.42</v>
      </c>
      <c r="AU209">
        <f>IF(ISNUMBER(Sheet1!AU209),ROUND(Sheet1!AU209,2),"")</f>
        <v>6.42</v>
      </c>
      <c r="AV209">
        <f>IF(ISNUMBER(Sheet1!AV209),ROUND(Sheet1!AV209,2),"")</f>
        <v>6.42</v>
      </c>
      <c r="AW209">
        <f>IF(ISNUMBER(Sheet1!AW209),ROUND(Sheet1!AW209,2),"")</f>
        <v>6.42</v>
      </c>
      <c r="AX209">
        <f>IF(ISNUMBER(Sheet1!AX209),ROUND(Sheet1!AX209,2),"")</f>
        <v>6.42</v>
      </c>
      <c r="AY209">
        <f>IF(ISNUMBER(Sheet1!AY209),ROUND(Sheet1!AY209,2),"")</f>
        <v>6.42</v>
      </c>
      <c r="AZ209">
        <f>IF(ISNUMBER(Sheet1!AZ209),ROUND(Sheet1!AZ209,2),"")</f>
        <v>6.42</v>
      </c>
      <c r="BA209">
        <f>IF(ISNUMBER(Sheet1!BA209),ROUND(Sheet1!BA209,2),"")</f>
        <v>6.42</v>
      </c>
      <c r="BB209">
        <f>IF(ISNUMBER(Sheet1!BB209),ROUND(Sheet1!BB209,2),"")</f>
        <v>6.42</v>
      </c>
      <c r="BC209">
        <f>IF(ISNUMBER(Sheet1!BC209),ROUND(Sheet1!BC209,2),"")</f>
        <v>6.42</v>
      </c>
      <c r="BD209">
        <f>IF(ISNUMBER(Sheet1!BD209),ROUND(Sheet1!BD209,2),"")</f>
        <v>6.42</v>
      </c>
      <c r="BE209">
        <f>IF(ISNUMBER(Sheet1!BE209),ROUND(Sheet1!BE209,2),"")</f>
        <v>6.42</v>
      </c>
      <c r="BF209">
        <f>IF(ISNUMBER(Sheet1!BF209),ROUND(Sheet1!BF209,2),"")</f>
        <v>6.42</v>
      </c>
      <c r="BG209">
        <f>IF(ISNUMBER(Sheet1!BG209),ROUND(Sheet1!BG209,2),"")</f>
        <v>6.42</v>
      </c>
      <c r="BH209">
        <f>IF(ISNUMBER(Sheet1!BH209),ROUND(Sheet1!BH209,2),"")</f>
        <v>6.42</v>
      </c>
      <c r="BI209">
        <f>IF(ISNUMBER(Sheet1!BI209),ROUND(Sheet1!BI209,2),"")</f>
        <v>6.42</v>
      </c>
      <c r="BJ209">
        <f>IF(ISNUMBER(Sheet1!BJ209),ROUND(Sheet1!BJ209,2),"")</f>
        <v>6.42</v>
      </c>
      <c r="BK209">
        <f>IF(ISNUMBER(Sheet1!BK209),ROUND(Sheet1!BK209,2),"")</f>
        <v>6.42</v>
      </c>
      <c r="BL209">
        <f>IF(ISNUMBER(Sheet1!BL209),ROUND(Sheet1!BL209,2),"")</f>
        <v>6.42</v>
      </c>
      <c r="BM209">
        <f>IF(ISNUMBER(Sheet1!BM209),ROUND(Sheet1!BM209,2),"")</f>
        <v>6.42</v>
      </c>
      <c r="BN209">
        <f>IF(ISNUMBER(Sheet1!BN209),ROUND(Sheet1!BN209,2),"")</f>
        <v>6.42</v>
      </c>
      <c r="BO209">
        <f>IF(ISNUMBER(Sheet1!BO209),ROUND(Sheet1!BO209,2),"")</f>
        <v>6.42</v>
      </c>
      <c r="BP209">
        <f>IF(ISNUMBER(Sheet1!BP209),ROUND(Sheet1!BP209,2),"")</f>
        <v>6.42</v>
      </c>
      <c r="BQ209">
        <f>IF(ISNUMBER(Sheet1!BQ209),ROUND(Sheet1!BQ209,2),"")</f>
        <v>6.42</v>
      </c>
      <c r="BR209">
        <f>IF(ISNUMBER(Sheet1!BR209),ROUND(Sheet1!BR209,2),"")</f>
        <v>6.42</v>
      </c>
      <c r="BS209">
        <f>IF(ISNUMBER(Sheet1!BS209),ROUND(Sheet1!BS209,2),"")</f>
        <v>6.42</v>
      </c>
      <c r="BT209">
        <f>IF(ISNUMBER(Sheet1!BT209),ROUND(Sheet1!BT209,2),"")</f>
        <v>6.42</v>
      </c>
      <c r="BU209">
        <f>IF(ISNUMBER(Sheet1!BU209),ROUND(Sheet1!BU209,2),"")</f>
        <v>6.42</v>
      </c>
      <c r="BV209">
        <f>IF(ISNUMBER(Sheet1!BV209),ROUND(Sheet1!BV209,2),"")</f>
        <v>6.42</v>
      </c>
      <c r="BW209">
        <f>IF(ISNUMBER(Sheet1!BW209),ROUND(Sheet1!BW209,2),"")</f>
        <v>6.42</v>
      </c>
      <c r="BX209">
        <f>IF(ISNUMBER(Sheet1!BX209),ROUND(Sheet1!BX209,2),"")</f>
        <v>6.42</v>
      </c>
      <c r="BY209">
        <f>IF(ISNUMBER(Sheet1!BY209),ROUND(Sheet1!BY209,2),"")</f>
        <v>6.42</v>
      </c>
      <c r="BZ209">
        <f>IF(ISNUMBER(Sheet1!BZ209),ROUND(Sheet1!BZ209,2),"")</f>
        <v>6.42</v>
      </c>
      <c r="CA209">
        <f>IF(ISNUMBER(Sheet1!CA209),ROUND(Sheet1!CA209,2),"")</f>
        <v>6.42</v>
      </c>
      <c r="CB209">
        <f>IF(ISNUMBER(Sheet1!CB209),ROUND(Sheet1!CB209,2),"")</f>
        <v>6.42</v>
      </c>
      <c r="CC209">
        <f>IF(ISNUMBER(Sheet1!CC209),ROUND(Sheet1!CC209,2),"")</f>
        <v>6.42</v>
      </c>
      <c r="CD209">
        <f>IF(ISNUMBER(Sheet1!CD209),ROUND(Sheet1!CD209,2),"")</f>
        <v>6.42</v>
      </c>
      <c r="CE209">
        <f>IF(ISNUMBER(Sheet1!CE209),ROUND(Sheet1!CE209,2),"")</f>
        <v>6.42</v>
      </c>
      <c r="CF209">
        <f>IF(ISNUMBER(Sheet1!CF209),ROUND(Sheet1!CF209,2),"")</f>
        <v>6.42</v>
      </c>
      <c r="CG209">
        <f>IF(ISNUMBER(Sheet1!CG209),ROUND(Sheet1!CG209,2),"")</f>
        <v>6.42</v>
      </c>
      <c r="CH209">
        <f>IF(ISNUMBER(Sheet1!CH209),ROUND(Sheet1!CH209,2),"")</f>
        <v>6.42</v>
      </c>
      <c r="CI209">
        <f>IF(ISNUMBER(Sheet1!CI209),ROUND(Sheet1!CI209,2),"")</f>
        <v>6.42</v>
      </c>
      <c r="CJ209">
        <f>IF(ISNUMBER(Sheet1!CJ209),ROUND(Sheet1!CJ209,2),"")</f>
        <v>6.42</v>
      </c>
      <c r="CK209">
        <f>IF(ISNUMBER(Sheet1!CK209),ROUND(Sheet1!CK209,2),"")</f>
        <v>6.42</v>
      </c>
      <c r="CL209">
        <f>IF(ISNUMBER(Sheet1!CL209),ROUND(Sheet1!CL209,2),"")</f>
        <v>6.42</v>
      </c>
      <c r="CM209">
        <f>IF(ISNUMBER(Sheet1!CM209),ROUND(Sheet1!CM209,2),"")</f>
        <v>6.42</v>
      </c>
      <c r="CN209">
        <f>IF(ISNUMBER(Sheet1!CN209),ROUND(Sheet1!CN209,2),"")</f>
        <v>6.42</v>
      </c>
      <c r="CO209">
        <f>IF(ISNUMBER(Sheet1!CO209),ROUND(Sheet1!CO209,2),"")</f>
        <v>6.42</v>
      </c>
      <c r="CP209">
        <f>IF(ISNUMBER(Sheet1!CP209),ROUND(Sheet1!CP209,2),"")</f>
        <v>6.42</v>
      </c>
      <c r="CQ209">
        <f>IF(ISNUMBER(Sheet1!CQ209),ROUND(Sheet1!CQ209,2),"")</f>
        <v>6.42</v>
      </c>
      <c r="CR209">
        <f>IF(ISNUMBER(Sheet1!CR209),ROUND(Sheet1!CR209,2),"")</f>
        <v>6.42</v>
      </c>
      <c r="CS209">
        <f>IF(ISNUMBER(Sheet1!CS209),ROUND(Sheet1!CS209,2),"")</f>
        <v>6.42</v>
      </c>
      <c r="CT209">
        <f>IF(ISNUMBER(Sheet1!CT209),ROUND(Sheet1!CT209,2),"")</f>
        <v>6.42</v>
      </c>
      <c r="CU209">
        <f>IF(ISNUMBER(Sheet1!CU209),ROUND(Sheet1!CU209,2),"")</f>
        <v>6.42</v>
      </c>
      <c r="CV209">
        <f>IF(ISNUMBER(Sheet1!CV209),ROUND(Sheet1!CV209,2),"")</f>
        <v>6.42</v>
      </c>
      <c r="CW209">
        <f>IF(ISNUMBER(Sheet1!CW209),ROUND(Sheet1!CW209,2),"")</f>
        <v>6.42</v>
      </c>
      <c r="CX209">
        <f>IF(ISNUMBER(Sheet1!CX209),ROUND(Sheet1!CX209,2),"")</f>
        <v>6.42</v>
      </c>
      <c r="CY209">
        <f>IF(ISNUMBER(Sheet1!CY209),ROUND(Sheet1!CY209,2),"")</f>
        <v>6.42</v>
      </c>
      <c r="CZ209">
        <f>IF(ISNUMBER(Sheet1!CZ209),ROUND(Sheet1!CZ209,2),"")</f>
        <v>6.42</v>
      </c>
      <c r="DA209">
        <f>IF(ISNUMBER(Sheet1!DA209),ROUND(Sheet1!DA209,2),"")</f>
        <v>6.42</v>
      </c>
      <c r="DB209">
        <f>IF(ISNUMBER(Sheet1!DB209),ROUND(Sheet1!DB209,2),"")</f>
        <v>6.42</v>
      </c>
      <c r="DC209">
        <f>IF(ISNUMBER(Sheet1!DC209),ROUND(Sheet1!DC209,2),"")</f>
        <v>6.42</v>
      </c>
      <c r="DD209">
        <f>IF(ISNUMBER(Sheet1!DD209),ROUND(Sheet1!DD209,2),"")</f>
        <v>6.42</v>
      </c>
      <c r="DE209">
        <f>IF(ISNUMBER(Sheet1!DE209),ROUND(Sheet1!DE209,2),"")</f>
        <v>6.42</v>
      </c>
      <c r="DF209">
        <f>IF(ISNUMBER(Sheet1!DF209),ROUND(Sheet1!DF209,2),"")</f>
        <v>6.42</v>
      </c>
      <c r="DG209">
        <f>IF(ISNUMBER(Sheet1!DG209),ROUND(Sheet1!DG209,2),"")</f>
        <v>6.42</v>
      </c>
      <c r="DH209">
        <f>IF(ISNUMBER(Sheet1!DH209),ROUND(Sheet1!DH209,2),"")</f>
        <v>6.42</v>
      </c>
      <c r="DI209">
        <f>IF(ISNUMBER(Sheet1!DI209),ROUND(Sheet1!DI209,2),"")</f>
        <v>6.42</v>
      </c>
      <c r="DJ209">
        <f>IF(ISNUMBER(Sheet1!DJ209),ROUND(Sheet1!DJ209,2),"")</f>
        <v>6.42</v>
      </c>
      <c r="DK209">
        <f>IF(ISNUMBER(Sheet1!DK209),ROUND(Sheet1!DK209,2),"")</f>
        <v>6.42</v>
      </c>
      <c r="DL209">
        <f>IF(ISNUMBER(Sheet1!DL209),ROUND(Sheet1!DL209,2),"")</f>
        <v>6.42</v>
      </c>
      <c r="DM209">
        <f>IF(ISNUMBER(Sheet1!DM209),ROUND(Sheet1!DM209,2),"")</f>
        <v>6.42</v>
      </c>
      <c r="DN209">
        <f>IF(ISNUMBER(Sheet1!DN209),ROUND(Sheet1!DN209,2),"")</f>
        <v>6.42</v>
      </c>
      <c r="DO209">
        <f>IF(ISNUMBER(Sheet1!DO209),ROUND(Sheet1!DO209,2),"")</f>
        <v>6.42</v>
      </c>
      <c r="DP209">
        <f>IF(ISNUMBER(Sheet1!DP209),ROUND(Sheet1!DP209,2),"")</f>
        <v>6.42</v>
      </c>
      <c r="DQ209">
        <f>IF(ISNUMBER(Sheet1!DQ209),ROUND(Sheet1!DQ209,2),"")</f>
        <v>6.42</v>
      </c>
      <c r="DR209">
        <f>IF(ISNUMBER(Sheet1!DR209),ROUND(Sheet1!DR209,2),"")</f>
        <v>6.42</v>
      </c>
      <c r="DS209">
        <f>IF(ISNUMBER(Sheet1!DS209),ROUND(Sheet1!DS209,2),"")</f>
        <v>6.42</v>
      </c>
      <c r="DT209">
        <f>IF(ISNUMBER(Sheet1!DT209),ROUND(Sheet1!DT209,2),"")</f>
        <v>6.42</v>
      </c>
      <c r="DU209">
        <f>IF(ISNUMBER(Sheet1!DU209),ROUND(Sheet1!DU209,2),"")</f>
        <v>6.42</v>
      </c>
      <c r="DV209">
        <f>IF(ISNUMBER(Sheet1!DV209),ROUND(Sheet1!DV209,2),"")</f>
        <v>6.42</v>
      </c>
      <c r="DW209">
        <f>IF(ISNUMBER(Sheet1!DW209),ROUND(Sheet1!DW209,2),"")</f>
        <v>6.42</v>
      </c>
      <c r="DX209">
        <f>IF(ISNUMBER(Sheet1!DX209),ROUND(Sheet1!DX209,2),"")</f>
        <v>6.42</v>
      </c>
      <c r="DY209">
        <f>IF(ISNUMBER(Sheet1!DY209),ROUND(Sheet1!DY209,2),"")</f>
        <v>6.42</v>
      </c>
      <c r="DZ209">
        <f>IF(ISNUMBER(Sheet1!DZ209),ROUND(Sheet1!DZ209,2),"")</f>
        <v>6.42</v>
      </c>
      <c r="EA209">
        <f>IF(ISNUMBER(Sheet1!EA209),ROUND(Sheet1!EA209,2),"")</f>
        <v>6.42</v>
      </c>
      <c r="EB209">
        <f>IF(ISNUMBER(Sheet1!EB209),ROUND(Sheet1!EB209,2),"")</f>
        <v>6.42</v>
      </c>
      <c r="EC209">
        <f>IF(ISNUMBER(Sheet1!EC209),ROUND(Sheet1!EC209,2),"")</f>
        <v>6.42</v>
      </c>
      <c r="ED209">
        <f>IF(ISNUMBER(Sheet1!ED209),ROUND(Sheet1!ED209,2),"")</f>
        <v>6.41</v>
      </c>
      <c r="EE209">
        <f>IF(ISNUMBER(Sheet1!EE209),ROUND(Sheet1!EE209,2),"")</f>
        <v>6.41</v>
      </c>
      <c r="EF209">
        <f>IF(ISNUMBER(Sheet1!EF209),ROUND(Sheet1!EF209,2),"")</f>
        <v>6.41</v>
      </c>
      <c r="EG209">
        <f>IF(ISNUMBER(Sheet1!EG209),ROUND(Sheet1!EG209,2),"")</f>
        <v>6.41</v>
      </c>
      <c r="EH209">
        <f>IF(ISNUMBER(Sheet1!EH209),ROUND(Sheet1!EH209,2),"")</f>
        <v>6.41</v>
      </c>
      <c r="EI209">
        <f>IF(ISNUMBER(Sheet1!EI209),ROUND(Sheet1!EI209,2),"")</f>
        <v>6.41</v>
      </c>
      <c r="EJ209">
        <f>IF(ISNUMBER(Sheet1!EJ209),ROUND(Sheet1!EJ209,2),"")</f>
        <v>6.41</v>
      </c>
      <c r="EK209">
        <f>IF(ISNUMBER(Sheet1!EK209),ROUND(Sheet1!EK209,2),"")</f>
        <v>6.41</v>
      </c>
      <c r="EL209">
        <f>IF(ISNUMBER(Sheet1!EL209),ROUND(Sheet1!EL209,2),"")</f>
        <v>6.41</v>
      </c>
      <c r="EM209">
        <f>IF(ISNUMBER(Sheet1!EM209),ROUND(Sheet1!EM209,2),"")</f>
        <v>6.41</v>
      </c>
      <c r="EN209">
        <f>IF(ISNUMBER(Sheet1!EN209),ROUND(Sheet1!EN209,2),"")</f>
        <v>6.41</v>
      </c>
      <c r="EO209">
        <f>IF(ISNUMBER(Sheet1!EO209),ROUND(Sheet1!EO209,2),"")</f>
        <v>6.41</v>
      </c>
      <c r="EP209">
        <f>IF(ISNUMBER(Sheet1!EP209),ROUND(Sheet1!EP209,2),"")</f>
        <v>6.41</v>
      </c>
      <c r="EQ209">
        <f>IF(ISNUMBER(Sheet1!EQ209),ROUND(Sheet1!EQ209,2),"")</f>
        <v>6.4</v>
      </c>
      <c r="ER209">
        <f>IF(ISNUMBER(Sheet1!ER209),ROUND(Sheet1!ER209,2),"")</f>
        <v>6.4</v>
      </c>
      <c r="ES209">
        <f>IF(ISNUMBER(Sheet1!ES209),ROUND(Sheet1!ES209,2),"")</f>
        <v>6.4</v>
      </c>
      <c r="ET209">
        <f>IF(ISNUMBER(Sheet1!ET209),ROUND(Sheet1!ET209,2),"")</f>
        <v>6.4</v>
      </c>
      <c r="EU209">
        <f>IF(ISNUMBER(Sheet1!EU209),ROUND(Sheet1!EU209,2),"")</f>
        <v>6.4</v>
      </c>
      <c r="EV209">
        <f>IF(ISNUMBER(Sheet1!EV209),ROUND(Sheet1!EV209,2),"")</f>
        <v>6.4</v>
      </c>
      <c r="EW209">
        <f>IF(ISNUMBER(Sheet1!EW209),ROUND(Sheet1!EW209,2),"")</f>
        <v>6.4</v>
      </c>
      <c r="EX209">
        <f>IF(ISNUMBER(Sheet1!EX209),ROUND(Sheet1!EX209,2),"")</f>
        <v>6.4</v>
      </c>
      <c r="EY209">
        <f>IF(ISNUMBER(Sheet1!EY209),ROUND(Sheet1!EY209,2),"")</f>
        <v>6.4</v>
      </c>
      <c r="EZ209">
        <f>IF(ISNUMBER(Sheet1!EZ209),ROUND(Sheet1!EZ209,2),"")</f>
        <v>6.4</v>
      </c>
      <c r="FA209">
        <f>IF(ISNUMBER(Sheet1!FA209),ROUND(Sheet1!FA209,2),"")</f>
        <v>6.4</v>
      </c>
      <c r="FB209">
        <f>IF(ISNUMBER(Sheet1!FB209),ROUND(Sheet1!FB209,2),"")</f>
        <v>6.4</v>
      </c>
      <c r="FC209">
        <f>IF(ISNUMBER(Sheet1!FC209),ROUND(Sheet1!FC209,2),"")</f>
        <v>6.4</v>
      </c>
      <c r="FD209">
        <f>IF(ISNUMBER(Sheet1!FD209),ROUND(Sheet1!FD209,2),"")</f>
        <v>6.39</v>
      </c>
      <c r="FE209">
        <f>IF(ISNUMBER(Sheet1!FE209),ROUND(Sheet1!FE209,2),"")</f>
        <v>6.39</v>
      </c>
      <c r="FF209">
        <f>IF(ISNUMBER(Sheet1!FF209),ROUND(Sheet1!FF209,2),"")</f>
        <v>6.39</v>
      </c>
      <c r="FG209">
        <f>IF(ISNUMBER(Sheet1!FG209),ROUND(Sheet1!FG209,2),"")</f>
        <v>6.39</v>
      </c>
      <c r="FH209">
        <f>IF(ISNUMBER(Sheet1!FH209),ROUND(Sheet1!FH209,2),"")</f>
        <v>6.38</v>
      </c>
      <c r="FI209">
        <f>IF(ISNUMBER(Sheet1!FI209),ROUND(Sheet1!FI209,2),"")</f>
        <v>6.39</v>
      </c>
      <c r="FJ209">
        <f>IF(ISNUMBER(Sheet1!FJ209),ROUND(Sheet1!FJ209,2),"")</f>
        <v>6.39</v>
      </c>
      <c r="FK209">
        <f>IF(ISNUMBER(Sheet1!FK209),ROUND(Sheet1!FK209,2),"")</f>
        <v>6.42</v>
      </c>
      <c r="FL209">
        <f>IF(ISNUMBER(Sheet1!FL209),ROUND(Sheet1!FL209,2),"")</f>
        <v>6.47</v>
      </c>
      <c r="FM209">
        <f>IF(ISNUMBER(Sheet1!FM209),ROUND(Sheet1!FM209,2),"")</f>
        <v>6.55</v>
      </c>
      <c r="FN209">
        <f>IF(ISNUMBER(Sheet1!FN209),ROUND(Sheet1!FN209,2),"")</f>
        <v>6.66</v>
      </c>
      <c r="FO209">
        <f>IF(ISNUMBER(Sheet1!FO209),ROUND(Sheet1!FO209,2),"")</f>
        <v>6.78</v>
      </c>
      <c r="FP209">
        <f>IF(ISNUMBER(Sheet1!FP209),ROUND(Sheet1!FP209,2),"")</f>
        <v>6.91</v>
      </c>
      <c r="FQ209">
        <f>IF(ISNUMBER(Sheet1!FQ209),ROUND(Sheet1!FQ209,2),"")</f>
        <v>7.04</v>
      </c>
      <c r="FR209">
        <f>IF(ISNUMBER(Sheet1!FR209),ROUND(Sheet1!FR209,2),"")</f>
        <v>7.15</v>
      </c>
      <c r="FS209">
        <f>IF(ISNUMBER(Sheet1!FS209),ROUND(Sheet1!FS209,2),"")</f>
        <v>7.22</v>
      </c>
      <c r="FT209">
        <f>IF(ISNUMBER(Sheet1!FT209),ROUND(Sheet1!FT209,2),"")</f>
        <v>7.25</v>
      </c>
      <c r="FU209">
        <f>IF(ISNUMBER(Sheet1!FU209),ROUND(Sheet1!FU209,2),"")</f>
        <v>7.24</v>
      </c>
      <c r="FV209">
        <f>IF(ISNUMBER(Sheet1!FV209),ROUND(Sheet1!FV209,2),"")</f>
        <v>7.18</v>
      </c>
      <c r="FW209">
        <f>IF(ISNUMBER(Sheet1!FW209),ROUND(Sheet1!FW209,2),"")</f>
        <v>7.1</v>
      </c>
      <c r="FX209">
        <f>IF(ISNUMBER(Sheet1!FX209),ROUND(Sheet1!FX209,2),"")</f>
        <v>6.99</v>
      </c>
      <c r="FY209">
        <f>IF(ISNUMBER(Sheet1!FY209),ROUND(Sheet1!FY209,2),"")</f>
        <v>6.87</v>
      </c>
      <c r="FZ209">
        <f>IF(ISNUMBER(Sheet1!FZ209),ROUND(Sheet1!FZ209,2),"")</f>
        <v>6.75</v>
      </c>
      <c r="GA209">
        <f>IF(ISNUMBER(Sheet1!GA209),ROUND(Sheet1!GA209,2),"")</f>
        <v>6.63</v>
      </c>
      <c r="GB209">
        <f>IF(ISNUMBER(Sheet1!GB209),ROUND(Sheet1!GB209,2),"")</f>
        <v>6.53</v>
      </c>
      <c r="GC209">
        <f>IF(ISNUMBER(Sheet1!GC209),ROUND(Sheet1!GC209,2),"")</f>
        <v>6.43</v>
      </c>
      <c r="GD209">
        <f>IF(ISNUMBER(Sheet1!GD209),ROUND(Sheet1!GD209,2),"")</f>
        <v>6.35</v>
      </c>
      <c r="GE209">
        <f>IF(ISNUMBER(Sheet1!GE209),ROUND(Sheet1!GE209,2),"")</f>
        <v>6.28</v>
      </c>
      <c r="GF209">
        <f>IF(ISNUMBER(Sheet1!GF209),ROUND(Sheet1!GF209,2),"")</f>
        <v>6.21</v>
      </c>
      <c r="GG209">
        <f>IF(ISNUMBER(Sheet1!GG209),ROUND(Sheet1!GG209,2),"")</f>
        <v>6.14</v>
      </c>
      <c r="GH209">
        <f>IF(ISNUMBER(Sheet1!GH209),ROUND(Sheet1!GH209,2),"")</f>
        <v>6.06</v>
      </c>
      <c r="GI209">
        <f>IF(ISNUMBER(Sheet1!GI209),ROUND(Sheet1!GI209,2),"")</f>
        <v>5.96</v>
      </c>
      <c r="GJ209">
        <f>IF(ISNUMBER(Sheet1!GJ209),ROUND(Sheet1!GJ209,2),"")</f>
        <v>5.85</v>
      </c>
      <c r="GK209">
        <f>IF(ISNUMBER(Sheet1!GK209),ROUND(Sheet1!GK209,2),"")</f>
        <v>5.73</v>
      </c>
      <c r="GL209">
        <f>IF(ISNUMBER(Sheet1!GL209),ROUND(Sheet1!GL209,2),"")</f>
        <v>5.6</v>
      </c>
      <c r="GM209">
        <f>IF(ISNUMBER(Sheet1!GM209),ROUND(Sheet1!GM209,2),"")</f>
        <v>5.46</v>
      </c>
      <c r="GN209">
        <f>IF(ISNUMBER(Sheet1!GN209),ROUND(Sheet1!GN209,2),"")</f>
        <v>5.33</v>
      </c>
      <c r="GO209">
        <f>IF(ISNUMBER(Sheet1!GO209),ROUND(Sheet1!GO209,2),"")</f>
        <v>5.2</v>
      </c>
      <c r="GP209">
        <f>IF(ISNUMBER(Sheet1!GP209),ROUND(Sheet1!GP209,2),"")</f>
        <v>5.08</v>
      </c>
      <c r="GQ209">
        <f>IF(ISNUMBER(Sheet1!GQ209),ROUND(Sheet1!GQ209,2),"")</f>
        <v>4.97</v>
      </c>
      <c r="GR209">
        <f>IF(ISNUMBER(Sheet1!GR209),ROUND(Sheet1!GR209,2),"")</f>
        <v>4.87</v>
      </c>
      <c r="GS209">
        <f>IF(ISNUMBER(Sheet1!GS209),ROUND(Sheet1!GS209,2),"")</f>
        <v>4.79</v>
      </c>
      <c r="GT209">
        <f>IF(ISNUMBER(Sheet1!GT209),ROUND(Sheet1!GT209,2),"")</f>
        <v>4.72</v>
      </c>
      <c r="GU209">
        <f>IF(ISNUMBER(Sheet1!GU209),ROUND(Sheet1!GU209,2),"")</f>
        <v>4.67</v>
      </c>
      <c r="GV209">
        <f>IF(ISNUMBER(Sheet1!GV209),ROUND(Sheet1!GV209,2),"")</f>
        <v>4.62</v>
      </c>
      <c r="GW209">
        <f>IF(ISNUMBER(Sheet1!GW209),ROUND(Sheet1!GW209,2),"")</f>
        <v>4.58</v>
      </c>
      <c r="GX209">
        <f>IF(ISNUMBER(Sheet1!GX209),ROUND(Sheet1!GX209,2),"")</f>
        <v>4.54</v>
      </c>
      <c r="GY209">
        <f>IF(ISNUMBER(Sheet1!GY209),ROUND(Sheet1!GY209,2),"")</f>
        <v>4.5</v>
      </c>
      <c r="GZ209">
        <f>IF(ISNUMBER(Sheet1!GZ209),ROUND(Sheet1!GZ209,2),"")</f>
        <v>4.46</v>
      </c>
      <c r="HA209">
        <f>IF(ISNUMBER(Sheet1!HA209),ROUND(Sheet1!HA209,2),"")</f>
        <v>4.41</v>
      </c>
      <c r="HB209">
        <f>IF(ISNUMBER(Sheet1!HB209),ROUND(Sheet1!HB209,2),"")</f>
        <v>4.3600000000000003</v>
      </c>
      <c r="HC209">
        <f>IF(ISNUMBER(Sheet1!HC209),ROUND(Sheet1!HC209,2),"")</f>
        <v>4.3</v>
      </c>
      <c r="HD209">
        <f>IF(ISNUMBER(Sheet1!HD209),ROUND(Sheet1!HD209,2),"")</f>
        <v>4.24</v>
      </c>
      <c r="HE209">
        <f>IF(ISNUMBER(Sheet1!HE209),ROUND(Sheet1!HE209,2),"")</f>
        <v>4.17</v>
      </c>
      <c r="HF209">
        <f>IF(ISNUMBER(Sheet1!HF209),ROUND(Sheet1!HF209,2),"")</f>
        <v>4.0999999999999996</v>
      </c>
      <c r="HG209">
        <f>IF(ISNUMBER(Sheet1!HG209),ROUND(Sheet1!HG209,2),"")</f>
        <v>4.03</v>
      </c>
      <c r="HH209">
        <f>IF(ISNUMBER(Sheet1!HH209),ROUND(Sheet1!HH209,2),"")</f>
        <v>3.97</v>
      </c>
      <c r="HI209">
        <f>IF(ISNUMBER(Sheet1!HI209),ROUND(Sheet1!HI209,2),"")</f>
        <v>3.91</v>
      </c>
      <c r="HJ209">
        <f>IF(ISNUMBER(Sheet1!HJ209),ROUND(Sheet1!HJ209,2),"")</f>
        <v>3.85</v>
      </c>
      <c r="HK209">
        <f>IF(ISNUMBER(Sheet1!HK209),ROUND(Sheet1!HK209,2),"")</f>
        <v>3.79</v>
      </c>
      <c r="HL209">
        <f>IF(ISNUMBER(Sheet1!HL209),ROUND(Sheet1!HL209,2),"")</f>
        <v>3.74</v>
      </c>
      <c r="HM209">
        <f>IF(ISNUMBER(Sheet1!HM209),ROUND(Sheet1!HM209,2),"")</f>
        <v>3.68</v>
      </c>
      <c r="HN209">
        <f>IF(ISNUMBER(Sheet1!HN209),ROUND(Sheet1!HN209,2),"")</f>
        <v>3.63</v>
      </c>
      <c r="HO209">
        <f>IF(ISNUMBER(Sheet1!HO209),ROUND(Sheet1!HO209,2),"")</f>
        <v>3.58</v>
      </c>
      <c r="HP209">
        <f>IF(ISNUMBER(Sheet1!HP209),ROUND(Sheet1!HP209,2),"")</f>
        <v>3.53</v>
      </c>
      <c r="HQ209">
        <f>IF(ISNUMBER(Sheet1!HQ209),ROUND(Sheet1!HQ209,2),"")</f>
        <v>3.48</v>
      </c>
      <c r="HR209">
        <f>IF(ISNUMBER(Sheet1!HR209),ROUND(Sheet1!HR209,2),"")</f>
        <v>3.44</v>
      </c>
      <c r="HS209">
        <f>IF(ISNUMBER(Sheet1!HS209),ROUND(Sheet1!HS209,2),"")</f>
        <v>3.39</v>
      </c>
      <c r="HT209">
        <f>IF(ISNUMBER(Sheet1!HT209),ROUND(Sheet1!HT209,2),"")</f>
        <v>3.35</v>
      </c>
      <c r="HU209">
        <f>IF(ISNUMBER(Sheet1!HU209),ROUND(Sheet1!HU209,2),"")</f>
        <v>3.3</v>
      </c>
      <c r="HV209">
        <f>IF(ISNUMBER(Sheet1!HV209),ROUND(Sheet1!HV209,2),"")</f>
        <v>3.26</v>
      </c>
      <c r="HW209">
        <f>IF(ISNUMBER(Sheet1!HW209),ROUND(Sheet1!HW209,2),"")</f>
        <v>3.22</v>
      </c>
      <c r="HX209">
        <f>IF(ISNUMBER(Sheet1!HX209),ROUND(Sheet1!HX209,2),"")</f>
        <v>3.18</v>
      </c>
      <c r="HY209">
        <f>IF(ISNUMBER(Sheet1!HY209),ROUND(Sheet1!HY209,2),"")</f>
        <v>3.15</v>
      </c>
      <c r="HZ209">
        <f>IF(ISNUMBER(Sheet1!HZ209),ROUND(Sheet1!HZ209,2),"")</f>
        <v>3.11</v>
      </c>
      <c r="IA209">
        <f>IF(ISNUMBER(Sheet1!IA209),ROUND(Sheet1!IA209,2),"")</f>
        <v>3.07</v>
      </c>
      <c r="IB209">
        <f>IF(ISNUMBER(Sheet1!IB209),ROUND(Sheet1!IB209,2),"")</f>
        <v>3.04</v>
      </c>
      <c r="IC209">
        <f>IF(ISNUMBER(Sheet1!IC209),ROUND(Sheet1!IC209,2),"")</f>
        <v>3.01</v>
      </c>
      <c r="ID209">
        <f>IF(ISNUMBER(Sheet1!ID209),ROUND(Sheet1!ID209,2),"")</f>
        <v>2.97</v>
      </c>
      <c r="IE209">
        <f>IF(ISNUMBER(Sheet1!IE209),ROUND(Sheet1!IE209,2),"")</f>
        <v>2.94</v>
      </c>
      <c r="IF209">
        <f>IF(ISNUMBER(Sheet1!IF209),ROUND(Sheet1!IF209,2),"")</f>
        <v>2.91</v>
      </c>
      <c r="IG209">
        <f>IF(ISNUMBER(Sheet1!IG209),ROUND(Sheet1!IG209,2),"")</f>
        <v>2.88</v>
      </c>
      <c r="IH209">
        <f>IF(ISNUMBER(Sheet1!IH209),ROUND(Sheet1!IH209,2),"")</f>
        <v>2.85</v>
      </c>
      <c r="II209">
        <f>IF(ISNUMBER(Sheet1!II209),ROUND(Sheet1!II209,2),"")</f>
        <v>2.82</v>
      </c>
      <c r="IJ209">
        <f>IF(ISNUMBER(Sheet1!IJ209),ROUND(Sheet1!IJ209,2),"")</f>
        <v>2.8</v>
      </c>
      <c r="IK209">
        <f>IF(ISNUMBER(Sheet1!IK209),ROUND(Sheet1!IK209,2),"")</f>
        <v>2.77</v>
      </c>
      <c r="IL209">
        <f>IF(ISNUMBER(Sheet1!IL209),ROUND(Sheet1!IL209,2),"")</f>
        <v>2.74</v>
      </c>
      <c r="IM209">
        <f>IF(ISNUMBER(Sheet1!IM209),ROUND(Sheet1!IM209,2),"")</f>
        <v>2.72</v>
      </c>
      <c r="IN209">
        <f>IF(ISNUMBER(Sheet1!IN209),ROUND(Sheet1!IN209,2),"")</f>
        <v>2.69</v>
      </c>
      <c r="IO209">
        <f>IF(ISNUMBER(Sheet1!IO209),ROUND(Sheet1!IO209,2),"")</f>
        <v>2.67</v>
      </c>
      <c r="IP209">
        <f>IF(ISNUMBER(Sheet1!IP209),ROUND(Sheet1!IP209,2),"")</f>
        <v>2.64</v>
      </c>
      <c r="IQ209">
        <f>IF(ISNUMBER(Sheet1!IQ209),ROUND(Sheet1!IQ209,2),"")</f>
        <v>2.62</v>
      </c>
      <c r="IR209">
        <f>IF(ISNUMBER(Sheet1!IR209),ROUND(Sheet1!IR209,2),"")</f>
        <v>2.59</v>
      </c>
      <c r="IS209">
        <f>IF(ISNUMBER(Sheet1!IS209),ROUND(Sheet1!IS209,2),"")</f>
        <v>2.57</v>
      </c>
      <c r="IT209">
        <f>IF(ISNUMBER(Sheet1!IT209),ROUND(Sheet1!IT209,2),"")</f>
        <v>2.5499999999999998</v>
      </c>
      <c r="IU209">
        <f>IF(ISNUMBER(Sheet1!IU209),ROUND(Sheet1!IU209,2),"")</f>
        <v>2.5299999999999998</v>
      </c>
      <c r="IV209">
        <f>IF(ISNUMBER(Sheet1!IV209),ROUND(Sheet1!IV209,2),"")</f>
        <v>2.5</v>
      </c>
      <c r="IW209">
        <f>IF(ISNUMBER(Sheet1!IW209),ROUND(Sheet1!IW209,2),"")</f>
        <v>2.48</v>
      </c>
      <c r="IX209">
        <f>IF(ISNUMBER(Sheet1!IX209),ROUND(Sheet1!IX209,2),"")</f>
        <v>2.46</v>
      </c>
      <c r="IY209">
        <f>IF(ISNUMBER(Sheet1!IY209),ROUND(Sheet1!IY209,2),"")</f>
        <v>2.44</v>
      </c>
      <c r="IZ209">
        <f>IF(ISNUMBER(Sheet1!IZ209),ROUND(Sheet1!IZ209,2),"")</f>
        <v>2.42</v>
      </c>
      <c r="JA209">
        <f>IF(ISNUMBER(Sheet1!JA209),ROUND(Sheet1!JA209,2),"")</f>
        <v>2.4</v>
      </c>
      <c r="JB209">
        <f>IF(ISNUMBER(Sheet1!JB209),ROUND(Sheet1!JB209,2),"")</f>
        <v>2.38</v>
      </c>
      <c r="JC209">
        <f>IF(ISNUMBER(Sheet1!JC209),ROUND(Sheet1!JC209,2),"")</f>
        <v>2.36</v>
      </c>
      <c r="JD209">
        <f>IF(ISNUMBER(Sheet1!JD209),ROUND(Sheet1!JD209,2),"")</f>
        <v>2.34</v>
      </c>
      <c r="JE209">
        <f>IF(ISNUMBER(Sheet1!JE209),ROUND(Sheet1!JE209,2),"")</f>
        <v>2.3199999999999998</v>
      </c>
      <c r="JF209">
        <f>IF(ISNUMBER(Sheet1!JF209),ROUND(Sheet1!JF209,2),"")</f>
        <v>2.2999999999999998</v>
      </c>
      <c r="JG209">
        <f>IF(ISNUMBER(Sheet1!JG209),ROUND(Sheet1!JG209,2),"")</f>
        <v>2.2799999999999998</v>
      </c>
      <c r="JH209">
        <f>IF(ISNUMBER(Sheet1!JH209),ROUND(Sheet1!JH209,2),"")</f>
        <v>2.27</v>
      </c>
      <c r="JI209">
        <f>IF(ISNUMBER(Sheet1!JI209),ROUND(Sheet1!JI209,2),"")</f>
        <v>2.25</v>
      </c>
      <c r="JJ209">
        <f>IF(ISNUMBER(Sheet1!JJ209),ROUND(Sheet1!JJ209,2),"")</f>
        <v>2.2400000000000002</v>
      </c>
      <c r="JK209">
        <f>IF(ISNUMBER(Sheet1!JK209),ROUND(Sheet1!JK209,2),"")</f>
        <v>2.2200000000000002</v>
      </c>
      <c r="JL209">
        <f>IF(ISNUMBER(Sheet1!JL209),ROUND(Sheet1!JL209,2),"")</f>
        <v>2.21</v>
      </c>
      <c r="JM209">
        <f>IF(ISNUMBER(Sheet1!JM209),ROUND(Sheet1!JM209,2),"")</f>
        <v>2.19</v>
      </c>
      <c r="JN209">
        <f>IF(ISNUMBER(Sheet1!JN209),ROUND(Sheet1!JN209,2),"")</f>
        <v>2.1800000000000002</v>
      </c>
      <c r="JO209">
        <f>IF(ISNUMBER(Sheet1!JO209),ROUND(Sheet1!JO209,2),"")</f>
        <v>2.16</v>
      </c>
      <c r="JP209">
        <f>IF(ISNUMBER(Sheet1!JP209),ROUND(Sheet1!JP209,2),"")</f>
        <v>2.15</v>
      </c>
      <c r="JQ209">
        <f>IF(ISNUMBER(Sheet1!JQ209),ROUND(Sheet1!JQ209,2),"")</f>
        <v>2.14</v>
      </c>
      <c r="JR209">
        <f>IF(ISNUMBER(Sheet1!JR209),ROUND(Sheet1!JR209,2),"")</f>
        <v>2.12</v>
      </c>
      <c r="JS209">
        <f>IF(ISNUMBER(Sheet1!JS209),ROUND(Sheet1!JS209,2),"")</f>
        <v>2.11</v>
      </c>
      <c r="JT209">
        <f>IF(ISNUMBER(Sheet1!JT209),ROUND(Sheet1!JT209,2),"")</f>
        <v>2.1</v>
      </c>
      <c r="JU209">
        <f>IF(ISNUMBER(Sheet1!JU209),ROUND(Sheet1!JU209,2),"")</f>
        <v>2.09</v>
      </c>
      <c r="JV209">
        <f>IF(ISNUMBER(Sheet1!JV209),ROUND(Sheet1!JV209,2),"")</f>
        <v>2.0699999999999998</v>
      </c>
      <c r="JW209">
        <f>IF(ISNUMBER(Sheet1!JW209),ROUND(Sheet1!JW209,2),"")</f>
        <v>2.06</v>
      </c>
      <c r="JX209">
        <f>IF(ISNUMBER(Sheet1!JX209),ROUND(Sheet1!JX209,2),"")</f>
        <v>2.0499999999999998</v>
      </c>
      <c r="JY209">
        <f>IF(ISNUMBER(Sheet1!JY209),ROUND(Sheet1!JY209,2),"")</f>
        <v>2.04</v>
      </c>
      <c r="JZ209">
        <f>IF(ISNUMBER(Sheet1!JZ209),ROUND(Sheet1!JZ209,2),"")</f>
        <v>2.0299999999999998</v>
      </c>
      <c r="KA209">
        <f>IF(ISNUMBER(Sheet1!KA209),ROUND(Sheet1!KA209,2),"")</f>
        <v>2.02</v>
      </c>
      <c r="KB209">
        <f>IF(ISNUMBER(Sheet1!KB209),ROUND(Sheet1!KB209,2),"")</f>
        <v>2.02</v>
      </c>
      <c r="KC209">
        <f>IF(ISNUMBER(Sheet1!KC209),ROUND(Sheet1!KC209,2),"")</f>
        <v>2.0099999999999998</v>
      </c>
      <c r="KD209">
        <f>IF(ISNUMBER(Sheet1!KD209),ROUND(Sheet1!KD209,2),"")</f>
        <v>2</v>
      </c>
      <c r="KE209">
        <f>IF(ISNUMBER(Sheet1!KE209),ROUND(Sheet1!KE209,2),"")</f>
        <v>1.99</v>
      </c>
      <c r="KF209">
        <f>IF(ISNUMBER(Sheet1!KF209),ROUND(Sheet1!KF209,2),"")</f>
        <v>1.98</v>
      </c>
      <c r="KG209">
        <f>IF(ISNUMBER(Sheet1!KG209),ROUND(Sheet1!KG209,2),"")</f>
        <v>1.98</v>
      </c>
      <c r="KH209">
        <f>IF(ISNUMBER(Sheet1!KH209),ROUND(Sheet1!KH209,2),"")</f>
        <v>1.97</v>
      </c>
      <c r="KI209">
        <f>IF(ISNUMBER(Sheet1!KI209),ROUND(Sheet1!KI209,2),"")</f>
        <v>1.96</v>
      </c>
      <c r="KJ209">
        <f>IF(ISNUMBER(Sheet1!KJ209),ROUND(Sheet1!KJ209,2),"")</f>
        <v>1.96</v>
      </c>
      <c r="KK209">
        <f>IF(ISNUMBER(Sheet1!KK209),ROUND(Sheet1!KK209,2),"")</f>
        <v>1.95</v>
      </c>
      <c r="KL209">
        <f>IF(ISNUMBER(Sheet1!KL209),ROUND(Sheet1!KL209,2),"")</f>
        <v>1.95</v>
      </c>
      <c r="KM209">
        <f>IF(ISNUMBER(Sheet1!KM209),ROUND(Sheet1!KM209,2),"")</f>
        <v>1.94</v>
      </c>
      <c r="KN209">
        <f>IF(ISNUMBER(Sheet1!KN209),ROUND(Sheet1!KN209,2),"")</f>
        <v>1.94</v>
      </c>
      <c r="KO209">
        <f>IF(ISNUMBER(Sheet1!KO209),ROUND(Sheet1!KO209,2),"")</f>
        <v>1.93</v>
      </c>
    </row>
    <row r="210" spans="1:301" x14ac:dyDescent="0.3">
      <c r="A210" t="s">
        <v>209</v>
      </c>
      <c r="B210">
        <f>IF(ISNUMBER(Sheet1!B210),ROUND(Sheet1!B210,2),"")</f>
        <v>6.87</v>
      </c>
      <c r="C210">
        <f>IF(ISNUMBER(Sheet1!C210),ROUND(Sheet1!C210,2),"")</f>
        <v>6.87</v>
      </c>
      <c r="D210">
        <f>IF(ISNUMBER(Sheet1!D210),ROUND(Sheet1!D210,2),"")</f>
        <v>6.87</v>
      </c>
      <c r="E210">
        <f>IF(ISNUMBER(Sheet1!E210),ROUND(Sheet1!E210,2),"")</f>
        <v>6.87</v>
      </c>
      <c r="F210">
        <f>IF(ISNUMBER(Sheet1!F210),ROUND(Sheet1!F210,2),"")</f>
        <v>6.87</v>
      </c>
      <c r="G210">
        <f>IF(ISNUMBER(Sheet1!G210),ROUND(Sheet1!G210,2),"")</f>
        <v>6.87</v>
      </c>
      <c r="H210">
        <f>IF(ISNUMBER(Sheet1!H210),ROUND(Sheet1!H210,2),"")</f>
        <v>6.87</v>
      </c>
      <c r="I210">
        <f>IF(ISNUMBER(Sheet1!I210),ROUND(Sheet1!I210,2),"")</f>
        <v>6.87</v>
      </c>
      <c r="J210">
        <f>IF(ISNUMBER(Sheet1!J210),ROUND(Sheet1!J210,2),"")</f>
        <v>6.87</v>
      </c>
      <c r="K210">
        <f>IF(ISNUMBER(Sheet1!K210),ROUND(Sheet1!K210,2),"")</f>
        <v>6.87</v>
      </c>
      <c r="L210">
        <f>IF(ISNUMBER(Sheet1!L210),ROUND(Sheet1!L210,2),"")</f>
        <v>6.87</v>
      </c>
      <c r="M210">
        <f>IF(ISNUMBER(Sheet1!M210),ROUND(Sheet1!M210,2),"")</f>
        <v>6.87</v>
      </c>
      <c r="N210">
        <f>IF(ISNUMBER(Sheet1!N210),ROUND(Sheet1!N210,2),"")</f>
        <v>6.87</v>
      </c>
      <c r="O210">
        <f>IF(ISNUMBER(Sheet1!O210),ROUND(Sheet1!O210,2),"")</f>
        <v>6.87</v>
      </c>
      <c r="P210">
        <f>IF(ISNUMBER(Sheet1!P210),ROUND(Sheet1!P210,2),"")</f>
        <v>6.87</v>
      </c>
      <c r="Q210">
        <f>IF(ISNUMBER(Sheet1!Q210),ROUND(Sheet1!Q210,2),"")</f>
        <v>6.87</v>
      </c>
      <c r="R210">
        <f>IF(ISNUMBER(Sheet1!R210),ROUND(Sheet1!R210,2),"")</f>
        <v>6.87</v>
      </c>
      <c r="S210">
        <f>IF(ISNUMBER(Sheet1!S210),ROUND(Sheet1!S210,2),"")</f>
        <v>6.87</v>
      </c>
      <c r="T210">
        <f>IF(ISNUMBER(Sheet1!T210),ROUND(Sheet1!T210,2),"")</f>
        <v>6.87</v>
      </c>
      <c r="U210">
        <f>IF(ISNUMBER(Sheet1!U210),ROUND(Sheet1!U210,2),"")</f>
        <v>6.87</v>
      </c>
      <c r="V210">
        <f>IF(ISNUMBER(Sheet1!V210),ROUND(Sheet1!V210,2),"")</f>
        <v>6.87</v>
      </c>
      <c r="W210">
        <f>IF(ISNUMBER(Sheet1!W210),ROUND(Sheet1!W210,2),"")</f>
        <v>6.87</v>
      </c>
      <c r="X210">
        <f>IF(ISNUMBER(Sheet1!X210),ROUND(Sheet1!X210,2),"")</f>
        <v>6.87</v>
      </c>
      <c r="Y210">
        <f>IF(ISNUMBER(Sheet1!Y210),ROUND(Sheet1!Y210,2),"")</f>
        <v>6.87</v>
      </c>
      <c r="Z210">
        <f>IF(ISNUMBER(Sheet1!Z210),ROUND(Sheet1!Z210,2),"")</f>
        <v>6.87</v>
      </c>
      <c r="AA210">
        <f>IF(ISNUMBER(Sheet1!AA210),ROUND(Sheet1!AA210,2),"")</f>
        <v>6.87</v>
      </c>
      <c r="AB210">
        <f>IF(ISNUMBER(Sheet1!AB210),ROUND(Sheet1!AB210,2),"")</f>
        <v>6.87</v>
      </c>
      <c r="AC210">
        <f>IF(ISNUMBER(Sheet1!AC210),ROUND(Sheet1!AC210,2),"")</f>
        <v>6.87</v>
      </c>
      <c r="AD210">
        <f>IF(ISNUMBER(Sheet1!AD210),ROUND(Sheet1!AD210,2),"")</f>
        <v>6.87</v>
      </c>
      <c r="AE210">
        <f>IF(ISNUMBER(Sheet1!AE210),ROUND(Sheet1!AE210,2),"")</f>
        <v>6.87</v>
      </c>
      <c r="AF210">
        <f>IF(ISNUMBER(Sheet1!AF210),ROUND(Sheet1!AF210,2),"")</f>
        <v>6.87</v>
      </c>
      <c r="AG210">
        <f>IF(ISNUMBER(Sheet1!AG210),ROUND(Sheet1!AG210,2),"")</f>
        <v>6.87</v>
      </c>
      <c r="AH210">
        <f>IF(ISNUMBER(Sheet1!AH210),ROUND(Sheet1!AH210,2),"")</f>
        <v>6.87</v>
      </c>
      <c r="AI210">
        <f>IF(ISNUMBER(Sheet1!AI210),ROUND(Sheet1!AI210,2),"")</f>
        <v>6.87</v>
      </c>
      <c r="AJ210">
        <f>IF(ISNUMBER(Sheet1!AJ210),ROUND(Sheet1!AJ210,2),"")</f>
        <v>6.87</v>
      </c>
      <c r="AK210">
        <f>IF(ISNUMBER(Sheet1!AK210),ROUND(Sheet1!AK210,2),"")</f>
        <v>6.87</v>
      </c>
      <c r="AL210">
        <f>IF(ISNUMBER(Sheet1!AL210),ROUND(Sheet1!AL210,2),"")</f>
        <v>6.87</v>
      </c>
      <c r="AM210">
        <f>IF(ISNUMBER(Sheet1!AM210),ROUND(Sheet1!AM210,2),"")</f>
        <v>6.87</v>
      </c>
      <c r="AN210">
        <f>IF(ISNUMBER(Sheet1!AN210),ROUND(Sheet1!AN210,2),"")</f>
        <v>6.87</v>
      </c>
      <c r="AO210">
        <f>IF(ISNUMBER(Sheet1!AO210),ROUND(Sheet1!AO210,2),"")</f>
        <v>6.87</v>
      </c>
      <c r="AP210">
        <f>IF(ISNUMBER(Sheet1!AP210),ROUND(Sheet1!AP210,2),"")</f>
        <v>6.87</v>
      </c>
      <c r="AQ210">
        <f>IF(ISNUMBER(Sheet1!AQ210),ROUND(Sheet1!AQ210,2),"")</f>
        <v>6.87</v>
      </c>
      <c r="AR210">
        <f>IF(ISNUMBER(Sheet1!AR210),ROUND(Sheet1!AR210,2),"")</f>
        <v>6.87</v>
      </c>
      <c r="AS210">
        <f>IF(ISNUMBER(Sheet1!AS210),ROUND(Sheet1!AS210,2),"")</f>
        <v>6.87</v>
      </c>
      <c r="AT210">
        <f>IF(ISNUMBER(Sheet1!AT210),ROUND(Sheet1!AT210,2),"")</f>
        <v>6.87</v>
      </c>
      <c r="AU210">
        <f>IF(ISNUMBER(Sheet1!AU210),ROUND(Sheet1!AU210,2),"")</f>
        <v>6.87</v>
      </c>
      <c r="AV210">
        <f>IF(ISNUMBER(Sheet1!AV210),ROUND(Sheet1!AV210,2),"")</f>
        <v>6.87</v>
      </c>
      <c r="AW210">
        <f>IF(ISNUMBER(Sheet1!AW210),ROUND(Sheet1!AW210,2),"")</f>
        <v>6.87</v>
      </c>
      <c r="AX210">
        <f>IF(ISNUMBER(Sheet1!AX210),ROUND(Sheet1!AX210,2),"")</f>
        <v>6.87</v>
      </c>
      <c r="AY210">
        <f>IF(ISNUMBER(Sheet1!AY210),ROUND(Sheet1!AY210,2),"")</f>
        <v>6.87</v>
      </c>
      <c r="AZ210">
        <f>IF(ISNUMBER(Sheet1!AZ210),ROUND(Sheet1!AZ210,2),"")</f>
        <v>6.87</v>
      </c>
      <c r="BA210">
        <f>IF(ISNUMBER(Sheet1!BA210),ROUND(Sheet1!BA210,2),"")</f>
        <v>6.87</v>
      </c>
      <c r="BB210">
        <f>IF(ISNUMBER(Sheet1!BB210),ROUND(Sheet1!BB210,2),"")</f>
        <v>6.87</v>
      </c>
      <c r="BC210">
        <f>IF(ISNUMBER(Sheet1!BC210),ROUND(Sheet1!BC210,2),"")</f>
        <v>6.87</v>
      </c>
      <c r="BD210">
        <f>IF(ISNUMBER(Sheet1!BD210),ROUND(Sheet1!BD210,2),"")</f>
        <v>6.87</v>
      </c>
      <c r="BE210">
        <f>IF(ISNUMBER(Sheet1!BE210),ROUND(Sheet1!BE210,2),"")</f>
        <v>6.87</v>
      </c>
      <c r="BF210">
        <f>IF(ISNUMBER(Sheet1!BF210),ROUND(Sheet1!BF210,2),"")</f>
        <v>6.87</v>
      </c>
      <c r="BG210">
        <f>IF(ISNUMBER(Sheet1!BG210),ROUND(Sheet1!BG210,2),"")</f>
        <v>6.87</v>
      </c>
      <c r="BH210">
        <f>IF(ISNUMBER(Sheet1!BH210),ROUND(Sheet1!BH210,2),"")</f>
        <v>6.87</v>
      </c>
      <c r="BI210">
        <f>IF(ISNUMBER(Sheet1!BI210),ROUND(Sheet1!BI210,2),"")</f>
        <v>6.87</v>
      </c>
      <c r="BJ210">
        <f>IF(ISNUMBER(Sheet1!BJ210),ROUND(Sheet1!BJ210,2),"")</f>
        <v>6.87</v>
      </c>
      <c r="BK210">
        <f>IF(ISNUMBER(Sheet1!BK210),ROUND(Sheet1!BK210,2),"")</f>
        <v>6.87</v>
      </c>
      <c r="BL210">
        <f>IF(ISNUMBER(Sheet1!BL210),ROUND(Sheet1!BL210,2),"")</f>
        <v>6.87</v>
      </c>
      <c r="BM210">
        <f>IF(ISNUMBER(Sheet1!BM210),ROUND(Sheet1!BM210,2),"")</f>
        <v>6.87</v>
      </c>
      <c r="BN210">
        <f>IF(ISNUMBER(Sheet1!BN210),ROUND(Sheet1!BN210,2),"")</f>
        <v>6.87</v>
      </c>
      <c r="BO210">
        <f>IF(ISNUMBER(Sheet1!BO210),ROUND(Sheet1!BO210,2),"")</f>
        <v>6.87</v>
      </c>
      <c r="BP210">
        <f>IF(ISNUMBER(Sheet1!BP210),ROUND(Sheet1!BP210,2),"")</f>
        <v>6.87</v>
      </c>
      <c r="BQ210">
        <f>IF(ISNUMBER(Sheet1!BQ210),ROUND(Sheet1!BQ210,2),"")</f>
        <v>6.87</v>
      </c>
      <c r="BR210">
        <f>IF(ISNUMBER(Sheet1!BR210),ROUND(Sheet1!BR210,2),"")</f>
        <v>6.87</v>
      </c>
      <c r="BS210">
        <f>IF(ISNUMBER(Sheet1!BS210),ROUND(Sheet1!BS210,2),"")</f>
        <v>6.87</v>
      </c>
      <c r="BT210">
        <f>IF(ISNUMBER(Sheet1!BT210),ROUND(Sheet1!BT210,2),"")</f>
        <v>6.87</v>
      </c>
      <c r="BU210">
        <f>IF(ISNUMBER(Sheet1!BU210),ROUND(Sheet1!BU210,2),"")</f>
        <v>6.87</v>
      </c>
      <c r="BV210">
        <f>IF(ISNUMBER(Sheet1!BV210),ROUND(Sheet1!BV210,2),"")</f>
        <v>6.87</v>
      </c>
      <c r="BW210">
        <f>IF(ISNUMBER(Sheet1!BW210),ROUND(Sheet1!BW210,2),"")</f>
        <v>6.87</v>
      </c>
      <c r="BX210">
        <f>IF(ISNUMBER(Sheet1!BX210),ROUND(Sheet1!BX210,2),"")</f>
        <v>6.87</v>
      </c>
      <c r="BY210">
        <f>IF(ISNUMBER(Sheet1!BY210),ROUND(Sheet1!BY210,2),"")</f>
        <v>6.87</v>
      </c>
      <c r="BZ210">
        <f>IF(ISNUMBER(Sheet1!BZ210),ROUND(Sheet1!BZ210,2),"")</f>
        <v>6.87</v>
      </c>
      <c r="CA210">
        <f>IF(ISNUMBER(Sheet1!CA210),ROUND(Sheet1!CA210,2),"")</f>
        <v>6.87</v>
      </c>
      <c r="CB210">
        <f>IF(ISNUMBER(Sheet1!CB210),ROUND(Sheet1!CB210,2),"")</f>
        <v>6.87</v>
      </c>
      <c r="CC210">
        <f>IF(ISNUMBER(Sheet1!CC210),ROUND(Sheet1!CC210,2),"")</f>
        <v>6.87</v>
      </c>
      <c r="CD210">
        <f>IF(ISNUMBER(Sheet1!CD210),ROUND(Sheet1!CD210,2),"")</f>
        <v>6.87</v>
      </c>
      <c r="CE210">
        <f>IF(ISNUMBER(Sheet1!CE210),ROUND(Sheet1!CE210,2),"")</f>
        <v>6.87</v>
      </c>
      <c r="CF210">
        <f>IF(ISNUMBER(Sheet1!CF210),ROUND(Sheet1!CF210,2),"")</f>
        <v>6.87</v>
      </c>
      <c r="CG210">
        <f>IF(ISNUMBER(Sheet1!CG210),ROUND(Sheet1!CG210,2),"")</f>
        <v>6.87</v>
      </c>
      <c r="CH210">
        <f>IF(ISNUMBER(Sheet1!CH210),ROUND(Sheet1!CH210,2),"")</f>
        <v>6.87</v>
      </c>
      <c r="CI210">
        <f>IF(ISNUMBER(Sheet1!CI210),ROUND(Sheet1!CI210,2),"")</f>
        <v>6.87</v>
      </c>
      <c r="CJ210">
        <f>IF(ISNUMBER(Sheet1!CJ210),ROUND(Sheet1!CJ210,2),"")</f>
        <v>6.87</v>
      </c>
      <c r="CK210">
        <f>IF(ISNUMBER(Sheet1!CK210),ROUND(Sheet1!CK210,2),"")</f>
        <v>6.87</v>
      </c>
      <c r="CL210">
        <f>IF(ISNUMBER(Sheet1!CL210),ROUND(Sheet1!CL210,2),"")</f>
        <v>6.87</v>
      </c>
      <c r="CM210">
        <f>IF(ISNUMBER(Sheet1!CM210),ROUND(Sheet1!CM210,2),"")</f>
        <v>6.87</v>
      </c>
      <c r="CN210">
        <f>IF(ISNUMBER(Sheet1!CN210),ROUND(Sheet1!CN210,2),"")</f>
        <v>6.87</v>
      </c>
      <c r="CO210">
        <f>IF(ISNUMBER(Sheet1!CO210),ROUND(Sheet1!CO210,2),"")</f>
        <v>6.87</v>
      </c>
      <c r="CP210">
        <f>IF(ISNUMBER(Sheet1!CP210),ROUND(Sheet1!CP210,2),"")</f>
        <v>6.87</v>
      </c>
      <c r="CQ210">
        <f>IF(ISNUMBER(Sheet1!CQ210),ROUND(Sheet1!CQ210,2),"")</f>
        <v>6.87</v>
      </c>
      <c r="CR210">
        <f>IF(ISNUMBER(Sheet1!CR210),ROUND(Sheet1!CR210,2),"")</f>
        <v>6.87</v>
      </c>
      <c r="CS210">
        <f>IF(ISNUMBER(Sheet1!CS210),ROUND(Sheet1!CS210,2),"")</f>
        <v>6.87</v>
      </c>
      <c r="CT210">
        <f>IF(ISNUMBER(Sheet1!CT210),ROUND(Sheet1!CT210,2),"")</f>
        <v>6.87</v>
      </c>
      <c r="CU210">
        <f>IF(ISNUMBER(Sheet1!CU210),ROUND(Sheet1!CU210,2),"")</f>
        <v>6.87</v>
      </c>
      <c r="CV210">
        <f>IF(ISNUMBER(Sheet1!CV210),ROUND(Sheet1!CV210,2),"")</f>
        <v>6.87</v>
      </c>
      <c r="CW210">
        <f>IF(ISNUMBER(Sheet1!CW210),ROUND(Sheet1!CW210,2),"")</f>
        <v>6.87</v>
      </c>
      <c r="CX210">
        <f>IF(ISNUMBER(Sheet1!CX210),ROUND(Sheet1!CX210,2),"")</f>
        <v>6.87</v>
      </c>
      <c r="CY210">
        <f>IF(ISNUMBER(Sheet1!CY210),ROUND(Sheet1!CY210,2),"")</f>
        <v>6.87</v>
      </c>
      <c r="CZ210">
        <f>IF(ISNUMBER(Sheet1!CZ210),ROUND(Sheet1!CZ210,2),"")</f>
        <v>6.87</v>
      </c>
      <c r="DA210">
        <f>IF(ISNUMBER(Sheet1!DA210),ROUND(Sheet1!DA210,2),"")</f>
        <v>6.87</v>
      </c>
      <c r="DB210">
        <f>IF(ISNUMBER(Sheet1!DB210),ROUND(Sheet1!DB210,2),"")</f>
        <v>6.87</v>
      </c>
      <c r="DC210">
        <f>IF(ISNUMBER(Sheet1!DC210),ROUND(Sheet1!DC210,2),"")</f>
        <v>6.87</v>
      </c>
      <c r="DD210">
        <f>IF(ISNUMBER(Sheet1!DD210),ROUND(Sheet1!DD210,2),"")</f>
        <v>6.87</v>
      </c>
      <c r="DE210">
        <f>IF(ISNUMBER(Sheet1!DE210),ROUND(Sheet1!DE210,2),"")</f>
        <v>6.87</v>
      </c>
      <c r="DF210">
        <f>IF(ISNUMBER(Sheet1!DF210),ROUND(Sheet1!DF210,2),"")</f>
        <v>6.87</v>
      </c>
      <c r="DG210">
        <f>IF(ISNUMBER(Sheet1!DG210),ROUND(Sheet1!DG210,2),"")</f>
        <v>6.87</v>
      </c>
      <c r="DH210">
        <f>IF(ISNUMBER(Sheet1!DH210),ROUND(Sheet1!DH210,2),"")</f>
        <v>6.87</v>
      </c>
      <c r="DI210">
        <f>IF(ISNUMBER(Sheet1!DI210),ROUND(Sheet1!DI210,2),"")</f>
        <v>6.87</v>
      </c>
      <c r="DJ210">
        <f>IF(ISNUMBER(Sheet1!DJ210),ROUND(Sheet1!DJ210,2),"")</f>
        <v>6.87</v>
      </c>
      <c r="DK210">
        <f>IF(ISNUMBER(Sheet1!DK210),ROUND(Sheet1!DK210,2),"")</f>
        <v>6.87</v>
      </c>
      <c r="DL210">
        <f>IF(ISNUMBER(Sheet1!DL210),ROUND(Sheet1!DL210,2),"")</f>
        <v>6.87</v>
      </c>
      <c r="DM210">
        <f>IF(ISNUMBER(Sheet1!DM210),ROUND(Sheet1!DM210,2),"")</f>
        <v>6.87</v>
      </c>
      <c r="DN210">
        <f>IF(ISNUMBER(Sheet1!DN210),ROUND(Sheet1!DN210,2),"")</f>
        <v>6.87</v>
      </c>
      <c r="DO210">
        <f>IF(ISNUMBER(Sheet1!DO210),ROUND(Sheet1!DO210,2),"")</f>
        <v>6.87</v>
      </c>
      <c r="DP210">
        <f>IF(ISNUMBER(Sheet1!DP210),ROUND(Sheet1!DP210,2),"")</f>
        <v>6.87</v>
      </c>
      <c r="DQ210">
        <f>IF(ISNUMBER(Sheet1!DQ210),ROUND(Sheet1!DQ210,2),"")</f>
        <v>6.87</v>
      </c>
      <c r="DR210">
        <f>IF(ISNUMBER(Sheet1!DR210),ROUND(Sheet1!DR210,2),"")</f>
        <v>6.87</v>
      </c>
      <c r="DS210">
        <f>IF(ISNUMBER(Sheet1!DS210),ROUND(Sheet1!DS210,2),"")</f>
        <v>6.87</v>
      </c>
      <c r="DT210">
        <f>IF(ISNUMBER(Sheet1!DT210),ROUND(Sheet1!DT210,2),"")</f>
        <v>6.87</v>
      </c>
      <c r="DU210">
        <f>IF(ISNUMBER(Sheet1!DU210),ROUND(Sheet1!DU210,2),"")</f>
        <v>6.87</v>
      </c>
      <c r="DV210">
        <f>IF(ISNUMBER(Sheet1!DV210),ROUND(Sheet1!DV210,2),"")</f>
        <v>6.87</v>
      </c>
      <c r="DW210">
        <f>IF(ISNUMBER(Sheet1!DW210),ROUND(Sheet1!DW210,2),"")</f>
        <v>6.87</v>
      </c>
      <c r="DX210">
        <f>IF(ISNUMBER(Sheet1!DX210),ROUND(Sheet1!DX210,2),"")</f>
        <v>6.89</v>
      </c>
      <c r="DY210">
        <f>IF(ISNUMBER(Sheet1!DY210),ROUND(Sheet1!DY210,2),"")</f>
        <v>6.9</v>
      </c>
      <c r="DZ210">
        <f>IF(ISNUMBER(Sheet1!DZ210),ROUND(Sheet1!DZ210,2),"")</f>
        <v>6.92</v>
      </c>
      <c r="EA210">
        <f>IF(ISNUMBER(Sheet1!EA210),ROUND(Sheet1!EA210,2),"")</f>
        <v>6.93</v>
      </c>
      <c r="EB210">
        <f>IF(ISNUMBER(Sheet1!EB210),ROUND(Sheet1!EB210,2),"")</f>
        <v>6.95</v>
      </c>
      <c r="EC210">
        <f>IF(ISNUMBER(Sheet1!EC210),ROUND(Sheet1!EC210,2),"")</f>
        <v>6.96</v>
      </c>
      <c r="ED210">
        <f>IF(ISNUMBER(Sheet1!ED210),ROUND(Sheet1!ED210,2),"")</f>
        <v>6.98</v>
      </c>
      <c r="EE210">
        <f>IF(ISNUMBER(Sheet1!EE210),ROUND(Sheet1!EE210,2),"")</f>
        <v>6.99</v>
      </c>
      <c r="EF210">
        <f>IF(ISNUMBER(Sheet1!EF210),ROUND(Sheet1!EF210,2),"")</f>
        <v>7.01</v>
      </c>
      <c r="EG210">
        <f>IF(ISNUMBER(Sheet1!EG210),ROUND(Sheet1!EG210,2),"")</f>
        <v>7.02</v>
      </c>
      <c r="EH210">
        <f>IF(ISNUMBER(Sheet1!EH210),ROUND(Sheet1!EH210,2),"")</f>
        <v>7.04</v>
      </c>
      <c r="EI210">
        <f>IF(ISNUMBER(Sheet1!EI210),ROUND(Sheet1!EI210,2),"")</f>
        <v>7.05</v>
      </c>
      <c r="EJ210">
        <f>IF(ISNUMBER(Sheet1!EJ210),ROUND(Sheet1!EJ210,2),"")</f>
        <v>7.07</v>
      </c>
      <c r="EK210">
        <f>IF(ISNUMBER(Sheet1!EK210),ROUND(Sheet1!EK210,2),"")</f>
        <v>7.08</v>
      </c>
      <c r="EL210">
        <f>IF(ISNUMBER(Sheet1!EL210),ROUND(Sheet1!EL210,2),"")</f>
        <v>7.1</v>
      </c>
      <c r="EM210">
        <f>IF(ISNUMBER(Sheet1!EM210),ROUND(Sheet1!EM210,2),"")</f>
        <v>7.11</v>
      </c>
      <c r="EN210">
        <f>IF(ISNUMBER(Sheet1!EN210),ROUND(Sheet1!EN210,2),"")</f>
        <v>7.13</v>
      </c>
      <c r="EO210">
        <f>IF(ISNUMBER(Sheet1!EO210),ROUND(Sheet1!EO210,2),"")</f>
        <v>7.14</v>
      </c>
      <c r="EP210">
        <f>IF(ISNUMBER(Sheet1!EP210),ROUND(Sheet1!EP210,2),"")</f>
        <v>7.16</v>
      </c>
      <c r="EQ210">
        <f>IF(ISNUMBER(Sheet1!EQ210),ROUND(Sheet1!EQ210,2),"")</f>
        <v>7.17</v>
      </c>
      <c r="ER210">
        <f>IF(ISNUMBER(Sheet1!ER210),ROUND(Sheet1!ER210,2),"")</f>
        <v>7.19</v>
      </c>
      <c r="ES210">
        <f>IF(ISNUMBER(Sheet1!ES210),ROUND(Sheet1!ES210,2),"")</f>
        <v>7.2</v>
      </c>
      <c r="ET210">
        <f>IF(ISNUMBER(Sheet1!ET210),ROUND(Sheet1!ET210,2),"")</f>
        <v>7.22</v>
      </c>
      <c r="EU210">
        <f>IF(ISNUMBER(Sheet1!EU210),ROUND(Sheet1!EU210,2),"")</f>
        <v>7.23</v>
      </c>
      <c r="EV210">
        <f>IF(ISNUMBER(Sheet1!EV210),ROUND(Sheet1!EV210,2),"")</f>
        <v>7.25</v>
      </c>
      <c r="EW210">
        <f>IF(ISNUMBER(Sheet1!EW210),ROUND(Sheet1!EW210,2),"")</f>
        <v>7.25</v>
      </c>
      <c r="EX210">
        <f>IF(ISNUMBER(Sheet1!EX210),ROUND(Sheet1!EX210,2),"")</f>
        <v>7.25</v>
      </c>
      <c r="EY210">
        <f>IF(ISNUMBER(Sheet1!EY210),ROUND(Sheet1!EY210,2),"")</f>
        <v>7.25</v>
      </c>
      <c r="EZ210">
        <f>IF(ISNUMBER(Sheet1!EZ210),ROUND(Sheet1!EZ210,2),"")</f>
        <v>7.25</v>
      </c>
      <c r="FA210">
        <f>IF(ISNUMBER(Sheet1!FA210),ROUND(Sheet1!FA210,2),"")</f>
        <v>7.25</v>
      </c>
      <c r="FB210">
        <f>IF(ISNUMBER(Sheet1!FB210),ROUND(Sheet1!FB210,2),"")</f>
        <v>7.25</v>
      </c>
      <c r="FC210">
        <f>IF(ISNUMBER(Sheet1!FC210),ROUND(Sheet1!FC210,2),"")</f>
        <v>7.25</v>
      </c>
      <c r="FD210">
        <f>IF(ISNUMBER(Sheet1!FD210),ROUND(Sheet1!FD210,2),"")</f>
        <v>7.25</v>
      </c>
      <c r="FE210">
        <f>IF(ISNUMBER(Sheet1!FE210),ROUND(Sheet1!FE210,2),"")</f>
        <v>7.25</v>
      </c>
      <c r="FF210">
        <f>IF(ISNUMBER(Sheet1!FF210),ROUND(Sheet1!FF210,2),"")</f>
        <v>7.25</v>
      </c>
      <c r="FG210">
        <f>IF(ISNUMBER(Sheet1!FG210),ROUND(Sheet1!FG210,2),"")</f>
        <v>7.25</v>
      </c>
      <c r="FH210">
        <f>IF(ISNUMBER(Sheet1!FH210),ROUND(Sheet1!FH210,2),"")</f>
        <v>7.26</v>
      </c>
      <c r="FI210">
        <f>IF(ISNUMBER(Sheet1!FI210),ROUND(Sheet1!FI210,2),"")</f>
        <v>7.26</v>
      </c>
      <c r="FJ210">
        <f>IF(ISNUMBER(Sheet1!FJ210),ROUND(Sheet1!FJ210,2),"")</f>
        <v>7.26</v>
      </c>
      <c r="FK210">
        <f>IF(ISNUMBER(Sheet1!FK210),ROUND(Sheet1!FK210,2),"")</f>
        <v>7.26</v>
      </c>
      <c r="FL210">
        <f>IF(ISNUMBER(Sheet1!FL210),ROUND(Sheet1!FL210,2),"")</f>
        <v>7.26</v>
      </c>
      <c r="FM210">
        <f>IF(ISNUMBER(Sheet1!FM210),ROUND(Sheet1!FM210,2),"")</f>
        <v>7.25</v>
      </c>
      <c r="FN210">
        <f>IF(ISNUMBER(Sheet1!FN210),ROUND(Sheet1!FN210,2),"")</f>
        <v>7.23</v>
      </c>
      <c r="FO210">
        <f>IF(ISNUMBER(Sheet1!FO210),ROUND(Sheet1!FO210,2),"")</f>
        <v>7.21</v>
      </c>
      <c r="FP210">
        <f>IF(ISNUMBER(Sheet1!FP210),ROUND(Sheet1!FP210,2),"")</f>
        <v>7.18</v>
      </c>
      <c r="FQ210">
        <f>IF(ISNUMBER(Sheet1!FQ210),ROUND(Sheet1!FQ210,2),"")</f>
        <v>7.15</v>
      </c>
      <c r="FR210">
        <f>IF(ISNUMBER(Sheet1!FR210),ROUND(Sheet1!FR210,2),"")</f>
        <v>7.12</v>
      </c>
      <c r="FS210">
        <f>IF(ISNUMBER(Sheet1!FS210),ROUND(Sheet1!FS210,2),"")</f>
        <v>7.09</v>
      </c>
      <c r="FT210">
        <f>IF(ISNUMBER(Sheet1!FT210),ROUND(Sheet1!FT210,2),"")</f>
        <v>7.06</v>
      </c>
      <c r="FU210">
        <f>IF(ISNUMBER(Sheet1!FU210),ROUND(Sheet1!FU210,2),"")</f>
        <v>7.03</v>
      </c>
      <c r="FV210">
        <f>IF(ISNUMBER(Sheet1!FV210),ROUND(Sheet1!FV210,2),"")</f>
        <v>7.02</v>
      </c>
      <c r="FW210">
        <f>IF(ISNUMBER(Sheet1!FW210),ROUND(Sheet1!FW210,2),"")</f>
        <v>7.01</v>
      </c>
      <c r="FX210">
        <f>IF(ISNUMBER(Sheet1!FX210),ROUND(Sheet1!FX210,2),"")</f>
        <v>7</v>
      </c>
      <c r="FY210">
        <f>IF(ISNUMBER(Sheet1!FY210),ROUND(Sheet1!FY210,2),"")</f>
        <v>7</v>
      </c>
      <c r="FZ210">
        <f>IF(ISNUMBER(Sheet1!FZ210),ROUND(Sheet1!FZ210,2),"")</f>
        <v>7.01</v>
      </c>
      <c r="GA210">
        <f>IF(ISNUMBER(Sheet1!GA210),ROUND(Sheet1!GA210,2),"")</f>
        <v>7.03</v>
      </c>
      <c r="GB210">
        <f>IF(ISNUMBER(Sheet1!GB210),ROUND(Sheet1!GB210,2),"")</f>
        <v>7.05</v>
      </c>
      <c r="GC210">
        <f>IF(ISNUMBER(Sheet1!GC210),ROUND(Sheet1!GC210,2),"")</f>
        <v>7.08</v>
      </c>
      <c r="GD210">
        <f>IF(ISNUMBER(Sheet1!GD210),ROUND(Sheet1!GD210,2),"")</f>
        <v>7.11</v>
      </c>
      <c r="GE210">
        <f>IF(ISNUMBER(Sheet1!GE210),ROUND(Sheet1!GE210,2),"")</f>
        <v>7.15</v>
      </c>
      <c r="GF210">
        <f>IF(ISNUMBER(Sheet1!GF210),ROUND(Sheet1!GF210,2),"")</f>
        <v>7.19</v>
      </c>
      <c r="GG210">
        <f>IF(ISNUMBER(Sheet1!GG210),ROUND(Sheet1!GG210,2),"")</f>
        <v>7.24</v>
      </c>
      <c r="GH210">
        <f>IF(ISNUMBER(Sheet1!GH210),ROUND(Sheet1!GH210,2),"")</f>
        <v>7.29</v>
      </c>
      <c r="GI210">
        <f>IF(ISNUMBER(Sheet1!GI210),ROUND(Sheet1!GI210,2),"")</f>
        <v>7.34</v>
      </c>
      <c r="GJ210">
        <f>IF(ISNUMBER(Sheet1!GJ210),ROUND(Sheet1!GJ210,2),"")</f>
        <v>7.4</v>
      </c>
      <c r="GK210">
        <f>IF(ISNUMBER(Sheet1!GK210),ROUND(Sheet1!GK210,2),"")</f>
        <v>7.46</v>
      </c>
      <c r="GL210">
        <f>IF(ISNUMBER(Sheet1!GL210),ROUND(Sheet1!GL210,2),"")</f>
        <v>7.51</v>
      </c>
      <c r="GM210">
        <f>IF(ISNUMBER(Sheet1!GM210),ROUND(Sheet1!GM210,2),"")</f>
        <v>7.57</v>
      </c>
      <c r="GN210">
        <f>IF(ISNUMBER(Sheet1!GN210),ROUND(Sheet1!GN210,2),"")</f>
        <v>7.62</v>
      </c>
      <c r="GO210">
        <f>IF(ISNUMBER(Sheet1!GO210),ROUND(Sheet1!GO210,2),"")</f>
        <v>7.66</v>
      </c>
      <c r="GP210">
        <f>IF(ISNUMBER(Sheet1!GP210),ROUND(Sheet1!GP210,2),"")</f>
        <v>7.68</v>
      </c>
      <c r="GQ210">
        <f>IF(ISNUMBER(Sheet1!GQ210),ROUND(Sheet1!GQ210,2),"")</f>
        <v>7.69</v>
      </c>
      <c r="GR210">
        <f>IF(ISNUMBER(Sheet1!GR210),ROUND(Sheet1!GR210,2),"")</f>
        <v>7.68</v>
      </c>
      <c r="GS210">
        <f>IF(ISNUMBER(Sheet1!GS210),ROUND(Sheet1!GS210,2),"")</f>
        <v>7.65</v>
      </c>
      <c r="GT210">
        <f>IF(ISNUMBER(Sheet1!GT210),ROUND(Sheet1!GT210,2),"")</f>
        <v>7.61</v>
      </c>
      <c r="GU210">
        <f>IF(ISNUMBER(Sheet1!GU210),ROUND(Sheet1!GU210,2),"")</f>
        <v>7.56</v>
      </c>
      <c r="GV210">
        <f>IF(ISNUMBER(Sheet1!GV210),ROUND(Sheet1!GV210,2),"")</f>
        <v>7.5</v>
      </c>
      <c r="GW210">
        <f>IF(ISNUMBER(Sheet1!GW210),ROUND(Sheet1!GW210,2),"")</f>
        <v>7.43</v>
      </c>
      <c r="GX210">
        <f>IF(ISNUMBER(Sheet1!GX210),ROUND(Sheet1!GX210,2),"")</f>
        <v>7.36</v>
      </c>
      <c r="GY210">
        <f>IF(ISNUMBER(Sheet1!GY210),ROUND(Sheet1!GY210,2),"")</f>
        <v>7.29</v>
      </c>
      <c r="GZ210">
        <f>IF(ISNUMBER(Sheet1!GZ210),ROUND(Sheet1!GZ210,2),"")</f>
        <v>7.22</v>
      </c>
      <c r="HA210">
        <f>IF(ISNUMBER(Sheet1!HA210),ROUND(Sheet1!HA210,2),"")</f>
        <v>7.14</v>
      </c>
      <c r="HB210">
        <f>IF(ISNUMBER(Sheet1!HB210),ROUND(Sheet1!HB210,2),"")</f>
        <v>7.06</v>
      </c>
      <c r="HC210">
        <f>IF(ISNUMBER(Sheet1!HC210),ROUND(Sheet1!HC210,2),"")</f>
        <v>6.97</v>
      </c>
      <c r="HD210">
        <f>IF(ISNUMBER(Sheet1!HD210),ROUND(Sheet1!HD210,2),"")</f>
        <v>6.87</v>
      </c>
      <c r="HE210">
        <f>IF(ISNUMBER(Sheet1!HE210),ROUND(Sheet1!HE210,2),"")</f>
        <v>6.77</v>
      </c>
      <c r="HF210">
        <f>IF(ISNUMBER(Sheet1!HF210),ROUND(Sheet1!HF210,2),"")</f>
        <v>6.67</v>
      </c>
      <c r="HG210">
        <f>IF(ISNUMBER(Sheet1!HG210),ROUND(Sheet1!HG210,2),"")</f>
        <v>6.56</v>
      </c>
      <c r="HH210">
        <f>IF(ISNUMBER(Sheet1!HH210),ROUND(Sheet1!HH210,2),"")</f>
        <v>6.46</v>
      </c>
      <c r="HI210">
        <f>IF(ISNUMBER(Sheet1!HI210),ROUND(Sheet1!HI210,2),"")</f>
        <v>6.36</v>
      </c>
      <c r="HJ210">
        <f>IF(ISNUMBER(Sheet1!HJ210),ROUND(Sheet1!HJ210,2),"")</f>
        <v>6.25</v>
      </c>
      <c r="HK210">
        <f>IF(ISNUMBER(Sheet1!HK210),ROUND(Sheet1!HK210,2),"")</f>
        <v>6.15</v>
      </c>
      <c r="HL210">
        <f>IF(ISNUMBER(Sheet1!HL210),ROUND(Sheet1!HL210,2),"")</f>
        <v>6.05</v>
      </c>
      <c r="HM210">
        <f>IF(ISNUMBER(Sheet1!HM210),ROUND(Sheet1!HM210,2),"")</f>
        <v>5.95</v>
      </c>
      <c r="HN210">
        <f>IF(ISNUMBER(Sheet1!HN210),ROUND(Sheet1!HN210,2),"")</f>
        <v>5.85</v>
      </c>
      <c r="HO210">
        <f>IF(ISNUMBER(Sheet1!HO210),ROUND(Sheet1!HO210,2),"")</f>
        <v>5.75</v>
      </c>
      <c r="HP210">
        <f>IF(ISNUMBER(Sheet1!HP210),ROUND(Sheet1!HP210,2),"")</f>
        <v>5.65</v>
      </c>
      <c r="HQ210">
        <f>IF(ISNUMBER(Sheet1!HQ210),ROUND(Sheet1!HQ210,2),"")</f>
        <v>5.55</v>
      </c>
      <c r="HR210">
        <f>IF(ISNUMBER(Sheet1!HR210),ROUND(Sheet1!HR210,2),"")</f>
        <v>5.46</v>
      </c>
      <c r="HS210">
        <f>IF(ISNUMBER(Sheet1!HS210),ROUND(Sheet1!HS210,2),"")</f>
        <v>5.36</v>
      </c>
      <c r="HT210">
        <f>IF(ISNUMBER(Sheet1!HT210),ROUND(Sheet1!HT210,2),"")</f>
        <v>5.27</v>
      </c>
      <c r="HU210">
        <f>IF(ISNUMBER(Sheet1!HU210),ROUND(Sheet1!HU210,2),"")</f>
        <v>5.18</v>
      </c>
      <c r="HV210">
        <f>IF(ISNUMBER(Sheet1!HV210),ROUND(Sheet1!HV210,2),"")</f>
        <v>5.08</v>
      </c>
      <c r="HW210">
        <f>IF(ISNUMBER(Sheet1!HW210),ROUND(Sheet1!HW210,2),"")</f>
        <v>4.99</v>
      </c>
      <c r="HX210">
        <f>IF(ISNUMBER(Sheet1!HX210),ROUND(Sheet1!HX210,2),"")</f>
        <v>4.91</v>
      </c>
      <c r="HY210">
        <f>IF(ISNUMBER(Sheet1!HY210),ROUND(Sheet1!HY210,2),"")</f>
        <v>4.82</v>
      </c>
      <c r="HZ210">
        <f>IF(ISNUMBER(Sheet1!HZ210),ROUND(Sheet1!HZ210,2),"")</f>
        <v>4.7300000000000004</v>
      </c>
      <c r="IA210">
        <f>IF(ISNUMBER(Sheet1!IA210),ROUND(Sheet1!IA210,2),"")</f>
        <v>4.6500000000000004</v>
      </c>
      <c r="IB210">
        <f>IF(ISNUMBER(Sheet1!IB210),ROUND(Sheet1!IB210,2),"")</f>
        <v>4.57</v>
      </c>
      <c r="IC210">
        <f>IF(ISNUMBER(Sheet1!IC210),ROUND(Sheet1!IC210,2),"")</f>
        <v>4.49</v>
      </c>
      <c r="ID210">
        <f>IF(ISNUMBER(Sheet1!ID210),ROUND(Sheet1!ID210,2),"")</f>
        <v>4.41</v>
      </c>
      <c r="IE210">
        <f>IF(ISNUMBER(Sheet1!IE210),ROUND(Sheet1!IE210,2),"")</f>
        <v>4.33</v>
      </c>
      <c r="IF210">
        <f>IF(ISNUMBER(Sheet1!IF210),ROUND(Sheet1!IF210,2),"")</f>
        <v>4.26</v>
      </c>
      <c r="IG210">
        <f>IF(ISNUMBER(Sheet1!IG210),ROUND(Sheet1!IG210,2),"")</f>
        <v>4.18</v>
      </c>
      <c r="IH210">
        <f>IF(ISNUMBER(Sheet1!IH210),ROUND(Sheet1!IH210,2),"")</f>
        <v>4.1100000000000003</v>
      </c>
      <c r="II210">
        <f>IF(ISNUMBER(Sheet1!II210),ROUND(Sheet1!II210,2),"")</f>
        <v>4.04</v>
      </c>
      <c r="IJ210">
        <f>IF(ISNUMBER(Sheet1!IJ210),ROUND(Sheet1!IJ210,2),"")</f>
        <v>3.97</v>
      </c>
      <c r="IK210">
        <f>IF(ISNUMBER(Sheet1!IK210),ROUND(Sheet1!IK210,2),"")</f>
        <v>3.91</v>
      </c>
      <c r="IL210">
        <f>IF(ISNUMBER(Sheet1!IL210),ROUND(Sheet1!IL210,2),"")</f>
        <v>3.84</v>
      </c>
      <c r="IM210">
        <f>IF(ISNUMBER(Sheet1!IM210),ROUND(Sheet1!IM210,2),"")</f>
        <v>3.78</v>
      </c>
      <c r="IN210">
        <f>IF(ISNUMBER(Sheet1!IN210),ROUND(Sheet1!IN210,2),"")</f>
        <v>3.72</v>
      </c>
      <c r="IO210">
        <f>IF(ISNUMBER(Sheet1!IO210),ROUND(Sheet1!IO210,2),"")</f>
        <v>3.66</v>
      </c>
      <c r="IP210">
        <f>IF(ISNUMBER(Sheet1!IP210),ROUND(Sheet1!IP210,2),"")</f>
        <v>3.6</v>
      </c>
      <c r="IQ210">
        <f>IF(ISNUMBER(Sheet1!IQ210),ROUND(Sheet1!IQ210,2),"")</f>
        <v>3.55</v>
      </c>
      <c r="IR210">
        <f>IF(ISNUMBER(Sheet1!IR210),ROUND(Sheet1!IR210,2),"")</f>
        <v>3.49</v>
      </c>
      <c r="IS210">
        <f>IF(ISNUMBER(Sheet1!IS210),ROUND(Sheet1!IS210,2),"")</f>
        <v>3.44</v>
      </c>
      <c r="IT210">
        <f>IF(ISNUMBER(Sheet1!IT210),ROUND(Sheet1!IT210,2),"")</f>
        <v>3.39</v>
      </c>
      <c r="IU210">
        <f>IF(ISNUMBER(Sheet1!IU210),ROUND(Sheet1!IU210,2),"")</f>
        <v>3.34</v>
      </c>
      <c r="IV210">
        <f>IF(ISNUMBER(Sheet1!IV210),ROUND(Sheet1!IV210,2),"")</f>
        <v>3.29</v>
      </c>
      <c r="IW210">
        <f>IF(ISNUMBER(Sheet1!IW210),ROUND(Sheet1!IW210,2),"")</f>
        <v>3.25</v>
      </c>
      <c r="IX210">
        <f>IF(ISNUMBER(Sheet1!IX210),ROUND(Sheet1!IX210,2),"")</f>
        <v>3.2</v>
      </c>
      <c r="IY210">
        <f>IF(ISNUMBER(Sheet1!IY210),ROUND(Sheet1!IY210,2),"")</f>
        <v>3.16</v>
      </c>
      <c r="IZ210">
        <f>IF(ISNUMBER(Sheet1!IZ210),ROUND(Sheet1!IZ210,2),"")</f>
        <v>3.12</v>
      </c>
      <c r="JA210">
        <f>IF(ISNUMBER(Sheet1!JA210),ROUND(Sheet1!JA210,2),"")</f>
        <v>3.08</v>
      </c>
      <c r="JB210">
        <f>IF(ISNUMBER(Sheet1!JB210),ROUND(Sheet1!JB210,2),"")</f>
        <v>3.04</v>
      </c>
      <c r="JC210">
        <f>IF(ISNUMBER(Sheet1!JC210),ROUND(Sheet1!JC210,2),"")</f>
        <v>3</v>
      </c>
      <c r="JD210">
        <f>IF(ISNUMBER(Sheet1!JD210),ROUND(Sheet1!JD210,2),"")</f>
        <v>2.96</v>
      </c>
      <c r="JE210">
        <f>IF(ISNUMBER(Sheet1!JE210),ROUND(Sheet1!JE210,2),"")</f>
        <v>2.93</v>
      </c>
      <c r="JF210">
        <f>IF(ISNUMBER(Sheet1!JF210),ROUND(Sheet1!JF210,2),"")</f>
        <v>2.89</v>
      </c>
      <c r="JG210">
        <f>IF(ISNUMBER(Sheet1!JG210),ROUND(Sheet1!JG210,2),"")</f>
        <v>2.86</v>
      </c>
      <c r="JH210">
        <f>IF(ISNUMBER(Sheet1!JH210),ROUND(Sheet1!JH210,2),"")</f>
        <v>2.83</v>
      </c>
      <c r="JI210">
        <f>IF(ISNUMBER(Sheet1!JI210),ROUND(Sheet1!JI210,2),"")</f>
        <v>2.8</v>
      </c>
      <c r="JJ210">
        <f>IF(ISNUMBER(Sheet1!JJ210),ROUND(Sheet1!JJ210,2),"")</f>
        <v>2.77</v>
      </c>
      <c r="JK210">
        <f>IF(ISNUMBER(Sheet1!JK210),ROUND(Sheet1!JK210,2),"")</f>
        <v>2.74</v>
      </c>
      <c r="JL210">
        <f>IF(ISNUMBER(Sheet1!JL210),ROUND(Sheet1!JL210,2),"")</f>
        <v>2.71</v>
      </c>
      <c r="JM210">
        <f>IF(ISNUMBER(Sheet1!JM210),ROUND(Sheet1!JM210,2),"")</f>
        <v>2.68</v>
      </c>
      <c r="JN210">
        <f>IF(ISNUMBER(Sheet1!JN210),ROUND(Sheet1!JN210,2),"")</f>
        <v>2.65</v>
      </c>
      <c r="JO210">
        <f>IF(ISNUMBER(Sheet1!JO210),ROUND(Sheet1!JO210,2),"")</f>
        <v>2.62</v>
      </c>
      <c r="JP210">
        <f>IF(ISNUMBER(Sheet1!JP210),ROUND(Sheet1!JP210,2),"")</f>
        <v>2.6</v>
      </c>
      <c r="JQ210">
        <f>IF(ISNUMBER(Sheet1!JQ210),ROUND(Sheet1!JQ210,2),"")</f>
        <v>2.57</v>
      </c>
      <c r="JR210">
        <f>IF(ISNUMBER(Sheet1!JR210),ROUND(Sheet1!JR210,2),"")</f>
        <v>2.5499999999999998</v>
      </c>
      <c r="JS210">
        <f>IF(ISNUMBER(Sheet1!JS210),ROUND(Sheet1!JS210,2),"")</f>
        <v>2.52</v>
      </c>
      <c r="JT210">
        <f>IF(ISNUMBER(Sheet1!JT210),ROUND(Sheet1!JT210,2),"")</f>
        <v>2.5</v>
      </c>
      <c r="JU210">
        <f>IF(ISNUMBER(Sheet1!JU210),ROUND(Sheet1!JU210,2),"")</f>
        <v>2.4700000000000002</v>
      </c>
      <c r="JV210">
        <f>IF(ISNUMBER(Sheet1!JV210),ROUND(Sheet1!JV210,2),"")</f>
        <v>2.4500000000000002</v>
      </c>
      <c r="JW210">
        <f>IF(ISNUMBER(Sheet1!JW210),ROUND(Sheet1!JW210,2),"")</f>
        <v>2.4300000000000002</v>
      </c>
      <c r="JX210">
        <f>IF(ISNUMBER(Sheet1!JX210),ROUND(Sheet1!JX210,2),"")</f>
        <v>2.4</v>
      </c>
      <c r="JY210">
        <f>IF(ISNUMBER(Sheet1!JY210),ROUND(Sheet1!JY210,2),"")</f>
        <v>2.38</v>
      </c>
      <c r="JZ210">
        <f>IF(ISNUMBER(Sheet1!JZ210),ROUND(Sheet1!JZ210,2),"")</f>
        <v>2.36</v>
      </c>
      <c r="KA210">
        <f>IF(ISNUMBER(Sheet1!KA210),ROUND(Sheet1!KA210,2),"")</f>
        <v>2.34</v>
      </c>
      <c r="KB210">
        <f>IF(ISNUMBER(Sheet1!KB210),ROUND(Sheet1!KB210,2),"")</f>
        <v>2.3199999999999998</v>
      </c>
      <c r="KC210">
        <f>IF(ISNUMBER(Sheet1!KC210),ROUND(Sheet1!KC210,2),"")</f>
        <v>2.2999999999999998</v>
      </c>
      <c r="KD210">
        <f>IF(ISNUMBER(Sheet1!KD210),ROUND(Sheet1!KD210,2),"")</f>
        <v>2.29</v>
      </c>
      <c r="KE210">
        <f>IF(ISNUMBER(Sheet1!KE210),ROUND(Sheet1!KE210,2),"")</f>
        <v>2.27</v>
      </c>
      <c r="KF210">
        <f>IF(ISNUMBER(Sheet1!KF210),ROUND(Sheet1!KF210,2),"")</f>
        <v>2.25</v>
      </c>
      <c r="KG210">
        <f>IF(ISNUMBER(Sheet1!KG210),ROUND(Sheet1!KG210,2),"")</f>
        <v>2.23</v>
      </c>
      <c r="KH210">
        <f>IF(ISNUMBER(Sheet1!KH210),ROUND(Sheet1!KH210,2),"")</f>
        <v>2.2200000000000002</v>
      </c>
      <c r="KI210">
        <f>IF(ISNUMBER(Sheet1!KI210),ROUND(Sheet1!KI210,2),"")</f>
        <v>2.2000000000000002</v>
      </c>
      <c r="KJ210">
        <f>IF(ISNUMBER(Sheet1!KJ210),ROUND(Sheet1!KJ210,2),"")</f>
        <v>2.19</v>
      </c>
      <c r="KK210">
        <f>IF(ISNUMBER(Sheet1!KK210),ROUND(Sheet1!KK210,2),"")</f>
        <v>2.17</v>
      </c>
      <c r="KL210">
        <f>IF(ISNUMBER(Sheet1!KL210),ROUND(Sheet1!KL210,2),"")</f>
        <v>2.16</v>
      </c>
      <c r="KM210">
        <f>IF(ISNUMBER(Sheet1!KM210),ROUND(Sheet1!KM210,2),"")</f>
        <v>2.15</v>
      </c>
      <c r="KN210">
        <f>IF(ISNUMBER(Sheet1!KN210),ROUND(Sheet1!KN210,2),"")</f>
        <v>2.14</v>
      </c>
      <c r="KO210">
        <f>IF(ISNUMBER(Sheet1!KO210),ROUND(Sheet1!KO210,2),"")</f>
        <v>2.12</v>
      </c>
    </row>
    <row r="211" spans="1:301" x14ac:dyDescent="0.3">
      <c r="A211" t="s">
        <v>210</v>
      </c>
      <c r="B211" t="str">
        <f>IF(ISNUMBER(Sheet1!B211),ROUND(Sheet1!B211,2),"")</f>
        <v/>
      </c>
      <c r="C211" t="str">
        <f>IF(ISNUMBER(Sheet1!C211),ROUND(Sheet1!C211,2),"")</f>
        <v/>
      </c>
      <c r="D211" t="str">
        <f>IF(ISNUMBER(Sheet1!D211),ROUND(Sheet1!D211,2),"")</f>
        <v/>
      </c>
      <c r="E211" t="str">
        <f>IF(ISNUMBER(Sheet1!E211),ROUND(Sheet1!E211,2),"")</f>
        <v/>
      </c>
      <c r="F211" t="str">
        <f>IF(ISNUMBER(Sheet1!F211),ROUND(Sheet1!F211,2),"")</f>
        <v/>
      </c>
      <c r="G211" t="str">
        <f>IF(ISNUMBER(Sheet1!G211),ROUND(Sheet1!G211,2),"")</f>
        <v/>
      </c>
      <c r="H211" t="str">
        <f>IF(ISNUMBER(Sheet1!H211),ROUND(Sheet1!H211,2),"")</f>
        <v/>
      </c>
      <c r="I211" t="str">
        <f>IF(ISNUMBER(Sheet1!I211),ROUND(Sheet1!I211,2),"")</f>
        <v/>
      </c>
      <c r="J211" t="str">
        <f>IF(ISNUMBER(Sheet1!J211),ROUND(Sheet1!J211,2),"")</f>
        <v/>
      </c>
      <c r="K211" t="str">
        <f>IF(ISNUMBER(Sheet1!K211),ROUND(Sheet1!K211,2),"")</f>
        <v/>
      </c>
      <c r="L211" t="str">
        <f>IF(ISNUMBER(Sheet1!L211),ROUND(Sheet1!L211,2),"")</f>
        <v/>
      </c>
      <c r="M211" t="str">
        <f>IF(ISNUMBER(Sheet1!M211),ROUND(Sheet1!M211,2),"")</f>
        <v/>
      </c>
      <c r="N211" t="str">
        <f>IF(ISNUMBER(Sheet1!N211),ROUND(Sheet1!N211,2),"")</f>
        <v/>
      </c>
      <c r="O211" t="str">
        <f>IF(ISNUMBER(Sheet1!O211),ROUND(Sheet1!O211,2),"")</f>
        <v/>
      </c>
      <c r="P211" t="str">
        <f>IF(ISNUMBER(Sheet1!P211),ROUND(Sheet1!P211,2),"")</f>
        <v/>
      </c>
      <c r="Q211" t="str">
        <f>IF(ISNUMBER(Sheet1!Q211),ROUND(Sheet1!Q211,2),"")</f>
        <v/>
      </c>
      <c r="R211" t="str">
        <f>IF(ISNUMBER(Sheet1!R211),ROUND(Sheet1!R211,2),"")</f>
        <v/>
      </c>
      <c r="S211" t="str">
        <f>IF(ISNUMBER(Sheet1!S211),ROUND(Sheet1!S211,2),"")</f>
        <v/>
      </c>
      <c r="T211" t="str">
        <f>IF(ISNUMBER(Sheet1!T211),ROUND(Sheet1!T211,2),"")</f>
        <v/>
      </c>
      <c r="U211" t="str">
        <f>IF(ISNUMBER(Sheet1!U211),ROUND(Sheet1!U211,2),"")</f>
        <v/>
      </c>
      <c r="V211" t="str">
        <f>IF(ISNUMBER(Sheet1!V211),ROUND(Sheet1!V211,2),"")</f>
        <v/>
      </c>
      <c r="W211" t="str">
        <f>IF(ISNUMBER(Sheet1!W211),ROUND(Sheet1!W211,2),"")</f>
        <v/>
      </c>
      <c r="X211" t="str">
        <f>IF(ISNUMBER(Sheet1!X211),ROUND(Sheet1!X211,2),"")</f>
        <v/>
      </c>
      <c r="Y211" t="str">
        <f>IF(ISNUMBER(Sheet1!Y211),ROUND(Sheet1!Y211,2),"")</f>
        <v/>
      </c>
      <c r="Z211" t="str">
        <f>IF(ISNUMBER(Sheet1!Z211),ROUND(Sheet1!Z211,2),"")</f>
        <v/>
      </c>
      <c r="AA211" t="str">
        <f>IF(ISNUMBER(Sheet1!AA211),ROUND(Sheet1!AA211,2),"")</f>
        <v/>
      </c>
      <c r="AB211" t="str">
        <f>IF(ISNUMBER(Sheet1!AB211),ROUND(Sheet1!AB211,2),"")</f>
        <v/>
      </c>
      <c r="AC211" t="str">
        <f>IF(ISNUMBER(Sheet1!AC211),ROUND(Sheet1!AC211,2),"")</f>
        <v/>
      </c>
      <c r="AD211" t="str">
        <f>IF(ISNUMBER(Sheet1!AD211),ROUND(Sheet1!AD211,2),"")</f>
        <v/>
      </c>
      <c r="AE211" t="str">
        <f>IF(ISNUMBER(Sheet1!AE211),ROUND(Sheet1!AE211,2),"")</f>
        <v/>
      </c>
      <c r="AF211" t="str">
        <f>IF(ISNUMBER(Sheet1!AF211),ROUND(Sheet1!AF211,2),"")</f>
        <v/>
      </c>
      <c r="AG211" t="str">
        <f>IF(ISNUMBER(Sheet1!AG211),ROUND(Sheet1!AG211,2),"")</f>
        <v/>
      </c>
      <c r="AH211" t="str">
        <f>IF(ISNUMBER(Sheet1!AH211),ROUND(Sheet1!AH211,2),"")</f>
        <v/>
      </c>
      <c r="AI211" t="str">
        <f>IF(ISNUMBER(Sheet1!AI211),ROUND(Sheet1!AI211,2),"")</f>
        <v/>
      </c>
      <c r="AJ211" t="str">
        <f>IF(ISNUMBER(Sheet1!AJ211),ROUND(Sheet1!AJ211,2),"")</f>
        <v/>
      </c>
      <c r="AK211" t="str">
        <f>IF(ISNUMBER(Sheet1!AK211),ROUND(Sheet1!AK211,2),"")</f>
        <v/>
      </c>
      <c r="AL211" t="str">
        <f>IF(ISNUMBER(Sheet1!AL211),ROUND(Sheet1!AL211,2),"")</f>
        <v/>
      </c>
      <c r="AM211" t="str">
        <f>IF(ISNUMBER(Sheet1!AM211),ROUND(Sheet1!AM211,2),"")</f>
        <v/>
      </c>
      <c r="AN211" t="str">
        <f>IF(ISNUMBER(Sheet1!AN211),ROUND(Sheet1!AN211,2),"")</f>
        <v/>
      </c>
      <c r="AO211" t="str">
        <f>IF(ISNUMBER(Sheet1!AO211),ROUND(Sheet1!AO211,2),"")</f>
        <v/>
      </c>
      <c r="AP211" t="str">
        <f>IF(ISNUMBER(Sheet1!AP211),ROUND(Sheet1!AP211,2),"")</f>
        <v/>
      </c>
      <c r="AQ211" t="str">
        <f>IF(ISNUMBER(Sheet1!AQ211),ROUND(Sheet1!AQ211,2),"")</f>
        <v/>
      </c>
      <c r="AR211" t="str">
        <f>IF(ISNUMBER(Sheet1!AR211),ROUND(Sheet1!AR211,2),"")</f>
        <v/>
      </c>
      <c r="AS211" t="str">
        <f>IF(ISNUMBER(Sheet1!AS211),ROUND(Sheet1!AS211,2),"")</f>
        <v/>
      </c>
      <c r="AT211" t="str">
        <f>IF(ISNUMBER(Sheet1!AT211),ROUND(Sheet1!AT211,2),"")</f>
        <v/>
      </c>
      <c r="AU211" t="str">
        <f>IF(ISNUMBER(Sheet1!AU211),ROUND(Sheet1!AU211,2),"")</f>
        <v/>
      </c>
      <c r="AV211" t="str">
        <f>IF(ISNUMBER(Sheet1!AV211),ROUND(Sheet1!AV211,2),"")</f>
        <v/>
      </c>
      <c r="AW211" t="str">
        <f>IF(ISNUMBER(Sheet1!AW211),ROUND(Sheet1!AW211,2),"")</f>
        <v/>
      </c>
      <c r="AX211" t="str">
        <f>IF(ISNUMBER(Sheet1!AX211),ROUND(Sheet1!AX211,2),"")</f>
        <v/>
      </c>
      <c r="AY211" t="str">
        <f>IF(ISNUMBER(Sheet1!AY211),ROUND(Sheet1!AY211,2),"")</f>
        <v/>
      </c>
      <c r="AZ211" t="str">
        <f>IF(ISNUMBER(Sheet1!AZ211),ROUND(Sheet1!AZ211,2),"")</f>
        <v/>
      </c>
      <c r="BA211" t="str">
        <f>IF(ISNUMBER(Sheet1!BA211),ROUND(Sheet1!BA211,2),"")</f>
        <v/>
      </c>
      <c r="BB211" t="str">
        <f>IF(ISNUMBER(Sheet1!BB211),ROUND(Sheet1!BB211,2),"")</f>
        <v/>
      </c>
      <c r="BC211" t="str">
        <f>IF(ISNUMBER(Sheet1!BC211),ROUND(Sheet1!BC211,2),"")</f>
        <v/>
      </c>
      <c r="BD211" t="str">
        <f>IF(ISNUMBER(Sheet1!BD211),ROUND(Sheet1!BD211,2),"")</f>
        <v/>
      </c>
      <c r="BE211" t="str">
        <f>IF(ISNUMBER(Sheet1!BE211),ROUND(Sheet1!BE211,2),"")</f>
        <v/>
      </c>
      <c r="BF211" t="str">
        <f>IF(ISNUMBER(Sheet1!BF211),ROUND(Sheet1!BF211,2),"")</f>
        <v/>
      </c>
      <c r="BG211" t="str">
        <f>IF(ISNUMBER(Sheet1!BG211),ROUND(Sheet1!BG211,2),"")</f>
        <v/>
      </c>
      <c r="BH211" t="str">
        <f>IF(ISNUMBER(Sheet1!BH211),ROUND(Sheet1!BH211,2),"")</f>
        <v/>
      </c>
      <c r="BI211" t="str">
        <f>IF(ISNUMBER(Sheet1!BI211),ROUND(Sheet1!BI211,2),"")</f>
        <v/>
      </c>
      <c r="BJ211" t="str">
        <f>IF(ISNUMBER(Sheet1!BJ211),ROUND(Sheet1!BJ211,2),"")</f>
        <v/>
      </c>
      <c r="BK211" t="str">
        <f>IF(ISNUMBER(Sheet1!BK211),ROUND(Sheet1!BK211,2),"")</f>
        <v/>
      </c>
      <c r="BL211" t="str">
        <f>IF(ISNUMBER(Sheet1!BL211),ROUND(Sheet1!BL211,2),"")</f>
        <v/>
      </c>
      <c r="BM211" t="str">
        <f>IF(ISNUMBER(Sheet1!BM211),ROUND(Sheet1!BM211,2),"")</f>
        <v/>
      </c>
      <c r="BN211" t="str">
        <f>IF(ISNUMBER(Sheet1!BN211),ROUND(Sheet1!BN211,2),"")</f>
        <v/>
      </c>
      <c r="BO211" t="str">
        <f>IF(ISNUMBER(Sheet1!BO211),ROUND(Sheet1!BO211,2),"")</f>
        <v/>
      </c>
      <c r="BP211" t="str">
        <f>IF(ISNUMBER(Sheet1!BP211),ROUND(Sheet1!BP211,2),"")</f>
        <v/>
      </c>
      <c r="BQ211" t="str">
        <f>IF(ISNUMBER(Sheet1!BQ211),ROUND(Sheet1!BQ211,2),"")</f>
        <v/>
      </c>
      <c r="BR211" t="str">
        <f>IF(ISNUMBER(Sheet1!BR211),ROUND(Sheet1!BR211,2),"")</f>
        <v/>
      </c>
      <c r="BS211" t="str">
        <f>IF(ISNUMBER(Sheet1!BS211),ROUND(Sheet1!BS211,2),"")</f>
        <v/>
      </c>
      <c r="BT211" t="str">
        <f>IF(ISNUMBER(Sheet1!BT211),ROUND(Sheet1!BT211,2),"")</f>
        <v/>
      </c>
      <c r="BU211" t="str">
        <f>IF(ISNUMBER(Sheet1!BU211),ROUND(Sheet1!BU211,2),"")</f>
        <v/>
      </c>
      <c r="BV211" t="str">
        <f>IF(ISNUMBER(Sheet1!BV211),ROUND(Sheet1!BV211,2),"")</f>
        <v/>
      </c>
      <c r="BW211" t="str">
        <f>IF(ISNUMBER(Sheet1!BW211),ROUND(Sheet1!BW211,2),"")</f>
        <v/>
      </c>
      <c r="BX211" t="str">
        <f>IF(ISNUMBER(Sheet1!BX211),ROUND(Sheet1!BX211,2),"")</f>
        <v/>
      </c>
      <c r="BY211" t="str">
        <f>IF(ISNUMBER(Sheet1!BY211),ROUND(Sheet1!BY211,2),"")</f>
        <v/>
      </c>
      <c r="BZ211" t="str">
        <f>IF(ISNUMBER(Sheet1!BZ211),ROUND(Sheet1!BZ211,2),"")</f>
        <v/>
      </c>
      <c r="CA211" t="str">
        <f>IF(ISNUMBER(Sheet1!CA211),ROUND(Sheet1!CA211,2),"")</f>
        <v/>
      </c>
      <c r="CB211" t="str">
        <f>IF(ISNUMBER(Sheet1!CB211),ROUND(Sheet1!CB211,2),"")</f>
        <v/>
      </c>
      <c r="CC211" t="str">
        <f>IF(ISNUMBER(Sheet1!CC211),ROUND(Sheet1!CC211,2),"")</f>
        <v/>
      </c>
      <c r="CD211" t="str">
        <f>IF(ISNUMBER(Sheet1!CD211),ROUND(Sheet1!CD211,2),"")</f>
        <v/>
      </c>
      <c r="CE211" t="str">
        <f>IF(ISNUMBER(Sheet1!CE211),ROUND(Sheet1!CE211,2),"")</f>
        <v/>
      </c>
      <c r="CF211" t="str">
        <f>IF(ISNUMBER(Sheet1!CF211),ROUND(Sheet1!CF211,2),"")</f>
        <v/>
      </c>
      <c r="CG211" t="str">
        <f>IF(ISNUMBER(Sheet1!CG211),ROUND(Sheet1!CG211,2),"")</f>
        <v/>
      </c>
      <c r="CH211" t="str">
        <f>IF(ISNUMBER(Sheet1!CH211),ROUND(Sheet1!CH211,2),"")</f>
        <v/>
      </c>
      <c r="CI211" t="str">
        <f>IF(ISNUMBER(Sheet1!CI211),ROUND(Sheet1!CI211,2),"")</f>
        <v/>
      </c>
      <c r="CJ211" t="str">
        <f>IF(ISNUMBER(Sheet1!CJ211),ROUND(Sheet1!CJ211,2),"")</f>
        <v/>
      </c>
      <c r="CK211" t="str">
        <f>IF(ISNUMBER(Sheet1!CK211),ROUND(Sheet1!CK211,2),"")</f>
        <v/>
      </c>
      <c r="CL211" t="str">
        <f>IF(ISNUMBER(Sheet1!CL211),ROUND(Sheet1!CL211,2),"")</f>
        <v/>
      </c>
      <c r="CM211" t="str">
        <f>IF(ISNUMBER(Sheet1!CM211),ROUND(Sheet1!CM211,2),"")</f>
        <v/>
      </c>
      <c r="CN211" t="str">
        <f>IF(ISNUMBER(Sheet1!CN211),ROUND(Sheet1!CN211,2),"")</f>
        <v/>
      </c>
      <c r="CO211" t="str">
        <f>IF(ISNUMBER(Sheet1!CO211),ROUND(Sheet1!CO211,2),"")</f>
        <v/>
      </c>
      <c r="CP211" t="str">
        <f>IF(ISNUMBER(Sheet1!CP211),ROUND(Sheet1!CP211,2),"")</f>
        <v/>
      </c>
      <c r="CQ211" t="str">
        <f>IF(ISNUMBER(Sheet1!CQ211),ROUND(Sheet1!CQ211,2),"")</f>
        <v/>
      </c>
      <c r="CR211" t="str">
        <f>IF(ISNUMBER(Sheet1!CR211),ROUND(Sheet1!CR211,2),"")</f>
        <v/>
      </c>
      <c r="CS211" t="str">
        <f>IF(ISNUMBER(Sheet1!CS211),ROUND(Sheet1!CS211,2),"")</f>
        <v/>
      </c>
      <c r="CT211" t="str">
        <f>IF(ISNUMBER(Sheet1!CT211),ROUND(Sheet1!CT211,2),"")</f>
        <v/>
      </c>
      <c r="CU211" t="str">
        <f>IF(ISNUMBER(Sheet1!CU211),ROUND(Sheet1!CU211,2),"")</f>
        <v/>
      </c>
      <c r="CV211" t="str">
        <f>IF(ISNUMBER(Sheet1!CV211),ROUND(Sheet1!CV211,2),"")</f>
        <v/>
      </c>
      <c r="CW211" t="str">
        <f>IF(ISNUMBER(Sheet1!CW211),ROUND(Sheet1!CW211,2),"")</f>
        <v/>
      </c>
      <c r="CX211" t="str">
        <f>IF(ISNUMBER(Sheet1!CX211),ROUND(Sheet1!CX211,2),"")</f>
        <v/>
      </c>
      <c r="CY211" t="str">
        <f>IF(ISNUMBER(Sheet1!CY211),ROUND(Sheet1!CY211,2),"")</f>
        <v/>
      </c>
      <c r="CZ211" t="str">
        <f>IF(ISNUMBER(Sheet1!CZ211),ROUND(Sheet1!CZ211,2),"")</f>
        <v/>
      </c>
      <c r="DA211" t="str">
        <f>IF(ISNUMBER(Sheet1!DA211),ROUND(Sheet1!DA211,2),"")</f>
        <v/>
      </c>
      <c r="DB211" t="str">
        <f>IF(ISNUMBER(Sheet1!DB211),ROUND(Sheet1!DB211,2),"")</f>
        <v/>
      </c>
      <c r="DC211" t="str">
        <f>IF(ISNUMBER(Sheet1!DC211),ROUND(Sheet1!DC211,2),"")</f>
        <v/>
      </c>
      <c r="DD211" t="str">
        <f>IF(ISNUMBER(Sheet1!DD211),ROUND(Sheet1!DD211,2),"")</f>
        <v/>
      </c>
      <c r="DE211" t="str">
        <f>IF(ISNUMBER(Sheet1!DE211),ROUND(Sheet1!DE211,2),"")</f>
        <v/>
      </c>
      <c r="DF211" t="str">
        <f>IF(ISNUMBER(Sheet1!DF211),ROUND(Sheet1!DF211,2),"")</f>
        <v/>
      </c>
      <c r="DG211" t="str">
        <f>IF(ISNUMBER(Sheet1!DG211),ROUND(Sheet1!DG211,2),"")</f>
        <v/>
      </c>
      <c r="DH211" t="str">
        <f>IF(ISNUMBER(Sheet1!DH211),ROUND(Sheet1!DH211,2),"")</f>
        <v/>
      </c>
      <c r="DI211" t="str">
        <f>IF(ISNUMBER(Sheet1!DI211),ROUND(Sheet1!DI211,2),"")</f>
        <v/>
      </c>
      <c r="DJ211" t="str">
        <f>IF(ISNUMBER(Sheet1!DJ211),ROUND(Sheet1!DJ211,2),"")</f>
        <v/>
      </c>
      <c r="DK211" t="str">
        <f>IF(ISNUMBER(Sheet1!DK211),ROUND(Sheet1!DK211,2),"")</f>
        <v/>
      </c>
      <c r="DL211" t="str">
        <f>IF(ISNUMBER(Sheet1!DL211),ROUND(Sheet1!DL211,2),"")</f>
        <v/>
      </c>
      <c r="DM211" t="str">
        <f>IF(ISNUMBER(Sheet1!DM211),ROUND(Sheet1!DM211,2),"")</f>
        <v/>
      </c>
      <c r="DN211" t="str">
        <f>IF(ISNUMBER(Sheet1!DN211),ROUND(Sheet1!DN211,2),"")</f>
        <v/>
      </c>
      <c r="DO211" t="str">
        <f>IF(ISNUMBER(Sheet1!DO211),ROUND(Sheet1!DO211,2),"")</f>
        <v/>
      </c>
      <c r="DP211" t="str">
        <f>IF(ISNUMBER(Sheet1!DP211),ROUND(Sheet1!DP211,2),"")</f>
        <v/>
      </c>
      <c r="DQ211" t="str">
        <f>IF(ISNUMBER(Sheet1!DQ211),ROUND(Sheet1!DQ211,2),"")</f>
        <v/>
      </c>
      <c r="DR211" t="str">
        <f>IF(ISNUMBER(Sheet1!DR211),ROUND(Sheet1!DR211,2),"")</f>
        <v/>
      </c>
      <c r="DS211" t="str">
        <f>IF(ISNUMBER(Sheet1!DS211),ROUND(Sheet1!DS211,2),"")</f>
        <v/>
      </c>
      <c r="DT211" t="str">
        <f>IF(ISNUMBER(Sheet1!DT211),ROUND(Sheet1!DT211,2),"")</f>
        <v/>
      </c>
      <c r="DU211" t="str">
        <f>IF(ISNUMBER(Sheet1!DU211),ROUND(Sheet1!DU211,2),"")</f>
        <v/>
      </c>
      <c r="DV211" t="str">
        <f>IF(ISNUMBER(Sheet1!DV211),ROUND(Sheet1!DV211,2),"")</f>
        <v/>
      </c>
      <c r="DW211" t="str">
        <f>IF(ISNUMBER(Sheet1!DW211),ROUND(Sheet1!DW211,2),"")</f>
        <v/>
      </c>
      <c r="DX211" t="str">
        <f>IF(ISNUMBER(Sheet1!DX211),ROUND(Sheet1!DX211,2),"")</f>
        <v/>
      </c>
      <c r="DY211" t="str">
        <f>IF(ISNUMBER(Sheet1!DY211),ROUND(Sheet1!DY211,2),"")</f>
        <v/>
      </c>
      <c r="DZ211" t="str">
        <f>IF(ISNUMBER(Sheet1!DZ211),ROUND(Sheet1!DZ211,2),"")</f>
        <v/>
      </c>
      <c r="EA211" t="str">
        <f>IF(ISNUMBER(Sheet1!EA211),ROUND(Sheet1!EA211,2),"")</f>
        <v/>
      </c>
      <c r="EB211" t="str">
        <f>IF(ISNUMBER(Sheet1!EB211),ROUND(Sheet1!EB211,2),"")</f>
        <v/>
      </c>
      <c r="EC211" t="str">
        <f>IF(ISNUMBER(Sheet1!EC211),ROUND(Sheet1!EC211,2),"")</f>
        <v/>
      </c>
      <c r="ED211" t="str">
        <f>IF(ISNUMBER(Sheet1!ED211),ROUND(Sheet1!ED211,2),"")</f>
        <v/>
      </c>
      <c r="EE211" t="str">
        <f>IF(ISNUMBER(Sheet1!EE211),ROUND(Sheet1!EE211,2),"")</f>
        <v/>
      </c>
      <c r="EF211" t="str">
        <f>IF(ISNUMBER(Sheet1!EF211),ROUND(Sheet1!EF211,2),"")</f>
        <v/>
      </c>
      <c r="EG211" t="str">
        <f>IF(ISNUMBER(Sheet1!EG211),ROUND(Sheet1!EG211,2),"")</f>
        <v/>
      </c>
      <c r="EH211" t="str">
        <f>IF(ISNUMBER(Sheet1!EH211),ROUND(Sheet1!EH211,2),"")</f>
        <v/>
      </c>
      <c r="EI211" t="str">
        <f>IF(ISNUMBER(Sheet1!EI211),ROUND(Sheet1!EI211,2),"")</f>
        <v/>
      </c>
      <c r="EJ211" t="str">
        <f>IF(ISNUMBER(Sheet1!EJ211),ROUND(Sheet1!EJ211,2),"")</f>
        <v/>
      </c>
      <c r="EK211" t="str">
        <f>IF(ISNUMBER(Sheet1!EK211),ROUND(Sheet1!EK211,2),"")</f>
        <v/>
      </c>
      <c r="EL211" t="str">
        <f>IF(ISNUMBER(Sheet1!EL211),ROUND(Sheet1!EL211,2),"")</f>
        <v/>
      </c>
      <c r="EM211" t="str">
        <f>IF(ISNUMBER(Sheet1!EM211),ROUND(Sheet1!EM211,2),"")</f>
        <v/>
      </c>
      <c r="EN211" t="str">
        <f>IF(ISNUMBER(Sheet1!EN211),ROUND(Sheet1!EN211,2),"")</f>
        <v/>
      </c>
      <c r="EO211" t="str">
        <f>IF(ISNUMBER(Sheet1!EO211),ROUND(Sheet1!EO211,2),"")</f>
        <v/>
      </c>
      <c r="EP211" t="str">
        <f>IF(ISNUMBER(Sheet1!EP211),ROUND(Sheet1!EP211,2),"")</f>
        <v/>
      </c>
      <c r="EQ211" t="str">
        <f>IF(ISNUMBER(Sheet1!EQ211),ROUND(Sheet1!EQ211,2),"")</f>
        <v/>
      </c>
      <c r="ER211" t="str">
        <f>IF(ISNUMBER(Sheet1!ER211),ROUND(Sheet1!ER211,2),"")</f>
        <v/>
      </c>
      <c r="ES211" t="str">
        <f>IF(ISNUMBER(Sheet1!ES211),ROUND(Sheet1!ES211,2),"")</f>
        <v/>
      </c>
      <c r="ET211" t="str">
        <f>IF(ISNUMBER(Sheet1!ET211),ROUND(Sheet1!ET211,2),"")</f>
        <v/>
      </c>
      <c r="EU211" t="str">
        <f>IF(ISNUMBER(Sheet1!EU211),ROUND(Sheet1!EU211,2),"")</f>
        <v/>
      </c>
      <c r="EV211" t="str">
        <f>IF(ISNUMBER(Sheet1!EV211),ROUND(Sheet1!EV211,2),"")</f>
        <v/>
      </c>
      <c r="EW211" t="str">
        <f>IF(ISNUMBER(Sheet1!EW211),ROUND(Sheet1!EW211,2),"")</f>
        <v/>
      </c>
      <c r="EX211" t="str">
        <f>IF(ISNUMBER(Sheet1!EX211),ROUND(Sheet1!EX211,2),"")</f>
        <v/>
      </c>
      <c r="EY211" t="str">
        <f>IF(ISNUMBER(Sheet1!EY211),ROUND(Sheet1!EY211,2),"")</f>
        <v/>
      </c>
      <c r="EZ211" t="str">
        <f>IF(ISNUMBER(Sheet1!EZ211),ROUND(Sheet1!EZ211,2),"")</f>
        <v/>
      </c>
      <c r="FA211" t="str">
        <f>IF(ISNUMBER(Sheet1!FA211),ROUND(Sheet1!FA211,2),"")</f>
        <v/>
      </c>
      <c r="FB211" t="str">
        <f>IF(ISNUMBER(Sheet1!FB211),ROUND(Sheet1!FB211,2),"")</f>
        <v/>
      </c>
      <c r="FC211" t="str">
        <f>IF(ISNUMBER(Sheet1!FC211),ROUND(Sheet1!FC211,2),"")</f>
        <v/>
      </c>
      <c r="FD211" t="str">
        <f>IF(ISNUMBER(Sheet1!FD211),ROUND(Sheet1!FD211,2),"")</f>
        <v/>
      </c>
      <c r="FE211" t="str">
        <f>IF(ISNUMBER(Sheet1!FE211),ROUND(Sheet1!FE211,2),"")</f>
        <v/>
      </c>
      <c r="FF211" t="str">
        <f>IF(ISNUMBER(Sheet1!FF211),ROUND(Sheet1!FF211,2),"")</f>
        <v/>
      </c>
      <c r="FG211" t="str">
        <f>IF(ISNUMBER(Sheet1!FG211),ROUND(Sheet1!FG211,2),"")</f>
        <v/>
      </c>
      <c r="FH211" t="str">
        <f>IF(ISNUMBER(Sheet1!FH211),ROUND(Sheet1!FH211,2),"")</f>
        <v/>
      </c>
      <c r="FI211" t="str">
        <f>IF(ISNUMBER(Sheet1!FI211),ROUND(Sheet1!FI211,2),"")</f>
        <v/>
      </c>
      <c r="FJ211" t="str">
        <f>IF(ISNUMBER(Sheet1!FJ211),ROUND(Sheet1!FJ211,2),"")</f>
        <v/>
      </c>
      <c r="FK211" t="str">
        <f>IF(ISNUMBER(Sheet1!FK211),ROUND(Sheet1!FK211,2),"")</f>
        <v/>
      </c>
      <c r="FL211" t="str">
        <f>IF(ISNUMBER(Sheet1!FL211),ROUND(Sheet1!FL211,2),"")</f>
        <v/>
      </c>
      <c r="FM211" t="str">
        <f>IF(ISNUMBER(Sheet1!FM211),ROUND(Sheet1!FM211,2),"")</f>
        <v/>
      </c>
      <c r="FN211" t="str">
        <f>IF(ISNUMBER(Sheet1!FN211),ROUND(Sheet1!FN211,2),"")</f>
        <v/>
      </c>
      <c r="FO211" t="str">
        <f>IF(ISNUMBER(Sheet1!FO211),ROUND(Sheet1!FO211,2),"")</f>
        <v/>
      </c>
      <c r="FP211" t="str">
        <f>IF(ISNUMBER(Sheet1!FP211),ROUND(Sheet1!FP211,2),"")</f>
        <v/>
      </c>
      <c r="FQ211" t="str">
        <f>IF(ISNUMBER(Sheet1!FQ211),ROUND(Sheet1!FQ211,2),"")</f>
        <v/>
      </c>
      <c r="FR211" t="str">
        <f>IF(ISNUMBER(Sheet1!FR211),ROUND(Sheet1!FR211,2),"")</f>
        <v/>
      </c>
      <c r="FS211" t="str">
        <f>IF(ISNUMBER(Sheet1!FS211),ROUND(Sheet1!FS211,2),"")</f>
        <v/>
      </c>
      <c r="FT211" t="str">
        <f>IF(ISNUMBER(Sheet1!FT211),ROUND(Sheet1!FT211,2),"")</f>
        <v/>
      </c>
      <c r="FU211" t="str">
        <f>IF(ISNUMBER(Sheet1!FU211),ROUND(Sheet1!FU211,2),"")</f>
        <v/>
      </c>
      <c r="FV211" t="str">
        <f>IF(ISNUMBER(Sheet1!FV211),ROUND(Sheet1!FV211,2),"")</f>
        <v/>
      </c>
      <c r="FW211" t="str">
        <f>IF(ISNUMBER(Sheet1!FW211),ROUND(Sheet1!FW211,2),"")</f>
        <v/>
      </c>
      <c r="FX211" t="str">
        <f>IF(ISNUMBER(Sheet1!FX211),ROUND(Sheet1!FX211,2),"")</f>
        <v/>
      </c>
      <c r="FY211" t="str">
        <f>IF(ISNUMBER(Sheet1!FY211),ROUND(Sheet1!FY211,2),"")</f>
        <v/>
      </c>
      <c r="FZ211" t="str">
        <f>IF(ISNUMBER(Sheet1!FZ211),ROUND(Sheet1!FZ211,2),"")</f>
        <v/>
      </c>
      <c r="GA211" t="str">
        <f>IF(ISNUMBER(Sheet1!GA211),ROUND(Sheet1!GA211,2),"")</f>
        <v/>
      </c>
      <c r="GB211" t="str">
        <f>IF(ISNUMBER(Sheet1!GB211),ROUND(Sheet1!GB211,2),"")</f>
        <v/>
      </c>
      <c r="GC211" t="str">
        <f>IF(ISNUMBER(Sheet1!GC211),ROUND(Sheet1!GC211,2),"")</f>
        <v/>
      </c>
      <c r="GD211" t="str">
        <f>IF(ISNUMBER(Sheet1!GD211),ROUND(Sheet1!GD211,2),"")</f>
        <v/>
      </c>
      <c r="GE211" t="str">
        <f>IF(ISNUMBER(Sheet1!GE211),ROUND(Sheet1!GE211,2),"")</f>
        <v/>
      </c>
      <c r="GF211" t="str">
        <f>IF(ISNUMBER(Sheet1!GF211),ROUND(Sheet1!GF211,2),"")</f>
        <v/>
      </c>
      <c r="GG211" t="str">
        <f>IF(ISNUMBER(Sheet1!GG211),ROUND(Sheet1!GG211,2),"")</f>
        <v/>
      </c>
      <c r="GH211" t="str">
        <f>IF(ISNUMBER(Sheet1!GH211),ROUND(Sheet1!GH211,2),"")</f>
        <v/>
      </c>
      <c r="GI211" t="str">
        <f>IF(ISNUMBER(Sheet1!GI211),ROUND(Sheet1!GI211,2),"")</f>
        <v/>
      </c>
      <c r="GJ211" t="str">
        <f>IF(ISNUMBER(Sheet1!GJ211),ROUND(Sheet1!GJ211,2),"")</f>
        <v/>
      </c>
      <c r="GK211" t="str">
        <f>IF(ISNUMBER(Sheet1!GK211),ROUND(Sheet1!GK211,2),"")</f>
        <v/>
      </c>
      <c r="GL211" t="str">
        <f>IF(ISNUMBER(Sheet1!GL211),ROUND(Sheet1!GL211,2),"")</f>
        <v/>
      </c>
      <c r="GM211" t="str">
        <f>IF(ISNUMBER(Sheet1!GM211),ROUND(Sheet1!GM211,2),"")</f>
        <v/>
      </c>
      <c r="GN211" t="str">
        <f>IF(ISNUMBER(Sheet1!GN211),ROUND(Sheet1!GN211,2),"")</f>
        <v/>
      </c>
      <c r="GO211" t="str">
        <f>IF(ISNUMBER(Sheet1!GO211),ROUND(Sheet1!GO211,2),"")</f>
        <v/>
      </c>
      <c r="GP211" t="str">
        <f>IF(ISNUMBER(Sheet1!GP211),ROUND(Sheet1!GP211,2),"")</f>
        <v/>
      </c>
      <c r="GQ211" t="str">
        <f>IF(ISNUMBER(Sheet1!GQ211),ROUND(Sheet1!GQ211,2),"")</f>
        <v/>
      </c>
      <c r="GR211" t="str">
        <f>IF(ISNUMBER(Sheet1!GR211),ROUND(Sheet1!GR211,2),"")</f>
        <v/>
      </c>
      <c r="GS211" t="str">
        <f>IF(ISNUMBER(Sheet1!GS211),ROUND(Sheet1!GS211,2),"")</f>
        <v/>
      </c>
      <c r="GT211" t="str">
        <f>IF(ISNUMBER(Sheet1!GT211),ROUND(Sheet1!GT211,2),"")</f>
        <v/>
      </c>
      <c r="GU211" t="str">
        <f>IF(ISNUMBER(Sheet1!GU211),ROUND(Sheet1!GU211,2),"")</f>
        <v/>
      </c>
      <c r="GV211" t="str">
        <f>IF(ISNUMBER(Sheet1!GV211),ROUND(Sheet1!GV211,2),"")</f>
        <v/>
      </c>
      <c r="GW211" t="str">
        <f>IF(ISNUMBER(Sheet1!GW211),ROUND(Sheet1!GW211,2),"")</f>
        <v/>
      </c>
      <c r="GX211" t="str">
        <f>IF(ISNUMBER(Sheet1!GX211),ROUND(Sheet1!GX211,2),"")</f>
        <v/>
      </c>
      <c r="GY211" t="str">
        <f>IF(ISNUMBER(Sheet1!GY211),ROUND(Sheet1!GY211,2),"")</f>
        <v/>
      </c>
      <c r="GZ211" t="str">
        <f>IF(ISNUMBER(Sheet1!GZ211),ROUND(Sheet1!GZ211,2),"")</f>
        <v/>
      </c>
      <c r="HA211" t="str">
        <f>IF(ISNUMBER(Sheet1!HA211),ROUND(Sheet1!HA211,2),"")</f>
        <v/>
      </c>
      <c r="HB211" t="str">
        <f>IF(ISNUMBER(Sheet1!HB211),ROUND(Sheet1!HB211,2),"")</f>
        <v/>
      </c>
      <c r="HC211" t="str">
        <f>IF(ISNUMBER(Sheet1!HC211),ROUND(Sheet1!HC211,2),"")</f>
        <v/>
      </c>
      <c r="HD211" t="str">
        <f>IF(ISNUMBER(Sheet1!HD211),ROUND(Sheet1!HD211,2),"")</f>
        <v/>
      </c>
      <c r="HE211" t="str">
        <f>IF(ISNUMBER(Sheet1!HE211),ROUND(Sheet1!HE211,2),"")</f>
        <v/>
      </c>
      <c r="HF211" t="str">
        <f>IF(ISNUMBER(Sheet1!HF211),ROUND(Sheet1!HF211,2),"")</f>
        <v/>
      </c>
      <c r="HG211" t="str">
        <f>IF(ISNUMBER(Sheet1!HG211),ROUND(Sheet1!HG211,2),"")</f>
        <v/>
      </c>
      <c r="HH211" t="str">
        <f>IF(ISNUMBER(Sheet1!HH211),ROUND(Sheet1!HH211,2),"")</f>
        <v/>
      </c>
      <c r="HI211" t="str">
        <f>IF(ISNUMBER(Sheet1!HI211),ROUND(Sheet1!HI211,2),"")</f>
        <v/>
      </c>
      <c r="HJ211" t="str">
        <f>IF(ISNUMBER(Sheet1!HJ211),ROUND(Sheet1!HJ211,2),"")</f>
        <v/>
      </c>
      <c r="HK211" t="str">
        <f>IF(ISNUMBER(Sheet1!HK211),ROUND(Sheet1!HK211,2),"")</f>
        <v/>
      </c>
      <c r="HL211" t="str">
        <f>IF(ISNUMBER(Sheet1!HL211),ROUND(Sheet1!HL211,2),"")</f>
        <v/>
      </c>
      <c r="HM211" t="str">
        <f>IF(ISNUMBER(Sheet1!HM211),ROUND(Sheet1!HM211,2),"")</f>
        <v/>
      </c>
      <c r="HN211" t="str">
        <f>IF(ISNUMBER(Sheet1!HN211),ROUND(Sheet1!HN211,2),"")</f>
        <v/>
      </c>
      <c r="HO211" t="str">
        <f>IF(ISNUMBER(Sheet1!HO211),ROUND(Sheet1!HO211,2),"")</f>
        <v/>
      </c>
      <c r="HP211" t="str">
        <f>IF(ISNUMBER(Sheet1!HP211),ROUND(Sheet1!HP211,2),"")</f>
        <v/>
      </c>
      <c r="HQ211" t="str">
        <f>IF(ISNUMBER(Sheet1!HQ211),ROUND(Sheet1!HQ211,2),"")</f>
        <v/>
      </c>
      <c r="HR211" t="str">
        <f>IF(ISNUMBER(Sheet1!HR211),ROUND(Sheet1!HR211,2),"")</f>
        <v/>
      </c>
      <c r="HS211" t="str">
        <f>IF(ISNUMBER(Sheet1!HS211),ROUND(Sheet1!HS211,2),"")</f>
        <v/>
      </c>
      <c r="HT211" t="str">
        <f>IF(ISNUMBER(Sheet1!HT211),ROUND(Sheet1!HT211,2),"")</f>
        <v/>
      </c>
      <c r="HU211" t="str">
        <f>IF(ISNUMBER(Sheet1!HU211),ROUND(Sheet1!HU211,2),"")</f>
        <v/>
      </c>
      <c r="HV211" t="str">
        <f>IF(ISNUMBER(Sheet1!HV211),ROUND(Sheet1!HV211,2),"")</f>
        <v/>
      </c>
      <c r="HW211" t="str">
        <f>IF(ISNUMBER(Sheet1!HW211),ROUND(Sheet1!HW211,2),"")</f>
        <v/>
      </c>
      <c r="HX211" t="str">
        <f>IF(ISNUMBER(Sheet1!HX211),ROUND(Sheet1!HX211,2),"")</f>
        <v/>
      </c>
      <c r="HY211" t="str">
        <f>IF(ISNUMBER(Sheet1!HY211),ROUND(Sheet1!HY211,2),"")</f>
        <v/>
      </c>
      <c r="HZ211" t="str">
        <f>IF(ISNUMBER(Sheet1!HZ211),ROUND(Sheet1!HZ211,2),"")</f>
        <v/>
      </c>
      <c r="IA211" t="str">
        <f>IF(ISNUMBER(Sheet1!IA211),ROUND(Sheet1!IA211,2),"")</f>
        <v/>
      </c>
      <c r="IB211" t="str">
        <f>IF(ISNUMBER(Sheet1!IB211),ROUND(Sheet1!IB211,2),"")</f>
        <v/>
      </c>
      <c r="IC211" t="str">
        <f>IF(ISNUMBER(Sheet1!IC211),ROUND(Sheet1!IC211,2),"")</f>
        <v/>
      </c>
      <c r="ID211" t="str">
        <f>IF(ISNUMBER(Sheet1!ID211),ROUND(Sheet1!ID211,2),"")</f>
        <v/>
      </c>
      <c r="IE211" t="str">
        <f>IF(ISNUMBER(Sheet1!IE211),ROUND(Sheet1!IE211,2),"")</f>
        <v/>
      </c>
      <c r="IF211" t="str">
        <f>IF(ISNUMBER(Sheet1!IF211),ROUND(Sheet1!IF211,2),"")</f>
        <v/>
      </c>
      <c r="IG211" t="str">
        <f>IF(ISNUMBER(Sheet1!IG211),ROUND(Sheet1!IG211,2),"")</f>
        <v/>
      </c>
      <c r="IH211" t="str">
        <f>IF(ISNUMBER(Sheet1!IH211),ROUND(Sheet1!IH211,2),"")</f>
        <v/>
      </c>
      <c r="II211" t="str">
        <f>IF(ISNUMBER(Sheet1!II211),ROUND(Sheet1!II211,2),"")</f>
        <v/>
      </c>
      <c r="IJ211" t="str">
        <f>IF(ISNUMBER(Sheet1!IJ211),ROUND(Sheet1!IJ211,2),"")</f>
        <v/>
      </c>
      <c r="IK211" t="str">
        <f>IF(ISNUMBER(Sheet1!IK211),ROUND(Sheet1!IK211,2),"")</f>
        <v/>
      </c>
      <c r="IL211" t="str">
        <f>IF(ISNUMBER(Sheet1!IL211),ROUND(Sheet1!IL211,2),"")</f>
        <v/>
      </c>
      <c r="IM211" t="str">
        <f>IF(ISNUMBER(Sheet1!IM211),ROUND(Sheet1!IM211,2),"")</f>
        <v/>
      </c>
      <c r="IN211" t="str">
        <f>IF(ISNUMBER(Sheet1!IN211),ROUND(Sheet1!IN211,2),"")</f>
        <v/>
      </c>
      <c r="IO211" t="str">
        <f>IF(ISNUMBER(Sheet1!IO211),ROUND(Sheet1!IO211,2),"")</f>
        <v/>
      </c>
      <c r="IP211" t="str">
        <f>IF(ISNUMBER(Sheet1!IP211),ROUND(Sheet1!IP211,2),"")</f>
        <v/>
      </c>
      <c r="IQ211" t="str">
        <f>IF(ISNUMBER(Sheet1!IQ211),ROUND(Sheet1!IQ211,2),"")</f>
        <v/>
      </c>
      <c r="IR211" t="str">
        <f>IF(ISNUMBER(Sheet1!IR211),ROUND(Sheet1!IR211,2),"")</f>
        <v/>
      </c>
      <c r="IS211" t="str">
        <f>IF(ISNUMBER(Sheet1!IS211),ROUND(Sheet1!IS211,2),"")</f>
        <v/>
      </c>
      <c r="IT211" t="str">
        <f>IF(ISNUMBER(Sheet1!IT211),ROUND(Sheet1!IT211,2),"")</f>
        <v/>
      </c>
      <c r="IU211" t="str">
        <f>IF(ISNUMBER(Sheet1!IU211),ROUND(Sheet1!IU211,2),"")</f>
        <v/>
      </c>
      <c r="IV211" t="str">
        <f>IF(ISNUMBER(Sheet1!IV211),ROUND(Sheet1!IV211,2),"")</f>
        <v/>
      </c>
      <c r="IW211" t="str">
        <f>IF(ISNUMBER(Sheet1!IW211),ROUND(Sheet1!IW211,2),"")</f>
        <v/>
      </c>
      <c r="IX211" t="str">
        <f>IF(ISNUMBER(Sheet1!IX211),ROUND(Sheet1!IX211,2),"")</f>
        <v/>
      </c>
      <c r="IY211" t="str">
        <f>IF(ISNUMBER(Sheet1!IY211),ROUND(Sheet1!IY211,2),"")</f>
        <v/>
      </c>
      <c r="IZ211" t="str">
        <f>IF(ISNUMBER(Sheet1!IZ211),ROUND(Sheet1!IZ211,2),"")</f>
        <v/>
      </c>
      <c r="JA211" t="str">
        <f>IF(ISNUMBER(Sheet1!JA211),ROUND(Sheet1!JA211,2),"")</f>
        <v/>
      </c>
      <c r="JB211" t="str">
        <f>IF(ISNUMBER(Sheet1!JB211),ROUND(Sheet1!JB211,2),"")</f>
        <v/>
      </c>
      <c r="JC211" t="str">
        <f>IF(ISNUMBER(Sheet1!JC211),ROUND(Sheet1!JC211,2),"")</f>
        <v/>
      </c>
      <c r="JD211" t="str">
        <f>IF(ISNUMBER(Sheet1!JD211),ROUND(Sheet1!JD211,2),"")</f>
        <v/>
      </c>
      <c r="JE211" t="str">
        <f>IF(ISNUMBER(Sheet1!JE211),ROUND(Sheet1!JE211,2),"")</f>
        <v/>
      </c>
      <c r="JF211" t="str">
        <f>IF(ISNUMBER(Sheet1!JF211),ROUND(Sheet1!JF211,2),"")</f>
        <v/>
      </c>
      <c r="JG211" t="str">
        <f>IF(ISNUMBER(Sheet1!JG211),ROUND(Sheet1!JG211,2),"")</f>
        <v/>
      </c>
      <c r="JH211" t="str">
        <f>IF(ISNUMBER(Sheet1!JH211),ROUND(Sheet1!JH211,2),"")</f>
        <v/>
      </c>
      <c r="JI211" t="str">
        <f>IF(ISNUMBER(Sheet1!JI211),ROUND(Sheet1!JI211,2),"")</f>
        <v/>
      </c>
      <c r="JJ211" t="str">
        <f>IF(ISNUMBER(Sheet1!JJ211),ROUND(Sheet1!JJ211,2),"")</f>
        <v/>
      </c>
      <c r="JK211" t="str">
        <f>IF(ISNUMBER(Sheet1!JK211),ROUND(Sheet1!JK211,2),"")</f>
        <v/>
      </c>
      <c r="JL211" t="str">
        <f>IF(ISNUMBER(Sheet1!JL211),ROUND(Sheet1!JL211,2),"")</f>
        <v/>
      </c>
      <c r="JM211" t="str">
        <f>IF(ISNUMBER(Sheet1!JM211),ROUND(Sheet1!JM211,2),"")</f>
        <v/>
      </c>
      <c r="JN211" t="str">
        <f>IF(ISNUMBER(Sheet1!JN211),ROUND(Sheet1!JN211,2),"")</f>
        <v/>
      </c>
      <c r="JO211" t="str">
        <f>IF(ISNUMBER(Sheet1!JO211),ROUND(Sheet1!JO211,2),"")</f>
        <v/>
      </c>
      <c r="JP211" t="str">
        <f>IF(ISNUMBER(Sheet1!JP211),ROUND(Sheet1!JP211,2),"")</f>
        <v/>
      </c>
      <c r="JQ211" t="str">
        <f>IF(ISNUMBER(Sheet1!JQ211),ROUND(Sheet1!JQ211,2),"")</f>
        <v/>
      </c>
      <c r="JR211" t="str">
        <f>IF(ISNUMBER(Sheet1!JR211),ROUND(Sheet1!JR211,2),"")</f>
        <v/>
      </c>
      <c r="JS211" t="str">
        <f>IF(ISNUMBER(Sheet1!JS211),ROUND(Sheet1!JS211,2),"")</f>
        <v/>
      </c>
      <c r="JT211" t="str">
        <f>IF(ISNUMBER(Sheet1!JT211),ROUND(Sheet1!JT211,2),"")</f>
        <v/>
      </c>
      <c r="JU211" t="str">
        <f>IF(ISNUMBER(Sheet1!JU211),ROUND(Sheet1!JU211,2),"")</f>
        <v/>
      </c>
      <c r="JV211" t="str">
        <f>IF(ISNUMBER(Sheet1!JV211),ROUND(Sheet1!JV211,2),"")</f>
        <v/>
      </c>
      <c r="JW211" t="str">
        <f>IF(ISNUMBER(Sheet1!JW211),ROUND(Sheet1!JW211,2),"")</f>
        <v/>
      </c>
      <c r="JX211" t="str">
        <f>IF(ISNUMBER(Sheet1!JX211),ROUND(Sheet1!JX211,2),"")</f>
        <v/>
      </c>
      <c r="JY211" t="str">
        <f>IF(ISNUMBER(Sheet1!JY211),ROUND(Sheet1!JY211,2),"")</f>
        <v/>
      </c>
      <c r="JZ211" t="str">
        <f>IF(ISNUMBER(Sheet1!JZ211),ROUND(Sheet1!JZ211,2),"")</f>
        <v/>
      </c>
      <c r="KA211" t="str">
        <f>IF(ISNUMBER(Sheet1!KA211),ROUND(Sheet1!KA211,2),"")</f>
        <v/>
      </c>
      <c r="KB211" t="str">
        <f>IF(ISNUMBER(Sheet1!KB211),ROUND(Sheet1!KB211,2),"")</f>
        <v/>
      </c>
      <c r="KC211" t="str">
        <f>IF(ISNUMBER(Sheet1!KC211),ROUND(Sheet1!KC211,2),"")</f>
        <v/>
      </c>
      <c r="KD211" t="str">
        <f>IF(ISNUMBER(Sheet1!KD211),ROUND(Sheet1!KD211,2),"")</f>
        <v/>
      </c>
      <c r="KE211" t="str">
        <f>IF(ISNUMBER(Sheet1!KE211),ROUND(Sheet1!KE211,2),"")</f>
        <v/>
      </c>
      <c r="KF211" t="str">
        <f>IF(ISNUMBER(Sheet1!KF211),ROUND(Sheet1!KF211,2),"")</f>
        <v/>
      </c>
      <c r="KG211" t="str">
        <f>IF(ISNUMBER(Sheet1!KG211),ROUND(Sheet1!KG211,2),"")</f>
        <v/>
      </c>
      <c r="KH211" t="str">
        <f>IF(ISNUMBER(Sheet1!KH211),ROUND(Sheet1!KH211,2),"")</f>
        <v/>
      </c>
      <c r="KI211" t="str">
        <f>IF(ISNUMBER(Sheet1!KI211),ROUND(Sheet1!KI211,2),"")</f>
        <v/>
      </c>
      <c r="KJ211" t="str">
        <f>IF(ISNUMBER(Sheet1!KJ211),ROUND(Sheet1!KJ211,2),"")</f>
        <v/>
      </c>
      <c r="KK211" t="str">
        <f>IF(ISNUMBER(Sheet1!KK211),ROUND(Sheet1!KK211,2),"")</f>
        <v/>
      </c>
      <c r="KL211" t="str">
        <f>IF(ISNUMBER(Sheet1!KL211),ROUND(Sheet1!KL211,2),"")</f>
        <v/>
      </c>
      <c r="KM211" t="str">
        <f>IF(ISNUMBER(Sheet1!KM211),ROUND(Sheet1!KM211,2),"")</f>
        <v/>
      </c>
      <c r="KN211" t="str">
        <f>IF(ISNUMBER(Sheet1!KN211),ROUND(Sheet1!KN211,2),"")</f>
        <v/>
      </c>
      <c r="KO211" t="str">
        <f>IF(ISNUMBER(Sheet1!KO211),ROUND(Sheet1!KO211,2),"")</f>
        <v/>
      </c>
    </row>
    <row r="212" spans="1:301" x14ac:dyDescent="0.3">
      <c r="A212" t="s">
        <v>211</v>
      </c>
      <c r="B212">
        <f>IF(ISNUMBER(Sheet1!B212),ROUND(Sheet1!B212,2),"")</f>
        <v>6.47</v>
      </c>
      <c r="C212">
        <f>IF(ISNUMBER(Sheet1!C212),ROUND(Sheet1!C212,2),"")</f>
        <v>6.47</v>
      </c>
      <c r="D212">
        <f>IF(ISNUMBER(Sheet1!D212),ROUND(Sheet1!D212,2),"")</f>
        <v>6.47</v>
      </c>
      <c r="E212">
        <f>IF(ISNUMBER(Sheet1!E212),ROUND(Sheet1!E212,2),"")</f>
        <v>6.47</v>
      </c>
      <c r="F212">
        <f>IF(ISNUMBER(Sheet1!F212),ROUND(Sheet1!F212,2),"")</f>
        <v>6.47</v>
      </c>
      <c r="G212">
        <f>IF(ISNUMBER(Sheet1!G212),ROUND(Sheet1!G212,2),"")</f>
        <v>6.47</v>
      </c>
      <c r="H212">
        <f>IF(ISNUMBER(Sheet1!H212),ROUND(Sheet1!H212,2),"")</f>
        <v>6.47</v>
      </c>
      <c r="I212">
        <f>IF(ISNUMBER(Sheet1!I212),ROUND(Sheet1!I212,2),"")</f>
        <v>6.47</v>
      </c>
      <c r="J212">
        <f>IF(ISNUMBER(Sheet1!J212),ROUND(Sheet1!J212,2),"")</f>
        <v>6.47</v>
      </c>
      <c r="K212">
        <f>IF(ISNUMBER(Sheet1!K212),ROUND(Sheet1!K212,2),"")</f>
        <v>6.47</v>
      </c>
      <c r="L212">
        <f>IF(ISNUMBER(Sheet1!L212),ROUND(Sheet1!L212,2),"")</f>
        <v>6.47</v>
      </c>
      <c r="M212">
        <f>IF(ISNUMBER(Sheet1!M212),ROUND(Sheet1!M212,2),"")</f>
        <v>6.47</v>
      </c>
      <c r="N212">
        <f>IF(ISNUMBER(Sheet1!N212),ROUND(Sheet1!N212,2),"")</f>
        <v>6.47</v>
      </c>
      <c r="O212">
        <f>IF(ISNUMBER(Sheet1!O212),ROUND(Sheet1!O212,2),"")</f>
        <v>6.47</v>
      </c>
      <c r="P212">
        <f>IF(ISNUMBER(Sheet1!P212),ROUND(Sheet1!P212,2),"")</f>
        <v>6.47</v>
      </c>
      <c r="Q212">
        <f>IF(ISNUMBER(Sheet1!Q212),ROUND(Sheet1!Q212,2),"")</f>
        <v>6.47</v>
      </c>
      <c r="R212">
        <f>IF(ISNUMBER(Sheet1!R212),ROUND(Sheet1!R212,2),"")</f>
        <v>6.47</v>
      </c>
      <c r="S212">
        <f>IF(ISNUMBER(Sheet1!S212),ROUND(Sheet1!S212,2),"")</f>
        <v>6.47</v>
      </c>
      <c r="T212">
        <f>IF(ISNUMBER(Sheet1!T212),ROUND(Sheet1!T212,2),"")</f>
        <v>6.47</v>
      </c>
      <c r="U212">
        <f>IF(ISNUMBER(Sheet1!U212),ROUND(Sheet1!U212,2),"")</f>
        <v>6.47</v>
      </c>
      <c r="V212">
        <f>IF(ISNUMBER(Sheet1!V212),ROUND(Sheet1!V212,2),"")</f>
        <v>6.47</v>
      </c>
      <c r="W212">
        <f>IF(ISNUMBER(Sheet1!W212),ROUND(Sheet1!W212,2),"")</f>
        <v>6.47</v>
      </c>
      <c r="X212">
        <f>IF(ISNUMBER(Sheet1!X212),ROUND(Sheet1!X212,2),"")</f>
        <v>6.47</v>
      </c>
      <c r="Y212">
        <f>IF(ISNUMBER(Sheet1!Y212),ROUND(Sheet1!Y212,2),"")</f>
        <v>6.47</v>
      </c>
      <c r="Z212">
        <f>IF(ISNUMBER(Sheet1!Z212),ROUND(Sheet1!Z212,2),"")</f>
        <v>6.47</v>
      </c>
      <c r="AA212">
        <f>IF(ISNUMBER(Sheet1!AA212),ROUND(Sheet1!AA212,2),"")</f>
        <v>6.47</v>
      </c>
      <c r="AB212">
        <f>IF(ISNUMBER(Sheet1!AB212),ROUND(Sheet1!AB212,2),"")</f>
        <v>6.47</v>
      </c>
      <c r="AC212">
        <f>IF(ISNUMBER(Sheet1!AC212),ROUND(Sheet1!AC212,2),"")</f>
        <v>6.47</v>
      </c>
      <c r="AD212">
        <f>IF(ISNUMBER(Sheet1!AD212),ROUND(Sheet1!AD212,2),"")</f>
        <v>6.47</v>
      </c>
      <c r="AE212">
        <f>IF(ISNUMBER(Sheet1!AE212),ROUND(Sheet1!AE212,2),"")</f>
        <v>6.47</v>
      </c>
      <c r="AF212">
        <f>IF(ISNUMBER(Sheet1!AF212),ROUND(Sheet1!AF212,2),"")</f>
        <v>6.47</v>
      </c>
      <c r="AG212">
        <f>IF(ISNUMBER(Sheet1!AG212),ROUND(Sheet1!AG212,2),"")</f>
        <v>6.47</v>
      </c>
      <c r="AH212">
        <f>IF(ISNUMBER(Sheet1!AH212),ROUND(Sheet1!AH212,2),"")</f>
        <v>6.47</v>
      </c>
      <c r="AI212">
        <f>IF(ISNUMBER(Sheet1!AI212),ROUND(Sheet1!AI212,2),"")</f>
        <v>6.47</v>
      </c>
      <c r="AJ212">
        <f>IF(ISNUMBER(Sheet1!AJ212),ROUND(Sheet1!AJ212,2),"")</f>
        <v>6.47</v>
      </c>
      <c r="AK212">
        <f>IF(ISNUMBER(Sheet1!AK212),ROUND(Sheet1!AK212,2),"")</f>
        <v>6.47</v>
      </c>
      <c r="AL212">
        <f>IF(ISNUMBER(Sheet1!AL212),ROUND(Sheet1!AL212,2),"")</f>
        <v>6.47</v>
      </c>
      <c r="AM212">
        <f>IF(ISNUMBER(Sheet1!AM212),ROUND(Sheet1!AM212,2),"")</f>
        <v>6.47</v>
      </c>
      <c r="AN212">
        <f>IF(ISNUMBER(Sheet1!AN212),ROUND(Sheet1!AN212,2),"")</f>
        <v>6.47</v>
      </c>
      <c r="AO212">
        <f>IF(ISNUMBER(Sheet1!AO212),ROUND(Sheet1!AO212,2),"")</f>
        <v>6.47</v>
      </c>
      <c r="AP212">
        <f>IF(ISNUMBER(Sheet1!AP212),ROUND(Sheet1!AP212,2),"")</f>
        <v>6.47</v>
      </c>
      <c r="AQ212">
        <f>IF(ISNUMBER(Sheet1!AQ212),ROUND(Sheet1!AQ212,2),"")</f>
        <v>6.47</v>
      </c>
      <c r="AR212">
        <f>IF(ISNUMBER(Sheet1!AR212),ROUND(Sheet1!AR212,2),"")</f>
        <v>6.47</v>
      </c>
      <c r="AS212">
        <f>IF(ISNUMBER(Sheet1!AS212),ROUND(Sheet1!AS212,2),"")</f>
        <v>6.47</v>
      </c>
      <c r="AT212">
        <f>IF(ISNUMBER(Sheet1!AT212),ROUND(Sheet1!AT212,2),"")</f>
        <v>6.47</v>
      </c>
      <c r="AU212">
        <f>IF(ISNUMBER(Sheet1!AU212),ROUND(Sheet1!AU212,2),"")</f>
        <v>6.47</v>
      </c>
      <c r="AV212">
        <f>IF(ISNUMBER(Sheet1!AV212),ROUND(Sheet1!AV212,2),"")</f>
        <v>6.47</v>
      </c>
      <c r="AW212">
        <f>IF(ISNUMBER(Sheet1!AW212),ROUND(Sheet1!AW212,2),"")</f>
        <v>6.47</v>
      </c>
      <c r="AX212">
        <f>IF(ISNUMBER(Sheet1!AX212),ROUND(Sheet1!AX212,2),"")</f>
        <v>6.47</v>
      </c>
      <c r="AY212">
        <f>IF(ISNUMBER(Sheet1!AY212),ROUND(Sheet1!AY212,2),"")</f>
        <v>6.47</v>
      </c>
      <c r="AZ212">
        <f>IF(ISNUMBER(Sheet1!AZ212),ROUND(Sheet1!AZ212,2),"")</f>
        <v>6.47</v>
      </c>
      <c r="BA212">
        <f>IF(ISNUMBER(Sheet1!BA212),ROUND(Sheet1!BA212,2),"")</f>
        <v>6.47</v>
      </c>
      <c r="BB212">
        <f>IF(ISNUMBER(Sheet1!BB212),ROUND(Sheet1!BB212,2),"")</f>
        <v>6.47</v>
      </c>
      <c r="BC212">
        <f>IF(ISNUMBER(Sheet1!BC212),ROUND(Sheet1!BC212,2),"")</f>
        <v>6.47</v>
      </c>
      <c r="BD212">
        <f>IF(ISNUMBER(Sheet1!BD212),ROUND(Sheet1!BD212,2),"")</f>
        <v>6.47</v>
      </c>
      <c r="BE212">
        <f>IF(ISNUMBER(Sheet1!BE212),ROUND(Sheet1!BE212,2),"")</f>
        <v>6.47</v>
      </c>
      <c r="BF212">
        <f>IF(ISNUMBER(Sheet1!BF212),ROUND(Sheet1!BF212,2),"")</f>
        <v>6.47</v>
      </c>
      <c r="BG212">
        <f>IF(ISNUMBER(Sheet1!BG212),ROUND(Sheet1!BG212,2),"")</f>
        <v>6.47</v>
      </c>
      <c r="BH212">
        <f>IF(ISNUMBER(Sheet1!BH212),ROUND(Sheet1!BH212,2),"")</f>
        <v>6.47</v>
      </c>
      <c r="BI212">
        <f>IF(ISNUMBER(Sheet1!BI212),ROUND(Sheet1!BI212,2),"")</f>
        <v>6.47</v>
      </c>
      <c r="BJ212">
        <f>IF(ISNUMBER(Sheet1!BJ212),ROUND(Sheet1!BJ212,2),"")</f>
        <v>6.47</v>
      </c>
      <c r="BK212">
        <f>IF(ISNUMBER(Sheet1!BK212),ROUND(Sheet1!BK212,2),"")</f>
        <v>6.47</v>
      </c>
      <c r="BL212">
        <f>IF(ISNUMBER(Sheet1!BL212),ROUND(Sheet1!BL212,2),"")</f>
        <v>6.47</v>
      </c>
      <c r="BM212">
        <f>IF(ISNUMBER(Sheet1!BM212),ROUND(Sheet1!BM212,2),"")</f>
        <v>6.47</v>
      </c>
      <c r="BN212">
        <f>IF(ISNUMBER(Sheet1!BN212),ROUND(Sheet1!BN212,2),"")</f>
        <v>6.47</v>
      </c>
      <c r="BO212">
        <f>IF(ISNUMBER(Sheet1!BO212),ROUND(Sheet1!BO212,2),"")</f>
        <v>6.47</v>
      </c>
      <c r="BP212">
        <f>IF(ISNUMBER(Sheet1!BP212),ROUND(Sheet1!BP212,2),"")</f>
        <v>6.47</v>
      </c>
      <c r="BQ212">
        <f>IF(ISNUMBER(Sheet1!BQ212),ROUND(Sheet1!BQ212,2),"")</f>
        <v>6.47</v>
      </c>
      <c r="BR212">
        <f>IF(ISNUMBER(Sheet1!BR212),ROUND(Sheet1!BR212,2),"")</f>
        <v>6.47</v>
      </c>
      <c r="BS212">
        <f>IF(ISNUMBER(Sheet1!BS212),ROUND(Sheet1!BS212,2),"")</f>
        <v>6.47</v>
      </c>
      <c r="BT212">
        <f>IF(ISNUMBER(Sheet1!BT212),ROUND(Sheet1!BT212,2),"")</f>
        <v>6.47</v>
      </c>
      <c r="BU212">
        <f>IF(ISNUMBER(Sheet1!BU212),ROUND(Sheet1!BU212,2),"")</f>
        <v>6.47</v>
      </c>
      <c r="BV212">
        <f>IF(ISNUMBER(Sheet1!BV212),ROUND(Sheet1!BV212,2),"")</f>
        <v>6.47</v>
      </c>
      <c r="BW212">
        <f>IF(ISNUMBER(Sheet1!BW212),ROUND(Sheet1!BW212,2),"")</f>
        <v>6.47</v>
      </c>
      <c r="BX212">
        <f>IF(ISNUMBER(Sheet1!BX212),ROUND(Sheet1!BX212,2),"")</f>
        <v>6.47</v>
      </c>
      <c r="BY212">
        <f>IF(ISNUMBER(Sheet1!BY212),ROUND(Sheet1!BY212,2),"")</f>
        <v>6.47</v>
      </c>
      <c r="BZ212">
        <f>IF(ISNUMBER(Sheet1!BZ212),ROUND(Sheet1!BZ212,2),"")</f>
        <v>6.47</v>
      </c>
      <c r="CA212">
        <f>IF(ISNUMBER(Sheet1!CA212),ROUND(Sheet1!CA212,2),"")</f>
        <v>6.47</v>
      </c>
      <c r="CB212">
        <f>IF(ISNUMBER(Sheet1!CB212),ROUND(Sheet1!CB212,2),"")</f>
        <v>6.47</v>
      </c>
      <c r="CC212">
        <f>IF(ISNUMBER(Sheet1!CC212),ROUND(Sheet1!CC212,2),"")</f>
        <v>6.47</v>
      </c>
      <c r="CD212">
        <f>IF(ISNUMBER(Sheet1!CD212),ROUND(Sheet1!CD212,2),"")</f>
        <v>6.47</v>
      </c>
      <c r="CE212">
        <f>IF(ISNUMBER(Sheet1!CE212),ROUND(Sheet1!CE212,2),"")</f>
        <v>6.47</v>
      </c>
      <c r="CF212">
        <f>IF(ISNUMBER(Sheet1!CF212),ROUND(Sheet1!CF212,2),"")</f>
        <v>6.47</v>
      </c>
      <c r="CG212">
        <f>IF(ISNUMBER(Sheet1!CG212),ROUND(Sheet1!CG212,2),"")</f>
        <v>6.47</v>
      </c>
      <c r="CH212">
        <f>IF(ISNUMBER(Sheet1!CH212),ROUND(Sheet1!CH212,2),"")</f>
        <v>6.47</v>
      </c>
      <c r="CI212">
        <f>IF(ISNUMBER(Sheet1!CI212),ROUND(Sheet1!CI212,2),"")</f>
        <v>6.47</v>
      </c>
      <c r="CJ212">
        <f>IF(ISNUMBER(Sheet1!CJ212),ROUND(Sheet1!CJ212,2),"")</f>
        <v>6.47</v>
      </c>
      <c r="CK212">
        <f>IF(ISNUMBER(Sheet1!CK212),ROUND(Sheet1!CK212,2),"")</f>
        <v>6.47</v>
      </c>
      <c r="CL212">
        <f>IF(ISNUMBER(Sheet1!CL212),ROUND(Sheet1!CL212,2),"")</f>
        <v>6.47</v>
      </c>
      <c r="CM212">
        <f>IF(ISNUMBER(Sheet1!CM212),ROUND(Sheet1!CM212,2),"")</f>
        <v>6.47</v>
      </c>
      <c r="CN212">
        <f>IF(ISNUMBER(Sheet1!CN212),ROUND(Sheet1!CN212,2),"")</f>
        <v>6.47</v>
      </c>
      <c r="CO212">
        <f>IF(ISNUMBER(Sheet1!CO212),ROUND(Sheet1!CO212,2),"")</f>
        <v>6.47</v>
      </c>
      <c r="CP212">
        <f>IF(ISNUMBER(Sheet1!CP212),ROUND(Sheet1!CP212,2),"")</f>
        <v>6.47</v>
      </c>
      <c r="CQ212">
        <f>IF(ISNUMBER(Sheet1!CQ212),ROUND(Sheet1!CQ212,2),"")</f>
        <v>6.47</v>
      </c>
      <c r="CR212">
        <f>IF(ISNUMBER(Sheet1!CR212),ROUND(Sheet1!CR212,2),"")</f>
        <v>6.47</v>
      </c>
      <c r="CS212">
        <f>IF(ISNUMBER(Sheet1!CS212),ROUND(Sheet1!CS212,2),"")</f>
        <v>6.47</v>
      </c>
      <c r="CT212">
        <f>IF(ISNUMBER(Sheet1!CT212),ROUND(Sheet1!CT212,2),"")</f>
        <v>6.47</v>
      </c>
      <c r="CU212">
        <f>IF(ISNUMBER(Sheet1!CU212),ROUND(Sheet1!CU212,2),"")</f>
        <v>6.47</v>
      </c>
      <c r="CV212">
        <f>IF(ISNUMBER(Sheet1!CV212),ROUND(Sheet1!CV212,2),"")</f>
        <v>6.47</v>
      </c>
      <c r="CW212">
        <f>IF(ISNUMBER(Sheet1!CW212),ROUND(Sheet1!CW212,2),"")</f>
        <v>6.47</v>
      </c>
      <c r="CX212">
        <f>IF(ISNUMBER(Sheet1!CX212),ROUND(Sheet1!CX212,2),"")</f>
        <v>6.47</v>
      </c>
      <c r="CY212">
        <f>IF(ISNUMBER(Sheet1!CY212),ROUND(Sheet1!CY212,2),"")</f>
        <v>6.47</v>
      </c>
      <c r="CZ212">
        <f>IF(ISNUMBER(Sheet1!CZ212),ROUND(Sheet1!CZ212,2),"")</f>
        <v>6.47</v>
      </c>
      <c r="DA212">
        <f>IF(ISNUMBER(Sheet1!DA212),ROUND(Sheet1!DA212,2),"")</f>
        <v>6.47</v>
      </c>
      <c r="DB212">
        <f>IF(ISNUMBER(Sheet1!DB212),ROUND(Sheet1!DB212,2),"")</f>
        <v>6.47</v>
      </c>
      <c r="DC212">
        <f>IF(ISNUMBER(Sheet1!DC212),ROUND(Sheet1!DC212,2),"")</f>
        <v>6.47</v>
      </c>
      <c r="DD212">
        <f>IF(ISNUMBER(Sheet1!DD212),ROUND(Sheet1!DD212,2),"")</f>
        <v>6.47</v>
      </c>
      <c r="DE212">
        <f>IF(ISNUMBER(Sheet1!DE212),ROUND(Sheet1!DE212,2),"")</f>
        <v>6.47</v>
      </c>
      <c r="DF212">
        <f>IF(ISNUMBER(Sheet1!DF212),ROUND(Sheet1!DF212,2),"")</f>
        <v>6.47</v>
      </c>
      <c r="DG212">
        <f>IF(ISNUMBER(Sheet1!DG212),ROUND(Sheet1!DG212,2),"")</f>
        <v>6.47</v>
      </c>
      <c r="DH212">
        <f>IF(ISNUMBER(Sheet1!DH212),ROUND(Sheet1!DH212,2),"")</f>
        <v>6.47</v>
      </c>
      <c r="DI212">
        <f>IF(ISNUMBER(Sheet1!DI212),ROUND(Sheet1!DI212,2),"")</f>
        <v>6.47</v>
      </c>
      <c r="DJ212">
        <f>IF(ISNUMBER(Sheet1!DJ212),ROUND(Sheet1!DJ212,2),"")</f>
        <v>6.47</v>
      </c>
      <c r="DK212">
        <f>IF(ISNUMBER(Sheet1!DK212),ROUND(Sheet1!DK212,2),"")</f>
        <v>6.47</v>
      </c>
      <c r="DL212">
        <f>IF(ISNUMBER(Sheet1!DL212),ROUND(Sheet1!DL212,2),"")</f>
        <v>6.47</v>
      </c>
      <c r="DM212">
        <f>IF(ISNUMBER(Sheet1!DM212),ROUND(Sheet1!DM212,2),"")</f>
        <v>6.47</v>
      </c>
      <c r="DN212">
        <f>IF(ISNUMBER(Sheet1!DN212),ROUND(Sheet1!DN212,2),"")</f>
        <v>6.47</v>
      </c>
      <c r="DO212">
        <f>IF(ISNUMBER(Sheet1!DO212),ROUND(Sheet1!DO212,2),"")</f>
        <v>6.47</v>
      </c>
      <c r="DP212">
        <f>IF(ISNUMBER(Sheet1!DP212),ROUND(Sheet1!DP212,2),"")</f>
        <v>6.47</v>
      </c>
      <c r="DQ212">
        <f>IF(ISNUMBER(Sheet1!DQ212),ROUND(Sheet1!DQ212,2),"")</f>
        <v>6.47</v>
      </c>
      <c r="DR212">
        <f>IF(ISNUMBER(Sheet1!DR212),ROUND(Sheet1!DR212,2),"")</f>
        <v>6.47</v>
      </c>
      <c r="DS212">
        <f>IF(ISNUMBER(Sheet1!DS212),ROUND(Sheet1!DS212,2),"")</f>
        <v>6.47</v>
      </c>
      <c r="DT212">
        <f>IF(ISNUMBER(Sheet1!DT212),ROUND(Sheet1!DT212,2),"")</f>
        <v>6.47</v>
      </c>
      <c r="DU212">
        <f>IF(ISNUMBER(Sheet1!DU212),ROUND(Sheet1!DU212,2),"")</f>
        <v>6.47</v>
      </c>
      <c r="DV212">
        <f>IF(ISNUMBER(Sheet1!DV212),ROUND(Sheet1!DV212,2),"")</f>
        <v>6.47</v>
      </c>
      <c r="DW212">
        <f>IF(ISNUMBER(Sheet1!DW212),ROUND(Sheet1!DW212,2),"")</f>
        <v>6.47</v>
      </c>
      <c r="DX212">
        <f>IF(ISNUMBER(Sheet1!DX212),ROUND(Sheet1!DX212,2),"")</f>
        <v>6.47</v>
      </c>
      <c r="DY212">
        <f>IF(ISNUMBER(Sheet1!DY212),ROUND(Sheet1!DY212,2),"")</f>
        <v>6.46</v>
      </c>
      <c r="DZ212">
        <f>IF(ISNUMBER(Sheet1!DZ212),ROUND(Sheet1!DZ212,2),"")</f>
        <v>6.46</v>
      </c>
      <c r="EA212">
        <f>IF(ISNUMBER(Sheet1!EA212),ROUND(Sheet1!EA212,2),"")</f>
        <v>6.45</v>
      </c>
      <c r="EB212">
        <f>IF(ISNUMBER(Sheet1!EB212),ROUND(Sheet1!EB212,2),"")</f>
        <v>6.45</v>
      </c>
      <c r="EC212">
        <f>IF(ISNUMBER(Sheet1!EC212),ROUND(Sheet1!EC212,2),"")</f>
        <v>6.44</v>
      </c>
      <c r="ED212">
        <f>IF(ISNUMBER(Sheet1!ED212),ROUND(Sheet1!ED212,2),"")</f>
        <v>6.44</v>
      </c>
      <c r="EE212">
        <f>IF(ISNUMBER(Sheet1!EE212),ROUND(Sheet1!EE212,2),"")</f>
        <v>6.43</v>
      </c>
      <c r="EF212">
        <f>IF(ISNUMBER(Sheet1!EF212),ROUND(Sheet1!EF212,2),"")</f>
        <v>6.43</v>
      </c>
      <c r="EG212">
        <f>IF(ISNUMBER(Sheet1!EG212),ROUND(Sheet1!EG212,2),"")</f>
        <v>6.42</v>
      </c>
      <c r="EH212">
        <f>IF(ISNUMBER(Sheet1!EH212),ROUND(Sheet1!EH212,2),"")</f>
        <v>6.42</v>
      </c>
      <c r="EI212">
        <f>IF(ISNUMBER(Sheet1!EI212),ROUND(Sheet1!EI212,2),"")</f>
        <v>6.41</v>
      </c>
      <c r="EJ212">
        <f>IF(ISNUMBER(Sheet1!EJ212),ROUND(Sheet1!EJ212,2),"")</f>
        <v>6.41</v>
      </c>
      <c r="EK212">
        <f>IF(ISNUMBER(Sheet1!EK212),ROUND(Sheet1!EK212,2),"")</f>
        <v>6.4</v>
      </c>
      <c r="EL212">
        <f>IF(ISNUMBER(Sheet1!EL212),ROUND(Sheet1!EL212,2),"")</f>
        <v>6.4</v>
      </c>
      <c r="EM212">
        <f>IF(ISNUMBER(Sheet1!EM212),ROUND(Sheet1!EM212,2),"")</f>
        <v>6.4</v>
      </c>
      <c r="EN212">
        <f>IF(ISNUMBER(Sheet1!EN212),ROUND(Sheet1!EN212,2),"")</f>
        <v>6.39</v>
      </c>
      <c r="EO212">
        <f>IF(ISNUMBER(Sheet1!EO212),ROUND(Sheet1!EO212,2),"")</f>
        <v>6.39</v>
      </c>
      <c r="EP212">
        <f>IF(ISNUMBER(Sheet1!EP212),ROUND(Sheet1!EP212,2),"")</f>
        <v>6.38</v>
      </c>
      <c r="EQ212">
        <f>IF(ISNUMBER(Sheet1!EQ212),ROUND(Sheet1!EQ212,2),"")</f>
        <v>6.38</v>
      </c>
      <c r="ER212">
        <f>IF(ISNUMBER(Sheet1!ER212),ROUND(Sheet1!ER212,2),"")</f>
        <v>6.37</v>
      </c>
      <c r="ES212">
        <f>IF(ISNUMBER(Sheet1!ES212),ROUND(Sheet1!ES212,2),"")</f>
        <v>6.37</v>
      </c>
      <c r="ET212">
        <f>IF(ISNUMBER(Sheet1!ET212),ROUND(Sheet1!ET212,2),"")</f>
        <v>6.36</v>
      </c>
      <c r="EU212">
        <f>IF(ISNUMBER(Sheet1!EU212),ROUND(Sheet1!EU212,2),"")</f>
        <v>6.36</v>
      </c>
      <c r="EV212">
        <f>IF(ISNUMBER(Sheet1!EV212),ROUND(Sheet1!EV212,2),"")</f>
        <v>6.35</v>
      </c>
      <c r="EW212">
        <f>IF(ISNUMBER(Sheet1!EW212),ROUND(Sheet1!EW212,2),"")</f>
        <v>6.34</v>
      </c>
      <c r="EX212">
        <f>IF(ISNUMBER(Sheet1!EX212),ROUND(Sheet1!EX212,2),"")</f>
        <v>6.31</v>
      </c>
      <c r="EY212">
        <f>IF(ISNUMBER(Sheet1!EY212),ROUND(Sheet1!EY212,2),"")</f>
        <v>6.29</v>
      </c>
      <c r="EZ212">
        <f>IF(ISNUMBER(Sheet1!EZ212),ROUND(Sheet1!EZ212,2),"")</f>
        <v>6.26</v>
      </c>
      <c r="FA212">
        <f>IF(ISNUMBER(Sheet1!FA212),ROUND(Sheet1!FA212,2),"")</f>
        <v>6.25</v>
      </c>
      <c r="FB212">
        <f>IF(ISNUMBER(Sheet1!FB212),ROUND(Sheet1!FB212,2),"")</f>
        <v>6.23</v>
      </c>
      <c r="FC212">
        <f>IF(ISNUMBER(Sheet1!FC212),ROUND(Sheet1!FC212,2),"")</f>
        <v>6.22</v>
      </c>
      <c r="FD212">
        <f>IF(ISNUMBER(Sheet1!FD212),ROUND(Sheet1!FD212,2),"")</f>
        <v>6.21</v>
      </c>
      <c r="FE212">
        <f>IF(ISNUMBER(Sheet1!FE212),ROUND(Sheet1!FE212,2),"")</f>
        <v>6.19</v>
      </c>
      <c r="FF212">
        <f>IF(ISNUMBER(Sheet1!FF212),ROUND(Sheet1!FF212,2),"")</f>
        <v>6.17</v>
      </c>
      <c r="FG212">
        <f>IF(ISNUMBER(Sheet1!FG212),ROUND(Sheet1!FG212,2),"")</f>
        <v>6.14</v>
      </c>
      <c r="FH212">
        <f>IF(ISNUMBER(Sheet1!FH212),ROUND(Sheet1!FH212,2),"")</f>
        <v>6.1</v>
      </c>
      <c r="FI212">
        <f>IF(ISNUMBER(Sheet1!FI212),ROUND(Sheet1!FI212,2),"")</f>
        <v>6.05</v>
      </c>
      <c r="FJ212">
        <f>IF(ISNUMBER(Sheet1!FJ212),ROUND(Sheet1!FJ212,2),"")</f>
        <v>5.98</v>
      </c>
      <c r="FK212">
        <f>IF(ISNUMBER(Sheet1!FK212),ROUND(Sheet1!FK212,2),"")</f>
        <v>5.91</v>
      </c>
      <c r="FL212">
        <f>IF(ISNUMBER(Sheet1!FL212),ROUND(Sheet1!FL212,2),"")</f>
        <v>5.84</v>
      </c>
      <c r="FM212">
        <f>IF(ISNUMBER(Sheet1!FM212),ROUND(Sheet1!FM212,2),"")</f>
        <v>5.77</v>
      </c>
      <c r="FN212">
        <f>IF(ISNUMBER(Sheet1!FN212),ROUND(Sheet1!FN212,2),"")</f>
        <v>5.7</v>
      </c>
      <c r="FO212">
        <f>IF(ISNUMBER(Sheet1!FO212),ROUND(Sheet1!FO212,2),"")</f>
        <v>5.64</v>
      </c>
      <c r="FP212">
        <f>IF(ISNUMBER(Sheet1!FP212),ROUND(Sheet1!FP212,2),"")</f>
        <v>5.59</v>
      </c>
      <c r="FQ212">
        <f>IF(ISNUMBER(Sheet1!FQ212),ROUND(Sheet1!FQ212,2),"")</f>
        <v>5.54</v>
      </c>
      <c r="FR212">
        <f>IF(ISNUMBER(Sheet1!FR212),ROUND(Sheet1!FR212,2),"")</f>
        <v>5.48</v>
      </c>
      <c r="FS212">
        <f>IF(ISNUMBER(Sheet1!FS212),ROUND(Sheet1!FS212,2),"")</f>
        <v>5.42</v>
      </c>
      <c r="FT212">
        <f>IF(ISNUMBER(Sheet1!FT212),ROUND(Sheet1!FT212,2),"")</f>
        <v>5.34</v>
      </c>
      <c r="FU212">
        <f>IF(ISNUMBER(Sheet1!FU212),ROUND(Sheet1!FU212,2),"")</f>
        <v>5.25</v>
      </c>
      <c r="FV212">
        <f>IF(ISNUMBER(Sheet1!FV212),ROUND(Sheet1!FV212,2),"")</f>
        <v>5.16</v>
      </c>
      <c r="FW212">
        <f>IF(ISNUMBER(Sheet1!FW212),ROUND(Sheet1!FW212,2),"")</f>
        <v>5.0599999999999996</v>
      </c>
      <c r="FX212">
        <f>IF(ISNUMBER(Sheet1!FX212),ROUND(Sheet1!FX212,2),"")</f>
        <v>4.97</v>
      </c>
      <c r="FY212">
        <f>IF(ISNUMBER(Sheet1!FY212),ROUND(Sheet1!FY212,2),"")</f>
        <v>4.88</v>
      </c>
      <c r="FZ212">
        <f>IF(ISNUMBER(Sheet1!FZ212),ROUND(Sheet1!FZ212,2),"")</f>
        <v>4.79</v>
      </c>
      <c r="GA212">
        <f>IF(ISNUMBER(Sheet1!GA212),ROUND(Sheet1!GA212,2),"")</f>
        <v>4.7</v>
      </c>
      <c r="GB212">
        <f>IF(ISNUMBER(Sheet1!GB212),ROUND(Sheet1!GB212,2),"")</f>
        <v>4.5999999999999996</v>
      </c>
      <c r="GC212">
        <f>IF(ISNUMBER(Sheet1!GC212),ROUND(Sheet1!GC212,2),"")</f>
        <v>4.5</v>
      </c>
      <c r="GD212">
        <f>IF(ISNUMBER(Sheet1!GD212),ROUND(Sheet1!GD212,2),"")</f>
        <v>4.4000000000000004</v>
      </c>
      <c r="GE212">
        <f>IF(ISNUMBER(Sheet1!GE212),ROUND(Sheet1!GE212,2),"")</f>
        <v>4.29</v>
      </c>
      <c r="GF212">
        <f>IF(ISNUMBER(Sheet1!GF212),ROUND(Sheet1!GF212,2),"")</f>
        <v>4.18</v>
      </c>
      <c r="GG212">
        <f>IF(ISNUMBER(Sheet1!GG212),ROUND(Sheet1!GG212,2),"")</f>
        <v>4.05</v>
      </c>
      <c r="GH212">
        <f>IF(ISNUMBER(Sheet1!GH212),ROUND(Sheet1!GH212,2),"")</f>
        <v>3.92</v>
      </c>
      <c r="GI212">
        <f>IF(ISNUMBER(Sheet1!GI212),ROUND(Sheet1!GI212,2),"")</f>
        <v>3.79</v>
      </c>
      <c r="GJ212">
        <f>IF(ISNUMBER(Sheet1!GJ212),ROUND(Sheet1!GJ212,2),"")</f>
        <v>3.66</v>
      </c>
      <c r="GK212">
        <f>IF(ISNUMBER(Sheet1!GK212),ROUND(Sheet1!GK212,2),"")</f>
        <v>3.53</v>
      </c>
      <c r="GL212">
        <f>IF(ISNUMBER(Sheet1!GL212),ROUND(Sheet1!GL212,2),"")</f>
        <v>3.41</v>
      </c>
      <c r="GM212">
        <f>IF(ISNUMBER(Sheet1!GM212),ROUND(Sheet1!GM212,2),"")</f>
        <v>3.3</v>
      </c>
      <c r="GN212">
        <f>IF(ISNUMBER(Sheet1!GN212),ROUND(Sheet1!GN212,2),"")</f>
        <v>3.2</v>
      </c>
      <c r="GO212">
        <f>IF(ISNUMBER(Sheet1!GO212),ROUND(Sheet1!GO212,2),"")</f>
        <v>3.11</v>
      </c>
      <c r="GP212">
        <f>IF(ISNUMBER(Sheet1!GP212),ROUND(Sheet1!GP212,2),"")</f>
        <v>3.04</v>
      </c>
      <c r="GQ212">
        <f>IF(ISNUMBER(Sheet1!GQ212),ROUND(Sheet1!GQ212,2),"")</f>
        <v>2.98</v>
      </c>
      <c r="GR212">
        <f>IF(ISNUMBER(Sheet1!GR212),ROUND(Sheet1!GR212,2),"")</f>
        <v>2.94</v>
      </c>
      <c r="GS212">
        <f>IF(ISNUMBER(Sheet1!GS212),ROUND(Sheet1!GS212,2),"")</f>
        <v>2.9</v>
      </c>
      <c r="GT212">
        <f>IF(ISNUMBER(Sheet1!GT212),ROUND(Sheet1!GT212,2),"")</f>
        <v>2.87</v>
      </c>
      <c r="GU212">
        <f>IF(ISNUMBER(Sheet1!GU212),ROUND(Sheet1!GU212,2),"")</f>
        <v>2.83</v>
      </c>
      <c r="GV212">
        <f>IF(ISNUMBER(Sheet1!GV212),ROUND(Sheet1!GV212,2),"")</f>
        <v>2.8</v>
      </c>
      <c r="GW212">
        <f>IF(ISNUMBER(Sheet1!GW212),ROUND(Sheet1!GW212,2),"")</f>
        <v>2.76</v>
      </c>
      <c r="GX212">
        <f>IF(ISNUMBER(Sheet1!GX212),ROUND(Sheet1!GX212,2),"")</f>
        <v>2.72</v>
      </c>
      <c r="GY212">
        <f>IF(ISNUMBER(Sheet1!GY212),ROUND(Sheet1!GY212,2),"")</f>
        <v>2.68</v>
      </c>
      <c r="GZ212">
        <f>IF(ISNUMBER(Sheet1!GZ212),ROUND(Sheet1!GZ212,2),"")</f>
        <v>2.63</v>
      </c>
      <c r="HA212">
        <f>IF(ISNUMBER(Sheet1!HA212),ROUND(Sheet1!HA212,2),"")</f>
        <v>2.58</v>
      </c>
      <c r="HB212">
        <f>IF(ISNUMBER(Sheet1!HB212),ROUND(Sheet1!HB212,2),"")</f>
        <v>2.54</v>
      </c>
      <c r="HC212">
        <f>IF(ISNUMBER(Sheet1!HC212),ROUND(Sheet1!HC212,2),"")</f>
        <v>2.5</v>
      </c>
      <c r="HD212">
        <f>IF(ISNUMBER(Sheet1!HD212),ROUND(Sheet1!HD212,2),"")</f>
        <v>2.4700000000000002</v>
      </c>
      <c r="HE212">
        <f>IF(ISNUMBER(Sheet1!HE212),ROUND(Sheet1!HE212,2),"")</f>
        <v>2.44</v>
      </c>
      <c r="HF212">
        <f>IF(ISNUMBER(Sheet1!HF212),ROUND(Sheet1!HF212,2),"")</f>
        <v>2.41</v>
      </c>
      <c r="HG212">
        <f>IF(ISNUMBER(Sheet1!HG212),ROUND(Sheet1!HG212,2),"")</f>
        <v>2.39</v>
      </c>
      <c r="HH212">
        <f>IF(ISNUMBER(Sheet1!HH212),ROUND(Sheet1!HH212,2),"")</f>
        <v>2.36</v>
      </c>
      <c r="HI212">
        <f>IF(ISNUMBER(Sheet1!HI212),ROUND(Sheet1!HI212,2),"")</f>
        <v>2.34</v>
      </c>
      <c r="HJ212">
        <f>IF(ISNUMBER(Sheet1!HJ212),ROUND(Sheet1!HJ212,2),"")</f>
        <v>2.31</v>
      </c>
      <c r="HK212">
        <f>IF(ISNUMBER(Sheet1!HK212),ROUND(Sheet1!HK212,2),"")</f>
        <v>2.29</v>
      </c>
      <c r="HL212">
        <f>IF(ISNUMBER(Sheet1!HL212),ROUND(Sheet1!HL212,2),"")</f>
        <v>2.27</v>
      </c>
      <c r="HM212">
        <f>IF(ISNUMBER(Sheet1!HM212),ROUND(Sheet1!HM212,2),"")</f>
        <v>2.25</v>
      </c>
      <c r="HN212">
        <f>IF(ISNUMBER(Sheet1!HN212),ROUND(Sheet1!HN212,2),"")</f>
        <v>2.23</v>
      </c>
      <c r="HO212">
        <f>IF(ISNUMBER(Sheet1!HO212),ROUND(Sheet1!HO212,2),"")</f>
        <v>2.2000000000000002</v>
      </c>
      <c r="HP212">
        <f>IF(ISNUMBER(Sheet1!HP212),ROUND(Sheet1!HP212,2),"")</f>
        <v>2.19</v>
      </c>
      <c r="HQ212">
        <f>IF(ISNUMBER(Sheet1!HQ212),ROUND(Sheet1!HQ212,2),"")</f>
        <v>2.17</v>
      </c>
      <c r="HR212">
        <f>IF(ISNUMBER(Sheet1!HR212),ROUND(Sheet1!HR212,2),"")</f>
        <v>2.15</v>
      </c>
      <c r="HS212">
        <f>IF(ISNUMBER(Sheet1!HS212),ROUND(Sheet1!HS212,2),"")</f>
        <v>2.13</v>
      </c>
      <c r="HT212">
        <f>IF(ISNUMBER(Sheet1!HT212),ROUND(Sheet1!HT212,2),"")</f>
        <v>2.11</v>
      </c>
      <c r="HU212">
        <f>IF(ISNUMBER(Sheet1!HU212),ROUND(Sheet1!HU212,2),"")</f>
        <v>2.1</v>
      </c>
      <c r="HV212">
        <f>IF(ISNUMBER(Sheet1!HV212),ROUND(Sheet1!HV212,2),"")</f>
        <v>2.08</v>
      </c>
      <c r="HW212">
        <f>IF(ISNUMBER(Sheet1!HW212),ROUND(Sheet1!HW212,2),"")</f>
        <v>2.06</v>
      </c>
      <c r="HX212">
        <f>IF(ISNUMBER(Sheet1!HX212),ROUND(Sheet1!HX212,2),"")</f>
        <v>2.0499999999999998</v>
      </c>
      <c r="HY212">
        <f>IF(ISNUMBER(Sheet1!HY212),ROUND(Sheet1!HY212,2),"")</f>
        <v>2.0299999999999998</v>
      </c>
      <c r="HZ212">
        <f>IF(ISNUMBER(Sheet1!HZ212),ROUND(Sheet1!HZ212,2),"")</f>
        <v>2.02</v>
      </c>
      <c r="IA212">
        <f>IF(ISNUMBER(Sheet1!IA212),ROUND(Sheet1!IA212,2),"")</f>
        <v>2.0099999999999998</v>
      </c>
      <c r="IB212">
        <f>IF(ISNUMBER(Sheet1!IB212),ROUND(Sheet1!IB212,2),"")</f>
        <v>1.99</v>
      </c>
      <c r="IC212">
        <f>IF(ISNUMBER(Sheet1!IC212),ROUND(Sheet1!IC212,2),"")</f>
        <v>1.98</v>
      </c>
      <c r="ID212">
        <f>IF(ISNUMBER(Sheet1!ID212),ROUND(Sheet1!ID212,2),"")</f>
        <v>1.97</v>
      </c>
      <c r="IE212">
        <f>IF(ISNUMBER(Sheet1!IE212),ROUND(Sheet1!IE212,2),"")</f>
        <v>1.96</v>
      </c>
      <c r="IF212">
        <f>IF(ISNUMBER(Sheet1!IF212),ROUND(Sheet1!IF212,2),"")</f>
        <v>1.95</v>
      </c>
      <c r="IG212">
        <f>IF(ISNUMBER(Sheet1!IG212),ROUND(Sheet1!IG212,2),"")</f>
        <v>1.94</v>
      </c>
      <c r="IH212">
        <f>IF(ISNUMBER(Sheet1!IH212),ROUND(Sheet1!IH212,2),"")</f>
        <v>1.93</v>
      </c>
      <c r="II212">
        <f>IF(ISNUMBER(Sheet1!II212),ROUND(Sheet1!II212,2),"")</f>
        <v>1.92</v>
      </c>
      <c r="IJ212">
        <f>IF(ISNUMBER(Sheet1!IJ212),ROUND(Sheet1!IJ212,2),"")</f>
        <v>1.91</v>
      </c>
      <c r="IK212">
        <f>IF(ISNUMBER(Sheet1!IK212),ROUND(Sheet1!IK212,2),"")</f>
        <v>1.9</v>
      </c>
      <c r="IL212">
        <f>IF(ISNUMBER(Sheet1!IL212),ROUND(Sheet1!IL212,2),"")</f>
        <v>1.9</v>
      </c>
      <c r="IM212">
        <f>IF(ISNUMBER(Sheet1!IM212),ROUND(Sheet1!IM212,2),"")</f>
        <v>1.89</v>
      </c>
      <c r="IN212">
        <f>IF(ISNUMBER(Sheet1!IN212),ROUND(Sheet1!IN212,2),"")</f>
        <v>1.88</v>
      </c>
      <c r="IO212">
        <f>IF(ISNUMBER(Sheet1!IO212),ROUND(Sheet1!IO212,2),"")</f>
        <v>1.88</v>
      </c>
      <c r="IP212">
        <f>IF(ISNUMBER(Sheet1!IP212),ROUND(Sheet1!IP212,2),"")</f>
        <v>1.87</v>
      </c>
      <c r="IQ212">
        <f>IF(ISNUMBER(Sheet1!IQ212),ROUND(Sheet1!IQ212,2),"")</f>
        <v>1.86</v>
      </c>
      <c r="IR212">
        <f>IF(ISNUMBER(Sheet1!IR212),ROUND(Sheet1!IR212,2),"")</f>
        <v>1.86</v>
      </c>
      <c r="IS212">
        <f>IF(ISNUMBER(Sheet1!IS212),ROUND(Sheet1!IS212,2),"")</f>
        <v>1.85</v>
      </c>
      <c r="IT212">
        <f>IF(ISNUMBER(Sheet1!IT212),ROUND(Sheet1!IT212,2),"")</f>
        <v>1.85</v>
      </c>
      <c r="IU212">
        <f>IF(ISNUMBER(Sheet1!IU212),ROUND(Sheet1!IU212,2),"")</f>
        <v>1.85</v>
      </c>
      <c r="IV212">
        <f>IF(ISNUMBER(Sheet1!IV212),ROUND(Sheet1!IV212,2),"")</f>
        <v>1.84</v>
      </c>
      <c r="IW212">
        <f>IF(ISNUMBER(Sheet1!IW212),ROUND(Sheet1!IW212,2),"")</f>
        <v>1.84</v>
      </c>
      <c r="IX212">
        <f>IF(ISNUMBER(Sheet1!IX212),ROUND(Sheet1!IX212,2),"")</f>
        <v>1.84</v>
      </c>
      <c r="IY212">
        <f>IF(ISNUMBER(Sheet1!IY212),ROUND(Sheet1!IY212,2),"")</f>
        <v>1.83</v>
      </c>
      <c r="IZ212">
        <f>IF(ISNUMBER(Sheet1!IZ212),ROUND(Sheet1!IZ212,2),"")</f>
        <v>1.83</v>
      </c>
      <c r="JA212">
        <f>IF(ISNUMBER(Sheet1!JA212),ROUND(Sheet1!JA212,2),"")</f>
        <v>1.83</v>
      </c>
      <c r="JB212">
        <f>IF(ISNUMBER(Sheet1!JB212),ROUND(Sheet1!JB212,2),"")</f>
        <v>1.83</v>
      </c>
      <c r="JC212">
        <f>IF(ISNUMBER(Sheet1!JC212),ROUND(Sheet1!JC212,2),"")</f>
        <v>1.82</v>
      </c>
      <c r="JD212">
        <f>IF(ISNUMBER(Sheet1!JD212),ROUND(Sheet1!JD212,2),"")</f>
        <v>1.82</v>
      </c>
      <c r="JE212">
        <f>IF(ISNUMBER(Sheet1!JE212),ROUND(Sheet1!JE212,2),"")</f>
        <v>1.82</v>
      </c>
      <c r="JF212">
        <f>IF(ISNUMBER(Sheet1!JF212),ROUND(Sheet1!JF212,2),"")</f>
        <v>1.82</v>
      </c>
      <c r="JG212">
        <f>IF(ISNUMBER(Sheet1!JG212),ROUND(Sheet1!JG212,2),"")</f>
        <v>1.82</v>
      </c>
      <c r="JH212">
        <f>IF(ISNUMBER(Sheet1!JH212),ROUND(Sheet1!JH212,2),"")</f>
        <v>1.82</v>
      </c>
      <c r="JI212">
        <f>IF(ISNUMBER(Sheet1!JI212),ROUND(Sheet1!JI212,2),"")</f>
        <v>1.82</v>
      </c>
      <c r="JJ212">
        <f>IF(ISNUMBER(Sheet1!JJ212),ROUND(Sheet1!JJ212,2),"")</f>
        <v>1.82</v>
      </c>
      <c r="JK212">
        <f>IF(ISNUMBER(Sheet1!JK212),ROUND(Sheet1!JK212,2),"")</f>
        <v>1.82</v>
      </c>
      <c r="JL212">
        <f>IF(ISNUMBER(Sheet1!JL212),ROUND(Sheet1!JL212,2),"")</f>
        <v>1.82</v>
      </c>
      <c r="JM212">
        <f>IF(ISNUMBER(Sheet1!JM212),ROUND(Sheet1!JM212,2),"")</f>
        <v>1.81</v>
      </c>
      <c r="JN212">
        <f>IF(ISNUMBER(Sheet1!JN212),ROUND(Sheet1!JN212,2),"")</f>
        <v>1.81</v>
      </c>
      <c r="JO212">
        <f>IF(ISNUMBER(Sheet1!JO212),ROUND(Sheet1!JO212,2),"")</f>
        <v>1.81</v>
      </c>
      <c r="JP212">
        <f>IF(ISNUMBER(Sheet1!JP212),ROUND(Sheet1!JP212,2),"")</f>
        <v>1.81</v>
      </c>
      <c r="JQ212">
        <f>IF(ISNUMBER(Sheet1!JQ212),ROUND(Sheet1!JQ212,2),"")</f>
        <v>1.81</v>
      </c>
      <c r="JR212">
        <f>IF(ISNUMBER(Sheet1!JR212),ROUND(Sheet1!JR212,2),"")</f>
        <v>1.81</v>
      </c>
      <c r="JS212">
        <f>IF(ISNUMBER(Sheet1!JS212),ROUND(Sheet1!JS212,2),"")</f>
        <v>1.81</v>
      </c>
      <c r="JT212">
        <f>IF(ISNUMBER(Sheet1!JT212),ROUND(Sheet1!JT212,2),"")</f>
        <v>1.82</v>
      </c>
      <c r="JU212">
        <f>IF(ISNUMBER(Sheet1!JU212),ROUND(Sheet1!JU212,2),"")</f>
        <v>1.82</v>
      </c>
      <c r="JV212">
        <f>IF(ISNUMBER(Sheet1!JV212),ROUND(Sheet1!JV212,2),"")</f>
        <v>1.82</v>
      </c>
      <c r="JW212">
        <f>IF(ISNUMBER(Sheet1!JW212),ROUND(Sheet1!JW212,2),"")</f>
        <v>1.82</v>
      </c>
      <c r="JX212">
        <f>IF(ISNUMBER(Sheet1!JX212),ROUND(Sheet1!JX212,2),"")</f>
        <v>1.82</v>
      </c>
      <c r="JY212">
        <f>IF(ISNUMBER(Sheet1!JY212),ROUND(Sheet1!JY212,2),"")</f>
        <v>1.82</v>
      </c>
      <c r="JZ212">
        <f>IF(ISNUMBER(Sheet1!JZ212),ROUND(Sheet1!JZ212,2),"")</f>
        <v>1.82</v>
      </c>
      <c r="KA212">
        <f>IF(ISNUMBER(Sheet1!KA212),ROUND(Sheet1!KA212,2),"")</f>
        <v>1.82</v>
      </c>
      <c r="KB212">
        <f>IF(ISNUMBER(Sheet1!KB212),ROUND(Sheet1!KB212,2),"")</f>
        <v>1.82</v>
      </c>
      <c r="KC212">
        <f>IF(ISNUMBER(Sheet1!KC212),ROUND(Sheet1!KC212,2),"")</f>
        <v>1.82</v>
      </c>
      <c r="KD212">
        <f>IF(ISNUMBER(Sheet1!KD212),ROUND(Sheet1!KD212,2),"")</f>
        <v>1.82</v>
      </c>
      <c r="KE212">
        <f>IF(ISNUMBER(Sheet1!KE212),ROUND(Sheet1!KE212,2),"")</f>
        <v>1.82</v>
      </c>
      <c r="KF212">
        <f>IF(ISNUMBER(Sheet1!KF212),ROUND(Sheet1!KF212,2),"")</f>
        <v>1.83</v>
      </c>
      <c r="KG212">
        <f>IF(ISNUMBER(Sheet1!KG212),ROUND(Sheet1!KG212,2),"")</f>
        <v>1.83</v>
      </c>
      <c r="KH212">
        <f>IF(ISNUMBER(Sheet1!KH212),ROUND(Sheet1!KH212,2),"")</f>
        <v>1.83</v>
      </c>
      <c r="KI212">
        <f>IF(ISNUMBER(Sheet1!KI212),ROUND(Sheet1!KI212,2),"")</f>
        <v>1.83</v>
      </c>
      <c r="KJ212">
        <f>IF(ISNUMBER(Sheet1!KJ212),ROUND(Sheet1!KJ212,2),"")</f>
        <v>1.83</v>
      </c>
      <c r="KK212">
        <f>IF(ISNUMBER(Sheet1!KK212),ROUND(Sheet1!KK212,2),"")</f>
        <v>1.83</v>
      </c>
      <c r="KL212">
        <f>IF(ISNUMBER(Sheet1!KL212),ROUND(Sheet1!KL212,2),"")</f>
        <v>1.83</v>
      </c>
      <c r="KM212">
        <f>IF(ISNUMBER(Sheet1!KM212),ROUND(Sheet1!KM212,2),"")</f>
        <v>1.83</v>
      </c>
      <c r="KN212">
        <f>IF(ISNUMBER(Sheet1!KN212),ROUND(Sheet1!KN212,2),"")</f>
        <v>1.83</v>
      </c>
      <c r="KO212">
        <f>IF(ISNUMBER(Sheet1!KO212),ROUND(Sheet1!KO212,2),"")</f>
        <v>1.84</v>
      </c>
    </row>
    <row r="213" spans="1:301" x14ac:dyDescent="0.3">
      <c r="A213" t="s">
        <v>212</v>
      </c>
      <c r="B213" t="str">
        <f>IF(ISNUMBER(Sheet1!B213),ROUND(Sheet1!B213,2),"")</f>
        <v/>
      </c>
      <c r="C213" t="str">
        <f>IF(ISNUMBER(Sheet1!C213),ROUND(Sheet1!C213,2),"")</f>
        <v/>
      </c>
      <c r="D213" t="str">
        <f>IF(ISNUMBER(Sheet1!D213),ROUND(Sheet1!D213,2),"")</f>
        <v/>
      </c>
      <c r="E213" t="str">
        <f>IF(ISNUMBER(Sheet1!E213),ROUND(Sheet1!E213,2),"")</f>
        <v/>
      </c>
      <c r="F213" t="str">
        <f>IF(ISNUMBER(Sheet1!F213),ROUND(Sheet1!F213,2),"")</f>
        <v/>
      </c>
      <c r="G213" t="str">
        <f>IF(ISNUMBER(Sheet1!G213),ROUND(Sheet1!G213,2),"")</f>
        <v/>
      </c>
      <c r="H213" t="str">
        <f>IF(ISNUMBER(Sheet1!H213),ROUND(Sheet1!H213,2),"")</f>
        <v/>
      </c>
      <c r="I213" t="str">
        <f>IF(ISNUMBER(Sheet1!I213),ROUND(Sheet1!I213,2),"")</f>
        <v/>
      </c>
      <c r="J213" t="str">
        <f>IF(ISNUMBER(Sheet1!J213),ROUND(Sheet1!J213,2),"")</f>
        <v/>
      </c>
      <c r="K213" t="str">
        <f>IF(ISNUMBER(Sheet1!K213),ROUND(Sheet1!K213,2),"")</f>
        <v/>
      </c>
      <c r="L213" t="str">
        <f>IF(ISNUMBER(Sheet1!L213),ROUND(Sheet1!L213,2),"")</f>
        <v/>
      </c>
      <c r="M213" t="str">
        <f>IF(ISNUMBER(Sheet1!M213),ROUND(Sheet1!M213,2),"")</f>
        <v/>
      </c>
      <c r="N213" t="str">
        <f>IF(ISNUMBER(Sheet1!N213),ROUND(Sheet1!N213,2),"")</f>
        <v/>
      </c>
      <c r="O213" t="str">
        <f>IF(ISNUMBER(Sheet1!O213),ROUND(Sheet1!O213,2),"")</f>
        <v/>
      </c>
      <c r="P213" t="str">
        <f>IF(ISNUMBER(Sheet1!P213),ROUND(Sheet1!P213,2),"")</f>
        <v/>
      </c>
      <c r="Q213" t="str">
        <f>IF(ISNUMBER(Sheet1!Q213),ROUND(Sheet1!Q213,2),"")</f>
        <v/>
      </c>
      <c r="R213" t="str">
        <f>IF(ISNUMBER(Sheet1!R213),ROUND(Sheet1!R213,2),"")</f>
        <v/>
      </c>
      <c r="S213" t="str">
        <f>IF(ISNUMBER(Sheet1!S213),ROUND(Sheet1!S213,2),"")</f>
        <v/>
      </c>
      <c r="T213" t="str">
        <f>IF(ISNUMBER(Sheet1!T213),ROUND(Sheet1!T213,2),"")</f>
        <v/>
      </c>
      <c r="U213" t="str">
        <f>IF(ISNUMBER(Sheet1!U213),ROUND(Sheet1!U213,2),"")</f>
        <v/>
      </c>
      <c r="V213" t="str">
        <f>IF(ISNUMBER(Sheet1!V213),ROUND(Sheet1!V213,2),"")</f>
        <v/>
      </c>
      <c r="W213" t="str">
        <f>IF(ISNUMBER(Sheet1!W213),ROUND(Sheet1!W213,2),"")</f>
        <v/>
      </c>
      <c r="X213" t="str">
        <f>IF(ISNUMBER(Sheet1!X213),ROUND(Sheet1!X213,2),"")</f>
        <v/>
      </c>
      <c r="Y213" t="str">
        <f>IF(ISNUMBER(Sheet1!Y213),ROUND(Sheet1!Y213,2),"")</f>
        <v/>
      </c>
      <c r="Z213" t="str">
        <f>IF(ISNUMBER(Sheet1!Z213),ROUND(Sheet1!Z213,2),"")</f>
        <v/>
      </c>
      <c r="AA213" t="str">
        <f>IF(ISNUMBER(Sheet1!AA213),ROUND(Sheet1!AA213,2),"")</f>
        <v/>
      </c>
      <c r="AB213" t="str">
        <f>IF(ISNUMBER(Sheet1!AB213),ROUND(Sheet1!AB213,2),"")</f>
        <v/>
      </c>
      <c r="AC213" t="str">
        <f>IF(ISNUMBER(Sheet1!AC213),ROUND(Sheet1!AC213,2),"")</f>
        <v/>
      </c>
      <c r="AD213" t="str">
        <f>IF(ISNUMBER(Sheet1!AD213),ROUND(Sheet1!AD213,2),"")</f>
        <v/>
      </c>
      <c r="AE213" t="str">
        <f>IF(ISNUMBER(Sheet1!AE213),ROUND(Sheet1!AE213,2),"")</f>
        <v/>
      </c>
      <c r="AF213" t="str">
        <f>IF(ISNUMBER(Sheet1!AF213),ROUND(Sheet1!AF213,2),"")</f>
        <v/>
      </c>
      <c r="AG213" t="str">
        <f>IF(ISNUMBER(Sheet1!AG213),ROUND(Sheet1!AG213,2),"")</f>
        <v/>
      </c>
      <c r="AH213" t="str">
        <f>IF(ISNUMBER(Sheet1!AH213),ROUND(Sheet1!AH213,2),"")</f>
        <v/>
      </c>
      <c r="AI213" t="str">
        <f>IF(ISNUMBER(Sheet1!AI213),ROUND(Sheet1!AI213,2),"")</f>
        <v/>
      </c>
      <c r="AJ213" t="str">
        <f>IF(ISNUMBER(Sheet1!AJ213),ROUND(Sheet1!AJ213,2),"")</f>
        <v/>
      </c>
      <c r="AK213" t="str">
        <f>IF(ISNUMBER(Sheet1!AK213),ROUND(Sheet1!AK213,2),"")</f>
        <v/>
      </c>
      <c r="AL213" t="str">
        <f>IF(ISNUMBER(Sheet1!AL213),ROUND(Sheet1!AL213,2),"")</f>
        <v/>
      </c>
      <c r="AM213" t="str">
        <f>IF(ISNUMBER(Sheet1!AM213),ROUND(Sheet1!AM213,2),"")</f>
        <v/>
      </c>
      <c r="AN213" t="str">
        <f>IF(ISNUMBER(Sheet1!AN213),ROUND(Sheet1!AN213,2),"")</f>
        <v/>
      </c>
      <c r="AO213" t="str">
        <f>IF(ISNUMBER(Sheet1!AO213),ROUND(Sheet1!AO213,2),"")</f>
        <v/>
      </c>
      <c r="AP213" t="str">
        <f>IF(ISNUMBER(Sheet1!AP213),ROUND(Sheet1!AP213,2),"")</f>
        <v/>
      </c>
      <c r="AQ213" t="str">
        <f>IF(ISNUMBER(Sheet1!AQ213),ROUND(Sheet1!AQ213,2),"")</f>
        <v/>
      </c>
      <c r="AR213" t="str">
        <f>IF(ISNUMBER(Sheet1!AR213),ROUND(Sheet1!AR213,2),"")</f>
        <v/>
      </c>
      <c r="AS213" t="str">
        <f>IF(ISNUMBER(Sheet1!AS213),ROUND(Sheet1!AS213,2),"")</f>
        <v/>
      </c>
      <c r="AT213" t="str">
        <f>IF(ISNUMBER(Sheet1!AT213),ROUND(Sheet1!AT213,2),"")</f>
        <v/>
      </c>
      <c r="AU213" t="str">
        <f>IF(ISNUMBER(Sheet1!AU213),ROUND(Sheet1!AU213,2),"")</f>
        <v/>
      </c>
      <c r="AV213" t="str">
        <f>IF(ISNUMBER(Sheet1!AV213),ROUND(Sheet1!AV213,2),"")</f>
        <v/>
      </c>
      <c r="AW213" t="str">
        <f>IF(ISNUMBER(Sheet1!AW213),ROUND(Sheet1!AW213,2),"")</f>
        <v/>
      </c>
      <c r="AX213" t="str">
        <f>IF(ISNUMBER(Sheet1!AX213),ROUND(Sheet1!AX213,2),"")</f>
        <v/>
      </c>
      <c r="AY213" t="str">
        <f>IF(ISNUMBER(Sheet1!AY213),ROUND(Sheet1!AY213,2),"")</f>
        <v/>
      </c>
      <c r="AZ213" t="str">
        <f>IF(ISNUMBER(Sheet1!AZ213),ROUND(Sheet1!AZ213,2),"")</f>
        <v/>
      </c>
      <c r="BA213" t="str">
        <f>IF(ISNUMBER(Sheet1!BA213),ROUND(Sheet1!BA213,2),"")</f>
        <v/>
      </c>
      <c r="BB213" t="str">
        <f>IF(ISNUMBER(Sheet1!BB213),ROUND(Sheet1!BB213,2),"")</f>
        <v/>
      </c>
      <c r="BC213" t="str">
        <f>IF(ISNUMBER(Sheet1!BC213),ROUND(Sheet1!BC213,2),"")</f>
        <v/>
      </c>
      <c r="BD213" t="str">
        <f>IF(ISNUMBER(Sheet1!BD213),ROUND(Sheet1!BD213,2),"")</f>
        <v/>
      </c>
      <c r="BE213" t="str">
        <f>IF(ISNUMBER(Sheet1!BE213),ROUND(Sheet1!BE213,2),"")</f>
        <v/>
      </c>
      <c r="BF213" t="str">
        <f>IF(ISNUMBER(Sheet1!BF213),ROUND(Sheet1!BF213,2),"")</f>
        <v/>
      </c>
      <c r="BG213" t="str">
        <f>IF(ISNUMBER(Sheet1!BG213),ROUND(Sheet1!BG213,2),"")</f>
        <v/>
      </c>
      <c r="BH213" t="str">
        <f>IF(ISNUMBER(Sheet1!BH213),ROUND(Sheet1!BH213,2),"")</f>
        <v/>
      </c>
      <c r="BI213" t="str">
        <f>IF(ISNUMBER(Sheet1!BI213),ROUND(Sheet1!BI213,2),"")</f>
        <v/>
      </c>
      <c r="BJ213" t="str">
        <f>IF(ISNUMBER(Sheet1!BJ213),ROUND(Sheet1!BJ213,2),"")</f>
        <v/>
      </c>
      <c r="BK213" t="str">
        <f>IF(ISNUMBER(Sheet1!BK213),ROUND(Sheet1!BK213,2),"")</f>
        <v/>
      </c>
      <c r="BL213" t="str">
        <f>IF(ISNUMBER(Sheet1!BL213),ROUND(Sheet1!BL213,2),"")</f>
        <v/>
      </c>
      <c r="BM213" t="str">
        <f>IF(ISNUMBER(Sheet1!BM213),ROUND(Sheet1!BM213,2),"")</f>
        <v/>
      </c>
      <c r="BN213" t="str">
        <f>IF(ISNUMBER(Sheet1!BN213),ROUND(Sheet1!BN213,2),"")</f>
        <v/>
      </c>
      <c r="BO213" t="str">
        <f>IF(ISNUMBER(Sheet1!BO213),ROUND(Sheet1!BO213,2),"")</f>
        <v/>
      </c>
      <c r="BP213" t="str">
        <f>IF(ISNUMBER(Sheet1!BP213),ROUND(Sheet1!BP213,2),"")</f>
        <v/>
      </c>
      <c r="BQ213" t="str">
        <f>IF(ISNUMBER(Sheet1!BQ213),ROUND(Sheet1!BQ213,2),"")</f>
        <v/>
      </c>
      <c r="BR213" t="str">
        <f>IF(ISNUMBER(Sheet1!BR213),ROUND(Sheet1!BR213,2),"")</f>
        <v/>
      </c>
      <c r="BS213" t="str">
        <f>IF(ISNUMBER(Sheet1!BS213),ROUND(Sheet1!BS213,2),"")</f>
        <v/>
      </c>
      <c r="BT213" t="str">
        <f>IF(ISNUMBER(Sheet1!BT213),ROUND(Sheet1!BT213,2),"")</f>
        <v/>
      </c>
      <c r="BU213" t="str">
        <f>IF(ISNUMBER(Sheet1!BU213),ROUND(Sheet1!BU213,2),"")</f>
        <v/>
      </c>
      <c r="BV213" t="str">
        <f>IF(ISNUMBER(Sheet1!BV213),ROUND(Sheet1!BV213,2),"")</f>
        <v/>
      </c>
      <c r="BW213" t="str">
        <f>IF(ISNUMBER(Sheet1!BW213),ROUND(Sheet1!BW213,2),"")</f>
        <v/>
      </c>
      <c r="BX213" t="str">
        <f>IF(ISNUMBER(Sheet1!BX213),ROUND(Sheet1!BX213,2),"")</f>
        <v/>
      </c>
      <c r="BY213" t="str">
        <f>IF(ISNUMBER(Sheet1!BY213),ROUND(Sheet1!BY213,2),"")</f>
        <v/>
      </c>
      <c r="BZ213" t="str">
        <f>IF(ISNUMBER(Sheet1!BZ213),ROUND(Sheet1!BZ213,2),"")</f>
        <v/>
      </c>
      <c r="CA213" t="str">
        <f>IF(ISNUMBER(Sheet1!CA213),ROUND(Sheet1!CA213,2),"")</f>
        <v/>
      </c>
      <c r="CB213" t="str">
        <f>IF(ISNUMBER(Sheet1!CB213),ROUND(Sheet1!CB213,2),"")</f>
        <v/>
      </c>
      <c r="CC213" t="str">
        <f>IF(ISNUMBER(Sheet1!CC213),ROUND(Sheet1!CC213,2),"")</f>
        <v/>
      </c>
      <c r="CD213" t="str">
        <f>IF(ISNUMBER(Sheet1!CD213),ROUND(Sheet1!CD213,2),"")</f>
        <v/>
      </c>
      <c r="CE213" t="str">
        <f>IF(ISNUMBER(Sheet1!CE213),ROUND(Sheet1!CE213,2),"")</f>
        <v/>
      </c>
      <c r="CF213" t="str">
        <f>IF(ISNUMBER(Sheet1!CF213),ROUND(Sheet1!CF213,2),"")</f>
        <v/>
      </c>
      <c r="CG213" t="str">
        <f>IF(ISNUMBER(Sheet1!CG213),ROUND(Sheet1!CG213,2),"")</f>
        <v/>
      </c>
      <c r="CH213" t="str">
        <f>IF(ISNUMBER(Sheet1!CH213),ROUND(Sheet1!CH213,2),"")</f>
        <v/>
      </c>
      <c r="CI213" t="str">
        <f>IF(ISNUMBER(Sheet1!CI213),ROUND(Sheet1!CI213,2),"")</f>
        <v/>
      </c>
      <c r="CJ213" t="str">
        <f>IF(ISNUMBER(Sheet1!CJ213),ROUND(Sheet1!CJ213,2),"")</f>
        <v/>
      </c>
      <c r="CK213" t="str">
        <f>IF(ISNUMBER(Sheet1!CK213),ROUND(Sheet1!CK213,2),"")</f>
        <v/>
      </c>
      <c r="CL213" t="str">
        <f>IF(ISNUMBER(Sheet1!CL213),ROUND(Sheet1!CL213,2),"")</f>
        <v/>
      </c>
      <c r="CM213" t="str">
        <f>IF(ISNUMBER(Sheet1!CM213),ROUND(Sheet1!CM213,2),"")</f>
        <v/>
      </c>
      <c r="CN213" t="str">
        <f>IF(ISNUMBER(Sheet1!CN213),ROUND(Sheet1!CN213,2),"")</f>
        <v/>
      </c>
      <c r="CO213" t="str">
        <f>IF(ISNUMBER(Sheet1!CO213),ROUND(Sheet1!CO213,2),"")</f>
        <v/>
      </c>
      <c r="CP213" t="str">
        <f>IF(ISNUMBER(Sheet1!CP213),ROUND(Sheet1!CP213,2),"")</f>
        <v/>
      </c>
      <c r="CQ213" t="str">
        <f>IF(ISNUMBER(Sheet1!CQ213),ROUND(Sheet1!CQ213,2),"")</f>
        <v/>
      </c>
      <c r="CR213" t="str">
        <f>IF(ISNUMBER(Sheet1!CR213),ROUND(Sheet1!CR213,2),"")</f>
        <v/>
      </c>
      <c r="CS213" t="str">
        <f>IF(ISNUMBER(Sheet1!CS213),ROUND(Sheet1!CS213,2),"")</f>
        <v/>
      </c>
      <c r="CT213" t="str">
        <f>IF(ISNUMBER(Sheet1!CT213),ROUND(Sheet1!CT213,2),"")</f>
        <v/>
      </c>
      <c r="CU213" t="str">
        <f>IF(ISNUMBER(Sheet1!CU213),ROUND(Sheet1!CU213,2),"")</f>
        <v/>
      </c>
      <c r="CV213" t="str">
        <f>IF(ISNUMBER(Sheet1!CV213),ROUND(Sheet1!CV213,2),"")</f>
        <v/>
      </c>
      <c r="CW213" t="str">
        <f>IF(ISNUMBER(Sheet1!CW213),ROUND(Sheet1!CW213,2),"")</f>
        <v/>
      </c>
      <c r="CX213" t="str">
        <f>IF(ISNUMBER(Sheet1!CX213),ROUND(Sheet1!CX213,2),"")</f>
        <v/>
      </c>
      <c r="CY213" t="str">
        <f>IF(ISNUMBER(Sheet1!CY213),ROUND(Sheet1!CY213,2),"")</f>
        <v/>
      </c>
      <c r="CZ213" t="str">
        <f>IF(ISNUMBER(Sheet1!CZ213),ROUND(Sheet1!CZ213,2),"")</f>
        <v/>
      </c>
      <c r="DA213" t="str">
        <f>IF(ISNUMBER(Sheet1!DA213),ROUND(Sheet1!DA213,2),"")</f>
        <v/>
      </c>
      <c r="DB213" t="str">
        <f>IF(ISNUMBER(Sheet1!DB213),ROUND(Sheet1!DB213,2),"")</f>
        <v/>
      </c>
      <c r="DC213" t="str">
        <f>IF(ISNUMBER(Sheet1!DC213),ROUND(Sheet1!DC213,2),"")</f>
        <v/>
      </c>
      <c r="DD213" t="str">
        <f>IF(ISNUMBER(Sheet1!DD213),ROUND(Sheet1!DD213,2),"")</f>
        <v/>
      </c>
      <c r="DE213" t="str">
        <f>IF(ISNUMBER(Sheet1!DE213),ROUND(Sheet1!DE213,2),"")</f>
        <v/>
      </c>
      <c r="DF213" t="str">
        <f>IF(ISNUMBER(Sheet1!DF213),ROUND(Sheet1!DF213,2),"")</f>
        <v/>
      </c>
      <c r="DG213" t="str">
        <f>IF(ISNUMBER(Sheet1!DG213),ROUND(Sheet1!DG213,2),"")</f>
        <v/>
      </c>
      <c r="DH213" t="str">
        <f>IF(ISNUMBER(Sheet1!DH213),ROUND(Sheet1!DH213,2),"")</f>
        <v/>
      </c>
      <c r="DI213" t="str">
        <f>IF(ISNUMBER(Sheet1!DI213),ROUND(Sheet1!DI213,2),"")</f>
        <v/>
      </c>
      <c r="DJ213" t="str">
        <f>IF(ISNUMBER(Sheet1!DJ213),ROUND(Sheet1!DJ213,2),"")</f>
        <v/>
      </c>
      <c r="DK213" t="str">
        <f>IF(ISNUMBER(Sheet1!DK213),ROUND(Sheet1!DK213,2),"")</f>
        <v/>
      </c>
      <c r="DL213" t="str">
        <f>IF(ISNUMBER(Sheet1!DL213),ROUND(Sheet1!DL213,2),"")</f>
        <v/>
      </c>
      <c r="DM213" t="str">
        <f>IF(ISNUMBER(Sheet1!DM213),ROUND(Sheet1!DM213,2),"")</f>
        <v/>
      </c>
      <c r="DN213" t="str">
        <f>IF(ISNUMBER(Sheet1!DN213),ROUND(Sheet1!DN213,2),"")</f>
        <v/>
      </c>
      <c r="DO213" t="str">
        <f>IF(ISNUMBER(Sheet1!DO213),ROUND(Sheet1!DO213,2),"")</f>
        <v/>
      </c>
      <c r="DP213" t="str">
        <f>IF(ISNUMBER(Sheet1!DP213),ROUND(Sheet1!DP213,2),"")</f>
        <v/>
      </c>
      <c r="DQ213" t="str">
        <f>IF(ISNUMBER(Sheet1!DQ213),ROUND(Sheet1!DQ213,2),"")</f>
        <v/>
      </c>
      <c r="DR213" t="str">
        <f>IF(ISNUMBER(Sheet1!DR213),ROUND(Sheet1!DR213,2),"")</f>
        <v/>
      </c>
      <c r="DS213" t="str">
        <f>IF(ISNUMBER(Sheet1!DS213),ROUND(Sheet1!DS213,2),"")</f>
        <v/>
      </c>
      <c r="DT213" t="str">
        <f>IF(ISNUMBER(Sheet1!DT213),ROUND(Sheet1!DT213,2),"")</f>
        <v/>
      </c>
      <c r="DU213" t="str">
        <f>IF(ISNUMBER(Sheet1!DU213),ROUND(Sheet1!DU213,2),"")</f>
        <v/>
      </c>
      <c r="DV213" t="str">
        <f>IF(ISNUMBER(Sheet1!DV213),ROUND(Sheet1!DV213,2),"")</f>
        <v/>
      </c>
      <c r="DW213" t="str">
        <f>IF(ISNUMBER(Sheet1!DW213),ROUND(Sheet1!DW213,2),"")</f>
        <v/>
      </c>
      <c r="DX213" t="str">
        <f>IF(ISNUMBER(Sheet1!DX213),ROUND(Sheet1!DX213,2),"")</f>
        <v/>
      </c>
      <c r="DY213" t="str">
        <f>IF(ISNUMBER(Sheet1!DY213),ROUND(Sheet1!DY213,2),"")</f>
        <v/>
      </c>
      <c r="DZ213" t="str">
        <f>IF(ISNUMBER(Sheet1!DZ213),ROUND(Sheet1!DZ213,2),"")</f>
        <v/>
      </c>
      <c r="EA213" t="str">
        <f>IF(ISNUMBER(Sheet1!EA213),ROUND(Sheet1!EA213,2),"")</f>
        <v/>
      </c>
      <c r="EB213" t="str">
        <f>IF(ISNUMBER(Sheet1!EB213),ROUND(Sheet1!EB213,2),"")</f>
        <v/>
      </c>
      <c r="EC213" t="str">
        <f>IF(ISNUMBER(Sheet1!EC213),ROUND(Sheet1!EC213,2),"")</f>
        <v/>
      </c>
      <c r="ED213" t="str">
        <f>IF(ISNUMBER(Sheet1!ED213),ROUND(Sheet1!ED213,2),"")</f>
        <v/>
      </c>
      <c r="EE213" t="str">
        <f>IF(ISNUMBER(Sheet1!EE213),ROUND(Sheet1!EE213,2),"")</f>
        <v/>
      </c>
      <c r="EF213" t="str">
        <f>IF(ISNUMBER(Sheet1!EF213),ROUND(Sheet1!EF213,2),"")</f>
        <v/>
      </c>
      <c r="EG213" t="str">
        <f>IF(ISNUMBER(Sheet1!EG213),ROUND(Sheet1!EG213,2),"")</f>
        <v/>
      </c>
      <c r="EH213" t="str">
        <f>IF(ISNUMBER(Sheet1!EH213),ROUND(Sheet1!EH213,2),"")</f>
        <v/>
      </c>
      <c r="EI213" t="str">
        <f>IF(ISNUMBER(Sheet1!EI213),ROUND(Sheet1!EI213,2),"")</f>
        <v/>
      </c>
      <c r="EJ213" t="str">
        <f>IF(ISNUMBER(Sheet1!EJ213),ROUND(Sheet1!EJ213,2),"")</f>
        <v/>
      </c>
      <c r="EK213" t="str">
        <f>IF(ISNUMBER(Sheet1!EK213),ROUND(Sheet1!EK213,2),"")</f>
        <v/>
      </c>
      <c r="EL213" t="str">
        <f>IF(ISNUMBER(Sheet1!EL213),ROUND(Sheet1!EL213,2),"")</f>
        <v/>
      </c>
      <c r="EM213" t="str">
        <f>IF(ISNUMBER(Sheet1!EM213),ROUND(Sheet1!EM213,2),"")</f>
        <v/>
      </c>
      <c r="EN213" t="str">
        <f>IF(ISNUMBER(Sheet1!EN213),ROUND(Sheet1!EN213,2),"")</f>
        <v/>
      </c>
      <c r="EO213" t="str">
        <f>IF(ISNUMBER(Sheet1!EO213),ROUND(Sheet1!EO213,2),"")</f>
        <v/>
      </c>
      <c r="EP213" t="str">
        <f>IF(ISNUMBER(Sheet1!EP213),ROUND(Sheet1!EP213,2),"")</f>
        <v/>
      </c>
      <c r="EQ213" t="str">
        <f>IF(ISNUMBER(Sheet1!EQ213),ROUND(Sheet1!EQ213,2),"")</f>
        <v/>
      </c>
      <c r="ER213" t="str">
        <f>IF(ISNUMBER(Sheet1!ER213),ROUND(Sheet1!ER213,2),"")</f>
        <v/>
      </c>
      <c r="ES213" t="str">
        <f>IF(ISNUMBER(Sheet1!ES213),ROUND(Sheet1!ES213,2),"")</f>
        <v/>
      </c>
      <c r="ET213" t="str">
        <f>IF(ISNUMBER(Sheet1!ET213),ROUND(Sheet1!ET213,2),"")</f>
        <v/>
      </c>
      <c r="EU213" t="str">
        <f>IF(ISNUMBER(Sheet1!EU213),ROUND(Sheet1!EU213,2),"")</f>
        <v/>
      </c>
      <c r="EV213" t="str">
        <f>IF(ISNUMBER(Sheet1!EV213),ROUND(Sheet1!EV213,2),"")</f>
        <v/>
      </c>
      <c r="EW213" t="str">
        <f>IF(ISNUMBER(Sheet1!EW213),ROUND(Sheet1!EW213,2),"")</f>
        <v/>
      </c>
      <c r="EX213" t="str">
        <f>IF(ISNUMBER(Sheet1!EX213),ROUND(Sheet1!EX213,2),"")</f>
        <v/>
      </c>
      <c r="EY213" t="str">
        <f>IF(ISNUMBER(Sheet1!EY213),ROUND(Sheet1!EY213,2),"")</f>
        <v/>
      </c>
      <c r="EZ213" t="str">
        <f>IF(ISNUMBER(Sheet1!EZ213),ROUND(Sheet1!EZ213,2),"")</f>
        <v/>
      </c>
      <c r="FA213" t="str">
        <f>IF(ISNUMBER(Sheet1!FA213),ROUND(Sheet1!FA213,2),"")</f>
        <v/>
      </c>
      <c r="FB213" t="str">
        <f>IF(ISNUMBER(Sheet1!FB213),ROUND(Sheet1!FB213,2),"")</f>
        <v/>
      </c>
      <c r="FC213" t="str">
        <f>IF(ISNUMBER(Sheet1!FC213),ROUND(Sheet1!FC213,2),"")</f>
        <v/>
      </c>
      <c r="FD213" t="str">
        <f>IF(ISNUMBER(Sheet1!FD213),ROUND(Sheet1!FD213,2),"")</f>
        <v/>
      </c>
      <c r="FE213" t="str">
        <f>IF(ISNUMBER(Sheet1!FE213),ROUND(Sheet1!FE213,2),"")</f>
        <v/>
      </c>
      <c r="FF213" t="str">
        <f>IF(ISNUMBER(Sheet1!FF213),ROUND(Sheet1!FF213,2),"")</f>
        <v/>
      </c>
      <c r="FG213" t="str">
        <f>IF(ISNUMBER(Sheet1!FG213),ROUND(Sheet1!FG213,2),"")</f>
        <v/>
      </c>
      <c r="FH213" t="str">
        <f>IF(ISNUMBER(Sheet1!FH213),ROUND(Sheet1!FH213,2),"")</f>
        <v/>
      </c>
      <c r="FI213" t="str">
        <f>IF(ISNUMBER(Sheet1!FI213),ROUND(Sheet1!FI213,2),"")</f>
        <v/>
      </c>
      <c r="FJ213" t="str">
        <f>IF(ISNUMBER(Sheet1!FJ213),ROUND(Sheet1!FJ213,2),"")</f>
        <v/>
      </c>
      <c r="FK213" t="str">
        <f>IF(ISNUMBER(Sheet1!FK213),ROUND(Sheet1!FK213,2),"")</f>
        <v/>
      </c>
      <c r="FL213" t="str">
        <f>IF(ISNUMBER(Sheet1!FL213),ROUND(Sheet1!FL213,2),"")</f>
        <v/>
      </c>
      <c r="FM213" t="str">
        <f>IF(ISNUMBER(Sheet1!FM213),ROUND(Sheet1!FM213,2),"")</f>
        <v/>
      </c>
      <c r="FN213" t="str">
        <f>IF(ISNUMBER(Sheet1!FN213),ROUND(Sheet1!FN213,2),"")</f>
        <v/>
      </c>
      <c r="FO213" t="str">
        <f>IF(ISNUMBER(Sheet1!FO213),ROUND(Sheet1!FO213,2),"")</f>
        <v/>
      </c>
      <c r="FP213" t="str">
        <f>IF(ISNUMBER(Sheet1!FP213),ROUND(Sheet1!FP213,2),"")</f>
        <v/>
      </c>
      <c r="FQ213" t="str">
        <f>IF(ISNUMBER(Sheet1!FQ213),ROUND(Sheet1!FQ213,2),"")</f>
        <v/>
      </c>
      <c r="FR213" t="str">
        <f>IF(ISNUMBER(Sheet1!FR213),ROUND(Sheet1!FR213,2),"")</f>
        <v/>
      </c>
      <c r="FS213" t="str">
        <f>IF(ISNUMBER(Sheet1!FS213),ROUND(Sheet1!FS213,2),"")</f>
        <v/>
      </c>
      <c r="FT213" t="str">
        <f>IF(ISNUMBER(Sheet1!FT213),ROUND(Sheet1!FT213,2),"")</f>
        <v/>
      </c>
      <c r="FU213" t="str">
        <f>IF(ISNUMBER(Sheet1!FU213),ROUND(Sheet1!FU213,2),"")</f>
        <v/>
      </c>
      <c r="FV213" t="str">
        <f>IF(ISNUMBER(Sheet1!FV213),ROUND(Sheet1!FV213,2),"")</f>
        <v/>
      </c>
      <c r="FW213" t="str">
        <f>IF(ISNUMBER(Sheet1!FW213),ROUND(Sheet1!FW213,2),"")</f>
        <v/>
      </c>
      <c r="FX213" t="str">
        <f>IF(ISNUMBER(Sheet1!FX213),ROUND(Sheet1!FX213,2),"")</f>
        <v/>
      </c>
      <c r="FY213" t="str">
        <f>IF(ISNUMBER(Sheet1!FY213),ROUND(Sheet1!FY213,2),"")</f>
        <v/>
      </c>
      <c r="FZ213" t="str">
        <f>IF(ISNUMBER(Sheet1!FZ213),ROUND(Sheet1!FZ213,2),"")</f>
        <v/>
      </c>
      <c r="GA213" t="str">
        <f>IF(ISNUMBER(Sheet1!GA213),ROUND(Sheet1!GA213,2),"")</f>
        <v/>
      </c>
      <c r="GB213" t="str">
        <f>IF(ISNUMBER(Sheet1!GB213),ROUND(Sheet1!GB213,2),"")</f>
        <v/>
      </c>
      <c r="GC213" t="str">
        <f>IF(ISNUMBER(Sheet1!GC213),ROUND(Sheet1!GC213,2),"")</f>
        <v/>
      </c>
      <c r="GD213" t="str">
        <f>IF(ISNUMBER(Sheet1!GD213),ROUND(Sheet1!GD213,2),"")</f>
        <v/>
      </c>
      <c r="GE213" t="str">
        <f>IF(ISNUMBER(Sheet1!GE213),ROUND(Sheet1!GE213,2),"")</f>
        <v/>
      </c>
      <c r="GF213" t="str">
        <f>IF(ISNUMBER(Sheet1!GF213),ROUND(Sheet1!GF213,2),"")</f>
        <v/>
      </c>
      <c r="GG213" t="str">
        <f>IF(ISNUMBER(Sheet1!GG213),ROUND(Sheet1!GG213,2),"")</f>
        <v/>
      </c>
      <c r="GH213" t="str">
        <f>IF(ISNUMBER(Sheet1!GH213),ROUND(Sheet1!GH213,2),"")</f>
        <v/>
      </c>
      <c r="GI213" t="str">
        <f>IF(ISNUMBER(Sheet1!GI213),ROUND(Sheet1!GI213,2),"")</f>
        <v/>
      </c>
      <c r="GJ213" t="str">
        <f>IF(ISNUMBER(Sheet1!GJ213),ROUND(Sheet1!GJ213,2),"")</f>
        <v/>
      </c>
      <c r="GK213" t="str">
        <f>IF(ISNUMBER(Sheet1!GK213),ROUND(Sheet1!GK213,2),"")</f>
        <v/>
      </c>
      <c r="GL213" t="str">
        <f>IF(ISNUMBER(Sheet1!GL213),ROUND(Sheet1!GL213,2),"")</f>
        <v/>
      </c>
      <c r="GM213" t="str">
        <f>IF(ISNUMBER(Sheet1!GM213),ROUND(Sheet1!GM213,2),"")</f>
        <v/>
      </c>
      <c r="GN213" t="str">
        <f>IF(ISNUMBER(Sheet1!GN213),ROUND(Sheet1!GN213,2),"")</f>
        <v/>
      </c>
      <c r="GO213" t="str">
        <f>IF(ISNUMBER(Sheet1!GO213),ROUND(Sheet1!GO213,2),"")</f>
        <v/>
      </c>
      <c r="GP213" t="str">
        <f>IF(ISNUMBER(Sheet1!GP213),ROUND(Sheet1!GP213,2),"")</f>
        <v/>
      </c>
      <c r="GQ213" t="str">
        <f>IF(ISNUMBER(Sheet1!GQ213),ROUND(Sheet1!GQ213,2),"")</f>
        <v/>
      </c>
      <c r="GR213" t="str">
        <f>IF(ISNUMBER(Sheet1!GR213),ROUND(Sheet1!GR213,2),"")</f>
        <v/>
      </c>
      <c r="GS213" t="str">
        <f>IF(ISNUMBER(Sheet1!GS213),ROUND(Sheet1!GS213,2),"")</f>
        <v/>
      </c>
      <c r="GT213" t="str">
        <f>IF(ISNUMBER(Sheet1!GT213),ROUND(Sheet1!GT213,2),"")</f>
        <v/>
      </c>
      <c r="GU213" t="str">
        <f>IF(ISNUMBER(Sheet1!GU213),ROUND(Sheet1!GU213,2),"")</f>
        <v/>
      </c>
      <c r="GV213" t="str">
        <f>IF(ISNUMBER(Sheet1!GV213),ROUND(Sheet1!GV213,2),"")</f>
        <v/>
      </c>
      <c r="GW213" t="str">
        <f>IF(ISNUMBER(Sheet1!GW213),ROUND(Sheet1!GW213,2),"")</f>
        <v/>
      </c>
      <c r="GX213" t="str">
        <f>IF(ISNUMBER(Sheet1!GX213),ROUND(Sheet1!GX213,2),"")</f>
        <v/>
      </c>
      <c r="GY213" t="str">
        <f>IF(ISNUMBER(Sheet1!GY213),ROUND(Sheet1!GY213,2),"")</f>
        <v/>
      </c>
      <c r="GZ213" t="str">
        <f>IF(ISNUMBER(Sheet1!GZ213),ROUND(Sheet1!GZ213,2),"")</f>
        <v/>
      </c>
      <c r="HA213" t="str">
        <f>IF(ISNUMBER(Sheet1!HA213),ROUND(Sheet1!HA213,2),"")</f>
        <v/>
      </c>
      <c r="HB213" t="str">
        <f>IF(ISNUMBER(Sheet1!HB213),ROUND(Sheet1!HB213,2),"")</f>
        <v/>
      </c>
      <c r="HC213" t="str">
        <f>IF(ISNUMBER(Sheet1!HC213),ROUND(Sheet1!HC213,2),"")</f>
        <v/>
      </c>
      <c r="HD213" t="str">
        <f>IF(ISNUMBER(Sheet1!HD213),ROUND(Sheet1!HD213,2),"")</f>
        <v/>
      </c>
      <c r="HE213" t="str">
        <f>IF(ISNUMBER(Sheet1!HE213),ROUND(Sheet1!HE213,2),"")</f>
        <v/>
      </c>
      <c r="HF213" t="str">
        <f>IF(ISNUMBER(Sheet1!HF213),ROUND(Sheet1!HF213,2),"")</f>
        <v/>
      </c>
      <c r="HG213" t="str">
        <f>IF(ISNUMBER(Sheet1!HG213),ROUND(Sheet1!HG213,2),"")</f>
        <v/>
      </c>
      <c r="HH213" t="str">
        <f>IF(ISNUMBER(Sheet1!HH213),ROUND(Sheet1!HH213,2),"")</f>
        <v/>
      </c>
      <c r="HI213" t="str">
        <f>IF(ISNUMBER(Sheet1!HI213),ROUND(Sheet1!HI213,2),"")</f>
        <v/>
      </c>
      <c r="HJ213" t="str">
        <f>IF(ISNUMBER(Sheet1!HJ213),ROUND(Sheet1!HJ213,2),"")</f>
        <v/>
      </c>
      <c r="HK213" t="str">
        <f>IF(ISNUMBER(Sheet1!HK213),ROUND(Sheet1!HK213,2),"")</f>
        <v/>
      </c>
      <c r="HL213" t="str">
        <f>IF(ISNUMBER(Sheet1!HL213),ROUND(Sheet1!HL213,2),"")</f>
        <v/>
      </c>
      <c r="HM213" t="str">
        <f>IF(ISNUMBER(Sheet1!HM213),ROUND(Sheet1!HM213,2),"")</f>
        <v/>
      </c>
      <c r="HN213" t="str">
        <f>IF(ISNUMBER(Sheet1!HN213),ROUND(Sheet1!HN213,2),"")</f>
        <v/>
      </c>
      <c r="HO213" t="str">
        <f>IF(ISNUMBER(Sheet1!HO213),ROUND(Sheet1!HO213,2),"")</f>
        <v/>
      </c>
      <c r="HP213" t="str">
        <f>IF(ISNUMBER(Sheet1!HP213),ROUND(Sheet1!HP213,2),"")</f>
        <v/>
      </c>
      <c r="HQ213" t="str">
        <f>IF(ISNUMBER(Sheet1!HQ213),ROUND(Sheet1!HQ213,2),"")</f>
        <v/>
      </c>
      <c r="HR213" t="str">
        <f>IF(ISNUMBER(Sheet1!HR213),ROUND(Sheet1!HR213,2),"")</f>
        <v/>
      </c>
      <c r="HS213" t="str">
        <f>IF(ISNUMBER(Sheet1!HS213),ROUND(Sheet1!HS213,2),"")</f>
        <v/>
      </c>
      <c r="HT213" t="str">
        <f>IF(ISNUMBER(Sheet1!HT213),ROUND(Sheet1!HT213,2),"")</f>
        <v/>
      </c>
      <c r="HU213" t="str">
        <f>IF(ISNUMBER(Sheet1!HU213),ROUND(Sheet1!HU213,2),"")</f>
        <v/>
      </c>
      <c r="HV213" t="str">
        <f>IF(ISNUMBER(Sheet1!HV213),ROUND(Sheet1!HV213,2),"")</f>
        <v/>
      </c>
      <c r="HW213" t="str">
        <f>IF(ISNUMBER(Sheet1!HW213),ROUND(Sheet1!HW213,2),"")</f>
        <v/>
      </c>
      <c r="HX213" t="str">
        <f>IF(ISNUMBER(Sheet1!HX213),ROUND(Sheet1!HX213,2),"")</f>
        <v/>
      </c>
      <c r="HY213" t="str">
        <f>IF(ISNUMBER(Sheet1!HY213),ROUND(Sheet1!HY213,2),"")</f>
        <v/>
      </c>
      <c r="HZ213" t="str">
        <f>IF(ISNUMBER(Sheet1!HZ213),ROUND(Sheet1!HZ213,2),"")</f>
        <v/>
      </c>
      <c r="IA213" t="str">
        <f>IF(ISNUMBER(Sheet1!IA213),ROUND(Sheet1!IA213,2),"")</f>
        <v/>
      </c>
      <c r="IB213" t="str">
        <f>IF(ISNUMBER(Sheet1!IB213),ROUND(Sheet1!IB213,2),"")</f>
        <v/>
      </c>
      <c r="IC213" t="str">
        <f>IF(ISNUMBER(Sheet1!IC213),ROUND(Sheet1!IC213,2),"")</f>
        <v/>
      </c>
      <c r="ID213" t="str">
        <f>IF(ISNUMBER(Sheet1!ID213),ROUND(Sheet1!ID213,2),"")</f>
        <v/>
      </c>
      <c r="IE213" t="str">
        <f>IF(ISNUMBER(Sheet1!IE213),ROUND(Sheet1!IE213,2),"")</f>
        <v/>
      </c>
      <c r="IF213" t="str">
        <f>IF(ISNUMBER(Sheet1!IF213),ROUND(Sheet1!IF213,2),"")</f>
        <v/>
      </c>
      <c r="IG213" t="str">
        <f>IF(ISNUMBER(Sheet1!IG213),ROUND(Sheet1!IG213,2),"")</f>
        <v/>
      </c>
      <c r="IH213" t="str">
        <f>IF(ISNUMBER(Sheet1!IH213),ROUND(Sheet1!IH213,2),"")</f>
        <v/>
      </c>
      <c r="II213" t="str">
        <f>IF(ISNUMBER(Sheet1!II213),ROUND(Sheet1!II213,2),"")</f>
        <v/>
      </c>
      <c r="IJ213" t="str">
        <f>IF(ISNUMBER(Sheet1!IJ213),ROUND(Sheet1!IJ213,2),"")</f>
        <v/>
      </c>
      <c r="IK213" t="str">
        <f>IF(ISNUMBER(Sheet1!IK213),ROUND(Sheet1!IK213,2),"")</f>
        <v/>
      </c>
      <c r="IL213" t="str">
        <f>IF(ISNUMBER(Sheet1!IL213),ROUND(Sheet1!IL213,2),"")</f>
        <v/>
      </c>
      <c r="IM213" t="str">
        <f>IF(ISNUMBER(Sheet1!IM213),ROUND(Sheet1!IM213,2),"")</f>
        <v/>
      </c>
      <c r="IN213" t="str">
        <f>IF(ISNUMBER(Sheet1!IN213),ROUND(Sheet1!IN213,2),"")</f>
        <v/>
      </c>
      <c r="IO213" t="str">
        <f>IF(ISNUMBER(Sheet1!IO213),ROUND(Sheet1!IO213,2),"")</f>
        <v/>
      </c>
      <c r="IP213" t="str">
        <f>IF(ISNUMBER(Sheet1!IP213),ROUND(Sheet1!IP213,2),"")</f>
        <v/>
      </c>
      <c r="IQ213" t="str">
        <f>IF(ISNUMBER(Sheet1!IQ213),ROUND(Sheet1!IQ213,2),"")</f>
        <v/>
      </c>
      <c r="IR213" t="str">
        <f>IF(ISNUMBER(Sheet1!IR213),ROUND(Sheet1!IR213,2),"")</f>
        <v/>
      </c>
      <c r="IS213" t="str">
        <f>IF(ISNUMBER(Sheet1!IS213),ROUND(Sheet1!IS213,2),"")</f>
        <v/>
      </c>
      <c r="IT213" t="str">
        <f>IF(ISNUMBER(Sheet1!IT213),ROUND(Sheet1!IT213,2),"")</f>
        <v/>
      </c>
      <c r="IU213" t="str">
        <f>IF(ISNUMBER(Sheet1!IU213),ROUND(Sheet1!IU213,2),"")</f>
        <v/>
      </c>
      <c r="IV213" t="str">
        <f>IF(ISNUMBER(Sheet1!IV213),ROUND(Sheet1!IV213,2),"")</f>
        <v/>
      </c>
      <c r="IW213" t="str">
        <f>IF(ISNUMBER(Sheet1!IW213),ROUND(Sheet1!IW213,2),"")</f>
        <v/>
      </c>
      <c r="IX213" t="str">
        <f>IF(ISNUMBER(Sheet1!IX213),ROUND(Sheet1!IX213,2),"")</f>
        <v/>
      </c>
      <c r="IY213" t="str">
        <f>IF(ISNUMBER(Sheet1!IY213),ROUND(Sheet1!IY213,2),"")</f>
        <v/>
      </c>
      <c r="IZ213" t="str">
        <f>IF(ISNUMBER(Sheet1!IZ213),ROUND(Sheet1!IZ213,2),"")</f>
        <v/>
      </c>
      <c r="JA213" t="str">
        <f>IF(ISNUMBER(Sheet1!JA213),ROUND(Sheet1!JA213,2),"")</f>
        <v/>
      </c>
      <c r="JB213" t="str">
        <f>IF(ISNUMBER(Sheet1!JB213),ROUND(Sheet1!JB213,2),"")</f>
        <v/>
      </c>
      <c r="JC213" t="str">
        <f>IF(ISNUMBER(Sheet1!JC213),ROUND(Sheet1!JC213,2),"")</f>
        <v/>
      </c>
      <c r="JD213" t="str">
        <f>IF(ISNUMBER(Sheet1!JD213),ROUND(Sheet1!JD213,2),"")</f>
        <v/>
      </c>
      <c r="JE213" t="str">
        <f>IF(ISNUMBER(Sheet1!JE213),ROUND(Sheet1!JE213,2),"")</f>
        <v/>
      </c>
      <c r="JF213" t="str">
        <f>IF(ISNUMBER(Sheet1!JF213),ROUND(Sheet1!JF213,2),"")</f>
        <v/>
      </c>
      <c r="JG213" t="str">
        <f>IF(ISNUMBER(Sheet1!JG213),ROUND(Sheet1!JG213,2),"")</f>
        <v/>
      </c>
      <c r="JH213" t="str">
        <f>IF(ISNUMBER(Sheet1!JH213),ROUND(Sheet1!JH213,2),"")</f>
        <v/>
      </c>
      <c r="JI213" t="str">
        <f>IF(ISNUMBER(Sheet1!JI213),ROUND(Sheet1!JI213,2),"")</f>
        <v/>
      </c>
      <c r="JJ213" t="str">
        <f>IF(ISNUMBER(Sheet1!JJ213),ROUND(Sheet1!JJ213,2),"")</f>
        <v/>
      </c>
      <c r="JK213" t="str">
        <f>IF(ISNUMBER(Sheet1!JK213),ROUND(Sheet1!JK213,2),"")</f>
        <v/>
      </c>
      <c r="JL213" t="str">
        <f>IF(ISNUMBER(Sheet1!JL213),ROUND(Sheet1!JL213,2),"")</f>
        <v/>
      </c>
      <c r="JM213" t="str">
        <f>IF(ISNUMBER(Sheet1!JM213),ROUND(Sheet1!JM213,2),"")</f>
        <v/>
      </c>
      <c r="JN213" t="str">
        <f>IF(ISNUMBER(Sheet1!JN213),ROUND(Sheet1!JN213,2),"")</f>
        <v/>
      </c>
      <c r="JO213" t="str">
        <f>IF(ISNUMBER(Sheet1!JO213),ROUND(Sheet1!JO213,2),"")</f>
        <v/>
      </c>
      <c r="JP213" t="str">
        <f>IF(ISNUMBER(Sheet1!JP213),ROUND(Sheet1!JP213,2),"")</f>
        <v/>
      </c>
      <c r="JQ213" t="str">
        <f>IF(ISNUMBER(Sheet1!JQ213),ROUND(Sheet1!JQ213,2),"")</f>
        <v/>
      </c>
      <c r="JR213" t="str">
        <f>IF(ISNUMBER(Sheet1!JR213),ROUND(Sheet1!JR213,2),"")</f>
        <v/>
      </c>
      <c r="JS213" t="str">
        <f>IF(ISNUMBER(Sheet1!JS213),ROUND(Sheet1!JS213,2),"")</f>
        <v/>
      </c>
      <c r="JT213" t="str">
        <f>IF(ISNUMBER(Sheet1!JT213),ROUND(Sheet1!JT213,2),"")</f>
        <v/>
      </c>
      <c r="JU213" t="str">
        <f>IF(ISNUMBER(Sheet1!JU213),ROUND(Sheet1!JU213,2),"")</f>
        <v/>
      </c>
      <c r="JV213" t="str">
        <f>IF(ISNUMBER(Sheet1!JV213),ROUND(Sheet1!JV213,2),"")</f>
        <v/>
      </c>
      <c r="JW213" t="str">
        <f>IF(ISNUMBER(Sheet1!JW213),ROUND(Sheet1!JW213,2),"")</f>
        <v/>
      </c>
      <c r="JX213" t="str">
        <f>IF(ISNUMBER(Sheet1!JX213),ROUND(Sheet1!JX213,2),"")</f>
        <v/>
      </c>
      <c r="JY213" t="str">
        <f>IF(ISNUMBER(Sheet1!JY213),ROUND(Sheet1!JY213,2),"")</f>
        <v/>
      </c>
      <c r="JZ213" t="str">
        <f>IF(ISNUMBER(Sheet1!JZ213),ROUND(Sheet1!JZ213,2),"")</f>
        <v/>
      </c>
      <c r="KA213" t="str">
        <f>IF(ISNUMBER(Sheet1!KA213),ROUND(Sheet1!KA213,2),"")</f>
        <v/>
      </c>
      <c r="KB213" t="str">
        <f>IF(ISNUMBER(Sheet1!KB213),ROUND(Sheet1!KB213,2),"")</f>
        <v/>
      </c>
      <c r="KC213" t="str">
        <f>IF(ISNUMBER(Sheet1!KC213),ROUND(Sheet1!KC213,2),"")</f>
        <v/>
      </c>
      <c r="KD213" t="str">
        <f>IF(ISNUMBER(Sheet1!KD213),ROUND(Sheet1!KD213,2),"")</f>
        <v/>
      </c>
      <c r="KE213" t="str">
        <f>IF(ISNUMBER(Sheet1!KE213),ROUND(Sheet1!KE213,2),"")</f>
        <v/>
      </c>
      <c r="KF213" t="str">
        <f>IF(ISNUMBER(Sheet1!KF213),ROUND(Sheet1!KF213,2),"")</f>
        <v/>
      </c>
      <c r="KG213" t="str">
        <f>IF(ISNUMBER(Sheet1!KG213),ROUND(Sheet1!KG213,2),"")</f>
        <v/>
      </c>
      <c r="KH213" t="str">
        <f>IF(ISNUMBER(Sheet1!KH213),ROUND(Sheet1!KH213,2),"")</f>
        <v/>
      </c>
      <c r="KI213" t="str">
        <f>IF(ISNUMBER(Sheet1!KI213),ROUND(Sheet1!KI213,2),"")</f>
        <v/>
      </c>
      <c r="KJ213" t="str">
        <f>IF(ISNUMBER(Sheet1!KJ213),ROUND(Sheet1!KJ213,2),"")</f>
        <v/>
      </c>
      <c r="KK213" t="str">
        <f>IF(ISNUMBER(Sheet1!KK213),ROUND(Sheet1!KK213,2),"")</f>
        <v/>
      </c>
      <c r="KL213" t="str">
        <f>IF(ISNUMBER(Sheet1!KL213),ROUND(Sheet1!KL213,2),"")</f>
        <v/>
      </c>
      <c r="KM213" t="str">
        <f>IF(ISNUMBER(Sheet1!KM213),ROUND(Sheet1!KM213,2),"")</f>
        <v/>
      </c>
      <c r="KN213" t="str">
        <f>IF(ISNUMBER(Sheet1!KN213),ROUND(Sheet1!KN213,2),"")</f>
        <v/>
      </c>
      <c r="KO213" t="str">
        <f>IF(ISNUMBER(Sheet1!KO213),ROUND(Sheet1!KO213,2),"")</f>
        <v/>
      </c>
    </row>
    <row r="214" spans="1:301" x14ac:dyDescent="0.3">
      <c r="A214" t="s">
        <v>213</v>
      </c>
      <c r="B214">
        <f>IF(ISNUMBER(Sheet1!B214),ROUND(Sheet1!B214,2),"")</f>
        <v>5.13</v>
      </c>
      <c r="C214">
        <f>IF(ISNUMBER(Sheet1!C214),ROUND(Sheet1!C214,2),"")</f>
        <v>5.13</v>
      </c>
      <c r="D214">
        <f>IF(ISNUMBER(Sheet1!D214),ROUND(Sheet1!D214,2),"")</f>
        <v>5.13</v>
      </c>
      <c r="E214">
        <f>IF(ISNUMBER(Sheet1!E214),ROUND(Sheet1!E214,2),"")</f>
        <v>5.13</v>
      </c>
      <c r="F214">
        <f>IF(ISNUMBER(Sheet1!F214),ROUND(Sheet1!F214,2),"")</f>
        <v>5.13</v>
      </c>
      <c r="G214">
        <f>IF(ISNUMBER(Sheet1!G214),ROUND(Sheet1!G214,2),"")</f>
        <v>5.13</v>
      </c>
      <c r="H214">
        <f>IF(ISNUMBER(Sheet1!H214),ROUND(Sheet1!H214,2),"")</f>
        <v>5.13</v>
      </c>
      <c r="I214">
        <f>IF(ISNUMBER(Sheet1!I214),ROUND(Sheet1!I214,2),"")</f>
        <v>5.13</v>
      </c>
      <c r="J214">
        <f>IF(ISNUMBER(Sheet1!J214),ROUND(Sheet1!J214,2),"")</f>
        <v>5.13</v>
      </c>
      <c r="K214">
        <f>IF(ISNUMBER(Sheet1!K214),ROUND(Sheet1!K214,2),"")</f>
        <v>5.13</v>
      </c>
      <c r="L214">
        <f>IF(ISNUMBER(Sheet1!L214),ROUND(Sheet1!L214,2),"")</f>
        <v>5.13</v>
      </c>
      <c r="M214">
        <f>IF(ISNUMBER(Sheet1!M214),ROUND(Sheet1!M214,2),"")</f>
        <v>5.13</v>
      </c>
      <c r="N214">
        <f>IF(ISNUMBER(Sheet1!N214),ROUND(Sheet1!N214,2),"")</f>
        <v>5.13</v>
      </c>
      <c r="O214">
        <f>IF(ISNUMBER(Sheet1!O214),ROUND(Sheet1!O214,2),"")</f>
        <v>5.13</v>
      </c>
      <c r="P214">
        <f>IF(ISNUMBER(Sheet1!P214),ROUND(Sheet1!P214,2),"")</f>
        <v>5.13</v>
      </c>
      <c r="Q214">
        <f>IF(ISNUMBER(Sheet1!Q214),ROUND(Sheet1!Q214,2),"")</f>
        <v>5.13</v>
      </c>
      <c r="R214">
        <f>IF(ISNUMBER(Sheet1!R214),ROUND(Sheet1!R214,2),"")</f>
        <v>5.13</v>
      </c>
      <c r="S214">
        <f>IF(ISNUMBER(Sheet1!S214),ROUND(Sheet1!S214,2),"")</f>
        <v>5.13</v>
      </c>
      <c r="T214">
        <f>IF(ISNUMBER(Sheet1!T214),ROUND(Sheet1!T214,2),"")</f>
        <v>5.13</v>
      </c>
      <c r="U214">
        <f>IF(ISNUMBER(Sheet1!U214),ROUND(Sheet1!U214,2),"")</f>
        <v>5.13</v>
      </c>
      <c r="V214">
        <f>IF(ISNUMBER(Sheet1!V214),ROUND(Sheet1!V214,2),"")</f>
        <v>5.13</v>
      </c>
      <c r="W214">
        <f>IF(ISNUMBER(Sheet1!W214),ROUND(Sheet1!W214,2),"")</f>
        <v>5.13</v>
      </c>
      <c r="X214">
        <f>IF(ISNUMBER(Sheet1!X214),ROUND(Sheet1!X214,2),"")</f>
        <v>5.13</v>
      </c>
      <c r="Y214">
        <f>IF(ISNUMBER(Sheet1!Y214),ROUND(Sheet1!Y214,2),"")</f>
        <v>5.13</v>
      </c>
      <c r="Z214">
        <f>IF(ISNUMBER(Sheet1!Z214),ROUND(Sheet1!Z214,2),"")</f>
        <v>5.13</v>
      </c>
      <c r="AA214">
        <f>IF(ISNUMBER(Sheet1!AA214),ROUND(Sheet1!AA214,2),"")</f>
        <v>5.13</v>
      </c>
      <c r="AB214">
        <f>IF(ISNUMBER(Sheet1!AB214),ROUND(Sheet1!AB214,2),"")</f>
        <v>5.13</v>
      </c>
      <c r="AC214">
        <f>IF(ISNUMBER(Sheet1!AC214),ROUND(Sheet1!AC214,2),"")</f>
        <v>5.13</v>
      </c>
      <c r="AD214">
        <f>IF(ISNUMBER(Sheet1!AD214),ROUND(Sheet1!AD214,2),"")</f>
        <v>5.13</v>
      </c>
      <c r="AE214">
        <f>IF(ISNUMBER(Sheet1!AE214),ROUND(Sheet1!AE214,2),"")</f>
        <v>5.13</v>
      </c>
      <c r="AF214">
        <f>IF(ISNUMBER(Sheet1!AF214),ROUND(Sheet1!AF214,2),"")</f>
        <v>5.13</v>
      </c>
      <c r="AG214">
        <f>IF(ISNUMBER(Sheet1!AG214),ROUND(Sheet1!AG214,2),"")</f>
        <v>5.13</v>
      </c>
      <c r="AH214">
        <f>IF(ISNUMBER(Sheet1!AH214),ROUND(Sheet1!AH214,2),"")</f>
        <v>5.13</v>
      </c>
      <c r="AI214">
        <f>IF(ISNUMBER(Sheet1!AI214),ROUND(Sheet1!AI214,2),"")</f>
        <v>5.13</v>
      </c>
      <c r="AJ214">
        <f>IF(ISNUMBER(Sheet1!AJ214),ROUND(Sheet1!AJ214,2),"")</f>
        <v>5.13</v>
      </c>
      <c r="AK214">
        <f>IF(ISNUMBER(Sheet1!AK214),ROUND(Sheet1!AK214,2),"")</f>
        <v>5.13</v>
      </c>
      <c r="AL214">
        <f>IF(ISNUMBER(Sheet1!AL214),ROUND(Sheet1!AL214,2),"")</f>
        <v>5.13</v>
      </c>
      <c r="AM214">
        <f>IF(ISNUMBER(Sheet1!AM214),ROUND(Sheet1!AM214,2),"")</f>
        <v>5.13</v>
      </c>
      <c r="AN214">
        <f>IF(ISNUMBER(Sheet1!AN214),ROUND(Sheet1!AN214,2),"")</f>
        <v>5.13</v>
      </c>
      <c r="AO214">
        <f>IF(ISNUMBER(Sheet1!AO214),ROUND(Sheet1!AO214,2),"")</f>
        <v>5.13</v>
      </c>
      <c r="AP214">
        <f>IF(ISNUMBER(Sheet1!AP214),ROUND(Sheet1!AP214,2),"")</f>
        <v>5.13</v>
      </c>
      <c r="AQ214">
        <f>IF(ISNUMBER(Sheet1!AQ214),ROUND(Sheet1!AQ214,2),"")</f>
        <v>5.13</v>
      </c>
      <c r="AR214">
        <f>IF(ISNUMBER(Sheet1!AR214),ROUND(Sheet1!AR214,2),"")</f>
        <v>5.13</v>
      </c>
      <c r="AS214">
        <f>IF(ISNUMBER(Sheet1!AS214),ROUND(Sheet1!AS214,2),"")</f>
        <v>5.13</v>
      </c>
      <c r="AT214">
        <f>IF(ISNUMBER(Sheet1!AT214),ROUND(Sheet1!AT214,2),"")</f>
        <v>5.13</v>
      </c>
      <c r="AU214">
        <f>IF(ISNUMBER(Sheet1!AU214),ROUND(Sheet1!AU214,2),"")</f>
        <v>5.13</v>
      </c>
      <c r="AV214">
        <f>IF(ISNUMBER(Sheet1!AV214),ROUND(Sheet1!AV214,2),"")</f>
        <v>5.13</v>
      </c>
      <c r="AW214">
        <f>IF(ISNUMBER(Sheet1!AW214),ROUND(Sheet1!AW214,2),"")</f>
        <v>5.13</v>
      </c>
      <c r="AX214">
        <f>IF(ISNUMBER(Sheet1!AX214),ROUND(Sheet1!AX214,2),"")</f>
        <v>5.13</v>
      </c>
      <c r="AY214">
        <f>IF(ISNUMBER(Sheet1!AY214),ROUND(Sheet1!AY214,2),"")</f>
        <v>5.13</v>
      </c>
      <c r="AZ214">
        <f>IF(ISNUMBER(Sheet1!AZ214),ROUND(Sheet1!AZ214,2),"")</f>
        <v>5.13</v>
      </c>
      <c r="BA214">
        <f>IF(ISNUMBER(Sheet1!BA214),ROUND(Sheet1!BA214,2),"")</f>
        <v>5.07</v>
      </c>
      <c r="BB214">
        <f>IF(ISNUMBER(Sheet1!BB214),ROUND(Sheet1!BB214,2),"")</f>
        <v>5.01</v>
      </c>
      <c r="BC214">
        <f>IF(ISNUMBER(Sheet1!BC214),ROUND(Sheet1!BC214,2),"")</f>
        <v>4.95</v>
      </c>
      <c r="BD214">
        <f>IF(ISNUMBER(Sheet1!BD214),ROUND(Sheet1!BD214,2),"")</f>
        <v>4.8899999999999997</v>
      </c>
      <c r="BE214">
        <f>IF(ISNUMBER(Sheet1!BE214),ROUND(Sheet1!BE214,2),"")</f>
        <v>4.83</v>
      </c>
      <c r="BF214">
        <f>IF(ISNUMBER(Sheet1!BF214),ROUND(Sheet1!BF214,2),"")</f>
        <v>4.78</v>
      </c>
      <c r="BG214">
        <f>IF(ISNUMBER(Sheet1!BG214),ROUND(Sheet1!BG214,2),"")</f>
        <v>4.72</v>
      </c>
      <c r="BH214">
        <f>IF(ISNUMBER(Sheet1!BH214),ROUND(Sheet1!BH214,2),"")</f>
        <v>4.66</v>
      </c>
      <c r="BI214">
        <f>IF(ISNUMBER(Sheet1!BI214),ROUND(Sheet1!BI214,2),"")</f>
        <v>4.75</v>
      </c>
      <c r="BJ214">
        <f>IF(ISNUMBER(Sheet1!BJ214),ROUND(Sheet1!BJ214,2),"")</f>
        <v>4.8600000000000003</v>
      </c>
      <c r="BK214">
        <f>IF(ISNUMBER(Sheet1!BK214),ROUND(Sheet1!BK214,2),"")</f>
        <v>5.16</v>
      </c>
      <c r="BL214">
        <f>IF(ISNUMBER(Sheet1!BL214),ROUND(Sheet1!BL214,2),"")</f>
        <v>5.09</v>
      </c>
      <c r="BM214">
        <f>IF(ISNUMBER(Sheet1!BM214),ROUND(Sheet1!BM214,2),"")</f>
        <v>5</v>
      </c>
      <c r="BN214">
        <f>IF(ISNUMBER(Sheet1!BN214),ROUND(Sheet1!BN214,2),"")</f>
        <v>5.19</v>
      </c>
      <c r="BO214">
        <f>IF(ISNUMBER(Sheet1!BO214),ROUND(Sheet1!BO214,2),"")</f>
        <v>5.1100000000000003</v>
      </c>
      <c r="BP214">
        <f>IF(ISNUMBER(Sheet1!BP214),ROUND(Sheet1!BP214,2),"")</f>
        <v>5.07</v>
      </c>
      <c r="BQ214">
        <f>IF(ISNUMBER(Sheet1!BQ214),ROUND(Sheet1!BQ214,2),"")</f>
        <v>5.09</v>
      </c>
      <c r="BR214">
        <f>IF(ISNUMBER(Sheet1!BR214),ROUND(Sheet1!BR214,2),"")</f>
        <v>4.72</v>
      </c>
      <c r="BS214">
        <f>IF(ISNUMBER(Sheet1!BS214),ROUND(Sheet1!BS214,2),"")</f>
        <v>4.9000000000000004</v>
      </c>
      <c r="BT214">
        <f>IF(ISNUMBER(Sheet1!BT214),ROUND(Sheet1!BT214,2),"")</f>
        <v>4.84</v>
      </c>
      <c r="BU214">
        <f>IF(ISNUMBER(Sheet1!BU214),ROUND(Sheet1!BU214,2),"")</f>
        <v>4.83</v>
      </c>
      <c r="BV214">
        <f>IF(ISNUMBER(Sheet1!BV214),ROUND(Sheet1!BV214,2),"")</f>
        <v>4.83</v>
      </c>
      <c r="BW214">
        <f>IF(ISNUMBER(Sheet1!BW214),ROUND(Sheet1!BW214,2),"")</f>
        <v>4.82</v>
      </c>
      <c r="BX214">
        <f>IF(ISNUMBER(Sheet1!BX214),ROUND(Sheet1!BX214,2),"")</f>
        <v>4.8099999999999996</v>
      </c>
      <c r="BY214">
        <f>IF(ISNUMBER(Sheet1!BY214),ROUND(Sheet1!BY214,2),"")</f>
        <v>4.8</v>
      </c>
      <c r="BZ214">
        <f>IF(ISNUMBER(Sheet1!BZ214),ROUND(Sheet1!BZ214,2),"")</f>
        <v>4.79</v>
      </c>
      <c r="CA214">
        <f>IF(ISNUMBER(Sheet1!CA214),ROUND(Sheet1!CA214,2),"")</f>
        <v>4.78</v>
      </c>
      <c r="CB214">
        <f>IF(ISNUMBER(Sheet1!CB214),ROUND(Sheet1!CB214,2),"")</f>
        <v>4.78</v>
      </c>
      <c r="CC214">
        <f>IF(ISNUMBER(Sheet1!CC214),ROUND(Sheet1!CC214,2),"")</f>
        <v>4.74</v>
      </c>
      <c r="CD214">
        <f>IF(ISNUMBER(Sheet1!CD214),ROUND(Sheet1!CD214,2),"")</f>
        <v>4.7</v>
      </c>
      <c r="CE214">
        <f>IF(ISNUMBER(Sheet1!CE214),ROUND(Sheet1!CE214,2),"")</f>
        <v>4.91</v>
      </c>
      <c r="CF214">
        <f>IF(ISNUMBER(Sheet1!CF214),ROUND(Sheet1!CF214,2),"")</f>
        <v>4.79</v>
      </c>
      <c r="CG214">
        <f>IF(ISNUMBER(Sheet1!CG214),ROUND(Sheet1!CG214,2),"")</f>
        <v>4.71</v>
      </c>
      <c r="CH214">
        <f>IF(ISNUMBER(Sheet1!CH214),ROUND(Sheet1!CH214,2),"")</f>
        <v>4.8600000000000003</v>
      </c>
      <c r="CI214">
        <f>IF(ISNUMBER(Sheet1!CI214),ROUND(Sheet1!CI214,2),"")</f>
        <v>4.8</v>
      </c>
      <c r="CJ214">
        <f>IF(ISNUMBER(Sheet1!CJ214),ROUND(Sheet1!CJ214,2),"")</f>
        <v>4.8600000000000003</v>
      </c>
      <c r="CK214">
        <f>IF(ISNUMBER(Sheet1!CK214),ROUND(Sheet1!CK214,2),"")</f>
        <v>4.78</v>
      </c>
      <c r="CL214">
        <f>IF(ISNUMBER(Sheet1!CL214),ROUND(Sheet1!CL214,2),"")</f>
        <v>4.82</v>
      </c>
      <c r="CM214">
        <f>IF(ISNUMBER(Sheet1!CM214),ROUND(Sheet1!CM214,2),"")</f>
        <v>4.82</v>
      </c>
      <c r="CN214">
        <f>IF(ISNUMBER(Sheet1!CN214),ROUND(Sheet1!CN214,2),"")</f>
        <v>4.55</v>
      </c>
      <c r="CO214">
        <f>IF(ISNUMBER(Sheet1!CO214),ROUND(Sheet1!CO214,2),"")</f>
        <v>4.67</v>
      </c>
      <c r="CP214">
        <f>IF(ISNUMBER(Sheet1!CP214),ROUND(Sheet1!CP214,2),"")</f>
        <v>4.71</v>
      </c>
      <c r="CQ214">
        <f>IF(ISNUMBER(Sheet1!CQ214),ROUND(Sheet1!CQ214,2),"")</f>
        <v>4.71</v>
      </c>
      <c r="CR214">
        <f>IF(ISNUMBER(Sheet1!CR214),ROUND(Sheet1!CR214,2),"")</f>
        <v>4.5999999999999996</v>
      </c>
      <c r="CS214">
        <f>IF(ISNUMBER(Sheet1!CS214),ROUND(Sheet1!CS214,2),"")</f>
        <v>4.63</v>
      </c>
      <c r="CT214">
        <f>IF(ISNUMBER(Sheet1!CT214),ROUND(Sheet1!CT214,2),"")</f>
        <v>4.75</v>
      </c>
      <c r="CU214">
        <f>IF(ISNUMBER(Sheet1!CU214),ROUND(Sheet1!CU214,2),"")</f>
        <v>4.51</v>
      </c>
      <c r="CV214">
        <f>IF(ISNUMBER(Sheet1!CV214),ROUND(Sheet1!CV214,2),"")</f>
        <v>4.41</v>
      </c>
      <c r="CW214">
        <f>IF(ISNUMBER(Sheet1!CW214),ROUND(Sheet1!CW214,2),"")</f>
        <v>4.53</v>
      </c>
      <c r="CX214">
        <f>IF(ISNUMBER(Sheet1!CX214),ROUND(Sheet1!CX214,2),"")</f>
        <v>4.49</v>
      </c>
      <c r="CY214">
        <f>IF(ISNUMBER(Sheet1!CY214),ROUND(Sheet1!CY214,2),"")</f>
        <v>4.71</v>
      </c>
      <c r="CZ214">
        <f>IF(ISNUMBER(Sheet1!CZ214),ROUND(Sheet1!CZ214,2),"")</f>
        <v>4.7</v>
      </c>
      <c r="DA214">
        <f>IF(ISNUMBER(Sheet1!DA214),ROUND(Sheet1!DA214,2),"")</f>
        <v>4.6900000000000004</v>
      </c>
      <c r="DB214">
        <f>IF(ISNUMBER(Sheet1!DB214),ROUND(Sheet1!DB214,2),"")</f>
        <v>4.67</v>
      </c>
      <c r="DC214">
        <f>IF(ISNUMBER(Sheet1!DC214),ROUND(Sheet1!DC214,2),"")</f>
        <v>4.66</v>
      </c>
      <c r="DD214">
        <f>IF(ISNUMBER(Sheet1!DD214),ROUND(Sheet1!DD214,2),"")</f>
        <v>4.6100000000000003</v>
      </c>
      <c r="DE214">
        <f>IF(ISNUMBER(Sheet1!DE214),ROUND(Sheet1!DE214,2),"")</f>
        <v>4.57</v>
      </c>
      <c r="DF214">
        <f>IF(ISNUMBER(Sheet1!DF214),ROUND(Sheet1!DF214,2),"")</f>
        <v>4.5199999999999996</v>
      </c>
      <c r="DG214">
        <f>IF(ISNUMBER(Sheet1!DG214),ROUND(Sheet1!DG214,2),"")</f>
        <v>4.4800000000000004</v>
      </c>
      <c r="DH214">
        <f>IF(ISNUMBER(Sheet1!DH214),ROUND(Sheet1!DH214,2),"")</f>
        <v>4.43</v>
      </c>
      <c r="DI214">
        <f>IF(ISNUMBER(Sheet1!DI214),ROUND(Sheet1!DI214,2),"")</f>
        <v>4.3899999999999997</v>
      </c>
      <c r="DJ214">
        <f>IF(ISNUMBER(Sheet1!DJ214),ROUND(Sheet1!DJ214,2),"")</f>
        <v>4.3499999999999996</v>
      </c>
      <c r="DK214">
        <f>IF(ISNUMBER(Sheet1!DK214),ROUND(Sheet1!DK214,2),"")</f>
        <v>4.3</v>
      </c>
      <c r="DL214">
        <f>IF(ISNUMBER(Sheet1!DL214),ROUND(Sheet1!DL214,2),"")</f>
        <v>4.26</v>
      </c>
      <c r="DM214">
        <f>IF(ISNUMBER(Sheet1!DM214),ROUND(Sheet1!DM214,2),"")</f>
        <v>4.22</v>
      </c>
      <c r="DN214">
        <f>IF(ISNUMBER(Sheet1!DN214),ROUND(Sheet1!DN214,2),"")</f>
        <v>4.2</v>
      </c>
      <c r="DO214">
        <f>IF(ISNUMBER(Sheet1!DO214),ROUND(Sheet1!DO214,2),"")</f>
        <v>4.1900000000000004</v>
      </c>
      <c r="DP214">
        <f>IF(ISNUMBER(Sheet1!DP214),ROUND(Sheet1!DP214,2),"")</f>
        <v>4.17</v>
      </c>
      <c r="DQ214">
        <f>IF(ISNUMBER(Sheet1!DQ214),ROUND(Sheet1!DQ214,2),"")</f>
        <v>4.16</v>
      </c>
      <c r="DR214">
        <f>IF(ISNUMBER(Sheet1!DR214),ROUND(Sheet1!DR214,2),"")</f>
        <v>4.1399999999999997</v>
      </c>
      <c r="DS214">
        <f>IF(ISNUMBER(Sheet1!DS214),ROUND(Sheet1!DS214,2),"")</f>
        <v>4.08</v>
      </c>
      <c r="DT214">
        <f>IF(ISNUMBER(Sheet1!DT214),ROUND(Sheet1!DT214,2),"")</f>
        <v>4.0199999999999996</v>
      </c>
      <c r="DU214">
        <f>IF(ISNUMBER(Sheet1!DU214),ROUND(Sheet1!DU214,2),"")</f>
        <v>4.0199999999999996</v>
      </c>
      <c r="DV214">
        <f>IF(ISNUMBER(Sheet1!DV214),ROUND(Sheet1!DV214,2),"")</f>
        <v>3.92</v>
      </c>
      <c r="DW214">
        <f>IF(ISNUMBER(Sheet1!DW214),ROUND(Sheet1!DW214,2),"")</f>
        <v>3.82</v>
      </c>
      <c r="DX214">
        <f>IF(ISNUMBER(Sheet1!DX214),ROUND(Sheet1!DX214,2),"")</f>
        <v>3.87</v>
      </c>
      <c r="DY214">
        <f>IF(ISNUMBER(Sheet1!DY214),ROUND(Sheet1!DY214,2),"")</f>
        <v>3.7</v>
      </c>
      <c r="DZ214">
        <f>IF(ISNUMBER(Sheet1!DZ214),ROUND(Sheet1!DZ214,2),"")</f>
        <v>3.8</v>
      </c>
      <c r="EA214">
        <f>IF(ISNUMBER(Sheet1!EA214),ROUND(Sheet1!EA214,2),"")</f>
        <v>3.69</v>
      </c>
      <c r="EB214">
        <f>IF(ISNUMBER(Sheet1!EB214),ROUND(Sheet1!EB214,2),"")</f>
        <v>3.68</v>
      </c>
      <c r="EC214">
        <f>IF(ISNUMBER(Sheet1!EC214),ROUND(Sheet1!EC214,2),"")</f>
        <v>3.58</v>
      </c>
      <c r="ED214">
        <f>IF(ISNUMBER(Sheet1!ED214),ROUND(Sheet1!ED214,2),"")</f>
        <v>3.64</v>
      </c>
      <c r="EE214">
        <f>IF(ISNUMBER(Sheet1!EE214),ROUND(Sheet1!EE214,2),"")</f>
        <v>3.59</v>
      </c>
      <c r="EF214">
        <f>IF(ISNUMBER(Sheet1!EF214),ROUND(Sheet1!EF214,2),"")</f>
        <v>3.38</v>
      </c>
      <c r="EG214">
        <f>IF(ISNUMBER(Sheet1!EG214),ROUND(Sheet1!EG214,2),"")</f>
        <v>3.31</v>
      </c>
      <c r="EH214">
        <f>IF(ISNUMBER(Sheet1!EH214),ROUND(Sheet1!EH214,2),"")</f>
        <v>3.18</v>
      </c>
      <c r="EI214">
        <f>IF(ISNUMBER(Sheet1!EI214),ROUND(Sheet1!EI214,2),"")</f>
        <v>2.89</v>
      </c>
      <c r="EJ214">
        <f>IF(ISNUMBER(Sheet1!EJ214),ROUND(Sheet1!EJ214,2),"")</f>
        <v>2.56</v>
      </c>
      <c r="EK214">
        <f>IF(ISNUMBER(Sheet1!EK214),ROUND(Sheet1!EK214,2),"")</f>
        <v>2.12</v>
      </c>
      <c r="EL214">
        <f>IF(ISNUMBER(Sheet1!EL214),ROUND(Sheet1!EL214,2),"")</f>
        <v>3.09</v>
      </c>
      <c r="EM214">
        <f>IF(ISNUMBER(Sheet1!EM214),ROUND(Sheet1!EM214,2),"")</f>
        <v>2.4700000000000002</v>
      </c>
      <c r="EN214">
        <f>IF(ISNUMBER(Sheet1!EN214),ROUND(Sheet1!EN214,2),"")</f>
        <v>2.5299999999999998</v>
      </c>
      <c r="EO214">
        <f>IF(ISNUMBER(Sheet1!EO214),ROUND(Sheet1!EO214,2),"")</f>
        <v>2.88</v>
      </c>
      <c r="EP214">
        <f>IF(ISNUMBER(Sheet1!EP214),ROUND(Sheet1!EP214,2),"")</f>
        <v>2.84</v>
      </c>
      <c r="EQ214">
        <f>IF(ISNUMBER(Sheet1!EQ214),ROUND(Sheet1!EQ214,2),"")</f>
        <v>2.91</v>
      </c>
      <c r="ER214">
        <f>IF(ISNUMBER(Sheet1!ER214),ROUND(Sheet1!ER214,2),"")</f>
        <v>2.7</v>
      </c>
      <c r="ES214">
        <f>IF(ISNUMBER(Sheet1!ES214),ROUND(Sheet1!ES214,2),"")</f>
        <v>2.67</v>
      </c>
      <c r="ET214">
        <f>IF(ISNUMBER(Sheet1!ET214),ROUND(Sheet1!ET214,2),"")</f>
        <v>2.88</v>
      </c>
      <c r="EU214">
        <f>IF(ISNUMBER(Sheet1!EU214),ROUND(Sheet1!EU214,2),"")</f>
        <v>2.68</v>
      </c>
      <c r="EV214">
        <f>IF(ISNUMBER(Sheet1!EV214),ROUND(Sheet1!EV214,2),"")</f>
        <v>2.4500000000000002</v>
      </c>
      <c r="EW214">
        <f>IF(ISNUMBER(Sheet1!EW214),ROUND(Sheet1!EW214,2),"")</f>
        <v>2.4700000000000002</v>
      </c>
      <c r="EX214">
        <f>IF(ISNUMBER(Sheet1!EX214),ROUND(Sheet1!EX214,2),"")</f>
        <v>2.5099999999999998</v>
      </c>
      <c r="EY214">
        <f>IF(ISNUMBER(Sheet1!EY214),ROUND(Sheet1!EY214,2),"")</f>
        <v>2.5499999999999998</v>
      </c>
      <c r="EZ214">
        <f>IF(ISNUMBER(Sheet1!EZ214),ROUND(Sheet1!EZ214,2),"")</f>
        <v>2.59</v>
      </c>
      <c r="FA214">
        <f>IF(ISNUMBER(Sheet1!FA214),ROUND(Sheet1!FA214,2),"")</f>
        <v>2.62</v>
      </c>
      <c r="FB214">
        <f>IF(ISNUMBER(Sheet1!FB214),ROUND(Sheet1!FB214,2),"")</f>
        <v>2.66</v>
      </c>
      <c r="FC214">
        <f>IF(ISNUMBER(Sheet1!FC214),ROUND(Sheet1!FC214,2),"")</f>
        <v>2.69</v>
      </c>
      <c r="FD214">
        <f>IF(ISNUMBER(Sheet1!FD214),ROUND(Sheet1!FD214,2),"")</f>
        <v>2.72</v>
      </c>
      <c r="FE214">
        <f>IF(ISNUMBER(Sheet1!FE214),ROUND(Sheet1!FE214,2),"")</f>
        <v>2.74</v>
      </c>
      <c r="FF214">
        <f>IF(ISNUMBER(Sheet1!FF214),ROUND(Sheet1!FF214,2),"")</f>
        <v>2.77</v>
      </c>
      <c r="FG214">
        <f>IF(ISNUMBER(Sheet1!FG214),ROUND(Sheet1!FG214,2),"")</f>
        <v>2.79</v>
      </c>
      <c r="FH214">
        <f>IF(ISNUMBER(Sheet1!FH214),ROUND(Sheet1!FH214,2),"")</f>
        <v>2.8</v>
      </c>
      <c r="FI214">
        <f>IF(ISNUMBER(Sheet1!FI214),ROUND(Sheet1!FI214,2),"")</f>
        <v>2.82</v>
      </c>
      <c r="FJ214">
        <f>IF(ISNUMBER(Sheet1!FJ214),ROUND(Sheet1!FJ214,2),"")</f>
        <v>2.83</v>
      </c>
      <c r="FK214">
        <f>IF(ISNUMBER(Sheet1!FK214),ROUND(Sheet1!FK214,2),"")</f>
        <v>2.83</v>
      </c>
      <c r="FL214">
        <f>IF(ISNUMBER(Sheet1!FL214),ROUND(Sheet1!FL214,2),"")</f>
        <v>2.84</v>
      </c>
      <c r="FM214">
        <f>IF(ISNUMBER(Sheet1!FM214),ROUND(Sheet1!FM214,2),"")</f>
        <v>2.85</v>
      </c>
      <c r="FN214">
        <f>IF(ISNUMBER(Sheet1!FN214),ROUND(Sheet1!FN214,2),"")</f>
        <v>2.86</v>
      </c>
      <c r="FO214">
        <f>IF(ISNUMBER(Sheet1!FO214),ROUND(Sheet1!FO214,2),"")</f>
        <v>2.87</v>
      </c>
      <c r="FP214">
        <f>IF(ISNUMBER(Sheet1!FP214),ROUND(Sheet1!FP214,2),"")</f>
        <v>2.87</v>
      </c>
      <c r="FQ214">
        <f>IF(ISNUMBER(Sheet1!FQ214),ROUND(Sheet1!FQ214,2),"")</f>
        <v>2.87</v>
      </c>
      <c r="FR214">
        <f>IF(ISNUMBER(Sheet1!FR214),ROUND(Sheet1!FR214,2),"")</f>
        <v>2.86</v>
      </c>
      <c r="FS214">
        <f>IF(ISNUMBER(Sheet1!FS214),ROUND(Sheet1!FS214,2),"")</f>
        <v>2.84</v>
      </c>
      <c r="FT214">
        <f>IF(ISNUMBER(Sheet1!FT214),ROUND(Sheet1!FT214,2),"")</f>
        <v>2.8</v>
      </c>
      <c r="FU214">
        <f>IF(ISNUMBER(Sheet1!FU214),ROUND(Sheet1!FU214,2),"")</f>
        <v>2.75</v>
      </c>
      <c r="FV214">
        <f>IF(ISNUMBER(Sheet1!FV214),ROUND(Sheet1!FV214,2),"")</f>
        <v>2.68</v>
      </c>
      <c r="FW214">
        <f>IF(ISNUMBER(Sheet1!FW214),ROUND(Sheet1!FW214,2),"")</f>
        <v>2.59</v>
      </c>
      <c r="FX214">
        <f>IF(ISNUMBER(Sheet1!FX214),ROUND(Sheet1!FX214,2),"")</f>
        <v>2.48</v>
      </c>
      <c r="FY214">
        <f>IF(ISNUMBER(Sheet1!FY214),ROUND(Sheet1!FY214,2),"")</f>
        <v>2.36</v>
      </c>
      <c r="FZ214">
        <f>IF(ISNUMBER(Sheet1!FZ214),ROUND(Sheet1!FZ214,2),"")</f>
        <v>2.2200000000000002</v>
      </c>
      <c r="GA214">
        <f>IF(ISNUMBER(Sheet1!GA214),ROUND(Sheet1!GA214,2),"")</f>
        <v>2.09</v>
      </c>
      <c r="GB214">
        <f>IF(ISNUMBER(Sheet1!GB214),ROUND(Sheet1!GB214,2),"")</f>
        <v>1.96</v>
      </c>
      <c r="GC214">
        <f>IF(ISNUMBER(Sheet1!GC214),ROUND(Sheet1!GC214,2),"")</f>
        <v>1.84</v>
      </c>
      <c r="GD214">
        <f>IF(ISNUMBER(Sheet1!GD214),ROUND(Sheet1!GD214,2),"")</f>
        <v>1.73</v>
      </c>
      <c r="GE214">
        <f>IF(ISNUMBER(Sheet1!GE214),ROUND(Sheet1!GE214,2),"")</f>
        <v>1.63</v>
      </c>
      <c r="GF214">
        <f>IF(ISNUMBER(Sheet1!GF214),ROUND(Sheet1!GF214,2),"")</f>
        <v>1.55</v>
      </c>
      <c r="GG214">
        <f>IF(ISNUMBER(Sheet1!GG214),ROUND(Sheet1!GG214,2),"")</f>
        <v>1.49</v>
      </c>
      <c r="GH214">
        <f>IF(ISNUMBER(Sheet1!GH214),ROUND(Sheet1!GH214,2),"")</f>
        <v>1.43</v>
      </c>
      <c r="GI214">
        <f>IF(ISNUMBER(Sheet1!GI214),ROUND(Sheet1!GI214,2),"")</f>
        <v>1.38</v>
      </c>
      <c r="GJ214">
        <f>IF(ISNUMBER(Sheet1!GJ214),ROUND(Sheet1!GJ214,2),"")</f>
        <v>1.34</v>
      </c>
      <c r="GK214">
        <f>IF(ISNUMBER(Sheet1!GK214),ROUND(Sheet1!GK214,2),"")</f>
        <v>1.31</v>
      </c>
      <c r="GL214">
        <f>IF(ISNUMBER(Sheet1!GL214),ROUND(Sheet1!GL214,2),"")</f>
        <v>1.28</v>
      </c>
      <c r="GM214">
        <f>IF(ISNUMBER(Sheet1!GM214),ROUND(Sheet1!GM214,2),"")</f>
        <v>1.25</v>
      </c>
      <c r="GN214">
        <f>IF(ISNUMBER(Sheet1!GN214),ROUND(Sheet1!GN214,2),"")</f>
        <v>1.23</v>
      </c>
      <c r="GO214">
        <f>IF(ISNUMBER(Sheet1!GO214),ROUND(Sheet1!GO214,2),"")</f>
        <v>1.21</v>
      </c>
      <c r="GP214">
        <f>IF(ISNUMBER(Sheet1!GP214),ROUND(Sheet1!GP214,2),"")</f>
        <v>1.2</v>
      </c>
      <c r="GQ214">
        <f>IF(ISNUMBER(Sheet1!GQ214),ROUND(Sheet1!GQ214,2),"")</f>
        <v>1.2</v>
      </c>
      <c r="GR214">
        <f>IF(ISNUMBER(Sheet1!GR214),ROUND(Sheet1!GR214,2),"")</f>
        <v>1.2</v>
      </c>
      <c r="GS214">
        <f>IF(ISNUMBER(Sheet1!GS214),ROUND(Sheet1!GS214,2),"")</f>
        <v>1.21</v>
      </c>
      <c r="GT214">
        <f>IF(ISNUMBER(Sheet1!GT214),ROUND(Sheet1!GT214,2),"")</f>
        <v>1.22</v>
      </c>
      <c r="GU214">
        <f>IF(ISNUMBER(Sheet1!GU214),ROUND(Sheet1!GU214,2),"")</f>
        <v>1.25</v>
      </c>
      <c r="GV214">
        <f>IF(ISNUMBER(Sheet1!GV214),ROUND(Sheet1!GV214,2),"")</f>
        <v>1.27</v>
      </c>
      <c r="GW214">
        <f>IF(ISNUMBER(Sheet1!GW214),ROUND(Sheet1!GW214,2),"")</f>
        <v>1.3</v>
      </c>
      <c r="GX214">
        <f>IF(ISNUMBER(Sheet1!GX214),ROUND(Sheet1!GX214,2),"")</f>
        <v>1.33</v>
      </c>
      <c r="GY214">
        <f>IF(ISNUMBER(Sheet1!GY214),ROUND(Sheet1!GY214,2),"")</f>
        <v>1.35</v>
      </c>
      <c r="GZ214">
        <f>IF(ISNUMBER(Sheet1!GZ214),ROUND(Sheet1!GZ214,2),"")</f>
        <v>1.38</v>
      </c>
      <c r="HA214">
        <f>IF(ISNUMBER(Sheet1!HA214),ROUND(Sheet1!HA214,2),"")</f>
        <v>1.4</v>
      </c>
      <c r="HB214">
        <f>IF(ISNUMBER(Sheet1!HB214),ROUND(Sheet1!HB214,2),"")</f>
        <v>1.42</v>
      </c>
      <c r="HC214">
        <f>IF(ISNUMBER(Sheet1!HC214),ROUND(Sheet1!HC214,2),"")</f>
        <v>1.44</v>
      </c>
      <c r="HD214">
        <f>IF(ISNUMBER(Sheet1!HD214),ROUND(Sheet1!HD214,2),"")</f>
        <v>1.46</v>
      </c>
      <c r="HE214">
        <f>IF(ISNUMBER(Sheet1!HE214),ROUND(Sheet1!HE214,2),"")</f>
        <v>1.47</v>
      </c>
      <c r="HF214">
        <f>IF(ISNUMBER(Sheet1!HF214),ROUND(Sheet1!HF214,2),"")</f>
        <v>1.49</v>
      </c>
      <c r="HG214">
        <f>IF(ISNUMBER(Sheet1!HG214),ROUND(Sheet1!HG214,2),"")</f>
        <v>1.51</v>
      </c>
      <c r="HH214">
        <f>IF(ISNUMBER(Sheet1!HH214),ROUND(Sheet1!HH214,2),"")</f>
        <v>1.52</v>
      </c>
      <c r="HI214">
        <f>IF(ISNUMBER(Sheet1!HI214),ROUND(Sheet1!HI214,2),"")</f>
        <v>1.53</v>
      </c>
      <c r="HJ214">
        <f>IF(ISNUMBER(Sheet1!HJ214),ROUND(Sheet1!HJ214,2),"")</f>
        <v>1.55</v>
      </c>
      <c r="HK214">
        <f>IF(ISNUMBER(Sheet1!HK214),ROUND(Sheet1!HK214,2),"")</f>
        <v>1.56</v>
      </c>
      <c r="HL214">
        <f>IF(ISNUMBER(Sheet1!HL214),ROUND(Sheet1!HL214,2),"")</f>
        <v>1.57</v>
      </c>
      <c r="HM214">
        <f>IF(ISNUMBER(Sheet1!HM214),ROUND(Sheet1!HM214,2),"")</f>
        <v>1.59</v>
      </c>
      <c r="HN214">
        <f>IF(ISNUMBER(Sheet1!HN214),ROUND(Sheet1!HN214,2),"")</f>
        <v>1.6</v>
      </c>
      <c r="HO214">
        <f>IF(ISNUMBER(Sheet1!HO214),ROUND(Sheet1!HO214,2),"")</f>
        <v>1.61</v>
      </c>
      <c r="HP214">
        <f>IF(ISNUMBER(Sheet1!HP214),ROUND(Sheet1!HP214,2),"")</f>
        <v>1.62</v>
      </c>
      <c r="HQ214">
        <f>IF(ISNUMBER(Sheet1!HQ214),ROUND(Sheet1!HQ214,2),"")</f>
        <v>1.63</v>
      </c>
      <c r="HR214">
        <f>IF(ISNUMBER(Sheet1!HR214),ROUND(Sheet1!HR214,2),"")</f>
        <v>1.64</v>
      </c>
      <c r="HS214">
        <f>IF(ISNUMBER(Sheet1!HS214),ROUND(Sheet1!HS214,2),"")</f>
        <v>1.65</v>
      </c>
      <c r="HT214">
        <f>IF(ISNUMBER(Sheet1!HT214),ROUND(Sheet1!HT214,2),"")</f>
        <v>1.66</v>
      </c>
      <c r="HU214">
        <f>IF(ISNUMBER(Sheet1!HU214),ROUND(Sheet1!HU214,2),"")</f>
        <v>1.67</v>
      </c>
      <c r="HV214">
        <f>IF(ISNUMBER(Sheet1!HV214),ROUND(Sheet1!HV214,2),"")</f>
        <v>1.68</v>
      </c>
      <c r="HW214">
        <f>IF(ISNUMBER(Sheet1!HW214),ROUND(Sheet1!HW214,2),"")</f>
        <v>1.68</v>
      </c>
      <c r="HX214">
        <f>IF(ISNUMBER(Sheet1!HX214),ROUND(Sheet1!HX214,2),"")</f>
        <v>1.69</v>
      </c>
      <c r="HY214">
        <f>IF(ISNUMBER(Sheet1!HY214),ROUND(Sheet1!HY214,2),"")</f>
        <v>1.7</v>
      </c>
      <c r="HZ214">
        <f>IF(ISNUMBER(Sheet1!HZ214),ROUND(Sheet1!HZ214,2),"")</f>
        <v>1.71</v>
      </c>
      <c r="IA214">
        <f>IF(ISNUMBER(Sheet1!IA214),ROUND(Sheet1!IA214,2),"")</f>
        <v>1.71</v>
      </c>
      <c r="IB214">
        <f>IF(ISNUMBER(Sheet1!IB214),ROUND(Sheet1!IB214,2),"")</f>
        <v>1.72</v>
      </c>
      <c r="IC214">
        <f>IF(ISNUMBER(Sheet1!IC214),ROUND(Sheet1!IC214,2),"")</f>
        <v>1.73</v>
      </c>
      <c r="ID214">
        <f>IF(ISNUMBER(Sheet1!ID214),ROUND(Sheet1!ID214,2),"")</f>
        <v>1.73</v>
      </c>
      <c r="IE214">
        <f>IF(ISNUMBER(Sheet1!IE214),ROUND(Sheet1!IE214,2),"")</f>
        <v>1.74</v>
      </c>
      <c r="IF214">
        <f>IF(ISNUMBER(Sheet1!IF214),ROUND(Sheet1!IF214,2),"")</f>
        <v>1.74</v>
      </c>
      <c r="IG214">
        <f>IF(ISNUMBER(Sheet1!IG214),ROUND(Sheet1!IG214,2),"")</f>
        <v>1.75</v>
      </c>
      <c r="IH214">
        <f>IF(ISNUMBER(Sheet1!IH214),ROUND(Sheet1!IH214,2),"")</f>
        <v>1.76</v>
      </c>
      <c r="II214">
        <f>IF(ISNUMBER(Sheet1!II214),ROUND(Sheet1!II214,2),"")</f>
        <v>1.76</v>
      </c>
      <c r="IJ214">
        <f>IF(ISNUMBER(Sheet1!IJ214),ROUND(Sheet1!IJ214,2),"")</f>
        <v>1.77</v>
      </c>
      <c r="IK214">
        <f>IF(ISNUMBER(Sheet1!IK214),ROUND(Sheet1!IK214,2),"")</f>
        <v>1.77</v>
      </c>
      <c r="IL214">
        <f>IF(ISNUMBER(Sheet1!IL214),ROUND(Sheet1!IL214,2),"")</f>
        <v>1.77</v>
      </c>
      <c r="IM214">
        <f>IF(ISNUMBER(Sheet1!IM214),ROUND(Sheet1!IM214,2),"")</f>
        <v>1.78</v>
      </c>
      <c r="IN214">
        <f>IF(ISNUMBER(Sheet1!IN214),ROUND(Sheet1!IN214,2),"")</f>
        <v>1.78</v>
      </c>
      <c r="IO214">
        <f>IF(ISNUMBER(Sheet1!IO214),ROUND(Sheet1!IO214,2),"")</f>
        <v>1.79</v>
      </c>
      <c r="IP214">
        <f>IF(ISNUMBER(Sheet1!IP214),ROUND(Sheet1!IP214,2),"")</f>
        <v>1.79</v>
      </c>
      <c r="IQ214">
        <f>IF(ISNUMBER(Sheet1!IQ214),ROUND(Sheet1!IQ214,2),"")</f>
        <v>1.79</v>
      </c>
      <c r="IR214">
        <f>IF(ISNUMBER(Sheet1!IR214),ROUND(Sheet1!IR214,2),"")</f>
        <v>1.8</v>
      </c>
      <c r="IS214">
        <f>IF(ISNUMBER(Sheet1!IS214),ROUND(Sheet1!IS214,2),"")</f>
        <v>1.8</v>
      </c>
      <c r="IT214">
        <f>IF(ISNUMBER(Sheet1!IT214),ROUND(Sheet1!IT214,2),"")</f>
        <v>1.8</v>
      </c>
      <c r="IU214">
        <f>IF(ISNUMBER(Sheet1!IU214),ROUND(Sheet1!IU214,2),"")</f>
        <v>1.81</v>
      </c>
      <c r="IV214">
        <f>IF(ISNUMBER(Sheet1!IV214),ROUND(Sheet1!IV214,2),"")</f>
        <v>1.81</v>
      </c>
      <c r="IW214">
        <f>IF(ISNUMBER(Sheet1!IW214),ROUND(Sheet1!IW214,2),"")</f>
        <v>1.81</v>
      </c>
      <c r="IX214">
        <f>IF(ISNUMBER(Sheet1!IX214),ROUND(Sheet1!IX214,2),"")</f>
        <v>1.82</v>
      </c>
      <c r="IY214">
        <f>IF(ISNUMBER(Sheet1!IY214),ROUND(Sheet1!IY214,2),"")</f>
        <v>1.82</v>
      </c>
      <c r="IZ214">
        <f>IF(ISNUMBER(Sheet1!IZ214),ROUND(Sheet1!IZ214,2),"")</f>
        <v>1.82</v>
      </c>
      <c r="JA214">
        <f>IF(ISNUMBER(Sheet1!JA214),ROUND(Sheet1!JA214,2),"")</f>
        <v>1.82</v>
      </c>
      <c r="JB214">
        <f>IF(ISNUMBER(Sheet1!JB214),ROUND(Sheet1!JB214,2),"")</f>
        <v>1.83</v>
      </c>
      <c r="JC214">
        <f>IF(ISNUMBER(Sheet1!JC214),ROUND(Sheet1!JC214,2),"")</f>
        <v>1.83</v>
      </c>
      <c r="JD214">
        <f>IF(ISNUMBER(Sheet1!JD214),ROUND(Sheet1!JD214,2),"")</f>
        <v>1.83</v>
      </c>
      <c r="JE214">
        <f>IF(ISNUMBER(Sheet1!JE214),ROUND(Sheet1!JE214,2),"")</f>
        <v>1.84</v>
      </c>
      <c r="JF214">
        <f>IF(ISNUMBER(Sheet1!JF214),ROUND(Sheet1!JF214,2),"")</f>
        <v>1.84</v>
      </c>
      <c r="JG214">
        <f>IF(ISNUMBER(Sheet1!JG214),ROUND(Sheet1!JG214,2),"")</f>
        <v>1.84</v>
      </c>
      <c r="JH214">
        <f>IF(ISNUMBER(Sheet1!JH214),ROUND(Sheet1!JH214,2),"")</f>
        <v>1.84</v>
      </c>
      <c r="JI214">
        <f>IF(ISNUMBER(Sheet1!JI214),ROUND(Sheet1!JI214,2),"")</f>
        <v>1.84</v>
      </c>
      <c r="JJ214">
        <f>IF(ISNUMBER(Sheet1!JJ214),ROUND(Sheet1!JJ214,2),"")</f>
        <v>1.84</v>
      </c>
      <c r="JK214">
        <f>IF(ISNUMBER(Sheet1!JK214),ROUND(Sheet1!JK214,2),"")</f>
        <v>1.85</v>
      </c>
      <c r="JL214">
        <f>IF(ISNUMBER(Sheet1!JL214),ROUND(Sheet1!JL214,2),"")</f>
        <v>1.85</v>
      </c>
      <c r="JM214">
        <f>IF(ISNUMBER(Sheet1!JM214),ROUND(Sheet1!JM214,2),"")</f>
        <v>1.85</v>
      </c>
      <c r="JN214">
        <f>IF(ISNUMBER(Sheet1!JN214),ROUND(Sheet1!JN214,2),"")</f>
        <v>1.85</v>
      </c>
      <c r="JO214">
        <f>IF(ISNUMBER(Sheet1!JO214),ROUND(Sheet1!JO214,2),"")</f>
        <v>1.85</v>
      </c>
      <c r="JP214">
        <f>IF(ISNUMBER(Sheet1!JP214),ROUND(Sheet1!JP214,2),"")</f>
        <v>1.86</v>
      </c>
      <c r="JQ214">
        <f>IF(ISNUMBER(Sheet1!JQ214),ROUND(Sheet1!JQ214,2),"")</f>
        <v>1.86</v>
      </c>
      <c r="JR214">
        <f>IF(ISNUMBER(Sheet1!JR214),ROUND(Sheet1!JR214,2),"")</f>
        <v>1.86</v>
      </c>
      <c r="JS214">
        <f>IF(ISNUMBER(Sheet1!JS214),ROUND(Sheet1!JS214,2),"")</f>
        <v>1.86</v>
      </c>
      <c r="JT214">
        <f>IF(ISNUMBER(Sheet1!JT214),ROUND(Sheet1!JT214,2),"")</f>
        <v>1.86</v>
      </c>
      <c r="JU214">
        <f>IF(ISNUMBER(Sheet1!JU214),ROUND(Sheet1!JU214,2),"")</f>
        <v>1.86</v>
      </c>
      <c r="JV214">
        <f>IF(ISNUMBER(Sheet1!JV214),ROUND(Sheet1!JV214,2),"")</f>
        <v>1.87</v>
      </c>
      <c r="JW214">
        <f>IF(ISNUMBER(Sheet1!JW214),ROUND(Sheet1!JW214,2),"")</f>
        <v>1.87</v>
      </c>
      <c r="JX214">
        <f>IF(ISNUMBER(Sheet1!JX214),ROUND(Sheet1!JX214,2),"")</f>
        <v>1.87</v>
      </c>
      <c r="JY214">
        <f>IF(ISNUMBER(Sheet1!JY214),ROUND(Sheet1!JY214,2),"")</f>
        <v>1.87</v>
      </c>
      <c r="JZ214">
        <f>IF(ISNUMBER(Sheet1!JZ214),ROUND(Sheet1!JZ214,2),"")</f>
        <v>1.87</v>
      </c>
      <c r="KA214">
        <f>IF(ISNUMBER(Sheet1!KA214),ROUND(Sheet1!KA214,2),"")</f>
        <v>1.87</v>
      </c>
      <c r="KB214">
        <f>IF(ISNUMBER(Sheet1!KB214),ROUND(Sheet1!KB214,2),"")</f>
        <v>1.87</v>
      </c>
      <c r="KC214">
        <f>IF(ISNUMBER(Sheet1!KC214),ROUND(Sheet1!KC214,2),"")</f>
        <v>1.87</v>
      </c>
      <c r="KD214">
        <f>IF(ISNUMBER(Sheet1!KD214),ROUND(Sheet1!KD214,2),"")</f>
        <v>1.87</v>
      </c>
      <c r="KE214">
        <f>IF(ISNUMBER(Sheet1!KE214),ROUND(Sheet1!KE214,2),"")</f>
        <v>1.88</v>
      </c>
      <c r="KF214">
        <f>IF(ISNUMBER(Sheet1!KF214),ROUND(Sheet1!KF214,2),"")</f>
        <v>1.88</v>
      </c>
      <c r="KG214">
        <f>IF(ISNUMBER(Sheet1!KG214),ROUND(Sheet1!KG214,2),"")</f>
        <v>1.88</v>
      </c>
      <c r="KH214">
        <f>IF(ISNUMBER(Sheet1!KH214),ROUND(Sheet1!KH214,2),"")</f>
        <v>1.88</v>
      </c>
      <c r="KI214">
        <f>IF(ISNUMBER(Sheet1!KI214),ROUND(Sheet1!KI214,2),"")</f>
        <v>1.88</v>
      </c>
      <c r="KJ214">
        <f>IF(ISNUMBER(Sheet1!KJ214),ROUND(Sheet1!KJ214,2),"")</f>
        <v>1.88</v>
      </c>
      <c r="KK214">
        <f>IF(ISNUMBER(Sheet1!KK214),ROUND(Sheet1!KK214,2),"")</f>
        <v>1.88</v>
      </c>
      <c r="KL214">
        <f>IF(ISNUMBER(Sheet1!KL214),ROUND(Sheet1!KL214,2),"")</f>
        <v>1.88</v>
      </c>
      <c r="KM214">
        <f>IF(ISNUMBER(Sheet1!KM214),ROUND(Sheet1!KM214,2),"")</f>
        <v>1.88</v>
      </c>
      <c r="KN214">
        <f>IF(ISNUMBER(Sheet1!KN214),ROUND(Sheet1!KN214,2),"")</f>
        <v>1.88</v>
      </c>
      <c r="KO214">
        <f>IF(ISNUMBER(Sheet1!KO214),ROUND(Sheet1!KO214,2),"")</f>
        <v>1.88</v>
      </c>
    </row>
    <row r="215" spans="1:301" x14ac:dyDescent="0.3">
      <c r="A215" t="s">
        <v>214</v>
      </c>
      <c r="B215">
        <f>IF(ISNUMBER(Sheet1!B215),ROUND(Sheet1!B215,2),"")</f>
        <v>5.68</v>
      </c>
      <c r="C215">
        <f>IF(ISNUMBER(Sheet1!C215),ROUND(Sheet1!C215,2),"")</f>
        <v>5.68</v>
      </c>
      <c r="D215">
        <f>IF(ISNUMBER(Sheet1!D215),ROUND(Sheet1!D215,2),"")</f>
        <v>5.68</v>
      </c>
      <c r="E215">
        <f>IF(ISNUMBER(Sheet1!E215),ROUND(Sheet1!E215,2),"")</f>
        <v>5.68</v>
      </c>
      <c r="F215">
        <f>IF(ISNUMBER(Sheet1!F215),ROUND(Sheet1!F215,2),"")</f>
        <v>5.68</v>
      </c>
      <c r="G215">
        <f>IF(ISNUMBER(Sheet1!G215),ROUND(Sheet1!G215,2),"")</f>
        <v>5.68</v>
      </c>
      <c r="H215">
        <f>IF(ISNUMBER(Sheet1!H215),ROUND(Sheet1!H215,2),"")</f>
        <v>5.68</v>
      </c>
      <c r="I215">
        <f>IF(ISNUMBER(Sheet1!I215),ROUND(Sheet1!I215,2),"")</f>
        <v>5.68</v>
      </c>
      <c r="J215">
        <f>IF(ISNUMBER(Sheet1!J215),ROUND(Sheet1!J215,2),"")</f>
        <v>5.68</v>
      </c>
      <c r="K215">
        <f>IF(ISNUMBER(Sheet1!K215),ROUND(Sheet1!K215,2),"")</f>
        <v>5.68</v>
      </c>
      <c r="L215">
        <f>IF(ISNUMBER(Sheet1!L215),ROUND(Sheet1!L215,2),"")</f>
        <v>5.68</v>
      </c>
      <c r="M215">
        <f>IF(ISNUMBER(Sheet1!M215),ROUND(Sheet1!M215,2),"")</f>
        <v>5.68</v>
      </c>
      <c r="N215">
        <f>IF(ISNUMBER(Sheet1!N215),ROUND(Sheet1!N215,2),"")</f>
        <v>5.68</v>
      </c>
      <c r="O215">
        <f>IF(ISNUMBER(Sheet1!O215),ROUND(Sheet1!O215,2),"")</f>
        <v>5.68</v>
      </c>
      <c r="P215">
        <f>IF(ISNUMBER(Sheet1!P215),ROUND(Sheet1!P215,2),"")</f>
        <v>5.68</v>
      </c>
      <c r="Q215">
        <f>IF(ISNUMBER(Sheet1!Q215),ROUND(Sheet1!Q215,2),"")</f>
        <v>5.68</v>
      </c>
      <c r="R215">
        <f>IF(ISNUMBER(Sheet1!R215),ROUND(Sheet1!R215,2),"")</f>
        <v>5.68</v>
      </c>
      <c r="S215">
        <f>IF(ISNUMBER(Sheet1!S215),ROUND(Sheet1!S215,2),"")</f>
        <v>5.68</v>
      </c>
      <c r="T215">
        <f>IF(ISNUMBER(Sheet1!T215),ROUND(Sheet1!T215,2),"")</f>
        <v>5.68</v>
      </c>
      <c r="U215">
        <f>IF(ISNUMBER(Sheet1!U215),ROUND(Sheet1!U215,2),"")</f>
        <v>5.68</v>
      </c>
      <c r="V215">
        <f>IF(ISNUMBER(Sheet1!V215),ROUND(Sheet1!V215,2),"")</f>
        <v>5.68</v>
      </c>
      <c r="W215">
        <f>IF(ISNUMBER(Sheet1!W215),ROUND(Sheet1!W215,2),"")</f>
        <v>5.68</v>
      </c>
      <c r="X215">
        <f>IF(ISNUMBER(Sheet1!X215),ROUND(Sheet1!X215,2),"")</f>
        <v>5.68</v>
      </c>
      <c r="Y215">
        <f>IF(ISNUMBER(Sheet1!Y215),ROUND(Sheet1!Y215,2),"")</f>
        <v>5.68</v>
      </c>
      <c r="Z215">
        <f>IF(ISNUMBER(Sheet1!Z215),ROUND(Sheet1!Z215,2),"")</f>
        <v>5.68</v>
      </c>
      <c r="AA215">
        <f>IF(ISNUMBER(Sheet1!AA215),ROUND(Sheet1!AA215,2),"")</f>
        <v>5.68</v>
      </c>
      <c r="AB215">
        <f>IF(ISNUMBER(Sheet1!AB215),ROUND(Sheet1!AB215,2),"")</f>
        <v>5.68</v>
      </c>
      <c r="AC215">
        <f>IF(ISNUMBER(Sheet1!AC215),ROUND(Sheet1!AC215,2),"")</f>
        <v>5.68</v>
      </c>
      <c r="AD215">
        <f>IF(ISNUMBER(Sheet1!AD215),ROUND(Sheet1!AD215,2),"")</f>
        <v>5.68</v>
      </c>
      <c r="AE215">
        <f>IF(ISNUMBER(Sheet1!AE215),ROUND(Sheet1!AE215,2),"")</f>
        <v>5.68</v>
      </c>
      <c r="AF215">
        <f>IF(ISNUMBER(Sheet1!AF215),ROUND(Sheet1!AF215,2),"")</f>
        <v>5.68</v>
      </c>
      <c r="AG215">
        <f>IF(ISNUMBER(Sheet1!AG215),ROUND(Sheet1!AG215,2),"")</f>
        <v>5.68</v>
      </c>
      <c r="AH215">
        <f>IF(ISNUMBER(Sheet1!AH215),ROUND(Sheet1!AH215,2),"")</f>
        <v>5.68</v>
      </c>
      <c r="AI215">
        <f>IF(ISNUMBER(Sheet1!AI215),ROUND(Sheet1!AI215,2),"")</f>
        <v>5.68</v>
      </c>
      <c r="AJ215">
        <f>IF(ISNUMBER(Sheet1!AJ215),ROUND(Sheet1!AJ215,2),"")</f>
        <v>5.68</v>
      </c>
      <c r="AK215">
        <f>IF(ISNUMBER(Sheet1!AK215),ROUND(Sheet1!AK215,2),"")</f>
        <v>5.68</v>
      </c>
      <c r="AL215">
        <f>IF(ISNUMBER(Sheet1!AL215),ROUND(Sheet1!AL215,2),"")</f>
        <v>5.68</v>
      </c>
      <c r="AM215">
        <f>IF(ISNUMBER(Sheet1!AM215),ROUND(Sheet1!AM215,2),"")</f>
        <v>5.68</v>
      </c>
      <c r="AN215">
        <f>IF(ISNUMBER(Sheet1!AN215),ROUND(Sheet1!AN215,2),"")</f>
        <v>5.68</v>
      </c>
      <c r="AO215">
        <f>IF(ISNUMBER(Sheet1!AO215),ROUND(Sheet1!AO215,2),"")</f>
        <v>5.68</v>
      </c>
      <c r="AP215">
        <f>IF(ISNUMBER(Sheet1!AP215),ROUND(Sheet1!AP215,2),"")</f>
        <v>5.68</v>
      </c>
      <c r="AQ215">
        <f>IF(ISNUMBER(Sheet1!AQ215),ROUND(Sheet1!AQ215,2),"")</f>
        <v>5.68</v>
      </c>
      <c r="AR215">
        <f>IF(ISNUMBER(Sheet1!AR215),ROUND(Sheet1!AR215,2),"")</f>
        <v>5.68</v>
      </c>
      <c r="AS215">
        <f>IF(ISNUMBER(Sheet1!AS215),ROUND(Sheet1!AS215,2),"")</f>
        <v>5.68</v>
      </c>
      <c r="AT215">
        <f>IF(ISNUMBER(Sheet1!AT215),ROUND(Sheet1!AT215,2),"")</f>
        <v>5.68</v>
      </c>
      <c r="AU215">
        <f>IF(ISNUMBER(Sheet1!AU215),ROUND(Sheet1!AU215,2),"")</f>
        <v>5.68</v>
      </c>
      <c r="AV215">
        <f>IF(ISNUMBER(Sheet1!AV215),ROUND(Sheet1!AV215,2),"")</f>
        <v>5.68</v>
      </c>
      <c r="AW215">
        <f>IF(ISNUMBER(Sheet1!AW215),ROUND(Sheet1!AW215,2),"")</f>
        <v>5.68</v>
      </c>
      <c r="AX215">
        <f>IF(ISNUMBER(Sheet1!AX215),ROUND(Sheet1!AX215,2),"")</f>
        <v>5.68</v>
      </c>
      <c r="AY215">
        <f>IF(ISNUMBER(Sheet1!AY215),ROUND(Sheet1!AY215,2),"")</f>
        <v>5.68</v>
      </c>
      <c r="AZ215">
        <f>IF(ISNUMBER(Sheet1!AZ215),ROUND(Sheet1!AZ215,2),"")</f>
        <v>5.68</v>
      </c>
      <c r="BA215">
        <f>IF(ISNUMBER(Sheet1!BA215),ROUND(Sheet1!BA215,2),"")</f>
        <v>5.68</v>
      </c>
      <c r="BB215">
        <f>IF(ISNUMBER(Sheet1!BB215),ROUND(Sheet1!BB215,2),"")</f>
        <v>5.68</v>
      </c>
      <c r="BC215">
        <f>IF(ISNUMBER(Sheet1!BC215),ROUND(Sheet1!BC215,2),"")</f>
        <v>5.68</v>
      </c>
      <c r="BD215">
        <f>IF(ISNUMBER(Sheet1!BD215),ROUND(Sheet1!BD215,2),"")</f>
        <v>5.68</v>
      </c>
      <c r="BE215">
        <f>IF(ISNUMBER(Sheet1!BE215),ROUND(Sheet1!BE215,2),"")</f>
        <v>5.68</v>
      </c>
      <c r="BF215">
        <f>IF(ISNUMBER(Sheet1!BF215),ROUND(Sheet1!BF215,2),"")</f>
        <v>5.68</v>
      </c>
      <c r="BG215">
        <f>IF(ISNUMBER(Sheet1!BG215),ROUND(Sheet1!BG215,2),"")</f>
        <v>5.68</v>
      </c>
      <c r="BH215">
        <f>IF(ISNUMBER(Sheet1!BH215),ROUND(Sheet1!BH215,2),"")</f>
        <v>5.68</v>
      </c>
      <c r="BI215">
        <f>IF(ISNUMBER(Sheet1!BI215),ROUND(Sheet1!BI215,2),"")</f>
        <v>5.68</v>
      </c>
      <c r="BJ215">
        <f>IF(ISNUMBER(Sheet1!BJ215),ROUND(Sheet1!BJ215,2),"")</f>
        <v>5.68</v>
      </c>
      <c r="BK215">
        <f>IF(ISNUMBER(Sheet1!BK215),ROUND(Sheet1!BK215,2),"")</f>
        <v>5.68</v>
      </c>
      <c r="BL215">
        <f>IF(ISNUMBER(Sheet1!BL215),ROUND(Sheet1!BL215,2),"")</f>
        <v>5.68</v>
      </c>
      <c r="BM215">
        <f>IF(ISNUMBER(Sheet1!BM215),ROUND(Sheet1!BM215,2),"")</f>
        <v>5.68</v>
      </c>
      <c r="BN215">
        <f>IF(ISNUMBER(Sheet1!BN215),ROUND(Sheet1!BN215,2),"")</f>
        <v>5.68</v>
      </c>
      <c r="BO215">
        <f>IF(ISNUMBER(Sheet1!BO215),ROUND(Sheet1!BO215,2),"")</f>
        <v>5.68</v>
      </c>
      <c r="BP215">
        <f>IF(ISNUMBER(Sheet1!BP215),ROUND(Sheet1!BP215,2),"")</f>
        <v>5.68</v>
      </c>
      <c r="BQ215">
        <f>IF(ISNUMBER(Sheet1!BQ215),ROUND(Sheet1!BQ215,2),"")</f>
        <v>5.68</v>
      </c>
      <c r="BR215">
        <f>IF(ISNUMBER(Sheet1!BR215),ROUND(Sheet1!BR215,2),"")</f>
        <v>5.68</v>
      </c>
      <c r="BS215">
        <f>IF(ISNUMBER(Sheet1!BS215),ROUND(Sheet1!BS215,2),"")</f>
        <v>5.68</v>
      </c>
      <c r="BT215">
        <f>IF(ISNUMBER(Sheet1!BT215),ROUND(Sheet1!BT215,2),"")</f>
        <v>5.68</v>
      </c>
      <c r="BU215">
        <f>IF(ISNUMBER(Sheet1!BU215),ROUND(Sheet1!BU215,2),"")</f>
        <v>5.68</v>
      </c>
      <c r="BV215">
        <f>IF(ISNUMBER(Sheet1!BV215),ROUND(Sheet1!BV215,2),"")</f>
        <v>5.68</v>
      </c>
      <c r="BW215">
        <f>IF(ISNUMBER(Sheet1!BW215),ROUND(Sheet1!BW215,2),"")</f>
        <v>5.68</v>
      </c>
      <c r="BX215">
        <f>IF(ISNUMBER(Sheet1!BX215),ROUND(Sheet1!BX215,2),"")</f>
        <v>5.68</v>
      </c>
      <c r="BY215">
        <f>IF(ISNUMBER(Sheet1!BY215),ROUND(Sheet1!BY215,2),"")</f>
        <v>5.68</v>
      </c>
      <c r="BZ215">
        <f>IF(ISNUMBER(Sheet1!BZ215),ROUND(Sheet1!BZ215,2),"")</f>
        <v>5.68</v>
      </c>
      <c r="CA215">
        <f>IF(ISNUMBER(Sheet1!CA215),ROUND(Sheet1!CA215,2),"")</f>
        <v>5.68</v>
      </c>
      <c r="CB215">
        <f>IF(ISNUMBER(Sheet1!CB215),ROUND(Sheet1!CB215,2),"")</f>
        <v>5.68</v>
      </c>
      <c r="CC215">
        <f>IF(ISNUMBER(Sheet1!CC215),ROUND(Sheet1!CC215,2),"")</f>
        <v>5.68</v>
      </c>
      <c r="CD215">
        <f>IF(ISNUMBER(Sheet1!CD215),ROUND(Sheet1!CD215,2),"")</f>
        <v>5.68</v>
      </c>
      <c r="CE215">
        <f>IF(ISNUMBER(Sheet1!CE215),ROUND(Sheet1!CE215,2),"")</f>
        <v>5.68</v>
      </c>
      <c r="CF215">
        <f>IF(ISNUMBER(Sheet1!CF215),ROUND(Sheet1!CF215,2),"")</f>
        <v>5.49</v>
      </c>
      <c r="CG215">
        <f>IF(ISNUMBER(Sheet1!CG215),ROUND(Sheet1!CG215,2),"")</f>
        <v>5.94</v>
      </c>
      <c r="CH215">
        <f>IF(ISNUMBER(Sheet1!CH215),ROUND(Sheet1!CH215,2),"")</f>
        <v>6.17</v>
      </c>
      <c r="CI215">
        <f>IF(ISNUMBER(Sheet1!CI215),ROUND(Sheet1!CI215,2),"")</f>
        <v>5.46</v>
      </c>
      <c r="CJ215">
        <f>IF(ISNUMBER(Sheet1!CJ215),ROUND(Sheet1!CJ215,2),"")</f>
        <v>5.16</v>
      </c>
      <c r="CK215">
        <f>IF(ISNUMBER(Sheet1!CK215),ROUND(Sheet1!CK215,2),"")</f>
        <v>6.1</v>
      </c>
      <c r="CL215">
        <f>IF(ISNUMBER(Sheet1!CL215),ROUND(Sheet1!CL215,2),"")</f>
        <v>5.89</v>
      </c>
      <c r="CM215">
        <f>IF(ISNUMBER(Sheet1!CM215),ROUND(Sheet1!CM215,2),"")</f>
        <v>5.03</v>
      </c>
      <c r="CN215">
        <f>IF(ISNUMBER(Sheet1!CN215),ROUND(Sheet1!CN215,2),"")</f>
        <v>5.78</v>
      </c>
      <c r="CO215">
        <f>IF(ISNUMBER(Sheet1!CO215),ROUND(Sheet1!CO215,2),"")</f>
        <v>5.69</v>
      </c>
      <c r="CP215">
        <f>IF(ISNUMBER(Sheet1!CP215),ROUND(Sheet1!CP215,2),"")</f>
        <v>5.31</v>
      </c>
      <c r="CQ215">
        <f>IF(ISNUMBER(Sheet1!CQ215),ROUND(Sheet1!CQ215,2),"")</f>
        <v>5.37</v>
      </c>
      <c r="CR215">
        <f>IF(ISNUMBER(Sheet1!CR215),ROUND(Sheet1!CR215,2),"")</f>
        <v>5.52</v>
      </c>
      <c r="CS215">
        <f>IF(ISNUMBER(Sheet1!CS215),ROUND(Sheet1!CS215,2),"")</f>
        <v>5.19</v>
      </c>
      <c r="CT215">
        <f>IF(ISNUMBER(Sheet1!CT215),ROUND(Sheet1!CT215,2),"")</f>
        <v>5.12</v>
      </c>
      <c r="CU215">
        <f>IF(ISNUMBER(Sheet1!CU215),ROUND(Sheet1!CU215,2),"")</f>
        <v>5.94</v>
      </c>
      <c r="CV215">
        <f>IF(ISNUMBER(Sheet1!CV215),ROUND(Sheet1!CV215,2),"")</f>
        <v>6.02</v>
      </c>
      <c r="CW215">
        <f>IF(ISNUMBER(Sheet1!CW215),ROUND(Sheet1!CW215,2),"")</f>
        <v>4.92</v>
      </c>
      <c r="CX215">
        <f>IF(ISNUMBER(Sheet1!CX215),ROUND(Sheet1!CX215,2),"")</f>
        <v>5.79</v>
      </c>
      <c r="CY215">
        <f>IF(ISNUMBER(Sheet1!CY215),ROUND(Sheet1!CY215,2),"")</f>
        <v>5.48</v>
      </c>
      <c r="CZ215">
        <f>IF(ISNUMBER(Sheet1!CZ215),ROUND(Sheet1!CZ215,2),"")</f>
        <v>5.5</v>
      </c>
      <c r="DA215">
        <f>IF(ISNUMBER(Sheet1!DA215),ROUND(Sheet1!DA215,2),"")</f>
        <v>5.59</v>
      </c>
      <c r="DB215">
        <f>IF(ISNUMBER(Sheet1!DB215),ROUND(Sheet1!DB215,2),"")</f>
        <v>5.26</v>
      </c>
      <c r="DC215">
        <f>IF(ISNUMBER(Sheet1!DC215),ROUND(Sheet1!DC215,2),"")</f>
        <v>4.3600000000000003</v>
      </c>
      <c r="DD215">
        <f>IF(ISNUMBER(Sheet1!DD215),ROUND(Sheet1!DD215,2),"")</f>
        <v>5.55</v>
      </c>
      <c r="DE215">
        <f>IF(ISNUMBER(Sheet1!DE215),ROUND(Sheet1!DE215,2),"")</f>
        <v>5.1100000000000003</v>
      </c>
      <c r="DF215">
        <f>IF(ISNUMBER(Sheet1!DF215),ROUND(Sheet1!DF215,2),"")</f>
        <v>6.23</v>
      </c>
      <c r="DG215">
        <f>IF(ISNUMBER(Sheet1!DG215),ROUND(Sheet1!DG215,2),"")</f>
        <v>5.7</v>
      </c>
      <c r="DH215">
        <f>IF(ISNUMBER(Sheet1!DH215),ROUND(Sheet1!DH215,2),"")</f>
        <v>5.93</v>
      </c>
      <c r="DI215">
        <f>IF(ISNUMBER(Sheet1!DI215),ROUND(Sheet1!DI215,2),"")</f>
        <v>5.76</v>
      </c>
      <c r="DJ215">
        <f>IF(ISNUMBER(Sheet1!DJ215),ROUND(Sheet1!DJ215,2),"")</f>
        <v>5.05</v>
      </c>
      <c r="DK215">
        <f>IF(ISNUMBER(Sheet1!DK215),ROUND(Sheet1!DK215,2),"")</f>
        <v>5.85</v>
      </c>
      <c r="DL215">
        <f>IF(ISNUMBER(Sheet1!DL215),ROUND(Sheet1!DL215,2),"")</f>
        <v>5.76</v>
      </c>
      <c r="DM215">
        <f>IF(ISNUMBER(Sheet1!DM215),ROUND(Sheet1!DM215,2),"")</f>
        <v>5.67</v>
      </c>
      <c r="DN215">
        <f>IF(ISNUMBER(Sheet1!DN215),ROUND(Sheet1!DN215,2),"")</f>
        <v>6.06</v>
      </c>
      <c r="DO215">
        <f>IF(ISNUMBER(Sheet1!DO215),ROUND(Sheet1!DO215,2),"")</f>
        <v>6.29</v>
      </c>
      <c r="DP215">
        <f>IF(ISNUMBER(Sheet1!DP215),ROUND(Sheet1!DP215,2),"")</f>
        <v>6.23</v>
      </c>
      <c r="DQ215">
        <f>IF(ISNUMBER(Sheet1!DQ215),ROUND(Sheet1!DQ215,2),"")</f>
        <v>5.46</v>
      </c>
      <c r="DR215">
        <f>IF(ISNUMBER(Sheet1!DR215),ROUND(Sheet1!DR215,2),"")</f>
        <v>5.55</v>
      </c>
      <c r="DS215">
        <f>IF(ISNUMBER(Sheet1!DS215),ROUND(Sheet1!DS215,2),"")</f>
        <v>6.17</v>
      </c>
      <c r="DT215">
        <f>IF(ISNUMBER(Sheet1!DT215),ROUND(Sheet1!DT215,2),"")</f>
        <v>5.94</v>
      </c>
      <c r="DU215">
        <f>IF(ISNUMBER(Sheet1!DU215),ROUND(Sheet1!DU215,2),"")</f>
        <v>5.88</v>
      </c>
      <c r="DV215">
        <f>IF(ISNUMBER(Sheet1!DV215),ROUND(Sheet1!DV215,2),"")</f>
        <v>5.7</v>
      </c>
      <c r="DW215">
        <f>IF(ISNUMBER(Sheet1!DW215),ROUND(Sheet1!DW215,2),"")</f>
        <v>6.06</v>
      </c>
      <c r="DX215">
        <f>IF(ISNUMBER(Sheet1!DX215),ROUND(Sheet1!DX215,2),"")</f>
        <v>6.38</v>
      </c>
      <c r="DY215">
        <f>IF(ISNUMBER(Sheet1!DY215),ROUND(Sheet1!DY215,2),"")</f>
        <v>6.23</v>
      </c>
      <c r="DZ215">
        <f>IF(ISNUMBER(Sheet1!DZ215),ROUND(Sheet1!DZ215,2),"")</f>
        <v>6.37</v>
      </c>
      <c r="EA215">
        <f>IF(ISNUMBER(Sheet1!EA215),ROUND(Sheet1!EA215,2),"")</f>
        <v>5.82</v>
      </c>
      <c r="EB215">
        <f>IF(ISNUMBER(Sheet1!EB215),ROUND(Sheet1!EB215,2),"")</f>
        <v>5.93</v>
      </c>
      <c r="EC215">
        <f>IF(ISNUMBER(Sheet1!EC215),ROUND(Sheet1!EC215,2),"")</f>
        <v>5.68</v>
      </c>
      <c r="ED215">
        <f>IF(ISNUMBER(Sheet1!ED215),ROUND(Sheet1!ED215,2),"")</f>
        <v>5.62</v>
      </c>
      <c r="EE215">
        <f>IF(ISNUMBER(Sheet1!EE215),ROUND(Sheet1!EE215,2),"")</f>
        <v>5.87</v>
      </c>
      <c r="EF215">
        <f>IF(ISNUMBER(Sheet1!EF215),ROUND(Sheet1!EF215,2),"")</f>
        <v>5.65</v>
      </c>
      <c r="EG215">
        <f>IF(ISNUMBER(Sheet1!EG215),ROUND(Sheet1!EG215,2),"")</f>
        <v>5.23</v>
      </c>
      <c r="EH215">
        <f>IF(ISNUMBER(Sheet1!EH215),ROUND(Sheet1!EH215,2),"")</f>
        <v>5.18</v>
      </c>
      <c r="EI215">
        <f>IF(ISNUMBER(Sheet1!EI215),ROUND(Sheet1!EI215,2),"")</f>
        <v>5.75</v>
      </c>
      <c r="EJ215">
        <f>IF(ISNUMBER(Sheet1!EJ215),ROUND(Sheet1!EJ215,2),"")</f>
        <v>5.46</v>
      </c>
      <c r="EK215">
        <f>IF(ISNUMBER(Sheet1!EK215),ROUND(Sheet1!EK215,2),"")</f>
        <v>5.47</v>
      </c>
      <c r="EL215">
        <f>IF(ISNUMBER(Sheet1!EL215),ROUND(Sheet1!EL215,2),"")</f>
        <v>5.44</v>
      </c>
      <c r="EM215">
        <f>IF(ISNUMBER(Sheet1!EM215),ROUND(Sheet1!EM215,2),"")</f>
        <v>5.55</v>
      </c>
      <c r="EN215">
        <f>IF(ISNUMBER(Sheet1!EN215),ROUND(Sheet1!EN215,2),"")</f>
        <v>5.58</v>
      </c>
      <c r="EO215">
        <f>IF(ISNUMBER(Sheet1!EO215),ROUND(Sheet1!EO215,2),"")</f>
        <v>6.17</v>
      </c>
      <c r="EP215">
        <f>IF(ISNUMBER(Sheet1!EP215),ROUND(Sheet1!EP215,2),"")</f>
        <v>5.64</v>
      </c>
      <c r="EQ215">
        <f>IF(ISNUMBER(Sheet1!EQ215),ROUND(Sheet1!EQ215,2),"")</f>
        <v>5.58</v>
      </c>
      <c r="ER215">
        <f>IF(ISNUMBER(Sheet1!ER215),ROUND(Sheet1!ER215,2),"")</f>
        <v>5.84</v>
      </c>
      <c r="ES215">
        <f>IF(ISNUMBER(Sheet1!ES215),ROUND(Sheet1!ES215,2),"")</f>
        <v>5.99</v>
      </c>
      <c r="ET215">
        <f>IF(ISNUMBER(Sheet1!ET215),ROUND(Sheet1!ET215,2),"")</f>
        <v>6.03</v>
      </c>
      <c r="EU215">
        <f>IF(ISNUMBER(Sheet1!EU215),ROUND(Sheet1!EU215,2),"")</f>
        <v>5.94</v>
      </c>
      <c r="EV215">
        <f>IF(ISNUMBER(Sheet1!EV215),ROUND(Sheet1!EV215,2),"")</f>
        <v>6.03</v>
      </c>
      <c r="EW215">
        <f>IF(ISNUMBER(Sheet1!EW215),ROUND(Sheet1!EW215,2),"")</f>
        <v>6.05</v>
      </c>
      <c r="EX215">
        <f>IF(ISNUMBER(Sheet1!EX215),ROUND(Sheet1!EX215,2),"")</f>
        <v>5.9</v>
      </c>
      <c r="EY215">
        <f>IF(ISNUMBER(Sheet1!EY215),ROUND(Sheet1!EY215,2),"")</f>
        <v>5.86</v>
      </c>
      <c r="EZ215">
        <f>IF(ISNUMBER(Sheet1!EZ215),ROUND(Sheet1!EZ215,2),"")</f>
        <v>5.89</v>
      </c>
      <c r="FA215">
        <f>IF(ISNUMBER(Sheet1!FA215),ROUND(Sheet1!FA215,2),"")</f>
        <v>5.9</v>
      </c>
      <c r="FB215">
        <f>IF(ISNUMBER(Sheet1!FB215),ROUND(Sheet1!FB215,2),"")</f>
        <v>5.88</v>
      </c>
      <c r="FC215">
        <f>IF(ISNUMBER(Sheet1!FC215),ROUND(Sheet1!FC215,2),"")</f>
        <v>5.83</v>
      </c>
      <c r="FD215">
        <f>IF(ISNUMBER(Sheet1!FD215),ROUND(Sheet1!FD215,2),"")</f>
        <v>5.75</v>
      </c>
      <c r="FE215">
        <f>IF(ISNUMBER(Sheet1!FE215),ROUND(Sheet1!FE215,2),"")</f>
        <v>5.65</v>
      </c>
      <c r="FF215">
        <f>IF(ISNUMBER(Sheet1!FF215),ROUND(Sheet1!FF215,2),"")</f>
        <v>5.54</v>
      </c>
      <c r="FG215">
        <f>IF(ISNUMBER(Sheet1!FG215),ROUND(Sheet1!FG215,2),"")</f>
        <v>5.42</v>
      </c>
      <c r="FH215">
        <f>IF(ISNUMBER(Sheet1!FH215),ROUND(Sheet1!FH215,2),"")</f>
        <v>5.3</v>
      </c>
      <c r="FI215">
        <f>IF(ISNUMBER(Sheet1!FI215),ROUND(Sheet1!FI215,2),"")</f>
        <v>5.18</v>
      </c>
      <c r="FJ215">
        <f>IF(ISNUMBER(Sheet1!FJ215),ROUND(Sheet1!FJ215,2),"")</f>
        <v>5.07</v>
      </c>
      <c r="FK215">
        <f>IF(ISNUMBER(Sheet1!FK215),ROUND(Sheet1!FK215,2),"")</f>
        <v>4.96</v>
      </c>
      <c r="FL215">
        <f>IF(ISNUMBER(Sheet1!FL215),ROUND(Sheet1!FL215,2),"")</f>
        <v>4.8499999999999996</v>
      </c>
      <c r="FM215">
        <f>IF(ISNUMBER(Sheet1!FM215),ROUND(Sheet1!FM215,2),"")</f>
        <v>4.7300000000000004</v>
      </c>
      <c r="FN215">
        <f>IF(ISNUMBER(Sheet1!FN215),ROUND(Sheet1!FN215,2),"")</f>
        <v>4.6100000000000003</v>
      </c>
      <c r="FO215">
        <f>IF(ISNUMBER(Sheet1!FO215),ROUND(Sheet1!FO215,2),"")</f>
        <v>4.4800000000000004</v>
      </c>
      <c r="FP215">
        <f>IF(ISNUMBER(Sheet1!FP215),ROUND(Sheet1!FP215,2),"")</f>
        <v>4.34</v>
      </c>
      <c r="FQ215">
        <f>IF(ISNUMBER(Sheet1!FQ215),ROUND(Sheet1!FQ215,2),"")</f>
        <v>4.21</v>
      </c>
      <c r="FR215">
        <f>IF(ISNUMBER(Sheet1!FR215),ROUND(Sheet1!FR215,2),"")</f>
        <v>4.08</v>
      </c>
      <c r="FS215">
        <f>IF(ISNUMBER(Sheet1!FS215),ROUND(Sheet1!FS215,2),"")</f>
        <v>3.97</v>
      </c>
      <c r="FT215">
        <f>IF(ISNUMBER(Sheet1!FT215),ROUND(Sheet1!FT215,2),"")</f>
        <v>3.87</v>
      </c>
      <c r="FU215">
        <f>IF(ISNUMBER(Sheet1!FU215),ROUND(Sheet1!FU215,2),"")</f>
        <v>3.78</v>
      </c>
      <c r="FV215">
        <f>IF(ISNUMBER(Sheet1!FV215),ROUND(Sheet1!FV215,2),"")</f>
        <v>3.71</v>
      </c>
      <c r="FW215">
        <f>IF(ISNUMBER(Sheet1!FW215),ROUND(Sheet1!FW215,2),"")</f>
        <v>3.63</v>
      </c>
      <c r="FX215">
        <f>IF(ISNUMBER(Sheet1!FX215),ROUND(Sheet1!FX215,2),"")</f>
        <v>3.56</v>
      </c>
      <c r="FY215">
        <f>IF(ISNUMBER(Sheet1!FY215),ROUND(Sheet1!FY215,2),"")</f>
        <v>3.49</v>
      </c>
      <c r="FZ215">
        <f>IF(ISNUMBER(Sheet1!FZ215),ROUND(Sheet1!FZ215,2),"")</f>
        <v>3.41</v>
      </c>
      <c r="GA215">
        <f>IF(ISNUMBER(Sheet1!GA215),ROUND(Sheet1!GA215,2),"")</f>
        <v>3.32</v>
      </c>
      <c r="GB215">
        <f>IF(ISNUMBER(Sheet1!GB215),ROUND(Sheet1!GB215,2),"")</f>
        <v>3.22</v>
      </c>
      <c r="GC215">
        <f>IF(ISNUMBER(Sheet1!GC215),ROUND(Sheet1!GC215,2),"")</f>
        <v>3.12</v>
      </c>
      <c r="GD215">
        <f>IF(ISNUMBER(Sheet1!GD215),ROUND(Sheet1!GD215,2),"")</f>
        <v>3.01</v>
      </c>
      <c r="GE215">
        <f>IF(ISNUMBER(Sheet1!GE215),ROUND(Sheet1!GE215,2),"")</f>
        <v>2.9</v>
      </c>
      <c r="GF215">
        <f>IF(ISNUMBER(Sheet1!GF215),ROUND(Sheet1!GF215,2),"")</f>
        <v>2.8</v>
      </c>
      <c r="GG215">
        <f>IF(ISNUMBER(Sheet1!GG215),ROUND(Sheet1!GG215,2),"")</f>
        <v>2.7</v>
      </c>
      <c r="GH215">
        <f>IF(ISNUMBER(Sheet1!GH215),ROUND(Sheet1!GH215,2),"")</f>
        <v>2.62</v>
      </c>
      <c r="GI215">
        <f>IF(ISNUMBER(Sheet1!GI215),ROUND(Sheet1!GI215,2),"")</f>
        <v>2.54</v>
      </c>
      <c r="GJ215">
        <f>IF(ISNUMBER(Sheet1!GJ215),ROUND(Sheet1!GJ215,2),"")</f>
        <v>2.48</v>
      </c>
      <c r="GK215">
        <f>IF(ISNUMBER(Sheet1!GK215),ROUND(Sheet1!GK215,2),"")</f>
        <v>2.4300000000000002</v>
      </c>
      <c r="GL215">
        <f>IF(ISNUMBER(Sheet1!GL215),ROUND(Sheet1!GL215,2),"")</f>
        <v>2.39</v>
      </c>
      <c r="GM215">
        <f>IF(ISNUMBER(Sheet1!GM215),ROUND(Sheet1!GM215,2),"")</f>
        <v>2.35</v>
      </c>
      <c r="GN215">
        <f>IF(ISNUMBER(Sheet1!GN215),ROUND(Sheet1!GN215,2),"")</f>
        <v>2.3199999999999998</v>
      </c>
      <c r="GO215">
        <f>IF(ISNUMBER(Sheet1!GO215),ROUND(Sheet1!GO215,2),"")</f>
        <v>2.29</v>
      </c>
      <c r="GP215">
        <f>IF(ISNUMBER(Sheet1!GP215),ROUND(Sheet1!GP215,2),"")</f>
        <v>2.27</v>
      </c>
      <c r="GQ215">
        <f>IF(ISNUMBER(Sheet1!GQ215),ROUND(Sheet1!GQ215,2),"")</f>
        <v>2.25</v>
      </c>
      <c r="GR215">
        <f>IF(ISNUMBER(Sheet1!GR215),ROUND(Sheet1!GR215,2),"")</f>
        <v>2.2400000000000002</v>
      </c>
      <c r="GS215">
        <f>IF(ISNUMBER(Sheet1!GS215),ROUND(Sheet1!GS215,2),"")</f>
        <v>2.2400000000000002</v>
      </c>
      <c r="GT215">
        <f>IF(ISNUMBER(Sheet1!GT215),ROUND(Sheet1!GT215,2),"")</f>
        <v>2.2400000000000002</v>
      </c>
      <c r="GU215">
        <f>IF(ISNUMBER(Sheet1!GU215),ROUND(Sheet1!GU215,2),"")</f>
        <v>2.2400000000000002</v>
      </c>
      <c r="GV215">
        <f>IF(ISNUMBER(Sheet1!GV215),ROUND(Sheet1!GV215,2),"")</f>
        <v>2.25</v>
      </c>
      <c r="GW215">
        <f>IF(ISNUMBER(Sheet1!GW215),ROUND(Sheet1!GW215,2),"")</f>
        <v>2.2599999999999998</v>
      </c>
      <c r="GX215">
        <f>IF(ISNUMBER(Sheet1!GX215),ROUND(Sheet1!GX215,2),"")</f>
        <v>2.27</v>
      </c>
      <c r="GY215">
        <f>IF(ISNUMBER(Sheet1!GY215),ROUND(Sheet1!GY215,2),"")</f>
        <v>2.29</v>
      </c>
      <c r="GZ215">
        <f>IF(ISNUMBER(Sheet1!GZ215),ROUND(Sheet1!GZ215,2),"")</f>
        <v>2.2999999999999998</v>
      </c>
      <c r="HA215">
        <f>IF(ISNUMBER(Sheet1!HA215),ROUND(Sheet1!HA215,2),"")</f>
        <v>2.31</v>
      </c>
      <c r="HB215">
        <f>IF(ISNUMBER(Sheet1!HB215),ROUND(Sheet1!HB215,2),"")</f>
        <v>2.3199999999999998</v>
      </c>
      <c r="HC215">
        <f>IF(ISNUMBER(Sheet1!HC215),ROUND(Sheet1!HC215,2),"")</f>
        <v>2.34</v>
      </c>
      <c r="HD215">
        <f>IF(ISNUMBER(Sheet1!HD215),ROUND(Sheet1!HD215,2),"")</f>
        <v>2.34</v>
      </c>
      <c r="HE215">
        <f>IF(ISNUMBER(Sheet1!HE215),ROUND(Sheet1!HE215,2),"")</f>
        <v>2.35</v>
      </c>
      <c r="HF215">
        <f>IF(ISNUMBER(Sheet1!HF215),ROUND(Sheet1!HF215,2),"")</f>
        <v>2.35</v>
      </c>
      <c r="HG215">
        <f>IF(ISNUMBER(Sheet1!HG215),ROUND(Sheet1!HG215,2),"")</f>
        <v>2.34</v>
      </c>
      <c r="HH215">
        <f>IF(ISNUMBER(Sheet1!HH215),ROUND(Sheet1!HH215,2),"")</f>
        <v>2.33</v>
      </c>
      <c r="HI215">
        <f>IF(ISNUMBER(Sheet1!HI215),ROUND(Sheet1!HI215,2),"")</f>
        <v>2.31</v>
      </c>
      <c r="HJ215">
        <f>IF(ISNUMBER(Sheet1!HJ215),ROUND(Sheet1!HJ215,2),"")</f>
        <v>2.29</v>
      </c>
      <c r="HK215">
        <f>IF(ISNUMBER(Sheet1!HK215),ROUND(Sheet1!HK215,2),"")</f>
        <v>2.27</v>
      </c>
      <c r="HL215">
        <f>IF(ISNUMBER(Sheet1!HL215),ROUND(Sheet1!HL215,2),"")</f>
        <v>2.2400000000000002</v>
      </c>
      <c r="HM215">
        <f>IF(ISNUMBER(Sheet1!HM215),ROUND(Sheet1!HM215,2),"")</f>
        <v>2.2200000000000002</v>
      </c>
      <c r="HN215">
        <f>IF(ISNUMBER(Sheet1!HN215),ROUND(Sheet1!HN215,2),"")</f>
        <v>2.2000000000000002</v>
      </c>
      <c r="HO215">
        <f>IF(ISNUMBER(Sheet1!HO215),ROUND(Sheet1!HO215,2),"")</f>
        <v>2.1800000000000002</v>
      </c>
      <c r="HP215">
        <f>IF(ISNUMBER(Sheet1!HP215),ROUND(Sheet1!HP215,2),"")</f>
        <v>2.17</v>
      </c>
      <c r="HQ215">
        <f>IF(ISNUMBER(Sheet1!HQ215),ROUND(Sheet1!HQ215,2),"")</f>
        <v>2.15</v>
      </c>
      <c r="HR215">
        <f>IF(ISNUMBER(Sheet1!HR215),ROUND(Sheet1!HR215,2),"")</f>
        <v>2.13</v>
      </c>
      <c r="HS215">
        <f>IF(ISNUMBER(Sheet1!HS215),ROUND(Sheet1!HS215,2),"")</f>
        <v>2.12</v>
      </c>
      <c r="HT215">
        <f>IF(ISNUMBER(Sheet1!HT215),ROUND(Sheet1!HT215,2),"")</f>
        <v>2.1</v>
      </c>
      <c r="HU215">
        <f>IF(ISNUMBER(Sheet1!HU215),ROUND(Sheet1!HU215,2),"")</f>
        <v>2.09</v>
      </c>
      <c r="HV215">
        <f>IF(ISNUMBER(Sheet1!HV215),ROUND(Sheet1!HV215,2),"")</f>
        <v>2.08</v>
      </c>
      <c r="HW215">
        <f>IF(ISNUMBER(Sheet1!HW215),ROUND(Sheet1!HW215,2),"")</f>
        <v>2.06</v>
      </c>
      <c r="HX215">
        <f>IF(ISNUMBER(Sheet1!HX215),ROUND(Sheet1!HX215,2),"")</f>
        <v>2.0499999999999998</v>
      </c>
      <c r="HY215">
        <f>IF(ISNUMBER(Sheet1!HY215),ROUND(Sheet1!HY215,2),"")</f>
        <v>2.04</v>
      </c>
      <c r="HZ215">
        <f>IF(ISNUMBER(Sheet1!HZ215),ROUND(Sheet1!HZ215,2),"")</f>
        <v>2.0299999999999998</v>
      </c>
      <c r="IA215">
        <f>IF(ISNUMBER(Sheet1!IA215),ROUND(Sheet1!IA215,2),"")</f>
        <v>2.0099999999999998</v>
      </c>
      <c r="IB215">
        <f>IF(ISNUMBER(Sheet1!IB215),ROUND(Sheet1!IB215,2),"")</f>
        <v>2</v>
      </c>
      <c r="IC215">
        <f>IF(ISNUMBER(Sheet1!IC215),ROUND(Sheet1!IC215,2),"")</f>
        <v>1.99</v>
      </c>
      <c r="ID215">
        <f>IF(ISNUMBER(Sheet1!ID215),ROUND(Sheet1!ID215,2),"")</f>
        <v>1.98</v>
      </c>
      <c r="IE215">
        <f>IF(ISNUMBER(Sheet1!IE215),ROUND(Sheet1!IE215,2),"")</f>
        <v>1.98</v>
      </c>
      <c r="IF215">
        <f>IF(ISNUMBER(Sheet1!IF215),ROUND(Sheet1!IF215,2),"")</f>
        <v>1.97</v>
      </c>
      <c r="IG215">
        <f>IF(ISNUMBER(Sheet1!IG215),ROUND(Sheet1!IG215,2),"")</f>
        <v>1.96</v>
      </c>
      <c r="IH215">
        <f>IF(ISNUMBER(Sheet1!IH215),ROUND(Sheet1!IH215,2),"")</f>
        <v>1.95</v>
      </c>
      <c r="II215">
        <f>IF(ISNUMBER(Sheet1!II215),ROUND(Sheet1!II215,2),"")</f>
        <v>1.94</v>
      </c>
      <c r="IJ215">
        <f>IF(ISNUMBER(Sheet1!IJ215),ROUND(Sheet1!IJ215,2),"")</f>
        <v>1.94</v>
      </c>
      <c r="IK215">
        <f>IF(ISNUMBER(Sheet1!IK215),ROUND(Sheet1!IK215,2),"")</f>
        <v>1.93</v>
      </c>
      <c r="IL215">
        <f>IF(ISNUMBER(Sheet1!IL215),ROUND(Sheet1!IL215,2),"")</f>
        <v>1.92</v>
      </c>
      <c r="IM215">
        <f>IF(ISNUMBER(Sheet1!IM215),ROUND(Sheet1!IM215,2),"")</f>
        <v>1.92</v>
      </c>
      <c r="IN215">
        <f>IF(ISNUMBER(Sheet1!IN215),ROUND(Sheet1!IN215,2),"")</f>
        <v>1.91</v>
      </c>
      <c r="IO215">
        <f>IF(ISNUMBER(Sheet1!IO215),ROUND(Sheet1!IO215,2),"")</f>
        <v>1.91</v>
      </c>
      <c r="IP215">
        <f>IF(ISNUMBER(Sheet1!IP215),ROUND(Sheet1!IP215,2),"")</f>
        <v>1.9</v>
      </c>
      <c r="IQ215">
        <f>IF(ISNUMBER(Sheet1!IQ215),ROUND(Sheet1!IQ215,2),"")</f>
        <v>1.9</v>
      </c>
      <c r="IR215">
        <f>IF(ISNUMBER(Sheet1!IR215),ROUND(Sheet1!IR215,2),"")</f>
        <v>1.9</v>
      </c>
      <c r="IS215">
        <f>IF(ISNUMBER(Sheet1!IS215),ROUND(Sheet1!IS215,2),"")</f>
        <v>1.89</v>
      </c>
      <c r="IT215">
        <f>IF(ISNUMBER(Sheet1!IT215),ROUND(Sheet1!IT215,2),"")</f>
        <v>1.89</v>
      </c>
      <c r="IU215">
        <f>IF(ISNUMBER(Sheet1!IU215),ROUND(Sheet1!IU215,2),"")</f>
        <v>1.88</v>
      </c>
      <c r="IV215">
        <f>IF(ISNUMBER(Sheet1!IV215),ROUND(Sheet1!IV215,2),"")</f>
        <v>1.88</v>
      </c>
      <c r="IW215">
        <f>IF(ISNUMBER(Sheet1!IW215),ROUND(Sheet1!IW215,2),"")</f>
        <v>1.88</v>
      </c>
      <c r="IX215">
        <f>IF(ISNUMBER(Sheet1!IX215),ROUND(Sheet1!IX215,2),"")</f>
        <v>1.88</v>
      </c>
      <c r="IY215">
        <f>IF(ISNUMBER(Sheet1!IY215),ROUND(Sheet1!IY215,2),"")</f>
        <v>1.87</v>
      </c>
      <c r="IZ215">
        <f>IF(ISNUMBER(Sheet1!IZ215),ROUND(Sheet1!IZ215,2),"")</f>
        <v>1.87</v>
      </c>
      <c r="JA215">
        <f>IF(ISNUMBER(Sheet1!JA215),ROUND(Sheet1!JA215,2),"")</f>
        <v>1.87</v>
      </c>
      <c r="JB215">
        <f>IF(ISNUMBER(Sheet1!JB215),ROUND(Sheet1!JB215,2),"")</f>
        <v>1.87</v>
      </c>
      <c r="JC215">
        <f>IF(ISNUMBER(Sheet1!JC215),ROUND(Sheet1!JC215,2),"")</f>
        <v>1.87</v>
      </c>
      <c r="JD215">
        <f>IF(ISNUMBER(Sheet1!JD215),ROUND(Sheet1!JD215,2),"")</f>
        <v>1.87</v>
      </c>
      <c r="JE215">
        <f>IF(ISNUMBER(Sheet1!JE215),ROUND(Sheet1!JE215,2),"")</f>
        <v>1.87</v>
      </c>
      <c r="JF215">
        <f>IF(ISNUMBER(Sheet1!JF215),ROUND(Sheet1!JF215,2),"")</f>
        <v>1.87</v>
      </c>
      <c r="JG215">
        <f>IF(ISNUMBER(Sheet1!JG215),ROUND(Sheet1!JG215,2),"")</f>
        <v>1.86</v>
      </c>
      <c r="JH215">
        <f>IF(ISNUMBER(Sheet1!JH215),ROUND(Sheet1!JH215,2),"")</f>
        <v>1.86</v>
      </c>
      <c r="JI215">
        <f>IF(ISNUMBER(Sheet1!JI215),ROUND(Sheet1!JI215,2),"")</f>
        <v>1.86</v>
      </c>
      <c r="JJ215">
        <f>IF(ISNUMBER(Sheet1!JJ215),ROUND(Sheet1!JJ215,2),"")</f>
        <v>1.86</v>
      </c>
      <c r="JK215">
        <f>IF(ISNUMBER(Sheet1!JK215),ROUND(Sheet1!JK215,2),"")</f>
        <v>1.86</v>
      </c>
      <c r="JL215">
        <f>IF(ISNUMBER(Sheet1!JL215),ROUND(Sheet1!JL215,2),"")</f>
        <v>1.86</v>
      </c>
      <c r="JM215">
        <f>IF(ISNUMBER(Sheet1!JM215),ROUND(Sheet1!JM215,2),"")</f>
        <v>1.86</v>
      </c>
      <c r="JN215">
        <f>IF(ISNUMBER(Sheet1!JN215),ROUND(Sheet1!JN215,2),"")</f>
        <v>1.86</v>
      </c>
      <c r="JO215">
        <f>IF(ISNUMBER(Sheet1!JO215),ROUND(Sheet1!JO215,2),"")</f>
        <v>1.86</v>
      </c>
      <c r="JP215">
        <f>IF(ISNUMBER(Sheet1!JP215),ROUND(Sheet1!JP215,2),"")</f>
        <v>1.86</v>
      </c>
      <c r="JQ215">
        <f>IF(ISNUMBER(Sheet1!JQ215),ROUND(Sheet1!JQ215,2),"")</f>
        <v>1.86</v>
      </c>
      <c r="JR215">
        <f>IF(ISNUMBER(Sheet1!JR215),ROUND(Sheet1!JR215,2),"")</f>
        <v>1.86</v>
      </c>
      <c r="JS215">
        <f>IF(ISNUMBER(Sheet1!JS215),ROUND(Sheet1!JS215,2),"")</f>
        <v>1.86</v>
      </c>
      <c r="JT215">
        <f>IF(ISNUMBER(Sheet1!JT215),ROUND(Sheet1!JT215,2),"")</f>
        <v>1.86</v>
      </c>
      <c r="JU215">
        <f>IF(ISNUMBER(Sheet1!JU215),ROUND(Sheet1!JU215,2),"")</f>
        <v>1.86</v>
      </c>
      <c r="JV215">
        <f>IF(ISNUMBER(Sheet1!JV215),ROUND(Sheet1!JV215,2),"")</f>
        <v>1.86</v>
      </c>
      <c r="JW215">
        <f>IF(ISNUMBER(Sheet1!JW215),ROUND(Sheet1!JW215,2),"")</f>
        <v>1.86</v>
      </c>
      <c r="JX215">
        <f>IF(ISNUMBER(Sheet1!JX215),ROUND(Sheet1!JX215,2),"")</f>
        <v>1.86</v>
      </c>
      <c r="JY215">
        <f>IF(ISNUMBER(Sheet1!JY215),ROUND(Sheet1!JY215,2),"")</f>
        <v>1.86</v>
      </c>
      <c r="JZ215">
        <f>IF(ISNUMBER(Sheet1!JZ215),ROUND(Sheet1!JZ215,2),"")</f>
        <v>1.87</v>
      </c>
      <c r="KA215">
        <f>IF(ISNUMBER(Sheet1!KA215),ROUND(Sheet1!KA215,2),"")</f>
        <v>1.87</v>
      </c>
      <c r="KB215">
        <f>IF(ISNUMBER(Sheet1!KB215),ROUND(Sheet1!KB215,2),"")</f>
        <v>1.87</v>
      </c>
      <c r="KC215">
        <f>IF(ISNUMBER(Sheet1!KC215),ROUND(Sheet1!KC215,2),"")</f>
        <v>1.87</v>
      </c>
      <c r="KD215">
        <f>IF(ISNUMBER(Sheet1!KD215),ROUND(Sheet1!KD215,2),"")</f>
        <v>1.87</v>
      </c>
      <c r="KE215">
        <f>IF(ISNUMBER(Sheet1!KE215),ROUND(Sheet1!KE215,2),"")</f>
        <v>1.87</v>
      </c>
      <c r="KF215">
        <f>IF(ISNUMBER(Sheet1!KF215),ROUND(Sheet1!KF215,2),"")</f>
        <v>1.87</v>
      </c>
      <c r="KG215">
        <f>IF(ISNUMBER(Sheet1!KG215),ROUND(Sheet1!KG215,2),"")</f>
        <v>1.87</v>
      </c>
      <c r="KH215">
        <f>IF(ISNUMBER(Sheet1!KH215),ROUND(Sheet1!KH215,2),"")</f>
        <v>1.87</v>
      </c>
      <c r="KI215">
        <f>IF(ISNUMBER(Sheet1!KI215),ROUND(Sheet1!KI215,2),"")</f>
        <v>1.87</v>
      </c>
      <c r="KJ215">
        <f>IF(ISNUMBER(Sheet1!KJ215),ROUND(Sheet1!KJ215,2),"")</f>
        <v>1.87</v>
      </c>
      <c r="KK215">
        <f>IF(ISNUMBER(Sheet1!KK215),ROUND(Sheet1!KK215,2),"")</f>
        <v>1.87</v>
      </c>
      <c r="KL215">
        <f>IF(ISNUMBER(Sheet1!KL215),ROUND(Sheet1!KL215,2),"")</f>
        <v>1.87</v>
      </c>
      <c r="KM215">
        <f>IF(ISNUMBER(Sheet1!KM215),ROUND(Sheet1!KM215,2),"")</f>
        <v>1.87</v>
      </c>
      <c r="KN215">
        <f>IF(ISNUMBER(Sheet1!KN215),ROUND(Sheet1!KN215,2),"")</f>
        <v>1.87</v>
      </c>
      <c r="KO215">
        <f>IF(ISNUMBER(Sheet1!KO215),ROUND(Sheet1!KO215,2),"")</f>
        <v>1.87</v>
      </c>
    </row>
    <row r="216" spans="1:301" x14ac:dyDescent="0.3">
      <c r="A216" t="s">
        <v>215</v>
      </c>
      <c r="B216">
        <f>IF(ISNUMBER(Sheet1!B216),ROUND(Sheet1!B216,2),"")</f>
        <v>6.64</v>
      </c>
      <c r="C216">
        <f>IF(ISNUMBER(Sheet1!C216),ROUND(Sheet1!C216,2),"")</f>
        <v>6.64</v>
      </c>
      <c r="D216">
        <f>IF(ISNUMBER(Sheet1!D216),ROUND(Sheet1!D216,2),"")</f>
        <v>6.64</v>
      </c>
      <c r="E216">
        <f>IF(ISNUMBER(Sheet1!E216),ROUND(Sheet1!E216,2),"")</f>
        <v>6.64</v>
      </c>
      <c r="F216">
        <f>IF(ISNUMBER(Sheet1!F216),ROUND(Sheet1!F216,2),"")</f>
        <v>6.64</v>
      </c>
      <c r="G216">
        <f>IF(ISNUMBER(Sheet1!G216),ROUND(Sheet1!G216,2),"")</f>
        <v>6.64</v>
      </c>
      <c r="H216">
        <f>IF(ISNUMBER(Sheet1!H216),ROUND(Sheet1!H216,2),"")</f>
        <v>6.64</v>
      </c>
      <c r="I216">
        <f>IF(ISNUMBER(Sheet1!I216),ROUND(Sheet1!I216,2),"")</f>
        <v>6.64</v>
      </c>
      <c r="J216">
        <f>IF(ISNUMBER(Sheet1!J216),ROUND(Sheet1!J216,2),"")</f>
        <v>6.64</v>
      </c>
      <c r="K216">
        <f>IF(ISNUMBER(Sheet1!K216),ROUND(Sheet1!K216,2),"")</f>
        <v>6.64</v>
      </c>
      <c r="L216">
        <f>IF(ISNUMBER(Sheet1!L216),ROUND(Sheet1!L216,2),"")</f>
        <v>6.64</v>
      </c>
      <c r="M216">
        <f>IF(ISNUMBER(Sheet1!M216),ROUND(Sheet1!M216,2),"")</f>
        <v>6.64</v>
      </c>
      <c r="N216">
        <f>IF(ISNUMBER(Sheet1!N216),ROUND(Sheet1!N216,2),"")</f>
        <v>6.64</v>
      </c>
      <c r="O216">
        <f>IF(ISNUMBER(Sheet1!O216),ROUND(Sheet1!O216,2),"")</f>
        <v>6.64</v>
      </c>
      <c r="P216">
        <f>IF(ISNUMBER(Sheet1!P216),ROUND(Sheet1!P216,2),"")</f>
        <v>6.64</v>
      </c>
      <c r="Q216">
        <f>IF(ISNUMBER(Sheet1!Q216),ROUND(Sheet1!Q216,2),"")</f>
        <v>6.64</v>
      </c>
      <c r="R216">
        <f>IF(ISNUMBER(Sheet1!R216),ROUND(Sheet1!R216,2),"")</f>
        <v>6.64</v>
      </c>
      <c r="S216">
        <f>IF(ISNUMBER(Sheet1!S216),ROUND(Sheet1!S216,2),"")</f>
        <v>6.64</v>
      </c>
      <c r="T216">
        <f>IF(ISNUMBER(Sheet1!T216),ROUND(Sheet1!T216,2),"")</f>
        <v>6.64</v>
      </c>
      <c r="U216">
        <f>IF(ISNUMBER(Sheet1!U216),ROUND(Sheet1!U216,2),"")</f>
        <v>6.64</v>
      </c>
      <c r="V216">
        <f>IF(ISNUMBER(Sheet1!V216),ROUND(Sheet1!V216,2),"")</f>
        <v>6.64</v>
      </c>
      <c r="W216">
        <f>IF(ISNUMBER(Sheet1!W216),ROUND(Sheet1!W216,2),"")</f>
        <v>6.64</v>
      </c>
      <c r="X216">
        <f>IF(ISNUMBER(Sheet1!X216),ROUND(Sheet1!X216,2),"")</f>
        <v>6.64</v>
      </c>
      <c r="Y216">
        <f>IF(ISNUMBER(Sheet1!Y216),ROUND(Sheet1!Y216,2),"")</f>
        <v>6.64</v>
      </c>
      <c r="Z216">
        <f>IF(ISNUMBER(Sheet1!Z216),ROUND(Sheet1!Z216,2),"")</f>
        <v>6.64</v>
      </c>
      <c r="AA216">
        <f>IF(ISNUMBER(Sheet1!AA216),ROUND(Sheet1!AA216,2),"")</f>
        <v>6.64</v>
      </c>
      <c r="AB216">
        <f>IF(ISNUMBER(Sheet1!AB216),ROUND(Sheet1!AB216,2),"")</f>
        <v>6.64</v>
      </c>
      <c r="AC216">
        <f>IF(ISNUMBER(Sheet1!AC216),ROUND(Sheet1!AC216,2),"")</f>
        <v>6.64</v>
      </c>
      <c r="AD216">
        <f>IF(ISNUMBER(Sheet1!AD216),ROUND(Sheet1!AD216,2),"")</f>
        <v>6.64</v>
      </c>
      <c r="AE216">
        <f>IF(ISNUMBER(Sheet1!AE216),ROUND(Sheet1!AE216,2),"")</f>
        <v>6.64</v>
      </c>
      <c r="AF216">
        <f>IF(ISNUMBER(Sheet1!AF216),ROUND(Sheet1!AF216,2),"")</f>
        <v>6.64</v>
      </c>
      <c r="AG216">
        <f>IF(ISNUMBER(Sheet1!AG216),ROUND(Sheet1!AG216,2),"")</f>
        <v>6.64</v>
      </c>
      <c r="AH216">
        <f>IF(ISNUMBER(Sheet1!AH216),ROUND(Sheet1!AH216,2),"")</f>
        <v>6.64</v>
      </c>
      <c r="AI216">
        <f>IF(ISNUMBER(Sheet1!AI216),ROUND(Sheet1!AI216,2),"")</f>
        <v>6.64</v>
      </c>
      <c r="AJ216">
        <f>IF(ISNUMBER(Sheet1!AJ216),ROUND(Sheet1!AJ216,2),"")</f>
        <v>6.64</v>
      </c>
      <c r="AK216">
        <f>IF(ISNUMBER(Sheet1!AK216),ROUND(Sheet1!AK216,2),"")</f>
        <v>6.64</v>
      </c>
      <c r="AL216">
        <f>IF(ISNUMBER(Sheet1!AL216),ROUND(Sheet1!AL216,2),"")</f>
        <v>6.64</v>
      </c>
      <c r="AM216">
        <f>IF(ISNUMBER(Sheet1!AM216),ROUND(Sheet1!AM216,2),"")</f>
        <v>6.64</v>
      </c>
      <c r="AN216">
        <f>IF(ISNUMBER(Sheet1!AN216),ROUND(Sheet1!AN216,2),"")</f>
        <v>6.64</v>
      </c>
      <c r="AO216">
        <f>IF(ISNUMBER(Sheet1!AO216),ROUND(Sheet1!AO216,2),"")</f>
        <v>6.64</v>
      </c>
      <c r="AP216">
        <f>IF(ISNUMBER(Sheet1!AP216),ROUND(Sheet1!AP216,2),"")</f>
        <v>6.64</v>
      </c>
      <c r="AQ216">
        <f>IF(ISNUMBER(Sheet1!AQ216),ROUND(Sheet1!AQ216,2),"")</f>
        <v>6.64</v>
      </c>
      <c r="AR216">
        <f>IF(ISNUMBER(Sheet1!AR216),ROUND(Sheet1!AR216,2),"")</f>
        <v>6.64</v>
      </c>
      <c r="AS216">
        <f>IF(ISNUMBER(Sheet1!AS216),ROUND(Sheet1!AS216,2),"")</f>
        <v>6.64</v>
      </c>
      <c r="AT216">
        <f>IF(ISNUMBER(Sheet1!AT216),ROUND(Sheet1!AT216,2),"")</f>
        <v>6.64</v>
      </c>
      <c r="AU216">
        <f>IF(ISNUMBER(Sheet1!AU216),ROUND(Sheet1!AU216,2),"")</f>
        <v>6.64</v>
      </c>
      <c r="AV216">
        <f>IF(ISNUMBER(Sheet1!AV216),ROUND(Sheet1!AV216,2),"")</f>
        <v>6.64</v>
      </c>
      <c r="AW216">
        <f>IF(ISNUMBER(Sheet1!AW216),ROUND(Sheet1!AW216,2),"")</f>
        <v>6.64</v>
      </c>
      <c r="AX216">
        <f>IF(ISNUMBER(Sheet1!AX216),ROUND(Sheet1!AX216,2),"")</f>
        <v>6.64</v>
      </c>
      <c r="AY216">
        <f>IF(ISNUMBER(Sheet1!AY216),ROUND(Sheet1!AY216,2),"")</f>
        <v>6.64</v>
      </c>
      <c r="AZ216">
        <f>IF(ISNUMBER(Sheet1!AZ216),ROUND(Sheet1!AZ216,2),"")</f>
        <v>6.64</v>
      </c>
      <c r="BA216">
        <f>IF(ISNUMBER(Sheet1!BA216),ROUND(Sheet1!BA216,2),"")</f>
        <v>6.64</v>
      </c>
      <c r="BB216">
        <f>IF(ISNUMBER(Sheet1!BB216),ROUND(Sheet1!BB216,2),"")</f>
        <v>6.64</v>
      </c>
      <c r="BC216">
        <f>IF(ISNUMBER(Sheet1!BC216),ROUND(Sheet1!BC216,2),"")</f>
        <v>6.64</v>
      </c>
      <c r="BD216">
        <f>IF(ISNUMBER(Sheet1!BD216),ROUND(Sheet1!BD216,2),"")</f>
        <v>6.64</v>
      </c>
      <c r="BE216">
        <f>IF(ISNUMBER(Sheet1!BE216),ROUND(Sheet1!BE216,2),"")</f>
        <v>6.64</v>
      </c>
      <c r="BF216">
        <f>IF(ISNUMBER(Sheet1!BF216),ROUND(Sheet1!BF216,2),"")</f>
        <v>6.64</v>
      </c>
      <c r="BG216">
        <f>IF(ISNUMBER(Sheet1!BG216),ROUND(Sheet1!BG216,2),"")</f>
        <v>6.64</v>
      </c>
      <c r="BH216">
        <f>IF(ISNUMBER(Sheet1!BH216),ROUND(Sheet1!BH216,2),"")</f>
        <v>6.64</v>
      </c>
      <c r="BI216">
        <f>IF(ISNUMBER(Sheet1!BI216),ROUND(Sheet1!BI216,2),"")</f>
        <v>6.64</v>
      </c>
      <c r="BJ216">
        <f>IF(ISNUMBER(Sheet1!BJ216),ROUND(Sheet1!BJ216,2),"")</f>
        <v>6.64</v>
      </c>
      <c r="BK216">
        <f>IF(ISNUMBER(Sheet1!BK216),ROUND(Sheet1!BK216,2),"")</f>
        <v>6.64</v>
      </c>
      <c r="BL216">
        <f>IF(ISNUMBER(Sheet1!BL216),ROUND(Sheet1!BL216,2),"")</f>
        <v>6.64</v>
      </c>
      <c r="BM216">
        <f>IF(ISNUMBER(Sheet1!BM216),ROUND(Sheet1!BM216,2),"")</f>
        <v>6.64</v>
      </c>
      <c r="BN216">
        <f>IF(ISNUMBER(Sheet1!BN216),ROUND(Sheet1!BN216,2),"")</f>
        <v>6.64</v>
      </c>
      <c r="BO216">
        <f>IF(ISNUMBER(Sheet1!BO216),ROUND(Sheet1!BO216,2),"")</f>
        <v>6.64</v>
      </c>
      <c r="BP216">
        <f>IF(ISNUMBER(Sheet1!BP216),ROUND(Sheet1!BP216,2),"")</f>
        <v>6.64</v>
      </c>
      <c r="BQ216">
        <f>IF(ISNUMBER(Sheet1!BQ216),ROUND(Sheet1!BQ216,2),"")</f>
        <v>6.64</v>
      </c>
      <c r="BR216">
        <f>IF(ISNUMBER(Sheet1!BR216),ROUND(Sheet1!BR216,2),"")</f>
        <v>6.64</v>
      </c>
      <c r="BS216">
        <f>IF(ISNUMBER(Sheet1!BS216),ROUND(Sheet1!BS216,2),"")</f>
        <v>6.64</v>
      </c>
      <c r="BT216">
        <f>IF(ISNUMBER(Sheet1!BT216),ROUND(Sheet1!BT216,2),"")</f>
        <v>6.64</v>
      </c>
      <c r="BU216">
        <f>IF(ISNUMBER(Sheet1!BU216),ROUND(Sheet1!BU216,2),"")</f>
        <v>6.64</v>
      </c>
      <c r="BV216">
        <f>IF(ISNUMBER(Sheet1!BV216),ROUND(Sheet1!BV216,2),"")</f>
        <v>6.64</v>
      </c>
      <c r="BW216">
        <f>IF(ISNUMBER(Sheet1!BW216),ROUND(Sheet1!BW216,2),"")</f>
        <v>6.64</v>
      </c>
      <c r="BX216">
        <f>IF(ISNUMBER(Sheet1!BX216),ROUND(Sheet1!BX216,2),"")</f>
        <v>6.64</v>
      </c>
      <c r="BY216">
        <f>IF(ISNUMBER(Sheet1!BY216),ROUND(Sheet1!BY216,2),"")</f>
        <v>6.64</v>
      </c>
      <c r="BZ216">
        <f>IF(ISNUMBER(Sheet1!BZ216),ROUND(Sheet1!BZ216,2),"")</f>
        <v>6.64</v>
      </c>
      <c r="CA216">
        <f>IF(ISNUMBER(Sheet1!CA216),ROUND(Sheet1!CA216,2),"")</f>
        <v>6.64</v>
      </c>
      <c r="CB216">
        <f>IF(ISNUMBER(Sheet1!CB216),ROUND(Sheet1!CB216,2),"")</f>
        <v>6.64</v>
      </c>
      <c r="CC216">
        <f>IF(ISNUMBER(Sheet1!CC216),ROUND(Sheet1!CC216,2),"")</f>
        <v>6.64</v>
      </c>
      <c r="CD216">
        <f>IF(ISNUMBER(Sheet1!CD216),ROUND(Sheet1!CD216,2),"")</f>
        <v>6.64</v>
      </c>
      <c r="CE216">
        <f>IF(ISNUMBER(Sheet1!CE216),ROUND(Sheet1!CE216,2),"")</f>
        <v>6.64</v>
      </c>
      <c r="CF216">
        <f>IF(ISNUMBER(Sheet1!CF216),ROUND(Sheet1!CF216,2),"")</f>
        <v>6.64</v>
      </c>
      <c r="CG216">
        <f>IF(ISNUMBER(Sheet1!CG216),ROUND(Sheet1!CG216,2),"")</f>
        <v>6.64</v>
      </c>
      <c r="CH216">
        <f>IF(ISNUMBER(Sheet1!CH216),ROUND(Sheet1!CH216,2),"")</f>
        <v>6.64</v>
      </c>
      <c r="CI216">
        <f>IF(ISNUMBER(Sheet1!CI216),ROUND(Sheet1!CI216,2),"")</f>
        <v>6.64</v>
      </c>
      <c r="CJ216">
        <f>IF(ISNUMBER(Sheet1!CJ216),ROUND(Sheet1!CJ216,2),"")</f>
        <v>6.64</v>
      </c>
      <c r="CK216">
        <f>IF(ISNUMBER(Sheet1!CK216),ROUND(Sheet1!CK216,2),"")</f>
        <v>6.64</v>
      </c>
      <c r="CL216">
        <f>IF(ISNUMBER(Sheet1!CL216),ROUND(Sheet1!CL216,2),"")</f>
        <v>6.64</v>
      </c>
      <c r="CM216">
        <f>IF(ISNUMBER(Sheet1!CM216),ROUND(Sheet1!CM216,2),"")</f>
        <v>6.64</v>
      </c>
      <c r="CN216">
        <f>IF(ISNUMBER(Sheet1!CN216),ROUND(Sheet1!CN216,2),"")</f>
        <v>6.64</v>
      </c>
      <c r="CO216">
        <f>IF(ISNUMBER(Sheet1!CO216),ROUND(Sheet1!CO216,2),"")</f>
        <v>6.64</v>
      </c>
      <c r="CP216">
        <f>IF(ISNUMBER(Sheet1!CP216),ROUND(Sheet1!CP216,2),"")</f>
        <v>6.64</v>
      </c>
      <c r="CQ216">
        <f>IF(ISNUMBER(Sheet1!CQ216),ROUND(Sheet1!CQ216,2),"")</f>
        <v>6.64</v>
      </c>
      <c r="CR216">
        <f>IF(ISNUMBER(Sheet1!CR216),ROUND(Sheet1!CR216,2),"")</f>
        <v>6.64</v>
      </c>
      <c r="CS216">
        <f>IF(ISNUMBER(Sheet1!CS216),ROUND(Sheet1!CS216,2),"")</f>
        <v>6.64</v>
      </c>
      <c r="CT216">
        <f>IF(ISNUMBER(Sheet1!CT216),ROUND(Sheet1!CT216,2),"")</f>
        <v>6.64</v>
      </c>
      <c r="CU216">
        <f>IF(ISNUMBER(Sheet1!CU216),ROUND(Sheet1!CU216,2),"")</f>
        <v>6.64</v>
      </c>
      <c r="CV216">
        <f>IF(ISNUMBER(Sheet1!CV216),ROUND(Sheet1!CV216,2),"")</f>
        <v>6.64</v>
      </c>
      <c r="CW216">
        <f>IF(ISNUMBER(Sheet1!CW216),ROUND(Sheet1!CW216,2),"")</f>
        <v>6.64</v>
      </c>
      <c r="CX216">
        <f>IF(ISNUMBER(Sheet1!CX216),ROUND(Sheet1!CX216,2),"")</f>
        <v>6.64</v>
      </c>
      <c r="CY216">
        <f>IF(ISNUMBER(Sheet1!CY216),ROUND(Sheet1!CY216,2),"")</f>
        <v>6.64</v>
      </c>
      <c r="CZ216">
        <f>IF(ISNUMBER(Sheet1!CZ216),ROUND(Sheet1!CZ216,2),"")</f>
        <v>6.64</v>
      </c>
      <c r="DA216">
        <f>IF(ISNUMBER(Sheet1!DA216),ROUND(Sheet1!DA216,2),"")</f>
        <v>6.64</v>
      </c>
      <c r="DB216">
        <f>IF(ISNUMBER(Sheet1!DB216),ROUND(Sheet1!DB216,2),"")</f>
        <v>6.64</v>
      </c>
      <c r="DC216">
        <f>IF(ISNUMBER(Sheet1!DC216),ROUND(Sheet1!DC216,2),"")</f>
        <v>6.64</v>
      </c>
      <c r="DD216">
        <f>IF(ISNUMBER(Sheet1!DD216),ROUND(Sheet1!DD216,2),"")</f>
        <v>6.64</v>
      </c>
      <c r="DE216">
        <f>IF(ISNUMBER(Sheet1!DE216),ROUND(Sheet1!DE216,2),"")</f>
        <v>6.64</v>
      </c>
      <c r="DF216">
        <f>IF(ISNUMBER(Sheet1!DF216),ROUND(Sheet1!DF216,2),"")</f>
        <v>6.64</v>
      </c>
      <c r="DG216">
        <f>IF(ISNUMBER(Sheet1!DG216),ROUND(Sheet1!DG216,2),"")</f>
        <v>6.64</v>
      </c>
      <c r="DH216">
        <f>IF(ISNUMBER(Sheet1!DH216),ROUND(Sheet1!DH216,2),"")</f>
        <v>6.64</v>
      </c>
      <c r="DI216">
        <f>IF(ISNUMBER(Sheet1!DI216),ROUND(Sheet1!DI216,2),"")</f>
        <v>6.64</v>
      </c>
      <c r="DJ216">
        <f>IF(ISNUMBER(Sheet1!DJ216),ROUND(Sheet1!DJ216,2),"")</f>
        <v>6.64</v>
      </c>
      <c r="DK216">
        <f>IF(ISNUMBER(Sheet1!DK216),ROUND(Sheet1!DK216,2),"")</f>
        <v>6.64</v>
      </c>
      <c r="DL216">
        <f>IF(ISNUMBER(Sheet1!DL216),ROUND(Sheet1!DL216,2),"")</f>
        <v>6.64</v>
      </c>
      <c r="DM216">
        <f>IF(ISNUMBER(Sheet1!DM216),ROUND(Sheet1!DM216,2),"")</f>
        <v>6.64</v>
      </c>
      <c r="DN216">
        <f>IF(ISNUMBER(Sheet1!DN216),ROUND(Sheet1!DN216,2),"")</f>
        <v>6.64</v>
      </c>
      <c r="DO216">
        <f>IF(ISNUMBER(Sheet1!DO216),ROUND(Sheet1!DO216,2),"")</f>
        <v>6.64</v>
      </c>
      <c r="DP216">
        <f>IF(ISNUMBER(Sheet1!DP216),ROUND(Sheet1!DP216,2),"")</f>
        <v>6.64</v>
      </c>
      <c r="DQ216">
        <f>IF(ISNUMBER(Sheet1!DQ216),ROUND(Sheet1!DQ216,2),"")</f>
        <v>6.64</v>
      </c>
      <c r="DR216">
        <f>IF(ISNUMBER(Sheet1!DR216),ROUND(Sheet1!DR216,2),"")</f>
        <v>6.64</v>
      </c>
      <c r="DS216">
        <f>IF(ISNUMBER(Sheet1!DS216),ROUND(Sheet1!DS216,2),"")</f>
        <v>6.64</v>
      </c>
      <c r="DT216">
        <f>IF(ISNUMBER(Sheet1!DT216),ROUND(Sheet1!DT216,2),"")</f>
        <v>6.64</v>
      </c>
      <c r="DU216">
        <f>IF(ISNUMBER(Sheet1!DU216),ROUND(Sheet1!DU216,2),"")</f>
        <v>6.64</v>
      </c>
      <c r="DV216">
        <f>IF(ISNUMBER(Sheet1!DV216),ROUND(Sheet1!DV216,2),"")</f>
        <v>6.64</v>
      </c>
      <c r="DW216">
        <f>IF(ISNUMBER(Sheet1!DW216),ROUND(Sheet1!DW216,2),"")</f>
        <v>6.64</v>
      </c>
      <c r="DX216">
        <f>IF(ISNUMBER(Sheet1!DX216),ROUND(Sheet1!DX216,2),"")</f>
        <v>6.64</v>
      </c>
      <c r="DY216">
        <f>IF(ISNUMBER(Sheet1!DY216),ROUND(Sheet1!DY216,2),"")</f>
        <v>6.64</v>
      </c>
      <c r="DZ216">
        <f>IF(ISNUMBER(Sheet1!DZ216),ROUND(Sheet1!DZ216,2),"")</f>
        <v>6.64</v>
      </c>
      <c r="EA216">
        <f>IF(ISNUMBER(Sheet1!EA216),ROUND(Sheet1!EA216,2),"")</f>
        <v>6.65</v>
      </c>
      <c r="EB216">
        <f>IF(ISNUMBER(Sheet1!EB216),ROUND(Sheet1!EB216,2),"")</f>
        <v>6.65</v>
      </c>
      <c r="EC216">
        <f>IF(ISNUMBER(Sheet1!EC216),ROUND(Sheet1!EC216,2),"")</f>
        <v>6.65</v>
      </c>
      <c r="ED216">
        <f>IF(ISNUMBER(Sheet1!ED216),ROUND(Sheet1!ED216,2),"")</f>
        <v>6.65</v>
      </c>
      <c r="EE216">
        <f>IF(ISNUMBER(Sheet1!EE216),ROUND(Sheet1!EE216,2),"")</f>
        <v>6.65</v>
      </c>
      <c r="EF216">
        <f>IF(ISNUMBER(Sheet1!EF216),ROUND(Sheet1!EF216,2),"")</f>
        <v>6.65</v>
      </c>
      <c r="EG216">
        <f>IF(ISNUMBER(Sheet1!EG216),ROUND(Sheet1!EG216,2),"")</f>
        <v>6.65</v>
      </c>
      <c r="EH216">
        <f>IF(ISNUMBER(Sheet1!EH216),ROUND(Sheet1!EH216,2),"")</f>
        <v>6.66</v>
      </c>
      <c r="EI216">
        <f>IF(ISNUMBER(Sheet1!EI216),ROUND(Sheet1!EI216,2),"")</f>
        <v>6.66</v>
      </c>
      <c r="EJ216">
        <f>IF(ISNUMBER(Sheet1!EJ216),ROUND(Sheet1!EJ216,2),"")</f>
        <v>6.66</v>
      </c>
      <c r="EK216">
        <f>IF(ISNUMBER(Sheet1!EK216),ROUND(Sheet1!EK216,2),"")</f>
        <v>6.66</v>
      </c>
      <c r="EL216">
        <f>IF(ISNUMBER(Sheet1!EL216),ROUND(Sheet1!EL216,2),"")</f>
        <v>6.66</v>
      </c>
      <c r="EM216">
        <f>IF(ISNUMBER(Sheet1!EM216),ROUND(Sheet1!EM216,2),"")</f>
        <v>6.66</v>
      </c>
      <c r="EN216">
        <f>IF(ISNUMBER(Sheet1!EN216),ROUND(Sheet1!EN216,2),"")</f>
        <v>6.66</v>
      </c>
      <c r="EO216">
        <f>IF(ISNUMBER(Sheet1!EO216),ROUND(Sheet1!EO216,2),"")</f>
        <v>6.67</v>
      </c>
      <c r="EP216">
        <f>IF(ISNUMBER(Sheet1!EP216),ROUND(Sheet1!EP216,2),"")</f>
        <v>6.67</v>
      </c>
      <c r="EQ216">
        <f>IF(ISNUMBER(Sheet1!EQ216),ROUND(Sheet1!EQ216,2),"")</f>
        <v>6.67</v>
      </c>
      <c r="ER216">
        <f>IF(ISNUMBER(Sheet1!ER216),ROUND(Sheet1!ER216,2),"")</f>
        <v>6.67</v>
      </c>
      <c r="ES216">
        <f>IF(ISNUMBER(Sheet1!ES216),ROUND(Sheet1!ES216,2),"")</f>
        <v>6.67</v>
      </c>
      <c r="ET216">
        <f>IF(ISNUMBER(Sheet1!ET216),ROUND(Sheet1!ET216,2),"")</f>
        <v>6.67</v>
      </c>
      <c r="EU216">
        <f>IF(ISNUMBER(Sheet1!EU216),ROUND(Sheet1!EU216,2),"")</f>
        <v>6.67</v>
      </c>
      <c r="EV216">
        <f>IF(ISNUMBER(Sheet1!EV216),ROUND(Sheet1!EV216,2),"")</f>
        <v>6.68</v>
      </c>
      <c r="EW216">
        <f>IF(ISNUMBER(Sheet1!EW216),ROUND(Sheet1!EW216,2),"")</f>
        <v>6.67</v>
      </c>
      <c r="EX216">
        <f>IF(ISNUMBER(Sheet1!EX216),ROUND(Sheet1!EX216,2),"")</f>
        <v>6.65</v>
      </c>
      <c r="EY216">
        <f>IF(ISNUMBER(Sheet1!EY216),ROUND(Sheet1!EY216,2),"")</f>
        <v>6.64</v>
      </c>
      <c r="EZ216">
        <f>IF(ISNUMBER(Sheet1!EZ216),ROUND(Sheet1!EZ216,2),"")</f>
        <v>6.64</v>
      </c>
      <c r="FA216">
        <f>IF(ISNUMBER(Sheet1!FA216),ROUND(Sheet1!FA216,2),"")</f>
        <v>6.63</v>
      </c>
      <c r="FB216">
        <f>IF(ISNUMBER(Sheet1!FB216),ROUND(Sheet1!FB216,2),"")</f>
        <v>6.64</v>
      </c>
      <c r="FC216">
        <f>IF(ISNUMBER(Sheet1!FC216),ROUND(Sheet1!FC216,2),"")</f>
        <v>6.65</v>
      </c>
      <c r="FD216">
        <f>IF(ISNUMBER(Sheet1!FD216),ROUND(Sheet1!FD216,2),"")</f>
        <v>6.66</v>
      </c>
      <c r="FE216">
        <f>IF(ISNUMBER(Sheet1!FE216),ROUND(Sheet1!FE216,2),"")</f>
        <v>6.67</v>
      </c>
      <c r="FF216">
        <f>IF(ISNUMBER(Sheet1!FF216),ROUND(Sheet1!FF216,2),"")</f>
        <v>6.69</v>
      </c>
      <c r="FG216">
        <f>IF(ISNUMBER(Sheet1!FG216),ROUND(Sheet1!FG216,2),"")</f>
        <v>6.71</v>
      </c>
      <c r="FH216">
        <f>IF(ISNUMBER(Sheet1!FH216),ROUND(Sheet1!FH216,2),"")</f>
        <v>6.74</v>
      </c>
      <c r="FI216">
        <f>IF(ISNUMBER(Sheet1!FI216),ROUND(Sheet1!FI216,2),"")</f>
        <v>6.76</v>
      </c>
      <c r="FJ216">
        <f>IF(ISNUMBER(Sheet1!FJ216),ROUND(Sheet1!FJ216,2),"")</f>
        <v>6.79</v>
      </c>
      <c r="FK216">
        <f>IF(ISNUMBER(Sheet1!FK216),ROUND(Sheet1!FK216,2),"")</f>
        <v>6.81</v>
      </c>
      <c r="FL216">
        <f>IF(ISNUMBER(Sheet1!FL216),ROUND(Sheet1!FL216,2),"")</f>
        <v>6.83</v>
      </c>
      <c r="FM216">
        <f>IF(ISNUMBER(Sheet1!FM216),ROUND(Sheet1!FM216,2),"")</f>
        <v>6.85</v>
      </c>
      <c r="FN216">
        <f>IF(ISNUMBER(Sheet1!FN216),ROUND(Sheet1!FN216,2),"")</f>
        <v>6.87</v>
      </c>
      <c r="FO216">
        <f>IF(ISNUMBER(Sheet1!FO216),ROUND(Sheet1!FO216,2),"")</f>
        <v>6.88</v>
      </c>
      <c r="FP216">
        <f>IF(ISNUMBER(Sheet1!FP216),ROUND(Sheet1!FP216,2),"")</f>
        <v>6.89</v>
      </c>
      <c r="FQ216">
        <f>IF(ISNUMBER(Sheet1!FQ216),ROUND(Sheet1!FQ216,2),"")</f>
        <v>6.9</v>
      </c>
      <c r="FR216">
        <f>IF(ISNUMBER(Sheet1!FR216),ROUND(Sheet1!FR216,2),"")</f>
        <v>6.91</v>
      </c>
      <c r="FS216">
        <f>IF(ISNUMBER(Sheet1!FS216),ROUND(Sheet1!FS216,2),"")</f>
        <v>6.92</v>
      </c>
      <c r="FT216">
        <f>IF(ISNUMBER(Sheet1!FT216),ROUND(Sheet1!FT216,2),"")</f>
        <v>6.93</v>
      </c>
      <c r="FU216">
        <f>IF(ISNUMBER(Sheet1!FU216),ROUND(Sheet1!FU216,2),"")</f>
        <v>6.94</v>
      </c>
      <c r="FV216">
        <f>IF(ISNUMBER(Sheet1!FV216),ROUND(Sheet1!FV216,2),"")</f>
        <v>6.93</v>
      </c>
      <c r="FW216">
        <f>IF(ISNUMBER(Sheet1!FW216),ROUND(Sheet1!FW216,2),"")</f>
        <v>6.92</v>
      </c>
      <c r="FX216">
        <f>IF(ISNUMBER(Sheet1!FX216),ROUND(Sheet1!FX216,2),"")</f>
        <v>6.89</v>
      </c>
      <c r="FY216">
        <f>IF(ISNUMBER(Sheet1!FY216),ROUND(Sheet1!FY216,2),"")</f>
        <v>6.85</v>
      </c>
      <c r="FZ216">
        <f>IF(ISNUMBER(Sheet1!FZ216),ROUND(Sheet1!FZ216,2),"")</f>
        <v>6.8</v>
      </c>
      <c r="GA216">
        <f>IF(ISNUMBER(Sheet1!GA216),ROUND(Sheet1!GA216,2),"")</f>
        <v>6.74</v>
      </c>
      <c r="GB216">
        <f>IF(ISNUMBER(Sheet1!GB216),ROUND(Sheet1!GB216,2),"")</f>
        <v>6.67</v>
      </c>
      <c r="GC216">
        <f>IF(ISNUMBER(Sheet1!GC216),ROUND(Sheet1!GC216,2),"")</f>
        <v>6.61</v>
      </c>
      <c r="GD216">
        <f>IF(ISNUMBER(Sheet1!GD216),ROUND(Sheet1!GD216,2),"")</f>
        <v>6.54</v>
      </c>
      <c r="GE216">
        <f>IF(ISNUMBER(Sheet1!GE216),ROUND(Sheet1!GE216,2),"")</f>
        <v>6.47</v>
      </c>
      <c r="GF216">
        <f>IF(ISNUMBER(Sheet1!GF216),ROUND(Sheet1!GF216,2),"")</f>
        <v>6.4</v>
      </c>
      <c r="GG216">
        <f>IF(ISNUMBER(Sheet1!GG216),ROUND(Sheet1!GG216,2),"")</f>
        <v>6.34</v>
      </c>
      <c r="GH216">
        <f>IF(ISNUMBER(Sheet1!GH216),ROUND(Sheet1!GH216,2),"")</f>
        <v>6.28</v>
      </c>
      <c r="GI216">
        <f>IF(ISNUMBER(Sheet1!GI216),ROUND(Sheet1!GI216,2),"")</f>
        <v>6.21</v>
      </c>
      <c r="GJ216">
        <f>IF(ISNUMBER(Sheet1!GJ216),ROUND(Sheet1!GJ216,2),"")</f>
        <v>6.15</v>
      </c>
      <c r="GK216">
        <f>IF(ISNUMBER(Sheet1!GK216),ROUND(Sheet1!GK216,2),"")</f>
        <v>6.09</v>
      </c>
      <c r="GL216">
        <f>IF(ISNUMBER(Sheet1!GL216),ROUND(Sheet1!GL216,2),"")</f>
        <v>6.03</v>
      </c>
      <c r="GM216">
        <f>IF(ISNUMBER(Sheet1!GM216),ROUND(Sheet1!GM216,2),"")</f>
        <v>5.96</v>
      </c>
      <c r="GN216">
        <f>IF(ISNUMBER(Sheet1!GN216),ROUND(Sheet1!GN216,2),"")</f>
        <v>5.89</v>
      </c>
      <c r="GO216">
        <f>IF(ISNUMBER(Sheet1!GO216),ROUND(Sheet1!GO216,2),"")</f>
        <v>5.82</v>
      </c>
      <c r="GP216">
        <f>IF(ISNUMBER(Sheet1!GP216),ROUND(Sheet1!GP216,2),"")</f>
        <v>5.75</v>
      </c>
      <c r="GQ216">
        <f>IF(ISNUMBER(Sheet1!GQ216),ROUND(Sheet1!GQ216,2),"")</f>
        <v>5.67</v>
      </c>
      <c r="GR216">
        <f>IF(ISNUMBER(Sheet1!GR216),ROUND(Sheet1!GR216,2),"")</f>
        <v>5.6</v>
      </c>
      <c r="GS216">
        <f>IF(ISNUMBER(Sheet1!GS216),ROUND(Sheet1!GS216,2),"")</f>
        <v>5.52</v>
      </c>
      <c r="GT216">
        <f>IF(ISNUMBER(Sheet1!GT216),ROUND(Sheet1!GT216,2),"")</f>
        <v>5.44</v>
      </c>
      <c r="GU216">
        <f>IF(ISNUMBER(Sheet1!GU216),ROUND(Sheet1!GU216,2),"")</f>
        <v>5.37</v>
      </c>
      <c r="GV216">
        <f>IF(ISNUMBER(Sheet1!GV216),ROUND(Sheet1!GV216,2),"")</f>
        <v>5.29</v>
      </c>
      <c r="GW216">
        <f>IF(ISNUMBER(Sheet1!GW216),ROUND(Sheet1!GW216,2),"")</f>
        <v>5.21</v>
      </c>
      <c r="GX216">
        <f>IF(ISNUMBER(Sheet1!GX216),ROUND(Sheet1!GX216,2),"")</f>
        <v>5.12</v>
      </c>
      <c r="GY216">
        <f>IF(ISNUMBER(Sheet1!GY216),ROUND(Sheet1!GY216,2),"")</f>
        <v>5.04</v>
      </c>
      <c r="GZ216">
        <f>IF(ISNUMBER(Sheet1!GZ216),ROUND(Sheet1!GZ216,2),"")</f>
        <v>4.96</v>
      </c>
      <c r="HA216">
        <f>IF(ISNUMBER(Sheet1!HA216),ROUND(Sheet1!HA216,2),"")</f>
        <v>4.87</v>
      </c>
      <c r="HB216">
        <f>IF(ISNUMBER(Sheet1!HB216),ROUND(Sheet1!HB216,2),"")</f>
        <v>4.79</v>
      </c>
      <c r="HC216">
        <f>IF(ISNUMBER(Sheet1!HC216),ROUND(Sheet1!HC216,2),"")</f>
        <v>4.71</v>
      </c>
      <c r="HD216">
        <f>IF(ISNUMBER(Sheet1!HD216),ROUND(Sheet1!HD216,2),"")</f>
        <v>4.6399999999999997</v>
      </c>
      <c r="HE216">
        <f>IF(ISNUMBER(Sheet1!HE216),ROUND(Sheet1!HE216,2),"")</f>
        <v>4.5599999999999996</v>
      </c>
      <c r="HF216">
        <f>IF(ISNUMBER(Sheet1!HF216),ROUND(Sheet1!HF216,2),"")</f>
        <v>4.49</v>
      </c>
      <c r="HG216">
        <f>IF(ISNUMBER(Sheet1!HG216),ROUND(Sheet1!HG216,2),"")</f>
        <v>4.42</v>
      </c>
      <c r="HH216">
        <f>IF(ISNUMBER(Sheet1!HH216),ROUND(Sheet1!HH216,2),"")</f>
        <v>4.3499999999999996</v>
      </c>
      <c r="HI216">
        <f>IF(ISNUMBER(Sheet1!HI216),ROUND(Sheet1!HI216,2),"")</f>
        <v>4.28</v>
      </c>
      <c r="HJ216">
        <f>IF(ISNUMBER(Sheet1!HJ216),ROUND(Sheet1!HJ216,2),"")</f>
        <v>4.22</v>
      </c>
      <c r="HK216">
        <f>IF(ISNUMBER(Sheet1!HK216),ROUND(Sheet1!HK216,2),"")</f>
        <v>4.1500000000000004</v>
      </c>
      <c r="HL216">
        <f>IF(ISNUMBER(Sheet1!HL216),ROUND(Sheet1!HL216,2),"")</f>
        <v>4.09</v>
      </c>
      <c r="HM216">
        <f>IF(ISNUMBER(Sheet1!HM216),ROUND(Sheet1!HM216,2),"")</f>
        <v>4.03</v>
      </c>
      <c r="HN216">
        <f>IF(ISNUMBER(Sheet1!HN216),ROUND(Sheet1!HN216,2),"")</f>
        <v>3.97</v>
      </c>
      <c r="HO216">
        <f>IF(ISNUMBER(Sheet1!HO216),ROUND(Sheet1!HO216,2),"")</f>
        <v>3.91</v>
      </c>
      <c r="HP216">
        <f>IF(ISNUMBER(Sheet1!HP216),ROUND(Sheet1!HP216,2),"")</f>
        <v>3.85</v>
      </c>
      <c r="HQ216">
        <f>IF(ISNUMBER(Sheet1!HQ216),ROUND(Sheet1!HQ216,2),"")</f>
        <v>3.79</v>
      </c>
      <c r="HR216">
        <f>IF(ISNUMBER(Sheet1!HR216),ROUND(Sheet1!HR216,2),"")</f>
        <v>3.74</v>
      </c>
      <c r="HS216">
        <f>IF(ISNUMBER(Sheet1!HS216),ROUND(Sheet1!HS216,2),"")</f>
        <v>3.68</v>
      </c>
      <c r="HT216">
        <f>IF(ISNUMBER(Sheet1!HT216),ROUND(Sheet1!HT216,2),"")</f>
        <v>3.63</v>
      </c>
      <c r="HU216">
        <f>IF(ISNUMBER(Sheet1!HU216),ROUND(Sheet1!HU216,2),"")</f>
        <v>3.58</v>
      </c>
      <c r="HV216">
        <f>IF(ISNUMBER(Sheet1!HV216),ROUND(Sheet1!HV216,2),"")</f>
        <v>3.53</v>
      </c>
      <c r="HW216">
        <f>IF(ISNUMBER(Sheet1!HW216),ROUND(Sheet1!HW216,2),"")</f>
        <v>3.48</v>
      </c>
      <c r="HX216">
        <f>IF(ISNUMBER(Sheet1!HX216),ROUND(Sheet1!HX216,2),"")</f>
        <v>3.43</v>
      </c>
      <c r="HY216">
        <f>IF(ISNUMBER(Sheet1!HY216),ROUND(Sheet1!HY216,2),"")</f>
        <v>3.39</v>
      </c>
      <c r="HZ216">
        <f>IF(ISNUMBER(Sheet1!HZ216),ROUND(Sheet1!HZ216,2),"")</f>
        <v>3.34</v>
      </c>
      <c r="IA216">
        <f>IF(ISNUMBER(Sheet1!IA216),ROUND(Sheet1!IA216,2),"")</f>
        <v>3.3</v>
      </c>
      <c r="IB216">
        <f>IF(ISNUMBER(Sheet1!IB216),ROUND(Sheet1!IB216,2),"")</f>
        <v>3.26</v>
      </c>
      <c r="IC216">
        <f>IF(ISNUMBER(Sheet1!IC216),ROUND(Sheet1!IC216,2),"")</f>
        <v>3.22</v>
      </c>
      <c r="ID216">
        <f>IF(ISNUMBER(Sheet1!ID216),ROUND(Sheet1!ID216,2),"")</f>
        <v>3.18</v>
      </c>
      <c r="IE216">
        <f>IF(ISNUMBER(Sheet1!IE216),ROUND(Sheet1!IE216,2),"")</f>
        <v>3.14</v>
      </c>
      <c r="IF216">
        <f>IF(ISNUMBER(Sheet1!IF216),ROUND(Sheet1!IF216,2),"")</f>
        <v>3.1</v>
      </c>
      <c r="IG216">
        <f>IF(ISNUMBER(Sheet1!IG216),ROUND(Sheet1!IG216,2),"")</f>
        <v>3.07</v>
      </c>
      <c r="IH216">
        <f>IF(ISNUMBER(Sheet1!IH216),ROUND(Sheet1!IH216,2),"")</f>
        <v>3.03</v>
      </c>
      <c r="II216">
        <f>IF(ISNUMBER(Sheet1!II216),ROUND(Sheet1!II216,2),"")</f>
        <v>3</v>
      </c>
      <c r="IJ216">
        <f>IF(ISNUMBER(Sheet1!IJ216),ROUND(Sheet1!IJ216,2),"")</f>
        <v>2.97</v>
      </c>
      <c r="IK216">
        <f>IF(ISNUMBER(Sheet1!IK216),ROUND(Sheet1!IK216,2),"")</f>
        <v>2.94</v>
      </c>
      <c r="IL216">
        <f>IF(ISNUMBER(Sheet1!IL216),ROUND(Sheet1!IL216,2),"")</f>
        <v>2.91</v>
      </c>
      <c r="IM216">
        <f>IF(ISNUMBER(Sheet1!IM216),ROUND(Sheet1!IM216,2),"")</f>
        <v>2.88</v>
      </c>
      <c r="IN216">
        <f>IF(ISNUMBER(Sheet1!IN216),ROUND(Sheet1!IN216,2),"")</f>
        <v>2.85</v>
      </c>
      <c r="IO216">
        <f>IF(ISNUMBER(Sheet1!IO216),ROUND(Sheet1!IO216,2),"")</f>
        <v>2.82</v>
      </c>
      <c r="IP216">
        <f>IF(ISNUMBER(Sheet1!IP216),ROUND(Sheet1!IP216,2),"")</f>
        <v>2.79</v>
      </c>
      <c r="IQ216">
        <f>IF(ISNUMBER(Sheet1!IQ216),ROUND(Sheet1!IQ216,2),"")</f>
        <v>2.76</v>
      </c>
      <c r="IR216">
        <f>IF(ISNUMBER(Sheet1!IR216),ROUND(Sheet1!IR216,2),"")</f>
        <v>2.74</v>
      </c>
      <c r="IS216">
        <f>IF(ISNUMBER(Sheet1!IS216),ROUND(Sheet1!IS216,2),"")</f>
        <v>2.71</v>
      </c>
      <c r="IT216">
        <f>IF(ISNUMBER(Sheet1!IT216),ROUND(Sheet1!IT216,2),"")</f>
        <v>2.69</v>
      </c>
      <c r="IU216">
        <f>IF(ISNUMBER(Sheet1!IU216),ROUND(Sheet1!IU216,2),"")</f>
        <v>2.66</v>
      </c>
      <c r="IV216">
        <f>IF(ISNUMBER(Sheet1!IV216),ROUND(Sheet1!IV216,2),"")</f>
        <v>2.64</v>
      </c>
      <c r="IW216">
        <f>IF(ISNUMBER(Sheet1!IW216),ROUND(Sheet1!IW216,2),"")</f>
        <v>2.61</v>
      </c>
      <c r="IX216">
        <f>IF(ISNUMBER(Sheet1!IX216),ROUND(Sheet1!IX216,2),"")</f>
        <v>2.59</v>
      </c>
      <c r="IY216">
        <f>IF(ISNUMBER(Sheet1!IY216),ROUND(Sheet1!IY216,2),"")</f>
        <v>2.57</v>
      </c>
      <c r="IZ216">
        <f>IF(ISNUMBER(Sheet1!IZ216),ROUND(Sheet1!IZ216,2),"")</f>
        <v>2.5499999999999998</v>
      </c>
      <c r="JA216">
        <f>IF(ISNUMBER(Sheet1!JA216),ROUND(Sheet1!JA216,2),"")</f>
        <v>2.52</v>
      </c>
      <c r="JB216">
        <f>IF(ISNUMBER(Sheet1!JB216),ROUND(Sheet1!JB216,2),"")</f>
        <v>2.5</v>
      </c>
      <c r="JC216">
        <f>IF(ISNUMBER(Sheet1!JC216),ROUND(Sheet1!JC216,2),"")</f>
        <v>2.48</v>
      </c>
      <c r="JD216">
        <f>IF(ISNUMBER(Sheet1!JD216),ROUND(Sheet1!JD216,2),"")</f>
        <v>2.46</v>
      </c>
      <c r="JE216">
        <f>IF(ISNUMBER(Sheet1!JE216),ROUND(Sheet1!JE216,2),"")</f>
        <v>2.44</v>
      </c>
      <c r="JF216">
        <f>IF(ISNUMBER(Sheet1!JF216),ROUND(Sheet1!JF216,2),"")</f>
        <v>2.42</v>
      </c>
      <c r="JG216">
        <f>IF(ISNUMBER(Sheet1!JG216),ROUND(Sheet1!JG216,2),"")</f>
        <v>2.41</v>
      </c>
      <c r="JH216">
        <f>IF(ISNUMBER(Sheet1!JH216),ROUND(Sheet1!JH216,2),"")</f>
        <v>2.39</v>
      </c>
      <c r="JI216">
        <f>IF(ISNUMBER(Sheet1!JI216),ROUND(Sheet1!JI216,2),"")</f>
        <v>2.37</v>
      </c>
      <c r="JJ216">
        <f>IF(ISNUMBER(Sheet1!JJ216),ROUND(Sheet1!JJ216,2),"")</f>
        <v>2.35</v>
      </c>
      <c r="JK216">
        <f>IF(ISNUMBER(Sheet1!JK216),ROUND(Sheet1!JK216,2),"")</f>
        <v>2.34</v>
      </c>
      <c r="JL216">
        <f>IF(ISNUMBER(Sheet1!JL216),ROUND(Sheet1!JL216,2),"")</f>
        <v>2.3199999999999998</v>
      </c>
      <c r="JM216">
        <f>IF(ISNUMBER(Sheet1!JM216),ROUND(Sheet1!JM216,2),"")</f>
        <v>2.2999999999999998</v>
      </c>
      <c r="JN216">
        <f>IF(ISNUMBER(Sheet1!JN216),ROUND(Sheet1!JN216,2),"")</f>
        <v>2.29</v>
      </c>
      <c r="JO216">
        <f>IF(ISNUMBER(Sheet1!JO216),ROUND(Sheet1!JO216,2),"")</f>
        <v>2.27</v>
      </c>
      <c r="JP216">
        <f>IF(ISNUMBER(Sheet1!JP216),ROUND(Sheet1!JP216,2),"")</f>
        <v>2.25</v>
      </c>
      <c r="JQ216">
        <f>IF(ISNUMBER(Sheet1!JQ216),ROUND(Sheet1!JQ216,2),"")</f>
        <v>2.2400000000000002</v>
      </c>
      <c r="JR216">
        <f>IF(ISNUMBER(Sheet1!JR216),ROUND(Sheet1!JR216,2),"")</f>
        <v>2.2200000000000002</v>
      </c>
      <c r="JS216">
        <f>IF(ISNUMBER(Sheet1!JS216),ROUND(Sheet1!JS216,2),"")</f>
        <v>2.21</v>
      </c>
      <c r="JT216">
        <f>IF(ISNUMBER(Sheet1!JT216),ROUND(Sheet1!JT216,2),"")</f>
        <v>2.19</v>
      </c>
      <c r="JU216">
        <f>IF(ISNUMBER(Sheet1!JU216),ROUND(Sheet1!JU216,2),"")</f>
        <v>2.1800000000000002</v>
      </c>
      <c r="JV216">
        <f>IF(ISNUMBER(Sheet1!JV216),ROUND(Sheet1!JV216,2),"")</f>
        <v>2.17</v>
      </c>
      <c r="JW216">
        <f>IF(ISNUMBER(Sheet1!JW216),ROUND(Sheet1!JW216,2),"")</f>
        <v>2.16</v>
      </c>
      <c r="JX216">
        <f>IF(ISNUMBER(Sheet1!JX216),ROUND(Sheet1!JX216,2),"")</f>
        <v>2.14</v>
      </c>
      <c r="JY216">
        <f>IF(ISNUMBER(Sheet1!JY216),ROUND(Sheet1!JY216,2),"")</f>
        <v>2.13</v>
      </c>
      <c r="JZ216">
        <f>IF(ISNUMBER(Sheet1!JZ216),ROUND(Sheet1!JZ216,2),"")</f>
        <v>2.12</v>
      </c>
      <c r="KA216">
        <f>IF(ISNUMBER(Sheet1!KA216),ROUND(Sheet1!KA216,2),"")</f>
        <v>2.11</v>
      </c>
      <c r="KB216">
        <f>IF(ISNUMBER(Sheet1!KB216),ROUND(Sheet1!KB216,2),"")</f>
        <v>2.1</v>
      </c>
      <c r="KC216">
        <f>IF(ISNUMBER(Sheet1!KC216),ROUND(Sheet1!KC216,2),"")</f>
        <v>2.09</v>
      </c>
      <c r="KD216">
        <f>IF(ISNUMBER(Sheet1!KD216),ROUND(Sheet1!KD216,2),"")</f>
        <v>2.08</v>
      </c>
      <c r="KE216">
        <f>IF(ISNUMBER(Sheet1!KE216),ROUND(Sheet1!KE216,2),"")</f>
        <v>2.0699999999999998</v>
      </c>
      <c r="KF216">
        <f>IF(ISNUMBER(Sheet1!KF216),ROUND(Sheet1!KF216,2),"")</f>
        <v>2.06</v>
      </c>
      <c r="KG216">
        <f>IF(ISNUMBER(Sheet1!KG216),ROUND(Sheet1!KG216,2),"")</f>
        <v>2.0499999999999998</v>
      </c>
      <c r="KH216">
        <f>IF(ISNUMBER(Sheet1!KH216),ROUND(Sheet1!KH216,2),"")</f>
        <v>2.0499999999999998</v>
      </c>
      <c r="KI216">
        <f>IF(ISNUMBER(Sheet1!KI216),ROUND(Sheet1!KI216,2),"")</f>
        <v>2.04</v>
      </c>
      <c r="KJ216">
        <f>IF(ISNUMBER(Sheet1!KJ216),ROUND(Sheet1!KJ216,2),"")</f>
        <v>2.0299999999999998</v>
      </c>
      <c r="KK216">
        <f>IF(ISNUMBER(Sheet1!KK216),ROUND(Sheet1!KK216,2),"")</f>
        <v>2.02</v>
      </c>
      <c r="KL216">
        <f>IF(ISNUMBER(Sheet1!KL216),ROUND(Sheet1!KL216,2),"")</f>
        <v>2.02</v>
      </c>
      <c r="KM216">
        <f>IF(ISNUMBER(Sheet1!KM216),ROUND(Sheet1!KM216,2),"")</f>
        <v>2.0099999999999998</v>
      </c>
      <c r="KN216">
        <f>IF(ISNUMBER(Sheet1!KN216),ROUND(Sheet1!KN216,2),"")</f>
        <v>2</v>
      </c>
      <c r="KO216">
        <f>IF(ISNUMBER(Sheet1!KO216),ROUND(Sheet1!KO216,2),"")</f>
        <v>2</v>
      </c>
    </row>
    <row r="217" spans="1:301" x14ac:dyDescent="0.3">
      <c r="A217" t="s">
        <v>216</v>
      </c>
      <c r="B217">
        <f>IF(ISNUMBER(Sheet1!B217),ROUND(Sheet1!B217,2),"")</f>
        <v>6.58</v>
      </c>
      <c r="C217">
        <f>IF(ISNUMBER(Sheet1!C217),ROUND(Sheet1!C217,2),"")</f>
        <v>6.58</v>
      </c>
      <c r="D217">
        <f>IF(ISNUMBER(Sheet1!D217),ROUND(Sheet1!D217,2),"")</f>
        <v>6.58</v>
      </c>
      <c r="E217">
        <f>IF(ISNUMBER(Sheet1!E217),ROUND(Sheet1!E217,2),"")</f>
        <v>6.58</v>
      </c>
      <c r="F217">
        <f>IF(ISNUMBER(Sheet1!F217),ROUND(Sheet1!F217,2),"")</f>
        <v>6.58</v>
      </c>
      <c r="G217">
        <f>IF(ISNUMBER(Sheet1!G217),ROUND(Sheet1!G217,2),"")</f>
        <v>6.58</v>
      </c>
      <c r="H217">
        <f>IF(ISNUMBER(Sheet1!H217),ROUND(Sheet1!H217,2),"")</f>
        <v>6.58</v>
      </c>
      <c r="I217">
        <f>IF(ISNUMBER(Sheet1!I217),ROUND(Sheet1!I217,2),"")</f>
        <v>6.58</v>
      </c>
      <c r="J217">
        <f>IF(ISNUMBER(Sheet1!J217),ROUND(Sheet1!J217,2),"")</f>
        <v>6.58</v>
      </c>
      <c r="K217">
        <f>IF(ISNUMBER(Sheet1!K217),ROUND(Sheet1!K217,2),"")</f>
        <v>6.58</v>
      </c>
      <c r="L217">
        <f>IF(ISNUMBER(Sheet1!L217),ROUND(Sheet1!L217,2),"")</f>
        <v>6.58</v>
      </c>
      <c r="M217">
        <f>IF(ISNUMBER(Sheet1!M217),ROUND(Sheet1!M217,2),"")</f>
        <v>6.58</v>
      </c>
      <c r="N217">
        <f>IF(ISNUMBER(Sheet1!N217),ROUND(Sheet1!N217,2),"")</f>
        <v>6.58</v>
      </c>
      <c r="O217">
        <f>IF(ISNUMBER(Sheet1!O217),ROUND(Sheet1!O217,2),"")</f>
        <v>6.58</v>
      </c>
      <c r="P217">
        <f>IF(ISNUMBER(Sheet1!P217),ROUND(Sheet1!P217,2),"")</f>
        <v>6.58</v>
      </c>
      <c r="Q217">
        <f>IF(ISNUMBER(Sheet1!Q217),ROUND(Sheet1!Q217,2),"")</f>
        <v>6.58</v>
      </c>
      <c r="R217">
        <f>IF(ISNUMBER(Sheet1!R217),ROUND(Sheet1!R217,2),"")</f>
        <v>6.58</v>
      </c>
      <c r="S217">
        <f>IF(ISNUMBER(Sheet1!S217),ROUND(Sheet1!S217,2),"")</f>
        <v>6.58</v>
      </c>
      <c r="T217">
        <f>IF(ISNUMBER(Sheet1!T217),ROUND(Sheet1!T217,2),"")</f>
        <v>6.58</v>
      </c>
      <c r="U217">
        <f>IF(ISNUMBER(Sheet1!U217),ROUND(Sheet1!U217,2),"")</f>
        <v>6.58</v>
      </c>
      <c r="V217">
        <f>IF(ISNUMBER(Sheet1!V217),ROUND(Sheet1!V217,2),"")</f>
        <v>6.58</v>
      </c>
      <c r="W217">
        <f>IF(ISNUMBER(Sheet1!W217),ROUND(Sheet1!W217,2),"")</f>
        <v>6.58</v>
      </c>
      <c r="X217">
        <f>IF(ISNUMBER(Sheet1!X217),ROUND(Sheet1!X217,2),"")</f>
        <v>6.58</v>
      </c>
      <c r="Y217">
        <f>IF(ISNUMBER(Sheet1!Y217),ROUND(Sheet1!Y217,2),"")</f>
        <v>6.58</v>
      </c>
      <c r="Z217">
        <f>IF(ISNUMBER(Sheet1!Z217),ROUND(Sheet1!Z217,2),"")</f>
        <v>6.58</v>
      </c>
      <c r="AA217">
        <f>IF(ISNUMBER(Sheet1!AA217),ROUND(Sheet1!AA217,2),"")</f>
        <v>6.58</v>
      </c>
      <c r="AB217">
        <f>IF(ISNUMBER(Sheet1!AB217),ROUND(Sheet1!AB217,2),"")</f>
        <v>6.58</v>
      </c>
      <c r="AC217">
        <f>IF(ISNUMBER(Sheet1!AC217),ROUND(Sheet1!AC217,2),"")</f>
        <v>6.58</v>
      </c>
      <c r="AD217">
        <f>IF(ISNUMBER(Sheet1!AD217),ROUND(Sheet1!AD217,2),"")</f>
        <v>6.58</v>
      </c>
      <c r="AE217">
        <f>IF(ISNUMBER(Sheet1!AE217),ROUND(Sheet1!AE217,2),"")</f>
        <v>6.58</v>
      </c>
      <c r="AF217">
        <f>IF(ISNUMBER(Sheet1!AF217),ROUND(Sheet1!AF217,2),"")</f>
        <v>6.58</v>
      </c>
      <c r="AG217">
        <f>IF(ISNUMBER(Sheet1!AG217),ROUND(Sheet1!AG217,2),"")</f>
        <v>6.58</v>
      </c>
      <c r="AH217">
        <f>IF(ISNUMBER(Sheet1!AH217),ROUND(Sheet1!AH217,2),"")</f>
        <v>6.58</v>
      </c>
      <c r="AI217">
        <f>IF(ISNUMBER(Sheet1!AI217),ROUND(Sheet1!AI217,2),"")</f>
        <v>6.58</v>
      </c>
      <c r="AJ217">
        <f>IF(ISNUMBER(Sheet1!AJ217),ROUND(Sheet1!AJ217,2),"")</f>
        <v>6.58</v>
      </c>
      <c r="AK217">
        <f>IF(ISNUMBER(Sheet1!AK217),ROUND(Sheet1!AK217,2),"")</f>
        <v>6.58</v>
      </c>
      <c r="AL217">
        <f>IF(ISNUMBER(Sheet1!AL217),ROUND(Sheet1!AL217,2),"")</f>
        <v>6.58</v>
      </c>
      <c r="AM217">
        <f>IF(ISNUMBER(Sheet1!AM217),ROUND(Sheet1!AM217,2),"")</f>
        <v>6.58</v>
      </c>
      <c r="AN217">
        <f>IF(ISNUMBER(Sheet1!AN217),ROUND(Sheet1!AN217,2),"")</f>
        <v>6.58</v>
      </c>
      <c r="AO217">
        <f>IF(ISNUMBER(Sheet1!AO217),ROUND(Sheet1!AO217,2),"")</f>
        <v>6.58</v>
      </c>
      <c r="AP217">
        <f>IF(ISNUMBER(Sheet1!AP217),ROUND(Sheet1!AP217,2),"")</f>
        <v>6.58</v>
      </c>
      <c r="AQ217">
        <f>IF(ISNUMBER(Sheet1!AQ217),ROUND(Sheet1!AQ217,2),"")</f>
        <v>6.58</v>
      </c>
      <c r="AR217">
        <f>IF(ISNUMBER(Sheet1!AR217),ROUND(Sheet1!AR217,2),"")</f>
        <v>6.58</v>
      </c>
      <c r="AS217">
        <f>IF(ISNUMBER(Sheet1!AS217),ROUND(Sheet1!AS217,2),"")</f>
        <v>6.58</v>
      </c>
      <c r="AT217">
        <f>IF(ISNUMBER(Sheet1!AT217),ROUND(Sheet1!AT217,2),"")</f>
        <v>6.58</v>
      </c>
      <c r="AU217">
        <f>IF(ISNUMBER(Sheet1!AU217),ROUND(Sheet1!AU217,2),"")</f>
        <v>6.58</v>
      </c>
      <c r="AV217">
        <f>IF(ISNUMBER(Sheet1!AV217),ROUND(Sheet1!AV217,2),"")</f>
        <v>6.58</v>
      </c>
      <c r="AW217">
        <f>IF(ISNUMBER(Sheet1!AW217),ROUND(Sheet1!AW217,2),"")</f>
        <v>6.58</v>
      </c>
      <c r="AX217">
        <f>IF(ISNUMBER(Sheet1!AX217),ROUND(Sheet1!AX217,2),"")</f>
        <v>6.58</v>
      </c>
      <c r="AY217">
        <f>IF(ISNUMBER(Sheet1!AY217),ROUND(Sheet1!AY217,2),"")</f>
        <v>6.58</v>
      </c>
      <c r="AZ217">
        <f>IF(ISNUMBER(Sheet1!AZ217),ROUND(Sheet1!AZ217,2),"")</f>
        <v>6.58</v>
      </c>
      <c r="BA217">
        <f>IF(ISNUMBER(Sheet1!BA217),ROUND(Sheet1!BA217,2),"")</f>
        <v>6.58</v>
      </c>
      <c r="BB217">
        <f>IF(ISNUMBER(Sheet1!BB217),ROUND(Sheet1!BB217,2),"")</f>
        <v>6.58</v>
      </c>
      <c r="BC217">
        <f>IF(ISNUMBER(Sheet1!BC217),ROUND(Sheet1!BC217,2),"")</f>
        <v>6.58</v>
      </c>
      <c r="BD217">
        <f>IF(ISNUMBER(Sheet1!BD217),ROUND(Sheet1!BD217,2),"")</f>
        <v>6.58</v>
      </c>
      <c r="BE217">
        <f>IF(ISNUMBER(Sheet1!BE217),ROUND(Sheet1!BE217,2),"")</f>
        <v>6.58</v>
      </c>
      <c r="BF217">
        <f>IF(ISNUMBER(Sheet1!BF217),ROUND(Sheet1!BF217,2),"")</f>
        <v>6.58</v>
      </c>
      <c r="BG217">
        <f>IF(ISNUMBER(Sheet1!BG217),ROUND(Sheet1!BG217,2),"")</f>
        <v>6.58</v>
      </c>
      <c r="BH217">
        <f>IF(ISNUMBER(Sheet1!BH217),ROUND(Sheet1!BH217,2),"")</f>
        <v>6.58</v>
      </c>
      <c r="BI217">
        <f>IF(ISNUMBER(Sheet1!BI217),ROUND(Sheet1!BI217,2),"")</f>
        <v>6.58</v>
      </c>
      <c r="BJ217">
        <f>IF(ISNUMBER(Sheet1!BJ217),ROUND(Sheet1!BJ217,2),"")</f>
        <v>6.58</v>
      </c>
      <c r="BK217">
        <f>IF(ISNUMBER(Sheet1!BK217),ROUND(Sheet1!BK217,2),"")</f>
        <v>6.58</v>
      </c>
      <c r="BL217">
        <f>IF(ISNUMBER(Sheet1!BL217),ROUND(Sheet1!BL217,2),"")</f>
        <v>6.58</v>
      </c>
      <c r="BM217">
        <f>IF(ISNUMBER(Sheet1!BM217),ROUND(Sheet1!BM217,2),"")</f>
        <v>6.58</v>
      </c>
      <c r="BN217">
        <f>IF(ISNUMBER(Sheet1!BN217),ROUND(Sheet1!BN217,2),"")</f>
        <v>6.58</v>
      </c>
      <c r="BO217">
        <f>IF(ISNUMBER(Sheet1!BO217),ROUND(Sheet1!BO217,2),"")</f>
        <v>6.58</v>
      </c>
      <c r="BP217">
        <f>IF(ISNUMBER(Sheet1!BP217),ROUND(Sheet1!BP217,2),"")</f>
        <v>6.58</v>
      </c>
      <c r="BQ217">
        <f>IF(ISNUMBER(Sheet1!BQ217),ROUND(Sheet1!BQ217,2),"")</f>
        <v>6.58</v>
      </c>
      <c r="BR217">
        <f>IF(ISNUMBER(Sheet1!BR217),ROUND(Sheet1!BR217,2),"")</f>
        <v>6.58</v>
      </c>
      <c r="BS217">
        <f>IF(ISNUMBER(Sheet1!BS217),ROUND(Sheet1!BS217,2),"")</f>
        <v>6.58</v>
      </c>
      <c r="BT217">
        <f>IF(ISNUMBER(Sheet1!BT217),ROUND(Sheet1!BT217,2),"")</f>
        <v>6.58</v>
      </c>
      <c r="BU217">
        <f>IF(ISNUMBER(Sheet1!BU217),ROUND(Sheet1!BU217,2),"")</f>
        <v>6.58</v>
      </c>
      <c r="BV217">
        <f>IF(ISNUMBER(Sheet1!BV217),ROUND(Sheet1!BV217,2),"")</f>
        <v>6.58</v>
      </c>
      <c r="BW217">
        <f>IF(ISNUMBER(Sheet1!BW217),ROUND(Sheet1!BW217,2),"")</f>
        <v>6.58</v>
      </c>
      <c r="BX217">
        <f>IF(ISNUMBER(Sheet1!BX217),ROUND(Sheet1!BX217,2),"")</f>
        <v>6.58</v>
      </c>
      <c r="BY217">
        <f>IF(ISNUMBER(Sheet1!BY217),ROUND(Sheet1!BY217,2),"")</f>
        <v>6.58</v>
      </c>
      <c r="BZ217">
        <f>IF(ISNUMBER(Sheet1!BZ217),ROUND(Sheet1!BZ217,2),"")</f>
        <v>6.58</v>
      </c>
      <c r="CA217">
        <f>IF(ISNUMBER(Sheet1!CA217),ROUND(Sheet1!CA217,2),"")</f>
        <v>6.58</v>
      </c>
      <c r="CB217">
        <f>IF(ISNUMBER(Sheet1!CB217),ROUND(Sheet1!CB217,2),"")</f>
        <v>6.58</v>
      </c>
      <c r="CC217">
        <f>IF(ISNUMBER(Sheet1!CC217),ROUND(Sheet1!CC217,2),"")</f>
        <v>6.58</v>
      </c>
      <c r="CD217">
        <f>IF(ISNUMBER(Sheet1!CD217),ROUND(Sheet1!CD217,2),"")</f>
        <v>6.58</v>
      </c>
      <c r="CE217">
        <f>IF(ISNUMBER(Sheet1!CE217),ROUND(Sheet1!CE217,2),"")</f>
        <v>6.58</v>
      </c>
      <c r="CF217">
        <f>IF(ISNUMBER(Sheet1!CF217),ROUND(Sheet1!CF217,2),"")</f>
        <v>6.58</v>
      </c>
      <c r="CG217">
        <f>IF(ISNUMBER(Sheet1!CG217),ROUND(Sheet1!CG217,2),"")</f>
        <v>6.58</v>
      </c>
      <c r="CH217">
        <f>IF(ISNUMBER(Sheet1!CH217),ROUND(Sheet1!CH217,2),"")</f>
        <v>6.58</v>
      </c>
      <c r="CI217">
        <f>IF(ISNUMBER(Sheet1!CI217),ROUND(Sheet1!CI217,2),"")</f>
        <v>6.58</v>
      </c>
      <c r="CJ217">
        <f>IF(ISNUMBER(Sheet1!CJ217),ROUND(Sheet1!CJ217,2),"")</f>
        <v>6.58</v>
      </c>
      <c r="CK217">
        <f>IF(ISNUMBER(Sheet1!CK217),ROUND(Sheet1!CK217,2),"")</f>
        <v>6.58</v>
      </c>
      <c r="CL217">
        <f>IF(ISNUMBER(Sheet1!CL217),ROUND(Sheet1!CL217,2),"")</f>
        <v>6.58</v>
      </c>
      <c r="CM217">
        <f>IF(ISNUMBER(Sheet1!CM217),ROUND(Sheet1!CM217,2),"")</f>
        <v>6.58</v>
      </c>
      <c r="CN217">
        <f>IF(ISNUMBER(Sheet1!CN217),ROUND(Sheet1!CN217,2),"")</f>
        <v>6.58</v>
      </c>
      <c r="CO217">
        <f>IF(ISNUMBER(Sheet1!CO217),ROUND(Sheet1!CO217,2),"")</f>
        <v>6.58</v>
      </c>
      <c r="CP217">
        <f>IF(ISNUMBER(Sheet1!CP217),ROUND(Sheet1!CP217,2),"")</f>
        <v>6.58</v>
      </c>
      <c r="CQ217">
        <f>IF(ISNUMBER(Sheet1!CQ217),ROUND(Sheet1!CQ217,2),"")</f>
        <v>6.58</v>
      </c>
      <c r="CR217">
        <f>IF(ISNUMBER(Sheet1!CR217),ROUND(Sheet1!CR217,2),"")</f>
        <v>6.58</v>
      </c>
      <c r="CS217">
        <f>IF(ISNUMBER(Sheet1!CS217),ROUND(Sheet1!CS217,2),"")</f>
        <v>6.58</v>
      </c>
      <c r="CT217">
        <f>IF(ISNUMBER(Sheet1!CT217),ROUND(Sheet1!CT217,2),"")</f>
        <v>6.58</v>
      </c>
      <c r="CU217">
        <f>IF(ISNUMBER(Sheet1!CU217),ROUND(Sheet1!CU217,2),"")</f>
        <v>6.58</v>
      </c>
      <c r="CV217">
        <f>IF(ISNUMBER(Sheet1!CV217),ROUND(Sheet1!CV217,2),"")</f>
        <v>6.58</v>
      </c>
      <c r="CW217">
        <f>IF(ISNUMBER(Sheet1!CW217),ROUND(Sheet1!CW217,2),"")</f>
        <v>6.58</v>
      </c>
      <c r="CX217">
        <f>IF(ISNUMBER(Sheet1!CX217),ROUND(Sheet1!CX217,2),"")</f>
        <v>6.58</v>
      </c>
      <c r="CY217">
        <f>IF(ISNUMBER(Sheet1!CY217),ROUND(Sheet1!CY217,2),"")</f>
        <v>6.58</v>
      </c>
      <c r="CZ217">
        <f>IF(ISNUMBER(Sheet1!CZ217),ROUND(Sheet1!CZ217,2),"")</f>
        <v>6.58</v>
      </c>
      <c r="DA217">
        <f>IF(ISNUMBER(Sheet1!DA217),ROUND(Sheet1!DA217,2),"")</f>
        <v>6.58</v>
      </c>
      <c r="DB217">
        <f>IF(ISNUMBER(Sheet1!DB217),ROUND(Sheet1!DB217,2),"")</f>
        <v>6.58</v>
      </c>
      <c r="DC217">
        <f>IF(ISNUMBER(Sheet1!DC217),ROUND(Sheet1!DC217,2),"")</f>
        <v>6.58</v>
      </c>
      <c r="DD217">
        <f>IF(ISNUMBER(Sheet1!DD217),ROUND(Sheet1!DD217,2),"")</f>
        <v>6.58</v>
      </c>
      <c r="DE217">
        <f>IF(ISNUMBER(Sheet1!DE217),ROUND(Sheet1!DE217,2),"")</f>
        <v>6.58</v>
      </c>
      <c r="DF217">
        <f>IF(ISNUMBER(Sheet1!DF217),ROUND(Sheet1!DF217,2),"")</f>
        <v>6.58</v>
      </c>
      <c r="DG217">
        <f>IF(ISNUMBER(Sheet1!DG217),ROUND(Sheet1!DG217,2),"")</f>
        <v>6.58</v>
      </c>
      <c r="DH217">
        <f>IF(ISNUMBER(Sheet1!DH217),ROUND(Sheet1!DH217,2),"")</f>
        <v>6.58</v>
      </c>
      <c r="DI217">
        <f>IF(ISNUMBER(Sheet1!DI217),ROUND(Sheet1!DI217,2),"")</f>
        <v>6.58</v>
      </c>
      <c r="DJ217">
        <f>IF(ISNUMBER(Sheet1!DJ217),ROUND(Sheet1!DJ217,2),"")</f>
        <v>6.58</v>
      </c>
      <c r="DK217">
        <f>IF(ISNUMBER(Sheet1!DK217),ROUND(Sheet1!DK217,2),"")</f>
        <v>6.58</v>
      </c>
      <c r="DL217">
        <f>IF(ISNUMBER(Sheet1!DL217),ROUND(Sheet1!DL217,2),"")</f>
        <v>6.58</v>
      </c>
      <c r="DM217">
        <f>IF(ISNUMBER(Sheet1!DM217),ROUND(Sheet1!DM217,2),"")</f>
        <v>6.58</v>
      </c>
      <c r="DN217">
        <f>IF(ISNUMBER(Sheet1!DN217),ROUND(Sheet1!DN217,2),"")</f>
        <v>6.58</v>
      </c>
      <c r="DO217">
        <f>IF(ISNUMBER(Sheet1!DO217),ROUND(Sheet1!DO217,2),"")</f>
        <v>6.58</v>
      </c>
      <c r="DP217">
        <f>IF(ISNUMBER(Sheet1!DP217),ROUND(Sheet1!DP217,2),"")</f>
        <v>6.58</v>
      </c>
      <c r="DQ217">
        <f>IF(ISNUMBER(Sheet1!DQ217),ROUND(Sheet1!DQ217,2),"")</f>
        <v>6.58</v>
      </c>
      <c r="DR217">
        <f>IF(ISNUMBER(Sheet1!DR217),ROUND(Sheet1!DR217,2),"")</f>
        <v>6.58</v>
      </c>
      <c r="DS217">
        <f>IF(ISNUMBER(Sheet1!DS217),ROUND(Sheet1!DS217,2),"")</f>
        <v>6.58</v>
      </c>
      <c r="DT217">
        <f>IF(ISNUMBER(Sheet1!DT217),ROUND(Sheet1!DT217,2),"")</f>
        <v>6.58</v>
      </c>
      <c r="DU217">
        <f>IF(ISNUMBER(Sheet1!DU217),ROUND(Sheet1!DU217,2),"")</f>
        <v>6.58</v>
      </c>
      <c r="DV217">
        <f>IF(ISNUMBER(Sheet1!DV217),ROUND(Sheet1!DV217,2),"")</f>
        <v>6.58</v>
      </c>
      <c r="DW217">
        <f>IF(ISNUMBER(Sheet1!DW217),ROUND(Sheet1!DW217,2),"")</f>
        <v>6.58</v>
      </c>
      <c r="DX217">
        <f>IF(ISNUMBER(Sheet1!DX217),ROUND(Sheet1!DX217,2),"")</f>
        <v>6.58</v>
      </c>
      <c r="DY217">
        <f>IF(ISNUMBER(Sheet1!DY217),ROUND(Sheet1!DY217,2),"")</f>
        <v>6.58</v>
      </c>
      <c r="DZ217">
        <f>IF(ISNUMBER(Sheet1!DZ217),ROUND(Sheet1!DZ217,2),"")</f>
        <v>6.58</v>
      </c>
      <c r="EA217">
        <f>IF(ISNUMBER(Sheet1!EA217),ROUND(Sheet1!EA217,2),"")</f>
        <v>6.58</v>
      </c>
      <c r="EB217">
        <f>IF(ISNUMBER(Sheet1!EB217),ROUND(Sheet1!EB217,2),"")</f>
        <v>6.58</v>
      </c>
      <c r="EC217">
        <f>IF(ISNUMBER(Sheet1!EC217),ROUND(Sheet1!EC217,2),"")</f>
        <v>6.58</v>
      </c>
      <c r="ED217">
        <f>IF(ISNUMBER(Sheet1!ED217),ROUND(Sheet1!ED217,2),"")</f>
        <v>6.58</v>
      </c>
      <c r="EE217">
        <f>IF(ISNUMBER(Sheet1!EE217),ROUND(Sheet1!EE217,2),"")</f>
        <v>6.58</v>
      </c>
      <c r="EF217">
        <f>IF(ISNUMBER(Sheet1!EF217),ROUND(Sheet1!EF217,2),"")</f>
        <v>6.58</v>
      </c>
      <c r="EG217">
        <f>IF(ISNUMBER(Sheet1!EG217),ROUND(Sheet1!EG217,2),"")</f>
        <v>6.58</v>
      </c>
      <c r="EH217">
        <f>IF(ISNUMBER(Sheet1!EH217),ROUND(Sheet1!EH217,2),"")</f>
        <v>6.58</v>
      </c>
      <c r="EI217">
        <f>IF(ISNUMBER(Sheet1!EI217),ROUND(Sheet1!EI217,2),"")</f>
        <v>6.58</v>
      </c>
      <c r="EJ217">
        <f>IF(ISNUMBER(Sheet1!EJ217),ROUND(Sheet1!EJ217,2),"")</f>
        <v>6.58</v>
      </c>
      <c r="EK217">
        <f>IF(ISNUMBER(Sheet1!EK217),ROUND(Sheet1!EK217,2),"")</f>
        <v>6.58</v>
      </c>
      <c r="EL217">
        <f>IF(ISNUMBER(Sheet1!EL217),ROUND(Sheet1!EL217,2),"")</f>
        <v>6.58</v>
      </c>
      <c r="EM217">
        <f>IF(ISNUMBER(Sheet1!EM217),ROUND(Sheet1!EM217,2),"")</f>
        <v>6.58</v>
      </c>
      <c r="EN217">
        <f>IF(ISNUMBER(Sheet1!EN217),ROUND(Sheet1!EN217,2),"")</f>
        <v>6.58</v>
      </c>
      <c r="EO217">
        <f>IF(ISNUMBER(Sheet1!EO217),ROUND(Sheet1!EO217,2),"")</f>
        <v>6.58</v>
      </c>
      <c r="EP217">
        <f>IF(ISNUMBER(Sheet1!EP217),ROUND(Sheet1!EP217,2),"")</f>
        <v>6.58</v>
      </c>
      <c r="EQ217">
        <f>IF(ISNUMBER(Sheet1!EQ217),ROUND(Sheet1!EQ217,2),"")</f>
        <v>6.58</v>
      </c>
      <c r="ER217">
        <f>IF(ISNUMBER(Sheet1!ER217),ROUND(Sheet1!ER217,2),"")</f>
        <v>6.58</v>
      </c>
      <c r="ES217">
        <f>IF(ISNUMBER(Sheet1!ES217),ROUND(Sheet1!ES217,2),"")</f>
        <v>6.58</v>
      </c>
      <c r="ET217">
        <f>IF(ISNUMBER(Sheet1!ET217),ROUND(Sheet1!ET217,2),"")</f>
        <v>6.58</v>
      </c>
      <c r="EU217">
        <f>IF(ISNUMBER(Sheet1!EU217),ROUND(Sheet1!EU217,2),"")</f>
        <v>6.58</v>
      </c>
      <c r="EV217">
        <f>IF(ISNUMBER(Sheet1!EV217),ROUND(Sheet1!EV217,2),"")</f>
        <v>6.58</v>
      </c>
      <c r="EW217">
        <f>IF(ISNUMBER(Sheet1!EW217),ROUND(Sheet1!EW217,2),"")</f>
        <v>6.57</v>
      </c>
      <c r="EX217">
        <f>IF(ISNUMBER(Sheet1!EX217),ROUND(Sheet1!EX217,2),"")</f>
        <v>6.56</v>
      </c>
      <c r="EY217">
        <f>IF(ISNUMBER(Sheet1!EY217),ROUND(Sheet1!EY217,2),"")</f>
        <v>6.55</v>
      </c>
      <c r="EZ217">
        <f>IF(ISNUMBER(Sheet1!EZ217),ROUND(Sheet1!EZ217,2),"")</f>
        <v>6.55</v>
      </c>
      <c r="FA217">
        <f>IF(ISNUMBER(Sheet1!FA217),ROUND(Sheet1!FA217,2),"")</f>
        <v>6.56</v>
      </c>
      <c r="FB217">
        <f>IF(ISNUMBER(Sheet1!FB217),ROUND(Sheet1!FB217,2),"")</f>
        <v>6.57</v>
      </c>
      <c r="FC217">
        <f>IF(ISNUMBER(Sheet1!FC217),ROUND(Sheet1!FC217,2),"")</f>
        <v>6.58</v>
      </c>
      <c r="FD217">
        <f>IF(ISNUMBER(Sheet1!FD217),ROUND(Sheet1!FD217,2),"")</f>
        <v>6.6</v>
      </c>
      <c r="FE217">
        <f>IF(ISNUMBER(Sheet1!FE217),ROUND(Sheet1!FE217,2),"")</f>
        <v>6.61</v>
      </c>
      <c r="FF217">
        <f>IF(ISNUMBER(Sheet1!FF217),ROUND(Sheet1!FF217,2),"")</f>
        <v>6.61</v>
      </c>
      <c r="FG217">
        <f>IF(ISNUMBER(Sheet1!FG217),ROUND(Sheet1!FG217,2),"")</f>
        <v>6.59</v>
      </c>
      <c r="FH217">
        <f>IF(ISNUMBER(Sheet1!FH217),ROUND(Sheet1!FH217,2),"")</f>
        <v>6.56</v>
      </c>
      <c r="FI217">
        <f>IF(ISNUMBER(Sheet1!FI217),ROUND(Sheet1!FI217,2),"")</f>
        <v>6.5</v>
      </c>
      <c r="FJ217">
        <f>IF(ISNUMBER(Sheet1!FJ217),ROUND(Sheet1!FJ217,2),"")</f>
        <v>6.41</v>
      </c>
      <c r="FK217">
        <f>IF(ISNUMBER(Sheet1!FK217),ROUND(Sheet1!FK217,2),"")</f>
        <v>6.3</v>
      </c>
      <c r="FL217">
        <f>IF(ISNUMBER(Sheet1!FL217),ROUND(Sheet1!FL217,2),"")</f>
        <v>6.18</v>
      </c>
      <c r="FM217">
        <f>IF(ISNUMBER(Sheet1!FM217),ROUND(Sheet1!FM217,2),"")</f>
        <v>6.05</v>
      </c>
      <c r="FN217">
        <f>IF(ISNUMBER(Sheet1!FN217),ROUND(Sheet1!FN217,2),"")</f>
        <v>5.92</v>
      </c>
      <c r="FO217">
        <f>IF(ISNUMBER(Sheet1!FO217),ROUND(Sheet1!FO217,2),"")</f>
        <v>5.79</v>
      </c>
      <c r="FP217">
        <f>IF(ISNUMBER(Sheet1!FP217),ROUND(Sheet1!FP217,2),"")</f>
        <v>5.65</v>
      </c>
      <c r="FQ217">
        <f>IF(ISNUMBER(Sheet1!FQ217),ROUND(Sheet1!FQ217,2),"")</f>
        <v>5.5</v>
      </c>
      <c r="FR217">
        <f>IF(ISNUMBER(Sheet1!FR217),ROUND(Sheet1!FR217,2),"")</f>
        <v>5.34</v>
      </c>
      <c r="FS217">
        <f>IF(ISNUMBER(Sheet1!FS217),ROUND(Sheet1!FS217,2),"")</f>
        <v>5.15</v>
      </c>
      <c r="FT217">
        <f>IF(ISNUMBER(Sheet1!FT217),ROUND(Sheet1!FT217,2),"")</f>
        <v>4.95</v>
      </c>
      <c r="FU217">
        <f>IF(ISNUMBER(Sheet1!FU217),ROUND(Sheet1!FU217,2),"")</f>
        <v>4.74</v>
      </c>
      <c r="FV217">
        <f>IF(ISNUMBER(Sheet1!FV217),ROUND(Sheet1!FV217,2),"")</f>
        <v>4.53</v>
      </c>
      <c r="FW217">
        <f>IF(ISNUMBER(Sheet1!FW217),ROUND(Sheet1!FW217,2),"")</f>
        <v>4.34</v>
      </c>
      <c r="FX217">
        <f>IF(ISNUMBER(Sheet1!FX217),ROUND(Sheet1!FX217,2),"")</f>
        <v>4.18</v>
      </c>
      <c r="FY217">
        <f>IF(ISNUMBER(Sheet1!FY217),ROUND(Sheet1!FY217,2),"")</f>
        <v>4.04</v>
      </c>
      <c r="FZ217">
        <f>IF(ISNUMBER(Sheet1!FZ217),ROUND(Sheet1!FZ217,2),"")</f>
        <v>3.92</v>
      </c>
      <c r="GA217">
        <f>IF(ISNUMBER(Sheet1!GA217),ROUND(Sheet1!GA217,2),"")</f>
        <v>3.82</v>
      </c>
      <c r="GB217">
        <f>IF(ISNUMBER(Sheet1!GB217),ROUND(Sheet1!GB217,2),"")</f>
        <v>3.71</v>
      </c>
      <c r="GC217">
        <f>IF(ISNUMBER(Sheet1!GC217),ROUND(Sheet1!GC217,2),"")</f>
        <v>3.59</v>
      </c>
      <c r="GD217">
        <f>IF(ISNUMBER(Sheet1!GD217),ROUND(Sheet1!GD217,2),"")</f>
        <v>3.47</v>
      </c>
      <c r="GE217">
        <f>IF(ISNUMBER(Sheet1!GE217),ROUND(Sheet1!GE217,2),"")</f>
        <v>3.34</v>
      </c>
      <c r="GF217">
        <f>IF(ISNUMBER(Sheet1!GF217),ROUND(Sheet1!GF217,2),"")</f>
        <v>3.2</v>
      </c>
      <c r="GG217">
        <f>IF(ISNUMBER(Sheet1!GG217),ROUND(Sheet1!GG217,2),"")</f>
        <v>3.06</v>
      </c>
      <c r="GH217">
        <f>IF(ISNUMBER(Sheet1!GH217),ROUND(Sheet1!GH217,2),"")</f>
        <v>2.94</v>
      </c>
      <c r="GI217">
        <f>IF(ISNUMBER(Sheet1!GI217),ROUND(Sheet1!GI217,2),"")</f>
        <v>2.82</v>
      </c>
      <c r="GJ217">
        <f>IF(ISNUMBER(Sheet1!GJ217),ROUND(Sheet1!GJ217,2),"")</f>
        <v>2.73</v>
      </c>
      <c r="GK217">
        <f>IF(ISNUMBER(Sheet1!GK217),ROUND(Sheet1!GK217,2),"")</f>
        <v>2.67</v>
      </c>
      <c r="GL217">
        <f>IF(ISNUMBER(Sheet1!GL217),ROUND(Sheet1!GL217,2),"")</f>
        <v>2.64</v>
      </c>
      <c r="GM217">
        <f>IF(ISNUMBER(Sheet1!GM217),ROUND(Sheet1!GM217,2),"")</f>
        <v>2.63</v>
      </c>
      <c r="GN217">
        <f>IF(ISNUMBER(Sheet1!GN217),ROUND(Sheet1!GN217,2),"")</f>
        <v>2.65</v>
      </c>
      <c r="GO217">
        <f>IF(ISNUMBER(Sheet1!GO217),ROUND(Sheet1!GO217,2),"")</f>
        <v>2.68</v>
      </c>
      <c r="GP217">
        <f>IF(ISNUMBER(Sheet1!GP217),ROUND(Sheet1!GP217,2),"")</f>
        <v>2.72</v>
      </c>
      <c r="GQ217">
        <f>IF(ISNUMBER(Sheet1!GQ217),ROUND(Sheet1!GQ217,2),"")</f>
        <v>2.75</v>
      </c>
      <c r="GR217">
        <f>IF(ISNUMBER(Sheet1!GR217),ROUND(Sheet1!GR217,2),"")</f>
        <v>2.76</v>
      </c>
      <c r="GS217">
        <f>IF(ISNUMBER(Sheet1!GS217),ROUND(Sheet1!GS217,2),"")</f>
        <v>2.76</v>
      </c>
      <c r="GT217">
        <f>IF(ISNUMBER(Sheet1!GT217),ROUND(Sheet1!GT217,2),"")</f>
        <v>2.74</v>
      </c>
      <c r="GU217">
        <f>IF(ISNUMBER(Sheet1!GU217),ROUND(Sheet1!GU217,2),"")</f>
        <v>2.7</v>
      </c>
      <c r="GV217">
        <f>IF(ISNUMBER(Sheet1!GV217),ROUND(Sheet1!GV217,2),"")</f>
        <v>2.66</v>
      </c>
      <c r="GW217">
        <f>IF(ISNUMBER(Sheet1!GW217),ROUND(Sheet1!GW217,2),"")</f>
        <v>2.61</v>
      </c>
      <c r="GX217">
        <f>IF(ISNUMBER(Sheet1!GX217),ROUND(Sheet1!GX217,2),"")</f>
        <v>2.56</v>
      </c>
      <c r="GY217">
        <f>IF(ISNUMBER(Sheet1!GY217),ROUND(Sheet1!GY217,2),"")</f>
        <v>2.52</v>
      </c>
      <c r="GZ217">
        <f>IF(ISNUMBER(Sheet1!GZ217),ROUND(Sheet1!GZ217,2),"")</f>
        <v>2.48</v>
      </c>
      <c r="HA217">
        <f>IF(ISNUMBER(Sheet1!HA217),ROUND(Sheet1!HA217,2),"")</f>
        <v>2.44</v>
      </c>
      <c r="HB217">
        <f>IF(ISNUMBER(Sheet1!HB217),ROUND(Sheet1!HB217,2),"")</f>
        <v>2.41</v>
      </c>
      <c r="HC217">
        <f>IF(ISNUMBER(Sheet1!HC217),ROUND(Sheet1!HC217,2),"")</f>
        <v>2.37</v>
      </c>
      <c r="HD217">
        <f>IF(ISNUMBER(Sheet1!HD217),ROUND(Sheet1!HD217,2),"")</f>
        <v>2.35</v>
      </c>
      <c r="HE217">
        <f>IF(ISNUMBER(Sheet1!HE217),ROUND(Sheet1!HE217,2),"")</f>
        <v>2.3199999999999998</v>
      </c>
      <c r="HF217">
        <f>IF(ISNUMBER(Sheet1!HF217),ROUND(Sheet1!HF217,2),"")</f>
        <v>2.29</v>
      </c>
      <c r="HG217">
        <f>IF(ISNUMBER(Sheet1!HG217),ROUND(Sheet1!HG217,2),"")</f>
        <v>2.27</v>
      </c>
      <c r="HH217">
        <f>IF(ISNUMBER(Sheet1!HH217),ROUND(Sheet1!HH217,2),"")</f>
        <v>2.2400000000000002</v>
      </c>
      <c r="HI217">
        <f>IF(ISNUMBER(Sheet1!HI217),ROUND(Sheet1!HI217,2),"")</f>
        <v>2.2200000000000002</v>
      </c>
      <c r="HJ217">
        <f>IF(ISNUMBER(Sheet1!HJ217),ROUND(Sheet1!HJ217,2),"")</f>
        <v>2.2000000000000002</v>
      </c>
      <c r="HK217">
        <f>IF(ISNUMBER(Sheet1!HK217),ROUND(Sheet1!HK217,2),"")</f>
        <v>2.17</v>
      </c>
      <c r="HL217">
        <f>IF(ISNUMBER(Sheet1!HL217),ROUND(Sheet1!HL217,2),"")</f>
        <v>2.15</v>
      </c>
      <c r="HM217">
        <f>IF(ISNUMBER(Sheet1!HM217),ROUND(Sheet1!HM217,2),"")</f>
        <v>2.13</v>
      </c>
      <c r="HN217">
        <f>IF(ISNUMBER(Sheet1!HN217),ROUND(Sheet1!HN217,2),"")</f>
        <v>2.11</v>
      </c>
      <c r="HO217">
        <f>IF(ISNUMBER(Sheet1!HO217),ROUND(Sheet1!HO217,2),"")</f>
        <v>2.09</v>
      </c>
      <c r="HP217">
        <f>IF(ISNUMBER(Sheet1!HP217),ROUND(Sheet1!HP217,2),"")</f>
        <v>2.0699999999999998</v>
      </c>
      <c r="HQ217">
        <f>IF(ISNUMBER(Sheet1!HQ217),ROUND(Sheet1!HQ217,2),"")</f>
        <v>2.06</v>
      </c>
      <c r="HR217">
        <f>IF(ISNUMBER(Sheet1!HR217),ROUND(Sheet1!HR217,2),"")</f>
        <v>2.04</v>
      </c>
      <c r="HS217">
        <f>IF(ISNUMBER(Sheet1!HS217),ROUND(Sheet1!HS217,2),"")</f>
        <v>2.02</v>
      </c>
      <c r="HT217">
        <f>IF(ISNUMBER(Sheet1!HT217),ROUND(Sheet1!HT217,2),"")</f>
        <v>2.0099999999999998</v>
      </c>
      <c r="HU217">
        <f>IF(ISNUMBER(Sheet1!HU217),ROUND(Sheet1!HU217,2),"")</f>
        <v>1.99</v>
      </c>
      <c r="HV217">
        <f>IF(ISNUMBER(Sheet1!HV217),ROUND(Sheet1!HV217,2),"")</f>
        <v>1.98</v>
      </c>
      <c r="HW217">
        <f>IF(ISNUMBER(Sheet1!HW217),ROUND(Sheet1!HW217,2),"")</f>
        <v>1.97</v>
      </c>
      <c r="HX217">
        <f>IF(ISNUMBER(Sheet1!HX217),ROUND(Sheet1!HX217,2),"")</f>
        <v>1.96</v>
      </c>
      <c r="HY217">
        <f>IF(ISNUMBER(Sheet1!HY217),ROUND(Sheet1!HY217,2),"")</f>
        <v>1.94</v>
      </c>
      <c r="HZ217">
        <f>IF(ISNUMBER(Sheet1!HZ217),ROUND(Sheet1!HZ217,2),"")</f>
        <v>1.93</v>
      </c>
      <c r="IA217">
        <f>IF(ISNUMBER(Sheet1!IA217),ROUND(Sheet1!IA217,2),"")</f>
        <v>1.92</v>
      </c>
      <c r="IB217">
        <f>IF(ISNUMBER(Sheet1!IB217),ROUND(Sheet1!IB217,2),"")</f>
        <v>1.91</v>
      </c>
      <c r="IC217">
        <f>IF(ISNUMBER(Sheet1!IC217),ROUND(Sheet1!IC217,2),"")</f>
        <v>1.91</v>
      </c>
      <c r="ID217">
        <f>IF(ISNUMBER(Sheet1!ID217),ROUND(Sheet1!ID217,2),"")</f>
        <v>1.9</v>
      </c>
      <c r="IE217">
        <f>IF(ISNUMBER(Sheet1!IE217),ROUND(Sheet1!IE217,2),"")</f>
        <v>1.89</v>
      </c>
      <c r="IF217">
        <f>IF(ISNUMBER(Sheet1!IF217),ROUND(Sheet1!IF217,2),"")</f>
        <v>1.88</v>
      </c>
      <c r="IG217">
        <f>IF(ISNUMBER(Sheet1!IG217),ROUND(Sheet1!IG217,2),"")</f>
        <v>1.88</v>
      </c>
      <c r="IH217">
        <f>IF(ISNUMBER(Sheet1!IH217),ROUND(Sheet1!IH217,2),"")</f>
        <v>1.87</v>
      </c>
      <c r="II217">
        <f>IF(ISNUMBER(Sheet1!II217),ROUND(Sheet1!II217,2),"")</f>
        <v>1.87</v>
      </c>
      <c r="IJ217">
        <f>IF(ISNUMBER(Sheet1!IJ217),ROUND(Sheet1!IJ217,2),"")</f>
        <v>1.86</v>
      </c>
      <c r="IK217">
        <f>IF(ISNUMBER(Sheet1!IK217),ROUND(Sheet1!IK217,2),"")</f>
        <v>1.86</v>
      </c>
      <c r="IL217">
        <f>IF(ISNUMBER(Sheet1!IL217),ROUND(Sheet1!IL217,2),"")</f>
        <v>1.85</v>
      </c>
      <c r="IM217">
        <f>IF(ISNUMBER(Sheet1!IM217),ROUND(Sheet1!IM217,2),"")</f>
        <v>1.85</v>
      </c>
      <c r="IN217">
        <f>IF(ISNUMBER(Sheet1!IN217),ROUND(Sheet1!IN217,2),"")</f>
        <v>1.85</v>
      </c>
      <c r="IO217">
        <f>IF(ISNUMBER(Sheet1!IO217),ROUND(Sheet1!IO217,2),"")</f>
        <v>1.84</v>
      </c>
      <c r="IP217">
        <f>IF(ISNUMBER(Sheet1!IP217),ROUND(Sheet1!IP217,2),"")</f>
        <v>1.84</v>
      </c>
      <c r="IQ217">
        <f>IF(ISNUMBER(Sheet1!IQ217),ROUND(Sheet1!IQ217,2),"")</f>
        <v>1.84</v>
      </c>
      <c r="IR217">
        <f>IF(ISNUMBER(Sheet1!IR217),ROUND(Sheet1!IR217,2),"")</f>
        <v>1.84</v>
      </c>
      <c r="IS217">
        <f>IF(ISNUMBER(Sheet1!IS217),ROUND(Sheet1!IS217,2),"")</f>
        <v>1.83</v>
      </c>
      <c r="IT217">
        <f>IF(ISNUMBER(Sheet1!IT217),ROUND(Sheet1!IT217,2),"")</f>
        <v>1.83</v>
      </c>
      <c r="IU217">
        <f>IF(ISNUMBER(Sheet1!IU217),ROUND(Sheet1!IU217,2),"")</f>
        <v>1.83</v>
      </c>
      <c r="IV217">
        <f>IF(ISNUMBER(Sheet1!IV217),ROUND(Sheet1!IV217,2),"")</f>
        <v>1.83</v>
      </c>
      <c r="IW217">
        <f>IF(ISNUMBER(Sheet1!IW217),ROUND(Sheet1!IW217,2),"")</f>
        <v>1.83</v>
      </c>
      <c r="IX217">
        <f>IF(ISNUMBER(Sheet1!IX217),ROUND(Sheet1!IX217,2),"")</f>
        <v>1.83</v>
      </c>
      <c r="IY217">
        <f>IF(ISNUMBER(Sheet1!IY217),ROUND(Sheet1!IY217,2),"")</f>
        <v>1.83</v>
      </c>
      <c r="IZ217">
        <f>IF(ISNUMBER(Sheet1!IZ217),ROUND(Sheet1!IZ217,2),"")</f>
        <v>1.83</v>
      </c>
      <c r="JA217">
        <f>IF(ISNUMBER(Sheet1!JA217),ROUND(Sheet1!JA217,2),"")</f>
        <v>1.83</v>
      </c>
      <c r="JB217">
        <f>IF(ISNUMBER(Sheet1!JB217),ROUND(Sheet1!JB217,2),"")</f>
        <v>1.83</v>
      </c>
      <c r="JC217">
        <f>IF(ISNUMBER(Sheet1!JC217),ROUND(Sheet1!JC217,2),"")</f>
        <v>1.83</v>
      </c>
      <c r="JD217">
        <f>IF(ISNUMBER(Sheet1!JD217),ROUND(Sheet1!JD217,2),"")</f>
        <v>1.83</v>
      </c>
      <c r="JE217">
        <f>IF(ISNUMBER(Sheet1!JE217),ROUND(Sheet1!JE217,2),"")</f>
        <v>1.83</v>
      </c>
      <c r="JF217">
        <f>IF(ISNUMBER(Sheet1!JF217),ROUND(Sheet1!JF217,2),"")</f>
        <v>1.83</v>
      </c>
      <c r="JG217">
        <f>IF(ISNUMBER(Sheet1!JG217),ROUND(Sheet1!JG217,2),"")</f>
        <v>1.83</v>
      </c>
      <c r="JH217">
        <f>IF(ISNUMBER(Sheet1!JH217),ROUND(Sheet1!JH217,2),"")</f>
        <v>1.83</v>
      </c>
      <c r="JI217">
        <f>IF(ISNUMBER(Sheet1!JI217),ROUND(Sheet1!JI217,2),"")</f>
        <v>1.83</v>
      </c>
      <c r="JJ217">
        <f>IF(ISNUMBER(Sheet1!JJ217),ROUND(Sheet1!JJ217,2),"")</f>
        <v>1.83</v>
      </c>
      <c r="JK217">
        <f>IF(ISNUMBER(Sheet1!JK217),ROUND(Sheet1!JK217,2),"")</f>
        <v>1.83</v>
      </c>
      <c r="JL217">
        <f>IF(ISNUMBER(Sheet1!JL217),ROUND(Sheet1!JL217,2),"")</f>
        <v>1.83</v>
      </c>
      <c r="JM217">
        <f>IF(ISNUMBER(Sheet1!JM217),ROUND(Sheet1!JM217,2),"")</f>
        <v>1.83</v>
      </c>
      <c r="JN217">
        <f>IF(ISNUMBER(Sheet1!JN217),ROUND(Sheet1!JN217,2),"")</f>
        <v>1.83</v>
      </c>
      <c r="JO217">
        <f>IF(ISNUMBER(Sheet1!JO217),ROUND(Sheet1!JO217,2),"")</f>
        <v>1.83</v>
      </c>
      <c r="JP217">
        <f>IF(ISNUMBER(Sheet1!JP217),ROUND(Sheet1!JP217,2),"")</f>
        <v>1.83</v>
      </c>
      <c r="JQ217">
        <f>IF(ISNUMBER(Sheet1!JQ217),ROUND(Sheet1!JQ217,2),"")</f>
        <v>1.84</v>
      </c>
      <c r="JR217">
        <f>IF(ISNUMBER(Sheet1!JR217),ROUND(Sheet1!JR217,2),"")</f>
        <v>1.84</v>
      </c>
      <c r="JS217">
        <f>IF(ISNUMBER(Sheet1!JS217),ROUND(Sheet1!JS217,2),"")</f>
        <v>1.84</v>
      </c>
      <c r="JT217">
        <f>IF(ISNUMBER(Sheet1!JT217),ROUND(Sheet1!JT217,2),"")</f>
        <v>1.84</v>
      </c>
      <c r="JU217">
        <f>IF(ISNUMBER(Sheet1!JU217),ROUND(Sheet1!JU217,2),"")</f>
        <v>1.84</v>
      </c>
      <c r="JV217">
        <f>IF(ISNUMBER(Sheet1!JV217),ROUND(Sheet1!JV217,2),"")</f>
        <v>1.84</v>
      </c>
      <c r="JW217">
        <f>IF(ISNUMBER(Sheet1!JW217),ROUND(Sheet1!JW217,2),"")</f>
        <v>1.84</v>
      </c>
      <c r="JX217">
        <f>IF(ISNUMBER(Sheet1!JX217),ROUND(Sheet1!JX217,2),"")</f>
        <v>1.84</v>
      </c>
      <c r="JY217">
        <f>IF(ISNUMBER(Sheet1!JY217),ROUND(Sheet1!JY217,2),"")</f>
        <v>1.84</v>
      </c>
      <c r="JZ217">
        <f>IF(ISNUMBER(Sheet1!JZ217),ROUND(Sheet1!JZ217,2),"")</f>
        <v>1.85</v>
      </c>
      <c r="KA217">
        <f>IF(ISNUMBER(Sheet1!KA217),ROUND(Sheet1!KA217,2),"")</f>
        <v>1.85</v>
      </c>
      <c r="KB217">
        <f>IF(ISNUMBER(Sheet1!KB217),ROUND(Sheet1!KB217,2),"")</f>
        <v>1.85</v>
      </c>
      <c r="KC217">
        <f>IF(ISNUMBER(Sheet1!KC217),ROUND(Sheet1!KC217,2),"")</f>
        <v>1.85</v>
      </c>
      <c r="KD217">
        <f>IF(ISNUMBER(Sheet1!KD217),ROUND(Sheet1!KD217,2),"")</f>
        <v>1.85</v>
      </c>
      <c r="KE217">
        <f>IF(ISNUMBER(Sheet1!KE217),ROUND(Sheet1!KE217,2),"")</f>
        <v>1.85</v>
      </c>
      <c r="KF217">
        <f>IF(ISNUMBER(Sheet1!KF217),ROUND(Sheet1!KF217,2),"")</f>
        <v>1.85</v>
      </c>
      <c r="KG217">
        <f>IF(ISNUMBER(Sheet1!KG217),ROUND(Sheet1!KG217,2),"")</f>
        <v>1.85</v>
      </c>
      <c r="KH217">
        <f>IF(ISNUMBER(Sheet1!KH217),ROUND(Sheet1!KH217,2),"")</f>
        <v>1.85</v>
      </c>
      <c r="KI217">
        <f>IF(ISNUMBER(Sheet1!KI217),ROUND(Sheet1!KI217,2),"")</f>
        <v>1.86</v>
      </c>
      <c r="KJ217">
        <f>IF(ISNUMBER(Sheet1!KJ217),ROUND(Sheet1!KJ217,2),"")</f>
        <v>1.86</v>
      </c>
      <c r="KK217">
        <f>IF(ISNUMBER(Sheet1!KK217),ROUND(Sheet1!KK217,2),"")</f>
        <v>1.86</v>
      </c>
      <c r="KL217">
        <f>IF(ISNUMBER(Sheet1!KL217),ROUND(Sheet1!KL217,2),"")</f>
        <v>1.86</v>
      </c>
      <c r="KM217">
        <f>IF(ISNUMBER(Sheet1!KM217),ROUND(Sheet1!KM217,2),"")</f>
        <v>1.86</v>
      </c>
      <c r="KN217">
        <f>IF(ISNUMBER(Sheet1!KN217),ROUND(Sheet1!KN217,2),"")</f>
        <v>1.86</v>
      </c>
      <c r="KO217">
        <f>IF(ISNUMBER(Sheet1!KO217),ROUND(Sheet1!KO217,2),"")</f>
        <v>1.86</v>
      </c>
    </row>
    <row r="218" spans="1:301" x14ac:dyDescent="0.3">
      <c r="A218" t="s">
        <v>217</v>
      </c>
      <c r="B218" t="str">
        <f>IF(ISNUMBER(Sheet1!B218),ROUND(Sheet1!B218,2),"")</f>
        <v/>
      </c>
      <c r="C218" t="str">
        <f>IF(ISNUMBER(Sheet1!C218),ROUND(Sheet1!C218,2),"")</f>
        <v/>
      </c>
      <c r="D218" t="str">
        <f>IF(ISNUMBER(Sheet1!D218),ROUND(Sheet1!D218,2),"")</f>
        <v/>
      </c>
      <c r="E218" t="str">
        <f>IF(ISNUMBER(Sheet1!E218),ROUND(Sheet1!E218,2),"")</f>
        <v/>
      </c>
      <c r="F218" t="str">
        <f>IF(ISNUMBER(Sheet1!F218),ROUND(Sheet1!F218,2),"")</f>
        <v/>
      </c>
      <c r="G218" t="str">
        <f>IF(ISNUMBER(Sheet1!G218),ROUND(Sheet1!G218,2),"")</f>
        <v/>
      </c>
      <c r="H218" t="str">
        <f>IF(ISNUMBER(Sheet1!H218),ROUND(Sheet1!H218,2),"")</f>
        <v/>
      </c>
      <c r="I218" t="str">
        <f>IF(ISNUMBER(Sheet1!I218),ROUND(Sheet1!I218,2),"")</f>
        <v/>
      </c>
      <c r="J218" t="str">
        <f>IF(ISNUMBER(Sheet1!J218),ROUND(Sheet1!J218,2),"")</f>
        <v/>
      </c>
      <c r="K218" t="str">
        <f>IF(ISNUMBER(Sheet1!K218),ROUND(Sheet1!K218,2),"")</f>
        <v/>
      </c>
      <c r="L218" t="str">
        <f>IF(ISNUMBER(Sheet1!L218),ROUND(Sheet1!L218,2),"")</f>
        <v/>
      </c>
      <c r="M218" t="str">
        <f>IF(ISNUMBER(Sheet1!M218),ROUND(Sheet1!M218,2),"")</f>
        <v/>
      </c>
      <c r="N218" t="str">
        <f>IF(ISNUMBER(Sheet1!N218),ROUND(Sheet1!N218,2),"")</f>
        <v/>
      </c>
      <c r="O218" t="str">
        <f>IF(ISNUMBER(Sheet1!O218),ROUND(Sheet1!O218,2),"")</f>
        <v/>
      </c>
      <c r="P218" t="str">
        <f>IF(ISNUMBER(Sheet1!P218),ROUND(Sheet1!P218,2),"")</f>
        <v/>
      </c>
      <c r="Q218" t="str">
        <f>IF(ISNUMBER(Sheet1!Q218),ROUND(Sheet1!Q218,2),"")</f>
        <v/>
      </c>
      <c r="R218" t="str">
        <f>IF(ISNUMBER(Sheet1!R218),ROUND(Sheet1!R218,2),"")</f>
        <v/>
      </c>
      <c r="S218" t="str">
        <f>IF(ISNUMBER(Sheet1!S218),ROUND(Sheet1!S218,2),"")</f>
        <v/>
      </c>
      <c r="T218" t="str">
        <f>IF(ISNUMBER(Sheet1!T218),ROUND(Sheet1!T218,2),"")</f>
        <v/>
      </c>
      <c r="U218" t="str">
        <f>IF(ISNUMBER(Sheet1!U218),ROUND(Sheet1!U218,2),"")</f>
        <v/>
      </c>
      <c r="V218" t="str">
        <f>IF(ISNUMBER(Sheet1!V218),ROUND(Sheet1!V218,2),"")</f>
        <v/>
      </c>
      <c r="W218" t="str">
        <f>IF(ISNUMBER(Sheet1!W218),ROUND(Sheet1!W218,2),"")</f>
        <v/>
      </c>
      <c r="X218" t="str">
        <f>IF(ISNUMBER(Sheet1!X218),ROUND(Sheet1!X218,2),"")</f>
        <v/>
      </c>
      <c r="Y218" t="str">
        <f>IF(ISNUMBER(Sheet1!Y218),ROUND(Sheet1!Y218,2),"")</f>
        <v/>
      </c>
      <c r="Z218" t="str">
        <f>IF(ISNUMBER(Sheet1!Z218),ROUND(Sheet1!Z218,2),"")</f>
        <v/>
      </c>
      <c r="AA218" t="str">
        <f>IF(ISNUMBER(Sheet1!AA218),ROUND(Sheet1!AA218,2),"")</f>
        <v/>
      </c>
      <c r="AB218" t="str">
        <f>IF(ISNUMBER(Sheet1!AB218),ROUND(Sheet1!AB218,2),"")</f>
        <v/>
      </c>
      <c r="AC218" t="str">
        <f>IF(ISNUMBER(Sheet1!AC218),ROUND(Sheet1!AC218,2),"")</f>
        <v/>
      </c>
      <c r="AD218" t="str">
        <f>IF(ISNUMBER(Sheet1!AD218),ROUND(Sheet1!AD218,2),"")</f>
        <v/>
      </c>
      <c r="AE218" t="str">
        <f>IF(ISNUMBER(Sheet1!AE218),ROUND(Sheet1!AE218,2),"")</f>
        <v/>
      </c>
      <c r="AF218" t="str">
        <f>IF(ISNUMBER(Sheet1!AF218),ROUND(Sheet1!AF218,2),"")</f>
        <v/>
      </c>
      <c r="AG218" t="str">
        <f>IF(ISNUMBER(Sheet1!AG218),ROUND(Sheet1!AG218,2),"")</f>
        <v/>
      </c>
      <c r="AH218" t="str">
        <f>IF(ISNUMBER(Sheet1!AH218),ROUND(Sheet1!AH218,2),"")</f>
        <v/>
      </c>
      <c r="AI218" t="str">
        <f>IF(ISNUMBER(Sheet1!AI218),ROUND(Sheet1!AI218,2),"")</f>
        <v/>
      </c>
      <c r="AJ218" t="str">
        <f>IF(ISNUMBER(Sheet1!AJ218),ROUND(Sheet1!AJ218,2),"")</f>
        <v/>
      </c>
      <c r="AK218" t="str">
        <f>IF(ISNUMBER(Sheet1!AK218),ROUND(Sheet1!AK218,2),"")</f>
        <v/>
      </c>
      <c r="AL218" t="str">
        <f>IF(ISNUMBER(Sheet1!AL218),ROUND(Sheet1!AL218,2),"")</f>
        <v/>
      </c>
      <c r="AM218" t="str">
        <f>IF(ISNUMBER(Sheet1!AM218),ROUND(Sheet1!AM218,2),"")</f>
        <v/>
      </c>
      <c r="AN218" t="str">
        <f>IF(ISNUMBER(Sheet1!AN218),ROUND(Sheet1!AN218,2),"")</f>
        <v/>
      </c>
      <c r="AO218" t="str">
        <f>IF(ISNUMBER(Sheet1!AO218),ROUND(Sheet1!AO218,2),"")</f>
        <v/>
      </c>
      <c r="AP218" t="str">
        <f>IF(ISNUMBER(Sheet1!AP218),ROUND(Sheet1!AP218,2),"")</f>
        <v/>
      </c>
      <c r="AQ218" t="str">
        <f>IF(ISNUMBER(Sheet1!AQ218),ROUND(Sheet1!AQ218,2),"")</f>
        <v/>
      </c>
      <c r="AR218" t="str">
        <f>IF(ISNUMBER(Sheet1!AR218),ROUND(Sheet1!AR218,2),"")</f>
        <v/>
      </c>
      <c r="AS218" t="str">
        <f>IF(ISNUMBER(Sheet1!AS218),ROUND(Sheet1!AS218,2),"")</f>
        <v/>
      </c>
      <c r="AT218" t="str">
        <f>IF(ISNUMBER(Sheet1!AT218),ROUND(Sheet1!AT218,2),"")</f>
        <v/>
      </c>
      <c r="AU218" t="str">
        <f>IF(ISNUMBER(Sheet1!AU218),ROUND(Sheet1!AU218,2),"")</f>
        <v/>
      </c>
      <c r="AV218" t="str">
        <f>IF(ISNUMBER(Sheet1!AV218),ROUND(Sheet1!AV218,2),"")</f>
        <v/>
      </c>
      <c r="AW218" t="str">
        <f>IF(ISNUMBER(Sheet1!AW218),ROUND(Sheet1!AW218,2),"")</f>
        <v/>
      </c>
      <c r="AX218" t="str">
        <f>IF(ISNUMBER(Sheet1!AX218),ROUND(Sheet1!AX218,2),"")</f>
        <v/>
      </c>
      <c r="AY218" t="str">
        <f>IF(ISNUMBER(Sheet1!AY218),ROUND(Sheet1!AY218,2),"")</f>
        <v/>
      </c>
      <c r="AZ218" t="str">
        <f>IF(ISNUMBER(Sheet1!AZ218),ROUND(Sheet1!AZ218,2),"")</f>
        <v/>
      </c>
      <c r="BA218" t="str">
        <f>IF(ISNUMBER(Sheet1!BA218),ROUND(Sheet1!BA218,2),"")</f>
        <v/>
      </c>
      <c r="BB218" t="str">
        <f>IF(ISNUMBER(Sheet1!BB218),ROUND(Sheet1!BB218,2),"")</f>
        <v/>
      </c>
      <c r="BC218" t="str">
        <f>IF(ISNUMBER(Sheet1!BC218),ROUND(Sheet1!BC218,2),"")</f>
        <v/>
      </c>
      <c r="BD218" t="str">
        <f>IF(ISNUMBER(Sheet1!BD218),ROUND(Sheet1!BD218,2),"")</f>
        <v/>
      </c>
      <c r="BE218" t="str">
        <f>IF(ISNUMBER(Sheet1!BE218),ROUND(Sheet1!BE218,2),"")</f>
        <v/>
      </c>
      <c r="BF218" t="str">
        <f>IF(ISNUMBER(Sheet1!BF218),ROUND(Sheet1!BF218,2),"")</f>
        <v/>
      </c>
      <c r="BG218" t="str">
        <f>IF(ISNUMBER(Sheet1!BG218),ROUND(Sheet1!BG218,2),"")</f>
        <v/>
      </c>
      <c r="BH218" t="str">
        <f>IF(ISNUMBER(Sheet1!BH218),ROUND(Sheet1!BH218,2),"")</f>
        <v/>
      </c>
      <c r="BI218" t="str">
        <f>IF(ISNUMBER(Sheet1!BI218),ROUND(Sheet1!BI218,2),"")</f>
        <v/>
      </c>
      <c r="BJ218" t="str">
        <f>IF(ISNUMBER(Sheet1!BJ218),ROUND(Sheet1!BJ218,2),"")</f>
        <v/>
      </c>
      <c r="BK218" t="str">
        <f>IF(ISNUMBER(Sheet1!BK218),ROUND(Sheet1!BK218,2),"")</f>
        <v/>
      </c>
      <c r="BL218" t="str">
        <f>IF(ISNUMBER(Sheet1!BL218),ROUND(Sheet1!BL218,2),"")</f>
        <v/>
      </c>
      <c r="BM218" t="str">
        <f>IF(ISNUMBER(Sheet1!BM218),ROUND(Sheet1!BM218,2),"")</f>
        <v/>
      </c>
      <c r="BN218" t="str">
        <f>IF(ISNUMBER(Sheet1!BN218),ROUND(Sheet1!BN218,2),"")</f>
        <v/>
      </c>
      <c r="BO218" t="str">
        <f>IF(ISNUMBER(Sheet1!BO218),ROUND(Sheet1!BO218,2),"")</f>
        <v/>
      </c>
      <c r="BP218" t="str">
        <f>IF(ISNUMBER(Sheet1!BP218),ROUND(Sheet1!BP218,2),"")</f>
        <v/>
      </c>
      <c r="BQ218" t="str">
        <f>IF(ISNUMBER(Sheet1!BQ218),ROUND(Sheet1!BQ218,2),"")</f>
        <v/>
      </c>
      <c r="BR218" t="str">
        <f>IF(ISNUMBER(Sheet1!BR218),ROUND(Sheet1!BR218,2),"")</f>
        <v/>
      </c>
      <c r="BS218" t="str">
        <f>IF(ISNUMBER(Sheet1!BS218),ROUND(Sheet1!BS218,2),"")</f>
        <v/>
      </c>
      <c r="BT218" t="str">
        <f>IF(ISNUMBER(Sheet1!BT218),ROUND(Sheet1!BT218,2),"")</f>
        <v/>
      </c>
      <c r="BU218" t="str">
        <f>IF(ISNUMBER(Sheet1!BU218),ROUND(Sheet1!BU218,2),"")</f>
        <v/>
      </c>
      <c r="BV218" t="str">
        <f>IF(ISNUMBER(Sheet1!BV218),ROUND(Sheet1!BV218,2),"")</f>
        <v/>
      </c>
      <c r="BW218" t="str">
        <f>IF(ISNUMBER(Sheet1!BW218),ROUND(Sheet1!BW218,2),"")</f>
        <v/>
      </c>
      <c r="BX218" t="str">
        <f>IF(ISNUMBER(Sheet1!BX218),ROUND(Sheet1!BX218,2),"")</f>
        <v/>
      </c>
      <c r="BY218" t="str">
        <f>IF(ISNUMBER(Sheet1!BY218),ROUND(Sheet1!BY218,2),"")</f>
        <v/>
      </c>
      <c r="BZ218" t="str">
        <f>IF(ISNUMBER(Sheet1!BZ218),ROUND(Sheet1!BZ218,2),"")</f>
        <v/>
      </c>
      <c r="CA218" t="str">
        <f>IF(ISNUMBER(Sheet1!CA218),ROUND(Sheet1!CA218,2),"")</f>
        <v/>
      </c>
      <c r="CB218" t="str">
        <f>IF(ISNUMBER(Sheet1!CB218),ROUND(Sheet1!CB218,2),"")</f>
        <v/>
      </c>
      <c r="CC218" t="str">
        <f>IF(ISNUMBER(Sheet1!CC218),ROUND(Sheet1!CC218,2),"")</f>
        <v/>
      </c>
      <c r="CD218" t="str">
        <f>IF(ISNUMBER(Sheet1!CD218),ROUND(Sheet1!CD218,2),"")</f>
        <v/>
      </c>
      <c r="CE218" t="str">
        <f>IF(ISNUMBER(Sheet1!CE218),ROUND(Sheet1!CE218,2),"")</f>
        <v/>
      </c>
      <c r="CF218" t="str">
        <f>IF(ISNUMBER(Sheet1!CF218),ROUND(Sheet1!CF218,2),"")</f>
        <v/>
      </c>
      <c r="CG218" t="str">
        <f>IF(ISNUMBER(Sheet1!CG218),ROUND(Sheet1!CG218,2),"")</f>
        <v/>
      </c>
      <c r="CH218" t="str">
        <f>IF(ISNUMBER(Sheet1!CH218),ROUND(Sheet1!CH218,2),"")</f>
        <v/>
      </c>
      <c r="CI218" t="str">
        <f>IF(ISNUMBER(Sheet1!CI218),ROUND(Sheet1!CI218,2),"")</f>
        <v/>
      </c>
      <c r="CJ218" t="str">
        <f>IF(ISNUMBER(Sheet1!CJ218),ROUND(Sheet1!CJ218,2),"")</f>
        <v/>
      </c>
      <c r="CK218" t="str">
        <f>IF(ISNUMBER(Sheet1!CK218),ROUND(Sheet1!CK218,2),"")</f>
        <v/>
      </c>
      <c r="CL218" t="str">
        <f>IF(ISNUMBER(Sheet1!CL218),ROUND(Sheet1!CL218,2),"")</f>
        <v/>
      </c>
      <c r="CM218" t="str">
        <f>IF(ISNUMBER(Sheet1!CM218),ROUND(Sheet1!CM218,2),"")</f>
        <v/>
      </c>
      <c r="CN218" t="str">
        <f>IF(ISNUMBER(Sheet1!CN218),ROUND(Sheet1!CN218,2),"")</f>
        <v/>
      </c>
      <c r="CO218" t="str">
        <f>IF(ISNUMBER(Sheet1!CO218),ROUND(Sheet1!CO218,2),"")</f>
        <v/>
      </c>
      <c r="CP218" t="str">
        <f>IF(ISNUMBER(Sheet1!CP218),ROUND(Sheet1!CP218,2),"")</f>
        <v/>
      </c>
      <c r="CQ218" t="str">
        <f>IF(ISNUMBER(Sheet1!CQ218),ROUND(Sheet1!CQ218,2),"")</f>
        <v/>
      </c>
      <c r="CR218" t="str">
        <f>IF(ISNUMBER(Sheet1!CR218),ROUND(Sheet1!CR218,2),"")</f>
        <v/>
      </c>
      <c r="CS218" t="str">
        <f>IF(ISNUMBER(Sheet1!CS218),ROUND(Sheet1!CS218,2),"")</f>
        <v/>
      </c>
      <c r="CT218" t="str">
        <f>IF(ISNUMBER(Sheet1!CT218),ROUND(Sheet1!CT218,2),"")</f>
        <v/>
      </c>
      <c r="CU218" t="str">
        <f>IF(ISNUMBER(Sheet1!CU218),ROUND(Sheet1!CU218,2),"")</f>
        <v/>
      </c>
      <c r="CV218" t="str">
        <f>IF(ISNUMBER(Sheet1!CV218),ROUND(Sheet1!CV218,2),"")</f>
        <v/>
      </c>
      <c r="CW218" t="str">
        <f>IF(ISNUMBER(Sheet1!CW218),ROUND(Sheet1!CW218,2),"")</f>
        <v/>
      </c>
      <c r="CX218" t="str">
        <f>IF(ISNUMBER(Sheet1!CX218),ROUND(Sheet1!CX218,2),"")</f>
        <v/>
      </c>
      <c r="CY218" t="str">
        <f>IF(ISNUMBER(Sheet1!CY218),ROUND(Sheet1!CY218,2),"")</f>
        <v/>
      </c>
      <c r="CZ218" t="str">
        <f>IF(ISNUMBER(Sheet1!CZ218),ROUND(Sheet1!CZ218,2),"")</f>
        <v/>
      </c>
      <c r="DA218" t="str">
        <f>IF(ISNUMBER(Sheet1!DA218),ROUND(Sheet1!DA218,2),"")</f>
        <v/>
      </c>
      <c r="DB218" t="str">
        <f>IF(ISNUMBER(Sheet1!DB218),ROUND(Sheet1!DB218,2),"")</f>
        <v/>
      </c>
      <c r="DC218" t="str">
        <f>IF(ISNUMBER(Sheet1!DC218),ROUND(Sheet1!DC218,2),"")</f>
        <v/>
      </c>
      <c r="DD218" t="str">
        <f>IF(ISNUMBER(Sheet1!DD218),ROUND(Sheet1!DD218,2),"")</f>
        <v/>
      </c>
      <c r="DE218" t="str">
        <f>IF(ISNUMBER(Sheet1!DE218),ROUND(Sheet1!DE218,2),"")</f>
        <v/>
      </c>
      <c r="DF218" t="str">
        <f>IF(ISNUMBER(Sheet1!DF218),ROUND(Sheet1!DF218,2),"")</f>
        <v/>
      </c>
      <c r="DG218" t="str">
        <f>IF(ISNUMBER(Sheet1!DG218),ROUND(Sheet1!DG218,2),"")</f>
        <v/>
      </c>
      <c r="DH218" t="str">
        <f>IF(ISNUMBER(Sheet1!DH218),ROUND(Sheet1!DH218,2),"")</f>
        <v/>
      </c>
      <c r="DI218" t="str">
        <f>IF(ISNUMBER(Sheet1!DI218),ROUND(Sheet1!DI218,2),"")</f>
        <v/>
      </c>
      <c r="DJ218" t="str">
        <f>IF(ISNUMBER(Sheet1!DJ218),ROUND(Sheet1!DJ218,2),"")</f>
        <v/>
      </c>
      <c r="DK218" t="str">
        <f>IF(ISNUMBER(Sheet1!DK218),ROUND(Sheet1!DK218,2),"")</f>
        <v/>
      </c>
      <c r="DL218" t="str">
        <f>IF(ISNUMBER(Sheet1!DL218),ROUND(Sheet1!DL218,2),"")</f>
        <v/>
      </c>
      <c r="DM218" t="str">
        <f>IF(ISNUMBER(Sheet1!DM218),ROUND(Sheet1!DM218,2),"")</f>
        <v/>
      </c>
      <c r="DN218" t="str">
        <f>IF(ISNUMBER(Sheet1!DN218),ROUND(Sheet1!DN218,2),"")</f>
        <v/>
      </c>
      <c r="DO218" t="str">
        <f>IF(ISNUMBER(Sheet1!DO218),ROUND(Sheet1!DO218,2),"")</f>
        <v/>
      </c>
      <c r="DP218" t="str">
        <f>IF(ISNUMBER(Sheet1!DP218),ROUND(Sheet1!DP218,2),"")</f>
        <v/>
      </c>
      <c r="DQ218" t="str">
        <f>IF(ISNUMBER(Sheet1!DQ218),ROUND(Sheet1!DQ218,2),"")</f>
        <v/>
      </c>
      <c r="DR218" t="str">
        <f>IF(ISNUMBER(Sheet1!DR218),ROUND(Sheet1!DR218,2),"")</f>
        <v/>
      </c>
      <c r="DS218" t="str">
        <f>IF(ISNUMBER(Sheet1!DS218),ROUND(Sheet1!DS218,2),"")</f>
        <v/>
      </c>
      <c r="DT218" t="str">
        <f>IF(ISNUMBER(Sheet1!DT218),ROUND(Sheet1!DT218,2),"")</f>
        <v/>
      </c>
      <c r="DU218" t="str">
        <f>IF(ISNUMBER(Sheet1!DU218),ROUND(Sheet1!DU218,2),"")</f>
        <v/>
      </c>
      <c r="DV218" t="str">
        <f>IF(ISNUMBER(Sheet1!DV218),ROUND(Sheet1!DV218,2),"")</f>
        <v/>
      </c>
      <c r="DW218" t="str">
        <f>IF(ISNUMBER(Sheet1!DW218),ROUND(Sheet1!DW218,2),"")</f>
        <v/>
      </c>
      <c r="DX218" t="str">
        <f>IF(ISNUMBER(Sheet1!DX218),ROUND(Sheet1!DX218,2),"")</f>
        <v/>
      </c>
      <c r="DY218" t="str">
        <f>IF(ISNUMBER(Sheet1!DY218),ROUND(Sheet1!DY218,2),"")</f>
        <v/>
      </c>
      <c r="DZ218" t="str">
        <f>IF(ISNUMBER(Sheet1!DZ218),ROUND(Sheet1!DZ218,2),"")</f>
        <v/>
      </c>
      <c r="EA218" t="str">
        <f>IF(ISNUMBER(Sheet1!EA218),ROUND(Sheet1!EA218,2),"")</f>
        <v/>
      </c>
      <c r="EB218" t="str">
        <f>IF(ISNUMBER(Sheet1!EB218),ROUND(Sheet1!EB218,2),"")</f>
        <v/>
      </c>
      <c r="EC218" t="str">
        <f>IF(ISNUMBER(Sheet1!EC218),ROUND(Sheet1!EC218,2),"")</f>
        <v/>
      </c>
      <c r="ED218" t="str">
        <f>IF(ISNUMBER(Sheet1!ED218),ROUND(Sheet1!ED218,2),"")</f>
        <v/>
      </c>
      <c r="EE218" t="str">
        <f>IF(ISNUMBER(Sheet1!EE218),ROUND(Sheet1!EE218,2),"")</f>
        <v/>
      </c>
      <c r="EF218" t="str">
        <f>IF(ISNUMBER(Sheet1!EF218),ROUND(Sheet1!EF218,2),"")</f>
        <v/>
      </c>
      <c r="EG218" t="str">
        <f>IF(ISNUMBER(Sheet1!EG218),ROUND(Sheet1!EG218,2),"")</f>
        <v/>
      </c>
      <c r="EH218" t="str">
        <f>IF(ISNUMBER(Sheet1!EH218),ROUND(Sheet1!EH218,2),"")</f>
        <v/>
      </c>
      <c r="EI218" t="str">
        <f>IF(ISNUMBER(Sheet1!EI218),ROUND(Sheet1!EI218,2),"")</f>
        <v/>
      </c>
      <c r="EJ218" t="str">
        <f>IF(ISNUMBER(Sheet1!EJ218),ROUND(Sheet1!EJ218,2),"")</f>
        <v/>
      </c>
      <c r="EK218" t="str">
        <f>IF(ISNUMBER(Sheet1!EK218),ROUND(Sheet1!EK218,2),"")</f>
        <v/>
      </c>
      <c r="EL218" t="str">
        <f>IF(ISNUMBER(Sheet1!EL218),ROUND(Sheet1!EL218,2),"")</f>
        <v/>
      </c>
      <c r="EM218" t="str">
        <f>IF(ISNUMBER(Sheet1!EM218),ROUND(Sheet1!EM218,2),"")</f>
        <v/>
      </c>
      <c r="EN218" t="str">
        <f>IF(ISNUMBER(Sheet1!EN218),ROUND(Sheet1!EN218,2),"")</f>
        <v/>
      </c>
      <c r="EO218" t="str">
        <f>IF(ISNUMBER(Sheet1!EO218),ROUND(Sheet1!EO218,2),"")</f>
        <v/>
      </c>
      <c r="EP218" t="str">
        <f>IF(ISNUMBER(Sheet1!EP218),ROUND(Sheet1!EP218,2),"")</f>
        <v/>
      </c>
      <c r="EQ218" t="str">
        <f>IF(ISNUMBER(Sheet1!EQ218),ROUND(Sheet1!EQ218,2),"")</f>
        <v/>
      </c>
      <c r="ER218" t="str">
        <f>IF(ISNUMBER(Sheet1!ER218),ROUND(Sheet1!ER218,2),"")</f>
        <v/>
      </c>
      <c r="ES218" t="str">
        <f>IF(ISNUMBER(Sheet1!ES218),ROUND(Sheet1!ES218,2),"")</f>
        <v/>
      </c>
      <c r="ET218" t="str">
        <f>IF(ISNUMBER(Sheet1!ET218),ROUND(Sheet1!ET218,2),"")</f>
        <v/>
      </c>
      <c r="EU218" t="str">
        <f>IF(ISNUMBER(Sheet1!EU218),ROUND(Sheet1!EU218,2),"")</f>
        <v/>
      </c>
      <c r="EV218" t="str">
        <f>IF(ISNUMBER(Sheet1!EV218),ROUND(Sheet1!EV218,2),"")</f>
        <v/>
      </c>
      <c r="EW218" t="str">
        <f>IF(ISNUMBER(Sheet1!EW218),ROUND(Sheet1!EW218,2),"")</f>
        <v/>
      </c>
      <c r="EX218" t="str">
        <f>IF(ISNUMBER(Sheet1!EX218),ROUND(Sheet1!EX218,2),"")</f>
        <v/>
      </c>
      <c r="EY218" t="str">
        <f>IF(ISNUMBER(Sheet1!EY218),ROUND(Sheet1!EY218,2),"")</f>
        <v/>
      </c>
      <c r="EZ218" t="str">
        <f>IF(ISNUMBER(Sheet1!EZ218),ROUND(Sheet1!EZ218,2),"")</f>
        <v/>
      </c>
      <c r="FA218" t="str">
        <f>IF(ISNUMBER(Sheet1!FA218),ROUND(Sheet1!FA218,2),"")</f>
        <v/>
      </c>
      <c r="FB218" t="str">
        <f>IF(ISNUMBER(Sheet1!FB218),ROUND(Sheet1!FB218,2),"")</f>
        <v/>
      </c>
      <c r="FC218" t="str">
        <f>IF(ISNUMBER(Sheet1!FC218),ROUND(Sheet1!FC218,2),"")</f>
        <v/>
      </c>
      <c r="FD218" t="str">
        <f>IF(ISNUMBER(Sheet1!FD218),ROUND(Sheet1!FD218,2),"")</f>
        <v/>
      </c>
      <c r="FE218" t="str">
        <f>IF(ISNUMBER(Sheet1!FE218),ROUND(Sheet1!FE218,2),"")</f>
        <v/>
      </c>
      <c r="FF218" t="str">
        <f>IF(ISNUMBER(Sheet1!FF218),ROUND(Sheet1!FF218,2),"")</f>
        <v/>
      </c>
      <c r="FG218" t="str">
        <f>IF(ISNUMBER(Sheet1!FG218),ROUND(Sheet1!FG218,2),"")</f>
        <v/>
      </c>
      <c r="FH218" t="str">
        <f>IF(ISNUMBER(Sheet1!FH218),ROUND(Sheet1!FH218,2),"")</f>
        <v/>
      </c>
      <c r="FI218" t="str">
        <f>IF(ISNUMBER(Sheet1!FI218),ROUND(Sheet1!FI218,2),"")</f>
        <v/>
      </c>
      <c r="FJ218" t="str">
        <f>IF(ISNUMBER(Sheet1!FJ218),ROUND(Sheet1!FJ218,2),"")</f>
        <v/>
      </c>
      <c r="FK218" t="str">
        <f>IF(ISNUMBER(Sheet1!FK218),ROUND(Sheet1!FK218,2),"")</f>
        <v/>
      </c>
      <c r="FL218" t="str">
        <f>IF(ISNUMBER(Sheet1!FL218),ROUND(Sheet1!FL218,2),"")</f>
        <v/>
      </c>
      <c r="FM218" t="str">
        <f>IF(ISNUMBER(Sheet1!FM218),ROUND(Sheet1!FM218,2),"")</f>
        <v/>
      </c>
      <c r="FN218" t="str">
        <f>IF(ISNUMBER(Sheet1!FN218),ROUND(Sheet1!FN218,2),"")</f>
        <v/>
      </c>
      <c r="FO218" t="str">
        <f>IF(ISNUMBER(Sheet1!FO218),ROUND(Sheet1!FO218,2),"")</f>
        <v/>
      </c>
      <c r="FP218" t="str">
        <f>IF(ISNUMBER(Sheet1!FP218),ROUND(Sheet1!FP218,2),"")</f>
        <v/>
      </c>
      <c r="FQ218" t="str">
        <f>IF(ISNUMBER(Sheet1!FQ218),ROUND(Sheet1!FQ218,2),"")</f>
        <v/>
      </c>
      <c r="FR218" t="str">
        <f>IF(ISNUMBER(Sheet1!FR218),ROUND(Sheet1!FR218,2),"")</f>
        <v/>
      </c>
      <c r="FS218" t="str">
        <f>IF(ISNUMBER(Sheet1!FS218),ROUND(Sheet1!FS218,2),"")</f>
        <v/>
      </c>
      <c r="FT218" t="str">
        <f>IF(ISNUMBER(Sheet1!FT218),ROUND(Sheet1!FT218,2),"")</f>
        <v/>
      </c>
      <c r="FU218" t="str">
        <f>IF(ISNUMBER(Sheet1!FU218),ROUND(Sheet1!FU218,2),"")</f>
        <v/>
      </c>
      <c r="FV218" t="str">
        <f>IF(ISNUMBER(Sheet1!FV218),ROUND(Sheet1!FV218,2),"")</f>
        <v/>
      </c>
      <c r="FW218" t="str">
        <f>IF(ISNUMBER(Sheet1!FW218),ROUND(Sheet1!FW218,2),"")</f>
        <v/>
      </c>
      <c r="FX218" t="str">
        <f>IF(ISNUMBER(Sheet1!FX218),ROUND(Sheet1!FX218,2),"")</f>
        <v/>
      </c>
      <c r="FY218" t="str">
        <f>IF(ISNUMBER(Sheet1!FY218),ROUND(Sheet1!FY218,2),"")</f>
        <v/>
      </c>
      <c r="FZ218" t="str">
        <f>IF(ISNUMBER(Sheet1!FZ218),ROUND(Sheet1!FZ218,2),"")</f>
        <v/>
      </c>
      <c r="GA218" t="str">
        <f>IF(ISNUMBER(Sheet1!GA218),ROUND(Sheet1!GA218,2),"")</f>
        <v/>
      </c>
      <c r="GB218" t="str">
        <f>IF(ISNUMBER(Sheet1!GB218),ROUND(Sheet1!GB218,2),"")</f>
        <v/>
      </c>
      <c r="GC218" t="str">
        <f>IF(ISNUMBER(Sheet1!GC218),ROUND(Sheet1!GC218,2),"")</f>
        <v/>
      </c>
      <c r="GD218" t="str">
        <f>IF(ISNUMBER(Sheet1!GD218),ROUND(Sheet1!GD218,2),"")</f>
        <v/>
      </c>
      <c r="GE218" t="str">
        <f>IF(ISNUMBER(Sheet1!GE218),ROUND(Sheet1!GE218,2),"")</f>
        <v/>
      </c>
      <c r="GF218" t="str">
        <f>IF(ISNUMBER(Sheet1!GF218),ROUND(Sheet1!GF218,2),"")</f>
        <v/>
      </c>
      <c r="GG218" t="str">
        <f>IF(ISNUMBER(Sheet1!GG218),ROUND(Sheet1!GG218,2),"")</f>
        <v/>
      </c>
      <c r="GH218" t="str">
        <f>IF(ISNUMBER(Sheet1!GH218),ROUND(Sheet1!GH218,2),"")</f>
        <v/>
      </c>
      <c r="GI218" t="str">
        <f>IF(ISNUMBER(Sheet1!GI218),ROUND(Sheet1!GI218,2),"")</f>
        <v/>
      </c>
      <c r="GJ218" t="str">
        <f>IF(ISNUMBER(Sheet1!GJ218),ROUND(Sheet1!GJ218,2),"")</f>
        <v/>
      </c>
      <c r="GK218" t="str">
        <f>IF(ISNUMBER(Sheet1!GK218),ROUND(Sheet1!GK218,2),"")</f>
        <v/>
      </c>
      <c r="GL218" t="str">
        <f>IF(ISNUMBER(Sheet1!GL218),ROUND(Sheet1!GL218,2),"")</f>
        <v/>
      </c>
      <c r="GM218" t="str">
        <f>IF(ISNUMBER(Sheet1!GM218),ROUND(Sheet1!GM218,2),"")</f>
        <v/>
      </c>
      <c r="GN218" t="str">
        <f>IF(ISNUMBER(Sheet1!GN218),ROUND(Sheet1!GN218,2),"")</f>
        <v/>
      </c>
      <c r="GO218" t="str">
        <f>IF(ISNUMBER(Sheet1!GO218),ROUND(Sheet1!GO218,2),"")</f>
        <v/>
      </c>
      <c r="GP218" t="str">
        <f>IF(ISNUMBER(Sheet1!GP218),ROUND(Sheet1!GP218,2),"")</f>
        <v/>
      </c>
      <c r="GQ218" t="str">
        <f>IF(ISNUMBER(Sheet1!GQ218),ROUND(Sheet1!GQ218,2),"")</f>
        <v/>
      </c>
      <c r="GR218" t="str">
        <f>IF(ISNUMBER(Sheet1!GR218),ROUND(Sheet1!GR218,2),"")</f>
        <v/>
      </c>
      <c r="GS218" t="str">
        <f>IF(ISNUMBER(Sheet1!GS218),ROUND(Sheet1!GS218,2),"")</f>
        <v/>
      </c>
      <c r="GT218" t="str">
        <f>IF(ISNUMBER(Sheet1!GT218),ROUND(Sheet1!GT218,2),"")</f>
        <v/>
      </c>
      <c r="GU218" t="str">
        <f>IF(ISNUMBER(Sheet1!GU218),ROUND(Sheet1!GU218,2),"")</f>
        <v/>
      </c>
      <c r="GV218" t="str">
        <f>IF(ISNUMBER(Sheet1!GV218),ROUND(Sheet1!GV218,2),"")</f>
        <v/>
      </c>
      <c r="GW218" t="str">
        <f>IF(ISNUMBER(Sheet1!GW218),ROUND(Sheet1!GW218,2),"")</f>
        <v/>
      </c>
      <c r="GX218" t="str">
        <f>IF(ISNUMBER(Sheet1!GX218),ROUND(Sheet1!GX218,2),"")</f>
        <v/>
      </c>
      <c r="GY218" t="str">
        <f>IF(ISNUMBER(Sheet1!GY218),ROUND(Sheet1!GY218,2),"")</f>
        <v/>
      </c>
      <c r="GZ218" t="str">
        <f>IF(ISNUMBER(Sheet1!GZ218),ROUND(Sheet1!GZ218,2),"")</f>
        <v/>
      </c>
      <c r="HA218" t="str">
        <f>IF(ISNUMBER(Sheet1!HA218),ROUND(Sheet1!HA218,2),"")</f>
        <v/>
      </c>
      <c r="HB218" t="str">
        <f>IF(ISNUMBER(Sheet1!HB218),ROUND(Sheet1!HB218,2),"")</f>
        <v/>
      </c>
      <c r="HC218" t="str">
        <f>IF(ISNUMBER(Sheet1!HC218),ROUND(Sheet1!HC218,2),"")</f>
        <v/>
      </c>
      <c r="HD218" t="str">
        <f>IF(ISNUMBER(Sheet1!HD218),ROUND(Sheet1!HD218,2),"")</f>
        <v/>
      </c>
      <c r="HE218" t="str">
        <f>IF(ISNUMBER(Sheet1!HE218),ROUND(Sheet1!HE218,2),"")</f>
        <v/>
      </c>
      <c r="HF218" t="str">
        <f>IF(ISNUMBER(Sheet1!HF218),ROUND(Sheet1!HF218,2),"")</f>
        <v/>
      </c>
      <c r="HG218" t="str">
        <f>IF(ISNUMBER(Sheet1!HG218),ROUND(Sheet1!HG218,2),"")</f>
        <v/>
      </c>
      <c r="HH218" t="str">
        <f>IF(ISNUMBER(Sheet1!HH218),ROUND(Sheet1!HH218,2),"")</f>
        <v/>
      </c>
      <c r="HI218" t="str">
        <f>IF(ISNUMBER(Sheet1!HI218),ROUND(Sheet1!HI218,2),"")</f>
        <v/>
      </c>
      <c r="HJ218" t="str">
        <f>IF(ISNUMBER(Sheet1!HJ218),ROUND(Sheet1!HJ218,2),"")</f>
        <v/>
      </c>
      <c r="HK218" t="str">
        <f>IF(ISNUMBER(Sheet1!HK218),ROUND(Sheet1!HK218,2),"")</f>
        <v/>
      </c>
      <c r="HL218" t="str">
        <f>IF(ISNUMBER(Sheet1!HL218),ROUND(Sheet1!HL218,2),"")</f>
        <v/>
      </c>
      <c r="HM218" t="str">
        <f>IF(ISNUMBER(Sheet1!HM218),ROUND(Sheet1!HM218,2),"")</f>
        <v/>
      </c>
      <c r="HN218" t="str">
        <f>IF(ISNUMBER(Sheet1!HN218),ROUND(Sheet1!HN218,2),"")</f>
        <v/>
      </c>
      <c r="HO218" t="str">
        <f>IF(ISNUMBER(Sheet1!HO218),ROUND(Sheet1!HO218,2),"")</f>
        <v/>
      </c>
      <c r="HP218" t="str">
        <f>IF(ISNUMBER(Sheet1!HP218),ROUND(Sheet1!HP218,2),"")</f>
        <v/>
      </c>
      <c r="HQ218" t="str">
        <f>IF(ISNUMBER(Sheet1!HQ218),ROUND(Sheet1!HQ218,2),"")</f>
        <v/>
      </c>
      <c r="HR218" t="str">
        <f>IF(ISNUMBER(Sheet1!HR218),ROUND(Sheet1!HR218,2),"")</f>
        <v/>
      </c>
      <c r="HS218" t="str">
        <f>IF(ISNUMBER(Sheet1!HS218),ROUND(Sheet1!HS218,2),"")</f>
        <v/>
      </c>
      <c r="HT218" t="str">
        <f>IF(ISNUMBER(Sheet1!HT218),ROUND(Sheet1!HT218,2),"")</f>
        <v/>
      </c>
      <c r="HU218" t="str">
        <f>IF(ISNUMBER(Sheet1!HU218),ROUND(Sheet1!HU218,2),"")</f>
        <v/>
      </c>
      <c r="HV218" t="str">
        <f>IF(ISNUMBER(Sheet1!HV218),ROUND(Sheet1!HV218,2),"")</f>
        <v/>
      </c>
      <c r="HW218" t="str">
        <f>IF(ISNUMBER(Sheet1!HW218),ROUND(Sheet1!HW218,2),"")</f>
        <v/>
      </c>
      <c r="HX218" t="str">
        <f>IF(ISNUMBER(Sheet1!HX218),ROUND(Sheet1!HX218,2),"")</f>
        <v/>
      </c>
      <c r="HY218" t="str">
        <f>IF(ISNUMBER(Sheet1!HY218),ROUND(Sheet1!HY218,2),"")</f>
        <v/>
      </c>
      <c r="HZ218" t="str">
        <f>IF(ISNUMBER(Sheet1!HZ218),ROUND(Sheet1!HZ218,2),"")</f>
        <v/>
      </c>
      <c r="IA218" t="str">
        <f>IF(ISNUMBER(Sheet1!IA218),ROUND(Sheet1!IA218,2),"")</f>
        <v/>
      </c>
      <c r="IB218" t="str">
        <f>IF(ISNUMBER(Sheet1!IB218),ROUND(Sheet1!IB218,2),"")</f>
        <v/>
      </c>
      <c r="IC218" t="str">
        <f>IF(ISNUMBER(Sheet1!IC218),ROUND(Sheet1!IC218,2),"")</f>
        <v/>
      </c>
      <c r="ID218" t="str">
        <f>IF(ISNUMBER(Sheet1!ID218),ROUND(Sheet1!ID218,2),"")</f>
        <v/>
      </c>
      <c r="IE218" t="str">
        <f>IF(ISNUMBER(Sheet1!IE218),ROUND(Sheet1!IE218,2),"")</f>
        <v/>
      </c>
      <c r="IF218" t="str">
        <f>IF(ISNUMBER(Sheet1!IF218),ROUND(Sheet1!IF218,2),"")</f>
        <v/>
      </c>
      <c r="IG218" t="str">
        <f>IF(ISNUMBER(Sheet1!IG218),ROUND(Sheet1!IG218,2),"")</f>
        <v/>
      </c>
      <c r="IH218" t="str">
        <f>IF(ISNUMBER(Sheet1!IH218),ROUND(Sheet1!IH218,2),"")</f>
        <v/>
      </c>
      <c r="II218" t="str">
        <f>IF(ISNUMBER(Sheet1!II218),ROUND(Sheet1!II218,2),"")</f>
        <v/>
      </c>
      <c r="IJ218" t="str">
        <f>IF(ISNUMBER(Sheet1!IJ218),ROUND(Sheet1!IJ218,2),"")</f>
        <v/>
      </c>
      <c r="IK218" t="str">
        <f>IF(ISNUMBER(Sheet1!IK218),ROUND(Sheet1!IK218,2),"")</f>
        <v/>
      </c>
      <c r="IL218" t="str">
        <f>IF(ISNUMBER(Sheet1!IL218),ROUND(Sheet1!IL218,2),"")</f>
        <v/>
      </c>
      <c r="IM218" t="str">
        <f>IF(ISNUMBER(Sheet1!IM218),ROUND(Sheet1!IM218,2),"")</f>
        <v/>
      </c>
      <c r="IN218" t="str">
        <f>IF(ISNUMBER(Sheet1!IN218),ROUND(Sheet1!IN218,2),"")</f>
        <v/>
      </c>
      <c r="IO218" t="str">
        <f>IF(ISNUMBER(Sheet1!IO218),ROUND(Sheet1!IO218,2),"")</f>
        <v/>
      </c>
      <c r="IP218" t="str">
        <f>IF(ISNUMBER(Sheet1!IP218),ROUND(Sheet1!IP218,2),"")</f>
        <v/>
      </c>
      <c r="IQ218" t="str">
        <f>IF(ISNUMBER(Sheet1!IQ218),ROUND(Sheet1!IQ218,2),"")</f>
        <v/>
      </c>
      <c r="IR218" t="str">
        <f>IF(ISNUMBER(Sheet1!IR218),ROUND(Sheet1!IR218,2),"")</f>
        <v/>
      </c>
      <c r="IS218" t="str">
        <f>IF(ISNUMBER(Sheet1!IS218),ROUND(Sheet1!IS218,2),"")</f>
        <v/>
      </c>
      <c r="IT218" t="str">
        <f>IF(ISNUMBER(Sheet1!IT218),ROUND(Sheet1!IT218,2),"")</f>
        <v/>
      </c>
      <c r="IU218" t="str">
        <f>IF(ISNUMBER(Sheet1!IU218),ROUND(Sheet1!IU218,2),"")</f>
        <v/>
      </c>
      <c r="IV218" t="str">
        <f>IF(ISNUMBER(Sheet1!IV218),ROUND(Sheet1!IV218,2),"")</f>
        <v/>
      </c>
      <c r="IW218" t="str">
        <f>IF(ISNUMBER(Sheet1!IW218),ROUND(Sheet1!IW218,2),"")</f>
        <v/>
      </c>
      <c r="IX218" t="str">
        <f>IF(ISNUMBER(Sheet1!IX218),ROUND(Sheet1!IX218,2),"")</f>
        <v/>
      </c>
      <c r="IY218" t="str">
        <f>IF(ISNUMBER(Sheet1!IY218),ROUND(Sheet1!IY218,2),"")</f>
        <v/>
      </c>
      <c r="IZ218" t="str">
        <f>IF(ISNUMBER(Sheet1!IZ218),ROUND(Sheet1!IZ218,2),"")</f>
        <v/>
      </c>
      <c r="JA218" t="str">
        <f>IF(ISNUMBER(Sheet1!JA218),ROUND(Sheet1!JA218,2),"")</f>
        <v/>
      </c>
      <c r="JB218" t="str">
        <f>IF(ISNUMBER(Sheet1!JB218),ROUND(Sheet1!JB218,2),"")</f>
        <v/>
      </c>
      <c r="JC218" t="str">
        <f>IF(ISNUMBER(Sheet1!JC218),ROUND(Sheet1!JC218,2),"")</f>
        <v/>
      </c>
      <c r="JD218" t="str">
        <f>IF(ISNUMBER(Sheet1!JD218),ROUND(Sheet1!JD218,2),"")</f>
        <v/>
      </c>
      <c r="JE218" t="str">
        <f>IF(ISNUMBER(Sheet1!JE218),ROUND(Sheet1!JE218,2),"")</f>
        <v/>
      </c>
      <c r="JF218" t="str">
        <f>IF(ISNUMBER(Sheet1!JF218),ROUND(Sheet1!JF218,2),"")</f>
        <v/>
      </c>
      <c r="JG218" t="str">
        <f>IF(ISNUMBER(Sheet1!JG218),ROUND(Sheet1!JG218,2),"")</f>
        <v/>
      </c>
      <c r="JH218" t="str">
        <f>IF(ISNUMBER(Sheet1!JH218),ROUND(Sheet1!JH218,2),"")</f>
        <v/>
      </c>
      <c r="JI218" t="str">
        <f>IF(ISNUMBER(Sheet1!JI218),ROUND(Sheet1!JI218,2),"")</f>
        <v/>
      </c>
      <c r="JJ218" t="str">
        <f>IF(ISNUMBER(Sheet1!JJ218),ROUND(Sheet1!JJ218,2),"")</f>
        <v/>
      </c>
      <c r="JK218" t="str">
        <f>IF(ISNUMBER(Sheet1!JK218),ROUND(Sheet1!JK218,2),"")</f>
        <v/>
      </c>
      <c r="JL218" t="str">
        <f>IF(ISNUMBER(Sheet1!JL218),ROUND(Sheet1!JL218,2),"")</f>
        <v/>
      </c>
      <c r="JM218" t="str">
        <f>IF(ISNUMBER(Sheet1!JM218),ROUND(Sheet1!JM218,2),"")</f>
        <v/>
      </c>
      <c r="JN218" t="str">
        <f>IF(ISNUMBER(Sheet1!JN218),ROUND(Sheet1!JN218,2),"")</f>
        <v/>
      </c>
      <c r="JO218" t="str">
        <f>IF(ISNUMBER(Sheet1!JO218),ROUND(Sheet1!JO218,2),"")</f>
        <v/>
      </c>
      <c r="JP218" t="str">
        <f>IF(ISNUMBER(Sheet1!JP218),ROUND(Sheet1!JP218,2),"")</f>
        <v/>
      </c>
      <c r="JQ218" t="str">
        <f>IF(ISNUMBER(Sheet1!JQ218),ROUND(Sheet1!JQ218,2),"")</f>
        <v/>
      </c>
      <c r="JR218" t="str">
        <f>IF(ISNUMBER(Sheet1!JR218),ROUND(Sheet1!JR218,2),"")</f>
        <v/>
      </c>
      <c r="JS218" t="str">
        <f>IF(ISNUMBER(Sheet1!JS218),ROUND(Sheet1!JS218,2),"")</f>
        <v/>
      </c>
      <c r="JT218" t="str">
        <f>IF(ISNUMBER(Sheet1!JT218),ROUND(Sheet1!JT218,2),"")</f>
        <v/>
      </c>
      <c r="JU218" t="str">
        <f>IF(ISNUMBER(Sheet1!JU218),ROUND(Sheet1!JU218,2),"")</f>
        <v/>
      </c>
      <c r="JV218" t="str">
        <f>IF(ISNUMBER(Sheet1!JV218),ROUND(Sheet1!JV218,2),"")</f>
        <v/>
      </c>
      <c r="JW218" t="str">
        <f>IF(ISNUMBER(Sheet1!JW218),ROUND(Sheet1!JW218,2),"")</f>
        <v/>
      </c>
      <c r="JX218" t="str">
        <f>IF(ISNUMBER(Sheet1!JX218),ROUND(Sheet1!JX218,2),"")</f>
        <v/>
      </c>
      <c r="JY218" t="str">
        <f>IF(ISNUMBER(Sheet1!JY218),ROUND(Sheet1!JY218,2),"")</f>
        <v/>
      </c>
      <c r="JZ218" t="str">
        <f>IF(ISNUMBER(Sheet1!JZ218),ROUND(Sheet1!JZ218,2),"")</f>
        <v/>
      </c>
      <c r="KA218" t="str">
        <f>IF(ISNUMBER(Sheet1!KA218),ROUND(Sheet1!KA218,2),"")</f>
        <v/>
      </c>
      <c r="KB218" t="str">
        <f>IF(ISNUMBER(Sheet1!KB218),ROUND(Sheet1!KB218,2),"")</f>
        <v/>
      </c>
      <c r="KC218" t="str">
        <f>IF(ISNUMBER(Sheet1!KC218),ROUND(Sheet1!KC218,2),"")</f>
        <v/>
      </c>
      <c r="KD218" t="str">
        <f>IF(ISNUMBER(Sheet1!KD218),ROUND(Sheet1!KD218,2),"")</f>
        <v/>
      </c>
      <c r="KE218" t="str">
        <f>IF(ISNUMBER(Sheet1!KE218),ROUND(Sheet1!KE218,2),"")</f>
        <v/>
      </c>
      <c r="KF218" t="str">
        <f>IF(ISNUMBER(Sheet1!KF218),ROUND(Sheet1!KF218,2),"")</f>
        <v/>
      </c>
      <c r="KG218" t="str">
        <f>IF(ISNUMBER(Sheet1!KG218),ROUND(Sheet1!KG218,2),"")</f>
        <v/>
      </c>
      <c r="KH218" t="str">
        <f>IF(ISNUMBER(Sheet1!KH218),ROUND(Sheet1!KH218,2),"")</f>
        <v/>
      </c>
      <c r="KI218" t="str">
        <f>IF(ISNUMBER(Sheet1!KI218),ROUND(Sheet1!KI218,2),"")</f>
        <v/>
      </c>
      <c r="KJ218" t="str">
        <f>IF(ISNUMBER(Sheet1!KJ218),ROUND(Sheet1!KJ218,2),"")</f>
        <v/>
      </c>
      <c r="KK218" t="str">
        <f>IF(ISNUMBER(Sheet1!KK218),ROUND(Sheet1!KK218,2),"")</f>
        <v/>
      </c>
      <c r="KL218" t="str">
        <f>IF(ISNUMBER(Sheet1!KL218),ROUND(Sheet1!KL218,2),"")</f>
        <v/>
      </c>
      <c r="KM218" t="str">
        <f>IF(ISNUMBER(Sheet1!KM218),ROUND(Sheet1!KM218,2),"")</f>
        <v/>
      </c>
      <c r="KN218" t="str">
        <f>IF(ISNUMBER(Sheet1!KN218),ROUND(Sheet1!KN218,2),"")</f>
        <v/>
      </c>
      <c r="KO218" t="str">
        <f>IF(ISNUMBER(Sheet1!KO218),ROUND(Sheet1!KO218,2),"")</f>
        <v/>
      </c>
    </row>
    <row r="219" spans="1:301" x14ac:dyDescent="0.3">
      <c r="A219" t="s">
        <v>218</v>
      </c>
      <c r="B219">
        <f>IF(ISNUMBER(Sheet1!B219),ROUND(Sheet1!B219,2),"")</f>
        <v>6.71</v>
      </c>
      <c r="C219">
        <f>IF(ISNUMBER(Sheet1!C219),ROUND(Sheet1!C219,2),"")</f>
        <v>6.71</v>
      </c>
      <c r="D219">
        <f>IF(ISNUMBER(Sheet1!D219),ROUND(Sheet1!D219,2),"")</f>
        <v>6.71</v>
      </c>
      <c r="E219">
        <f>IF(ISNUMBER(Sheet1!E219),ROUND(Sheet1!E219,2),"")</f>
        <v>6.71</v>
      </c>
      <c r="F219">
        <f>IF(ISNUMBER(Sheet1!F219),ROUND(Sheet1!F219,2),"")</f>
        <v>6.71</v>
      </c>
      <c r="G219">
        <f>IF(ISNUMBER(Sheet1!G219),ROUND(Sheet1!G219,2),"")</f>
        <v>6.71</v>
      </c>
      <c r="H219">
        <f>IF(ISNUMBER(Sheet1!H219),ROUND(Sheet1!H219,2),"")</f>
        <v>6.71</v>
      </c>
      <c r="I219">
        <f>IF(ISNUMBER(Sheet1!I219),ROUND(Sheet1!I219,2),"")</f>
        <v>6.71</v>
      </c>
      <c r="J219">
        <f>IF(ISNUMBER(Sheet1!J219),ROUND(Sheet1!J219,2),"")</f>
        <v>6.71</v>
      </c>
      <c r="K219">
        <f>IF(ISNUMBER(Sheet1!K219),ROUND(Sheet1!K219,2),"")</f>
        <v>6.71</v>
      </c>
      <c r="L219">
        <f>IF(ISNUMBER(Sheet1!L219),ROUND(Sheet1!L219,2),"")</f>
        <v>6.71</v>
      </c>
      <c r="M219">
        <f>IF(ISNUMBER(Sheet1!M219),ROUND(Sheet1!M219,2),"")</f>
        <v>6.71</v>
      </c>
      <c r="N219">
        <f>IF(ISNUMBER(Sheet1!N219),ROUND(Sheet1!N219,2),"")</f>
        <v>6.71</v>
      </c>
      <c r="O219">
        <f>IF(ISNUMBER(Sheet1!O219),ROUND(Sheet1!O219,2),"")</f>
        <v>6.71</v>
      </c>
      <c r="P219">
        <f>IF(ISNUMBER(Sheet1!P219),ROUND(Sheet1!P219,2),"")</f>
        <v>6.71</v>
      </c>
      <c r="Q219">
        <f>IF(ISNUMBER(Sheet1!Q219),ROUND(Sheet1!Q219,2),"")</f>
        <v>6.71</v>
      </c>
      <c r="R219">
        <f>IF(ISNUMBER(Sheet1!R219),ROUND(Sheet1!R219,2),"")</f>
        <v>6.71</v>
      </c>
      <c r="S219">
        <f>IF(ISNUMBER(Sheet1!S219),ROUND(Sheet1!S219,2),"")</f>
        <v>6.71</v>
      </c>
      <c r="T219">
        <f>IF(ISNUMBER(Sheet1!T219),ROUND(Sheet1!T219,2),"")</f>
        <v>6.71</v>
      </c>
      <c r="U219">
        <f>IF(ISNUMBER(Sheet1!U219),ROUND(Sheet1!U219,2),"")</f>
        <v>6.71</v>
      </c>
      <c r="V219">
        <f>IF(ISNUMBER(Sheet1!V219),ROUND(Sheet1!V219,2),"")</f>
        <v>6.71</v>
      </c>
      <c r="W219">
        <f>IF(ISNUMBER(Sheet1!W219),ROUND(Sheet1!W219,2),"")</f>
        <v>6.71</v>
      </c>
      <c r="X219">
        <f>IF(ISNUMBER(Sheet1!X219),ROUND(Sheet1!X219,2),"")</f>
        <v>6.71</v>
      </c>
      <c r="Y219">
        <f>IF(ISNUMBER(Sheet1!Y219),ROUND(Sheet1!Y219,2),"")</f>
        <v>6.71</v>
      </c>
      <c r="Z219">
        <f>IF(ISNUMBER(Sheet1!Z219),ROUND(Sheet1!Z219,2),"")</f>
        <v>6.71</v>
      </c>
      <c r="AA219">
        <f>IF(ISNUMBER(Sheet1!AA219),ROUND(Sheet1!AA219,2),"")</f>
        <v>6.71</v>
      </c>
      <c r="AB219">
        <f>IF(ISNUMBER(Sheet1!AB219),ROUND(Sheet1!AB219,2),"")</f>
        <v>6.71</v>
      </c>
      <c r="AC219">
        <f>IF(ISNUMBER(Sheet1!AC219),ROUND(Sheet1!AC219,2),"")</f>
        <v>6.71</v>
      </c>
      <c r="AD219">
        <f>IF(ISNUMBER(Sheet1!AD219),ROUND(Sheet1!AD219,2),"")</f>
        <v>6.71</v>
      </c>
      <c r="AE219">
        <f>IF(ISNUMBER(Sheet1!AE219),ROUND(Sheet1!AE219,2),"")</f>
        <v>6.71</v>
      </c>
      <c r="AF219">
        <f>IF(ISNUMBER(Sheet1!AF219),ROUND(Sheet1!AF219,2),"")</f>
        <v>6.71</v>
      </c>
      <c r="AG219">
        <f>IF(ISNUMBER(Sheet1!AG219),ROUND(Sheet1!AG219,2),"")</f>
        <v>6.71</v>
      </c>
      <c r="AH219">
        <f>IF(ISNUMBER(Sheet1!AH219),ROUND(Sheet1!AH219,2),"")</f>
        <v>6.71</v>
      </c>
      <c r="AI219">
        <f>IF(ISNUMBER(Sheet1!AI219),ROUND(Sheet1!AI219,2),"")</f>
        <v>6.71</v>
      </c>
      <c r="AJ219">
        <f>IF(ISNUMBER(Sheet1!AJ219),ROUND(Sheet1!AJ219,2),"")</f>
        <v>6.71</v>
      </c>
      <c r="AK219">
        <f>IF(ISNUMBER(Sheet1!AK219),ROUND(Sheet1!AK219,2),"")</f>
        <v>6.71</v>
      </c>
      <c r="AL219">
        <f>IF(ISNUMBER(Sheet1!AL219),ROUND(Sheet1!AL219,2),"")</f>
        <v>6.71</v>
      </c>
      <c r="AM219">
        <f>IF(ISNUMBER(Sheet1!AM219),ROUND(Sheet1!AM219,2),"")</f>
        <v>6.71</v>
      </c>
      <c r="AN219">
        <f>IF(ISNUMBER(Sheet1!AN219),ROUND(Sheet1!AN219,2),"")</f>
        <v>6.71</v>
      </c>
      <c r="AO219">
        <f>IF(ISNUMBER(Sheet1!AO219),ROUND(Sheet1!AO219,2),"")</f>
        <v>6.71</v>
      </c>
      <c r="AP219">
        <f>IF(ISNUMBER(Sheet1!AP219),ROUND(Sheet1!AP219,2),"")</f>
        <v>6.71</v>
      </c>
      <c r="AQ219">
        <f>IF(ISNUMBER(Sheet1!AQ219),ROUND(Sheet1!AQ219,2),"")</f>
        <v>6.71</v>
      </c>
      <c r="AR219">
        <f>IF(ISNUMBER(Sheet1!AR219),ROUND(Sheet1!AR219,2),"")</f>
        <v>6.71</v>
      </c>
      <c r="AS219">
        <f>IF(ISNUMBER(Sheet1!AS219),ROUND(Sheet1!AS219,2),"")</f>
        <v>6.71</v>
      </c>
      <c r="AT219">
        <f>IF(ISNUMBER(Sheet1!AT219),ROUND(Sheet1!AT219,2),"")</f>
        <v>6.71</v>
      </c>
      <c r="AU219">
        <f>IF(ISNUMBER(Sheet1!AU219),ROUND(Sheet1!AU219,2),"")</f>
        <v>6.71</v>
      </c>
      <c r="AV219">
        <f>IF(ISNUMBER(Sheet1!AV219),ROUND(Sheet1!AV219,2),"")</f>
        <v>6.71</v>
      </c>
      <c r="AW219">
        <f>IF(ISNUMBER(Sheet1!AW219),ROUND(Sheet1!AW219,2),"")</f>
        <v>6.71</v>
      </c>
      <c r="AX219">
        <f>IF(ISNUMBER(Sheet1!AX219),ROUND(Sheet1!AX219,2),"")</f>
        <v>6.71</v>
      </c>
      <c r="AY219">
        <f>IF(ISNUMBER(Sheet1!AY219),ROUND(Sheet1!AY219,2),"")</f>
        <v>6.71</v>
      </c>
      <c r="AZ219">
        <f>IF(ISNUMBER(Sheet1!AZ219),ROUND(Sheet1!AZ219,2),"")</f>
        <v>6.71</v>
      </c>
      <c r="BA219">
        <f>IF(ISNUMBER(Sheet1!BA219),ROUND(Sheet1!BA219,2),"")</f>
        <v>6.71</v>
      </c>
      <c r="BB219">
        <f>IF(ISNUMBER(Sheet1!BB219),ROUND(Sheet1!BB219,2),"")</f>
        <v>6.71</v>
      </c>
      <c r="BC219">
        <f>IF(ISNUMBER(Sheet1!BC219),ROUND(Sheet1!BC219,2),"")</f>
        <v>6.71</v>
      </c>
      <c r="BD219">
        <f>IF(ISNUMBER(Sheet1!BD219),ROUND(Sheet1!BD219,2),"")</f>
        <v>6.71</v>
      </c>
      <c r="BE219">
        <f>IF(ISNUMBER(Sheet1!BE219),ROUND(Sheet1!BE219,2),"")</f>
        <v>6.71</v>
      </c>
      <c r="BF219">
        <f>IF(ISNUMBER(Sheet1!BF219),ROUND(Sheet1!BF219,2),"")</f>
        <v>6.71</v>
      </c>
      <c r="BG219">
        <f>IF(ISNUMBER(Sheet1!BG219),ROUND(Sheet1!BG219,2),"")</f>
        <v>6.71</v>
      </c>
      <c r="BH219">
        <f>IF(ISNUMBER(Sheet1!BH219),ROUND(Sheet1!BH219,2),"")</f>
        <v>6.71</v>
      </c>
      <c r="BI219">
        <f>IF(ISNUMBER(Sheet1!BI219),ROUND(Sheet1!BI219,2),"")</f>
        <v>6.71</v>
      </c>
      <c r="BJ219">
        <f>IF(ISNUMBER(Sheet1!BJ219),ROUND(Sheet1!BJ219,2),"")</f>
        <v>6.71</v>
      </c>
      <c r="BK219">
        <f>IF(ISNUMBER(Sheet1!BK219),ROUND(Sheet1!BK219,2),"")</f>
        <v>6.71</v>
      </c>
      <c r="BL219">
        <f>IF(ISNUMBER(Sheet1!BL219),ROUND(Sheet1!BL219,2),"")</f>
        <v>6.71</v>
      </c>
      <c r="BM219">
        <f>IF(ISNUMBER(Sheet1!BM219),ROUND(Sheet1!BM219,2),"")</f>
        <v>6.71</v>
      </c>
      <c r="BN219">
        <f>IF(ISNUMBER(Sheet1!BN219),ROUND(Sheet1!BN219,2),"")</f>
        <v>6.71</v>
      </c>
      <c r="BO219">
        <f>IF(ISNUMBER(Sheet1!BO219),ROUND(Sheet1!BO219,2),"")</f>
        <v>6.71</v>
      </c>
      <c r="BP219">
        <f>IF(ISNUMBER(Sheet1!BP219),ROUND(Sheet1!BP219,2),"")</f>
        <v>6.71</v>
      </c>
      <c r="BQ219">
        <f>IF(ISNUMBER(Sheet1!BQ219),ROUND(Sheet1!BQ219,2),"")</f>
        <v>6.71</v>
      </c>
      <c r="BR219">
        <f>IF(ISNUMBER(Sheet1!BR219),ROUND(Sheet1!BR219,2),"")</f>
        <v>6.71</v>
      </c>
      <c r="BS219">
        <f>IF(ISNUMBER(Sheet1!BS219),ROUND(Sheet1!BS219,2),"")</f>
        <v>6.71</v>
      </c>
      <c r="BT219">
        <f>IF(ISNUMBER(Sheet1!BT219),ROUND(Sheet1!BT219,2),"")</f>
        <v>6.71</v>
      </c>
      <c r="BU219">
        <f>IF(ISNUMBER(Sheet1!BU219),ROUND(Sheet1!BU219,2),"")</f>
        <v>6.71</v>
      </c>
      <c r="BV219">
        <f>IF(ISNUMBER(Sheet1!BV219),ROUND(Sheet1!BV219,2),"")</f>
        <v>6.71</v>
      </c>
      <c r="BW219">
        <f>IF(ISNUMBER(Sheet1!BW219),ROUND(Sheet1!BW219,2),"")</f>
        <v>6.71</v>
      </c>
      <c r="BX219">
        <f>IF(ISNUMBER(Sheet1!BX219),ROUND(Sheet1!BX219,2),"")</f>
        <v>6.71</v>
      </c>
      <c r="BY219">
        <f>IF(ISNUMBER(Sheet1!BY219),ROUND(Sheet1!BY219,2),"")</f>
        <v>6.71</v>
      </c>
      <c r="BZ219">
        <f>IF(ISNUMBER(Sheet1!BZ219),ROUND(Sheet1!BZ219,2),"")</f>
        <v>6.71</v>
      </c>
      <c r="CA219">
        <f>IF(ISNUMBER(Sheet1!CA219),ROUND(Sheet1!CA219,2),"")</f>
        <v>6.71</v>
      </c>
      <c r="CB219">
        <f>IF(ISNUMBER(Sheet1!CB219),ROUND(Sheet1!CB219,2),"")</f>
        <v>6.71</v>
      </c>
      <c r="CC219">
        <f>IF(ISNUMBER(Sheet1!CC219),ROUND(Sheet1!CC219,2),"")</f>
        <v>6.71</v>
      </c>
      <c r="CD219">
        <f>IF(ISNUMBER(Sheet1!CD219),ROUND(Sheet1!CD219,2),"")</f>
        <v>6.71</v>
      </c>
      <c r="CE219">
        <f>IF(ISNUMBER(Sheet1!CE219),ROUND(Sheet1!CE219,2),"")</f>
        <v>6.71</v>
      </c>
      <c r="CF219">
        <f>IF(ISNUMBER(Sheet1!CF219),ROUND(Sheet1!CF219,2),"")</f>
        <v>6.71</v>
      </c>
      <c r="CG219">
        <f>IF(ISNUMBER(Sheet1!CG219),ROUND(Sheet1!CG219,2),"")</f>
        <v>6.71</v>
      </c>
      <c r="CH219">
        <f>IF(ISNUMBER(Sheet1!CH219),ROUND(Sheet1!CH219,2),"")</f>
        <v>6.71</v>
      </c>
      <c r="CI219">
        <f>IF(ISNUMBER(Sheet1!CI219),ROUND(Sheet1!CI219,2),"")</f>
        <v>6.71</v>
      </c>
      <c r="CJ219">
        <f>IF(ISNUMBER(Sheet1!CJ219),ROUND(Sheet1!CJ219,2),"")</f>
        <v>6.71</v>
      </c>
      <c r="CK219">
        <f>IF(ISNUMBER(Sheet1!CK219),ROUND(Sheet1!CK219,2),"")</f>
        <v>6.71</v>
      </c>
      <c r="CL219">
        <f>IF(ISNUMBER(Sheet1!CL219),ROUND(Sheet1!CL219,2),"")</f>
        <v>6.71</v>
      </c>
      <c r="CM219">
        <f>IF(ISNUMBER(Sheet1!CM219),ROUND(Sheet1!CM219,2),"")</f>
        <v>6.71</v>
      </c>
      <c r="CN219">
        <f>IF(ISNUMBER(Sheet1!CN219),ROUND(Sheet1!CN219,2),"")</f>
        <v>6.71</v>
      </c>
      <c r="CO219">
        <f>IF(ISNUMBER(Sheet1!CO219),ROUND(Sheet1!CO219,2),"")</f>
        <v>6.71</v>
      </c>
      <c r="CP219">
        <f>IF(ISNUMBER(Sheet1!CP219),ROUND(Sheet1!CP219,2),"")</f>
        <v>6.71</v>
      </c>
      <c r="CQ219">
        <f>IF(ISNUMBER(Sheet1!CQ219),ROUND(Sheet1!CQ219,2),"")</f>
        <v>6.71</v>
      </c>
      <c r="CR219">
        <f>IF(ISNUMBER(Sheet1!CR219),ROUND(Sheet1!CR219,2),"")</f>
        <v>6.71</v>
      </c>
      <c r="CS219">
        <f>IF(ISNUMBER(Sheet1!CS219),ROUND(Sheet1!CS219,2),"")</f>
        <v>6.71</v>
      </c>
      <c r="CT219">
        <f>IF(ISNUMBER(Sheet1!CT219),ROUND(Sheet1!CT219,2),"")</f>
        <v>6.71</v>
      </c>
      <c r="CU219">
        <f>IF(ISNUMBER(Sheet1!CU219),ROUND(Sheet1!CU219,2),"")</f>
        <v>6.71</v>
      </c>
      <c r="CV219">
        <f>IF(ISNUMBER(Sheet1!CV219),ROUND(Sheet1!CV219,2),"")</f>
        <v>6.71</v>
      </c>
      <c r="CW219">
        <f>IF(ISNUMBER(Sheet1!CW219),ROUND(Sheet1!CW219,2),"")</f>
        <v>6.71</v>
      </c>
      <c r="CX219">
        <f>IF(ISNUMBER(Sheet1!CX219),ROUND(Sheet1!CX219,2),"")</f>
        <v>6.71</v>
      </c>
      <c r="CY219">
        <f>IF(ISNUMBER(Sheet1!CY219),ROUND(Sheet1!CY219,2),"")</f>
        <v>6.71</v>
      </c>
      <c r="CZ219">
        <f>IF(ISNUMBER(Sheet1!CZ219),ROUND(Sheet1!CZ219,2),"")</f>
        <v>6.71</v>
      </c>
      <c r="DA219">
        <f>IF(ISNUMBER(Sheet1!DA219),ROUND(Sheet1!DA219,2),"")</f>
        <v>6.71</v>
      </c>
      <c r="DB219">
        <f>IF(ISNUMBER(Sheet1!DB219),ROUND(Sheet1!DB219,2),"")</f>
        <v>6.71</v>
      </c>
      <c r="DC219">
        <f>IF(ISNUMBER(Sheet1!DC219),ROUND(Sheet1!DC219,2),"")</f>
        <v>6.71</v>
      </c>
      <c r="DD219">
        <f>IF(ISNUMBER(Sheet1!DD219),ROUND(Sheet1!DD219,2),"")</f>
        <v>6.71</v>
      </c>
      <c r="DE219">
        <f>IF(ISNUMBER(Sheet1!DE219),ROUND(Sheet1!DE219,2),"")</f>
        <v>6.71</v>
      </c>
      <c r="DF219">
        <f>IF(ISNUMBER(Sheet1!DF219),ROUND(Sheet1!DF219,2),"")</f>
        <v>6.71</v>
      </c>
      <c r="DG219">
        <f>IF(ISNUMBER(Sheet1!DG219),ROUND(Sheet1!DG219,2),"")</f>
        <v>6.71</v>
      </c>
      <c r="DH219">
        <f>IF(ISNUMBER(Sheet1!DH219),ROUND(Sheet1!DH219,2),"")</f>
        <v>6.71</v>
      </c>
      <c r="DI219">
        <f>IF(ISNUMBER(Sheet1!DI219),ROUND(Sheet1!DI219,2),"")</f>
        <v>6.71</v>
      </c>
      <c r="DJ219">
        <f>IF(ISNUMBER(Sheet1!DJ219),ROUND(Sheet1!DJ219,2),"")</f>
        <v>6.71</v>
      </c>
      <c r="DK219">
        <f>IF(ISNUMBER(Sheet1!DK219),ROUND(Sheet1!DK219,2),"")</f>
        <v>6.71</v>
      </c>
      <c r="DL219">
        <f>IF(ISNUMBER(Sheet1!DL219),ROUND(Sheet1!DL219,2),"")</f>
        <v>6.71</v>
      </c>
      <c r="DM219">
        <f>IF(ISNUMBER(Sheet1!DM219),ROUND(Sheet1!DM219,2),"")</f>
        <v>6.71</v>
      </c>
      <c r="DN219">
        <f>IF(ISNUMBER(Sheet1!DN219),ROUND(Sheet1!DN219,2),"")</f>
        <v>6.71</v>
      </c>
      <c r="DO219">
        <f>IF(ISNUMBER(Sheet1!DO219),ROUND(Sheet1!DO219,2),"")</f>
        <v>6.71</v>
      </c>
      <c r="DP219">
        <f>IF(ISNUMBER(Sheet1!DP219),ROUND(Sheet1!DP219,2),"")</f>
        <v>6.71</v>
      </c>
      <c r="DQ219">
        <f>IF(ISNUMBER(Sheet1!DQ219),ROUND(Sheet1!DQ219,2),"")</f>
        <v>6.71</v>
      </c>
      <c r="DR219">
        <f>IF(ISNUMBER(Sheet1!DR219),ROUND(Sheet1!DR219,2),"")</f>
        <v>6.71</v>
      </c>
      <c r="DS219">
        <f>IF(ISNUMBER(Sheet1!DS219),ROUND(Sheet1!DS219,2),"")</f>
        <v>6.71</v>
      </c>
      <c r="DT219">
        <f>IF(ISNUMBER(Sheet1!DT219),ROUND(Sheet1!DT219,2),"")</f>
        <v>6.71</v>
      </c>
      <c r="DU219">
        <f>IF(ISNUMBER(Sheet1!DU219),ROUND(Sheet1!DU219,2),"")</f>
        <v>6.71</v>
      </c>
      <c r="DV219">
        <f>IF(ISNUMBER(Sheet1!DV219),ROUND(Sheet1!DV219,2),"")</f>
        <v>6.71</v>
      </c>
      <c r="DW219">
        <f>IF(ISNUMBER(Sheet1!DW219),ROUND(Sheet1!DW219,2),"")</f>
        <v>6.71</v>
      </c>
      <c r="DX219">
        <f>IF(ISNUMBER(Sheet1!DX219),ROUND(Sheet1!DX219,2),"")</f>
        <v>6.71</v>
      </c>
      <c r="DY219">
        <f>IF(ISNUMBER(Sheet1!DY219),ROUND(Sheet1!DY219,2),"")</f>
        <v>6.71</v>
      </c>
      <c r="DZ219">
        <f>IF(ISNUMBER(Sheet1!DZ219),ROUND(Sheet1!DZ219,2),"")</f>
        <v>6.71</v>
      </c>
      <c r="EA219">
        <f>IF(ISNUMBER(Sheet1!EA219),ROUND(Sheet1!EA219,2),"")</f>
        <v>6.71</v>
      </c>
      <c r="EB219">
        <f>IF(ISNUMBER(Sheet1!EB219),ROUND(Sheet1!EB219,2),"")</f>
        <v>6.71</v>
      </c>
      <c r="EC219">
        <f>IF(ISNUMBER(Sheet1!EC219),ROUND(Sheet1!EC219,2),"")</f>
        <v>6.71</v>
      </c>
      <c r="ED219">
        <f>IF(ISNUMBER(Sheet1!ED219),ROUND(Sheet1!ED219,2),"")</f>
        <v>6.71</v>
      </c>
      <c r="EE219">
        <f>IF(ISNUMBER(Sheet1!EE219),ROUND(Sheet1!EE219,2),"")</f>
        <v>6.71</v>
      </c>
      <c r="EF219">
        <f>IF(ISNUMBER(Sheet1!EF219),ROUND(Sheet1!EF219,2),"")</f>
        <v>6.71</v>
      </c>
      <c r="EG219">
        <f>IF(ISNUMBER(Sheet1!EG219),ROUND(Sheet1!EG219,2),"")</f>
        <v>6.71</v>
      </c>
      <c r="EH219">
        <f>IF(ISNUMBER(Sheet1!EH219),ROUND(Sheet1!EH219,2),"")</f>
        <v>6.71</v>
      </c>
      <c r="EI219">
        <f>IF(ISNUMBER(Sheet1!EI219),ROUND(Sheet1!EI219,2),"")</f>
        <v>6.71</v>
      </c>
      <c r="EJ219">
        <f>IF(ISNUMBER(Sheet1!EJ219),ROUND(Sheet1!EJ219,2),"")</f>
        <v>6.71</v>
      </c>
      <c r="EK219">
        <f>IF(ISNUMBER(Sheet1!EK219),ROUND(Sheet1!EK219,2),"")</f>
        <v>6.71</v>
      </c>
      <c r="EL219">
        <f>IF(ISNUMBER(Sheet1!EL219),ROUND(Sheet1!EL219,2),"")</f>
        <v>6.71</v>
      </c>
      <c r="EM219">
        <f>IF(ISNUMBER(Sheet1!EM219),ROUND(Sheet1!EM219,2),"")</f>
        <v>6.71</v>
      </c>
      <c r="EN219">
        <f>IF(ISNUMBER(Sheet1!EN219),ROUND(Sheet1!EN219,2),"")</f>
        <v>6.71</v>
      </c>
      <c r="EO219">
        <f>IF(ISNUMBER(Sheet1!EO219),ROUND(Sheet1!EO219,2),"")</f>
        <v>6.71</v>
      </c>
      <c r="EP219">
        <f>IF(ISNUMBER(Sheet1!EP219),ROUND(Sheet1!EP219,2),"")</f>
        <v>6.71</v>
      </c>
      <c r="EQ219">
        <f>IF(ISNUMBER(Sheet1!EQ219),ROUND(Sheet1!EQ219,2),"")</f>
        <v>6.71</v>
      </c>
      <c r="ER219">
        <f>IF(ISNUMBER(Sheet1!ER219),ROUND(Sheet1!ER219,2),"")</f>
        <v>6.71</v>
      </c>
      <c r="ES219">
        <f>IF(ISNUMBER(Sheet1!ES219),ROUND(Sheet1!ES219,2),"")</f>
        <v>6.71</v>
      </c>
      <c r="ET219">
        <f>IF(ISNUMBER(Sheet1!ET219),ROUND(Sheet1!ET219,2),"")</f>
        <v>6.71</v>
      </c>
      <c r="EU219">
        <f>IF(ISNUMBER(Sheet1!EU219),ROUND(Sheet1!EU219,2),"")</f>
        <v>6.71</v>
      </c>
      <c r="EV219">
        <f>IF(ISNUMBER(Sheet1!EV219),ROUND(Sheet1!EV219,2),"")</f>
        <v>6.71</v>
      </c>
      <c r="EW219">
        <f>IF(ISNUMBER(Sheet1!EW219),ROUND(Sheet1!EW219,2),"")</f>
        <v>6.71</v>
      </c>
      <c r="EX219">
        <f>IF(ISNUMBER(Sheet1!EX219),ROUND(Sheet1!EX219,2),"")</f>
        <v>6.7</v>
      </c>
      <c r="EY219">
        <f>IF(ISNUMBER(Sheet1!EY219),ROUND(Sheet1!EY219,2),"")</f>
        <v>6.7</v>
      </c>
      <c r="EZ219">
        <f>IF(ISNUMBER(Sheet1!EZ219),ROUND(Sheet1!EZ219,2),"")</f>
        <v>6.69</v>
      </c>
      <c r="FA219">
        <f>IF(ISNUMBER(Sheet1!FA219),ROUND(Sheet1!FA219,2),"")</f>
        <v>6.69</v>
      </c>
      <c r="FB219">
        <f>IF(ISNUMBER(Sheet1!FB219),ROUND(Sheet1!FB219,2),"")</f>
        <v>6.69</v>
      </c>
      <c r="FC219">
        <f>IF(ISNUMBER(Sheet1!FC219),ROUND(Sheet1!FC219,2),"")</f>
        <v>6.7</v>
      </c>
      <c r="FD219">
        <f>IF(ISNUMBER(Sheet1!FD219),ROUND(Sheet1!FD219,2),"")</f>
        <v>6.7</v>
      </c>
      <c r="FE219">
        <f>IF(ISNUMBER(Sheet1!FE219),ROUND(Sheet1!FE219,2),"")</f>
        <v>6.71</v>
      </c>
      <c r="FF219">
        <f>IF(ISNUMBER(Sheet1!FF219),ROUND(Sheet1!FF219,2),"")</f>
        <v>6.72</v>
      </c>
      <c r="FG219">
        <f>IF(ISNUMBER(Sheet1!FG219),ROUND(Sheet1!FG219,2),"")</f>
        <v>6.73</v>
      </c>
      <c r="FH219">
        <f>IF(ISNUMBER(Sheet1!FH219),ROUND(Sheet1!FH219,2),"")</f>
        <v>6.75</v>
      </c>
      <c r="FI219">
        <f>IF(ISNUMBER(Sheet1!FI219),ROUND(Sheet1!FI219,2),"")</f>
        <v>6.76</v>
      </c>
      <c r="FJ219">
        <f>IF(ISNUMBER(Sheet1!FJ219),ROUND(Sheet1!FJ219,2),"")</f>
        <v>6.78</v>
      </c>
      <c r="FK219">
        <f>IF(ISNUMBER(Sheet1!FK219),ROUND(Sheet1!FK219,2),"")</f>
        <v>6.8</v>
      </c>
      <c r="FL219">
        <f>IF(ISNUMBER(Sheet1!FL219),ROUND(Sheet1!FL219,2),"")</f>
        <v>6.82</v>
      </c>
      <c r="FM219">
        <f>IF(ISNUMBER(Sheet1!FM219),ROUND(Sheet1!FM219,2),"")</f>
        <v>6.84</v>
      </c>
      <c r="FN219">
        <f>IF(ISNUMBER(Sheet1!FN219),ROUND(Sheet1!FN219,2),"")</f>
        <v>6.86</v>
      </c>
      <c r="FO219">
        <f>IF(ISNUMBER(Sheet1!FO219),ROUND(Sheet1!FO219,2),"")</f>
        <v>6.87</v>
      </c>
      <c r="FP219">
        <f>IF(ISNUMBER(Sheet1!FP219),ROUND(Sheet1!FP219,2),"")</f>
        <v>6.88</v>
      </c>
      <c r="FQ219">
        <f>IF(ISNUMBER(Sheet1!FQ219),ROUND(Sheet1!FQ219,2),"")</f>
        <v>6.88</v>
      </c>
      <c r="FR219">
        <f>IF(ISNUMBER(Sheet1!FR219),ROUND(Sheet1!FR219,2),"")</f>
        <v>6.87</v>
      </c>
      <c r="FS219">
        <f>IF(ISNUMBER(Sheet1!FS219),ROUND(Sheet1!FS219,2),"")</f>
        <v>6.86</v>
      </c>
      <c r="FT219">
        <f>IF(ISNUMBER(Sheet1!FT219),ROUND(Sheet1!FT219,2),"")</f>
        <v>6.84</v>
      </c>
      <c r="FU219">
        <f>IF(ISNUMBER(Sheet1!FU219),ROUND(Sheet1!FU219,2),"")</f>
        <v>6.82</v>
      </c>
      <c r="FV219">
        <f>IF(ISNUMBER(Sheet1!FV219),ROUND(Sheet1!FV219,2),"")</f>
        <v>6.79</v>
      </c>
      <c r="FW219">
        <f>IF(ISNUMBER(Sheet1!FW219),ROUND(Sheet1!FW219,2),"")</f>
        <v>6.76</v>
      </c>
      <c r="FX219">
        <f>IF(ISNUMBER(Sheet1!FX219),ROUND(Sheet1!FX219,2),"")</f>
        <v>6.73</v>
      </c>
      <c r="FY219">
        <f>IF(ISNUMBER(Sheet1!FY219),ROUND(Sheet1!FY219,2),"")</f>
        <v>6.7</v>
      </c>
      <c r="FZ219">
        <f>IF(ISNUMBER(Sheet1!FZ219),ROUND(Sheet1!FZ219,2),"")</f>
        <v>6.66</v>
      </c>
      <c r="GA219">
        <f>IF(ISNUMBER(Sheet1!GA219),ROUND(Sheet1!GA219,2),"")</f>
        <v>6.62</v>
      </c>
      <c r="GB219">
        <f>IF(ISNUMBER(Sheet1!GB219),ROUND(Sheet1!GB219,2),"")</f>
        <v>6.57</v>
      </c>
      <c r="GC219">
        <f>IF(ISNUMBER(Sheet1!GC219),ROUND(Sheet1!GC219,2),"")</f>
        <v>6.52</v>
      </c>
      <c r="GD219">
        <f>IF(ISNUMBER(Sheet1!GD219),ROUND(Sheet1!GD219,2),"")</f>
        <v>6.46</v>
      </c>
      <c r="GE219">
        <f>IF(ISNUMBER(Sheet1!GE219),ROUND(Sheet1!GE219,2),"")</f>
        <v>6.38</v>
      </c>
      <c r="GF219">
        <f>IF(ISNUMBER(Sheet1!GF219),ROUND(Sheet1!GF219,2),"")</f>
        <v>6.29</v>
      </c>
      <c r="GG219">
        <f>IF(ISNUMBER(Sheet1!GG219),ROUND(Sheet1!GG219,2),"")</f>
        <v>6.18</v>
      </c>
      <c r="GH219">
        <f>IF(ISNUMBER(Sheet1!GH219),ROUND(Sheet1!GH219,2),"")</f>
        <v>6.05</v>
      </c>
      <c r="GI219">
        <f>IF(ISNUMBER(Sheet1!GI219),ROUND(Sheet1!GI219,2),"")</f>
        <v>5.91</v>
      </c>
      <c r="GJ219">
        <f>IF(ISNUMBER(Sheet1!GJ219),ROUND(Sheet1!GJ219,2),"")</f>
        <v>5.74</v>
      </c>
      <c r="GK219">
        <f>IF(ISNUMBER(Sheet1!GK219),ROUND(Sheet1!GK219,2),"")</f>
        <v>5.57</v>
      </c>
      <c r="GL219">
        <f>IF(ISNUMBER(Sheet1!GL219),ROUND(Sheet1!GL219,2),"")</f>
        <v>5.39</v>
      </c>
      <c r="GM219">
        <f>IF(ISNUMBER(Sheet1!GM219),ROUND(Sheet1!GM219,2),"")</f>
        <v>5.21</v>
      </c>
      <c r="GN219">
        <f>IF(ISNUMBER(Sheet1!GN219),ROUND(Sheet1!GN219,2),"")</f>
        <v>5.04</v>
      </c>
      <c r="GO219">
        <f>IF(ISNUMBER(Sheet1!GO219),ROUND(Sheet1!GO219,2),"")</f>
        <v>4.87</v>
      </c>
      <c r="GP219">
        <f>IF(ISNUMBER(Sheet1!GP219),ROUND(Sheet1!GP219,2),"")</f>
        <v>4.71</v>
      </c>
      <c r="GQ219">
        <f>IF(ISNUMBER(Sheet1!GQ219),ROUND(Sheet1!GQ219,2),"")</f>
        <v>4.5599999999999996</v>
      </c>
      <c r="GR219">
        <f>IF(ISNUMBER(Sheet1!GR219),ROUND(Sheet1!GR219,2),"")</f>
        <v>4.43</v>
      </c>
      <c r="GS219">
        <f>IF(ISNUMBER(Sheet1!GS219),ROUND(Sheet1!GS219,2),"")</f>
        <v>4.3099999999999996</v>
      </c>
      <c r="GT219">
        <f>IF(ISNUMBER(Sheet1!GT219),ROUND(Sheet1!GT219,2),"")</f>
        <v>4.21</v>
      </c>
      <c r="GU219">
        <f>IF(ISNUMBER(Sheet1!GU219),ROUND(Sheet1!GU219,2),"")</f>
        <v>4.12</v>
      </c>
      <c r="GV219">
        <f>IF(ISNUMBER(Sheet1!GV219),ROUND(Sheet1!GV219,2),"")</f>
        <v>4.05</v>
      </c>
      <c r="GW219">
        <f>IF(ISNUMBER(Sheet1!GW219),ROUND(Sheet1!GW219,2),"")</f>
        <v>3.98</v>
      </c>
      <c r="GX219">
        <f>IF(ISNUMBER(Sheet1!GX219),ROUND(Sheet1!GX219,2),"")</f>
        <v>3.93</v>
      </c>
      <c r="GY219">
        <f>IF(ISNUMBER(Sheet1!GY219),ROUND(Sheet1!GY219,2),"")</f>
        <v>3.87</v>
      </c>
      <c r="GZ219">
        <f>IF(ISNUMBER(Sheet1!GZ219),ROUND(Sheet1!GZ219,2),"")</f>
        <v>3.82</v>
      </c>
      <c r="HA219">
        <f>IF(ISNUMBER(Sheet1!HA219),ROUND(Sheet1!HA219,2),"")</f>
        <v>3.76</v>
      </c>
      <c r="HB219">
        <f>IF(ISNUMBER(Sheet1!HB219),ROUND(Sheet1!HB219,2),"")</f>
        <v>3.7</v>
      </c>
      <c r="HC219">
        <f>IF(ISNUMBER(Sheet1!HC219),ROUND(Sheet1!HC219,2),"")</f>
        <v>3.63</v>
      </c>
      <c r="HD219">
        <f>IF(ISNUMBER(Sheet1!HD219),ROUND(Sheet1!HD219,2),"")</f>
        <v>3.56</v>
      </c>
      <c r="HE219">
        <f>IF(ISNUMBER(Sheet1!HE219),ROUND(Sheet1!HE219,2),"")</f>
        <v>3.48</v>
      </c>
      <c r="HF219">
        <f>IF(ISNUMBER(Sheet1!HF219),ROUND(Sheet1!HF219,2),"")</f>
        <v>3.41</v>
      </c>
      <c r="HG219">
        <f>IF(ISNUMBER(Sheet1!HG219),ROUND(Sheet1!HG219,2),"")</f>
        <v>3.33</v>
      </c>
      <c r="HH219">
        <f>IF(ISNUMBER(Sheet1!HH219),ROUND(Sheet1!HH219,2),"")</f>
        <v>3.27</v>
      </c>
      <c r="HI219">
        <f>IF(ISNUMBER(Sheet1!HI219),ROUND(Sheet1!HI219,2),"")</f>
        <v>3.2</v>
      </c>
      <c r="HJ219">
        <f>IF(ISNUMBER(Sheet1!HJ219),ROUND(Sheet1!HJ219,2),"")</f>
        <v>3.14</v>
      </c>
      <c r="HK219">
        <f>IF(ISNUMBER(Sheet1!HK219),ROUND(Sheet1!HK219,2),"")</f>
        <v>3.08</v>
      </c>
      <c r="HL219">
        <f>IF(ISNUMBER(Sheet1!HL219),ROUND(Sheet1!HL219,2),"")</f>
        <v>3.03</v>
      </c>
      <c r="HM219">
        <f>IF(ISNUMBER(Sheet1!HM219),ROUND(Sheet1!HM219,2),"")</f>
        <v>2.98</v>
      </c>
      <c r="HN219">
        <f>IF(ISNUMBER(Sheet1!HN219),ROUND(Sheet1!HN219,2),"")</f>
        <v>2.93</v>
      </c>
      <c r="HO219">
        <f>IF(ISNUMBER(Sheet1!HO219),ROUND(Sheet1!HO219,2),"")</f>
        <v>2.89</v>
      </c>
      <c r="HP219">
        <f>IF(ISNUMBER(Sheet1!HP219),ROUND(Sheet1!HP219,2),"")</f>
        <v>2.84</v>
      </c>
      <c r="HQ219">
        <f>IF(ISNUMBER(Sheet1!HQ219),ROUND(Sheet1!HQ219,2),"")</f>
        <v>2.8</v>
      </c>
      <c r="HR219">
        <f>IF(ISNUMBER(Sheet1!HR219),ROUND(Sheet1!HR219,2),"")</f>
        <v>2.76</v>
      </c>
      <c r="HS219">
        <f>IF(ISNUMBER(Sheet1!HS219),ROUND(Sheet1!HS219,2),"")</f>
        <v>2.72</v>
      </c>
      <c r="HT219">
        <f>IF(ISNUMBER(Sheet1!HT219),ROUND(Sheet1!HT219,2),"")</f>
        <v>2.68</v>
      </c>
      <c r="HU219">
        <f>IF(ISNUMBER(Sheet1!HU219),ROUND(Sheet1!HU219,2),"")</f>
        <v>2.65</v>
      </c>
      <c r="HV219">
        <f>IF(ISNUMBER(Sheet1!HV219),ROUND(Sheet1!HV219,2),"")</f>
        <v>2.61</v>
      </c>
      <c r="HW219">
        <f>IF(ISNUMBER(Sheet1!HW219),ROUND(Sheet1!HW219,2),"")</f>
        <v>2.58</v>
      </c>
      <c r="HX219">
        <f>IF(ISNUMBER(Sheet1!HX219),ROUND(Sheet1!HX219,2),"")</f>
        <v>2.5499999999999998</v>
      </c>
      <c r="HY219">
        <f>IF(ISNUMBER(Sheet1!HY219),ROUND(Sheet1!HY219,2),"")</f>
        <v>2.5099999999999998</v>
      </c>
      <c r="HZ219">
        <f>IF(ISNUMBER(Sheet1!HZ219),ROUND(Sheet1!HZ219,2),"")</f>
        <v>2.48</v>
      </c>
      <c r="IA219">
        <f>IF(ISNUMBER(Sheet1!IA219),ROUND(Sheet1!IA219,2),"")</f>
        <v>2.4500000000000002</v>
      </c>
      <c r="IB219">
        <f>IF(ISNUMBER(Sheet1!IB219),ROUND(Sheet1!IB219,2),"")</f>
        <v>2.4300000000000002</v>
      </c>
      <c r="IC219">
        <f>IF(ISNUMBER(Sheet1!IC219),ROUND(Sheet1!IC219,2),"")</f>
        <v>2.4</v>
      </c>
      <c r="ID219">
        <f>IF(ISNUMBER(Sheet1!ID219),ROUND(Sheet1!ID219,2),"")</f>
        <v>2.37</v>
      </c>
      <c r="IE219">
        <f>IF(ISNUMBER(Sheet1!IE219),ROUND(Sheet1!IE219,2),"")</f>
        <v>2.34</v>
      </c>
      <c r="IF219">
        <f>IF(ISNUMBER(Sheet1!IF219),ROUND(Sheet1!IF219,2),"")</f>
        <v>2.3199999999999998</v>
      </c>
      <c r="IG219">
        <f>IF(ISNUMBER(Sheet1!IG219),ROUND(Sheet1!IG219,2),"")</f>
        <v>2.2999999999999998</v>
      </c>
      <c r="IH219">
        <f>IF(ISNUMBER(Sheet1!IH219),ROUND(Sheet1!IH219,2),"")</f>
        <v>2.27</v>
      </c>
      <c r="II219">
        <f>IF(ISNUMBER(Sheet1!II219),ROUND(Sheet1!II219,2),"")</f>
        <v>2.25</v>
      </c>
      <c r="IJ219">
        <f>IF(ISNUMBER(Sheet1!IJ219),ROUND(Sheet1!IJ219,2),"")</f>
        <v>2.23</v>
      </c>
      <c r="IK219">
        <f>IF(ISNUMBER(Sheet1!IK219),ROUND(Sheet1!IK219,2),"")</f>
        <v>2.21</v>
      </c>
      <c r="IL219">
        <f>IF(ISNUMBER(Sheet1!IL219),ROUND(Sheet1!IL219,2),"")</f>
        <v>2.19</v>
      </c>
      <c r="IM219">
        <f>IF(ISNUMBER(Sheet1!IM219),ROUND(Sheet1!IM219,2),"")</f>
        <v>2.17</v>
      </c>
      <c r="IN219">
        <f>IF(ISNUMBER(Sheet1!IN219),ROUND(Sheet1!IN219,2),"")</f>
        <v>2.15</v>
      </c>
      <c r="IO219">
        <f>IF(ISNUMBER(Sheet1!IO219),ROUND(Sheet1!IO219,2),"")</f>
        <v>2.13</v>
      </c>
      <c r="IP219">
        <f>IF(ISNUMBER(Sheet1!IP219),ROUND(Sheet1!IP219,2),"")</f>
        <v>2.11</v>
      </c>
      <c r="IQ219">
        <f>IF(ISNUMBER(Sheet1!IQ219),ROUND(Sheet1!IQ219,2),"")</f>
        <v>2.09</v>
      </c>
      <c r="IR219">
        <f>IF(ISNUMBER(Sheet1!IR219),ROUND(Sheet1!IR219,2),"")</f>
        <v>2.08</v>
      </c>
      <c r="IS219">
        <f>IF(ISNUMBER(Sheet1!IS219),ROUND(Sheet1!IS219,2),"")</f>
        <v>2.06</v>
      </c>
      <c r="IT219">
        <f>IF(ISNUMBER(Sheet1!IT219),ROUND(Sheet1!IT219,2),"")</f>
        <v>2.0499999999999998</v>
      </c>
      <c r="IU219">
        <f>IF(ISNUMBER(Sheet1!IU219),ROUND(Sheet1!IU219,2),"")</f>
        <v>2.0299999999999998</v>
      </c>
      <c r="IV219">
        <f>IF(ISNUMBER(Sheet1!IV219),ROUND(Sheet1!IV219,2),"")</f>
        <v>2.02</v>
      </c>
      <c r="IW219">
        <f>IF(ISNUMBER(Sheet1!IW219),ROUND(Sheet1!IW219,2),"")</f>
        <v>2.0099999999999998</v>
      </c>
      <c r="IX219">
        <f>IF(ISNUMBER(Sheet1!IX219),ROUND(Sheet1!IX219,2),"")</f>
        <v>1.99</v>
      </c>
      <c r="IY219">
        <f>IF(ISNUMBER(Sheet1!IY219),ROUND(Sheet1!IY219,2),"")</f>
        <v>1.98</v>
      </c>
      <c r="IZ219">
        <f>IF(ISNUMBER(Sheet1!IZ219),ROUND(Sheet1!IZ219,2),"")</f>
        <v>1.97</v>
      </c>
      <c r="JA219">
        <f>IF(ISNUMBER(Sheet1!JA219),ROUND(Sheet1!JA219,2),"")</f>
        <v>1.96</v>
      </c>
      <c r="JB219">
        <f>IF(ISNUMBER(Sheet1!JB219),ROUND(Sheet1!JB219,2),"")</f>
        <v>1.95</v>
      </c>
      <c r="JC219">
        <f>IF(ISNUMBER(Sheet1!JC219),ROUND(Sheet1!JC219,2),"")</f>
        <v>1.94</v>
      </c>
      <c r="JD219">
        <f>IF(ISNUMBER(Sheet1!JD219),ROUND(Sheet1!JD219,2),"")</f>
        <v>1.93</v>
      </c>
      <c r="JE219">
        <f>IF(ISNUMBER(Sheet1!JE219),ROUND(Sheet1!JE219,2),"")</f>
        <v>1.92</v>
      </c>
      <c r="JF219">
        <f>IF(ISNUMBER(Sheet1!JF219),ROUND(Sheet1!JF219,2),"")</f>
        <v>1.91</v>
      </c>
      <c r="JG219">
        <f>IF(ISNUMBER(Sheet1!JG219),ROUND(Sheet1!JG219,2),"")</f>
        <v>1.91</v>
      </c>
      <c r="JH219">
        <f>IF(ISNUMBER(Sheet1!JH219),ROUND(Sheet1!JH219,2),"")</f>
        <v>1.9</v>
      </c>
      <c r="JI219">
        <f>IF(ISNUMBER(Sheet1!JI219),ROUND(Sheet1!JI219,2),"")</f>
        <v>1.89</v>
      </c>
      <c r="JJ219">
        <f>IF(ISNUMBER(Sheet1!JJ219),ROUND(Sheet1!JJ219,2),"")</f>
        <v>1.89</v>
      </c>
      <c r="JK219">
        <f>IF(ISNUMBER(Sheet1!JK219),ROUND(Sheet1!JK219,2),"")</f>
        <v>1.88</v>
      </c>
      <c r="JL219">
        <f>IF(ISNUMBER(Sheet1!JL219),ROUND(Sheet1!JL219,2),"")</f>
        <v>1.88</v>
      </c>
      <c r="JM219">
        <f>IF(ISNUMBER(Sheet1!JM219),ROUND(Sheet1!JM219,2),"")</f>
        <v>1.87</v>
      </c>
      <c r="JN219">
        <f>IF(ISNUMBER(Sheet1!JN219),ROUND(Sheet1!JN219,2),"")</f>
        <v>1.87</v>
      </c>
      <c r="JO219">
        <f>IF(ISNUMBER(Sheet1!JO219),ROUND(Sheet1!JO219,2),"")</f>
        <v>1.86</v>
      </c>
      <c r="JP219">
        <f>IF(ISNUMBER(Sheet1!JP219),ROUND(Sheet1!JP219,2),"")</f>
        <v>1.86</v>
      </c>
      <c r="JQ219">
        <f>IF(ISNUMBER(Sheet1!JQ219),ROUND(Sheet1!JQ219,2),"")</f>
        <v>1.86</v>
      </c>
      <c r="JR219">
        <f>IF(ISNUMBER(Sheet1!JR219),ROUND(Sheet1!JR219,2),"")</f>
        <v>1.85</v>
      </c>
      <c r="JS219">
        <f>IF(ISNUMBER(Sheet1!JS219),ROUND(Sheet1!JS219,2),"")</f>
        <v>1.85</v>
      </c>
      <c r="JT219">
        <f>IF(ISNUMBER(Sheet1!JT219),ROUND(Sheet1!JT219,2),"")</f>
        <v>1.85</v>
      </c>
      <c r="JU219">
        <f>IF(ISNUMBER(Sheet1!JU219),ROUND(Sheet1!JU219,2),"")</f>
        <v>1.84</v>
      </c>
      <c r="JV219">
        <f>IF(ISNUMBER(Sheet1!JV219),ROUND(Sheet1!JV219,2),"")</f>
        <v>1.84</v>
      </c>
      <c r="JW219">
        <f>IF(ISNUMBER(Sheet1!JW219),ROUND(Sheet1!JW219,2),"")</f>
        <v>1.84</v>
      </c>
      <c r="JX219">
        <f>IF(ISNUMBER(Sheet1!JX219),ROUND(Sheet1!JX219,2),"")</f>
        <v>1.84</v>
      </c>
      <c r="JY219">
        <f>IF(ISNUMBER(Sheet1!JY219),ROUND(Sheet1!JY219,2),"")</f>
        <v>1.83</v>
      </c>
      <c r="JZ219">
        <f>IF(ISNUMBER(Sheet1!JZ219),ROUND(Sheet1!JZ219,2),"")</f>
        <v>1.83</v>
      </c>
      <c r="KA219">
        <f>IF(ISNUMBER(Sheet1!KA219),ROUND(Sheet1!KA219,2),"")</f>
        <v>1.83</v>
      </c>
      <c r="KB219">
        <f>IF(ISNUMBER(Sheet1!KB219),ROUND(Sheet1!KB219,2),"")</f>
        <v>1.83</v>
      </c>
      <c r="KC219">
        <f>IF(ISNUMBER(Sheet1!KC219),ROUND(Sheet1!KC219,2),"")</f>
        <v>1.83</v>
      </c>
      <c r="KD219">
        <f>IF(ISNUMBER(Sheet1!KD219),ROUND(Sheet1!KD219,2),"")</f>
        <v>1.83</v>
      </c>
      <c r="KE219">
        <f>IF(ISNUMBER(Sheet1!KE219),ROUND(Sheet1!KE219,2),"")</f>
        <v>1.83</v>
      </c>
      <c r="KF219">
        <f>IF(ISNUMBER(Sheet1!KF219),ROUND(Sheet1!KF219,2),"")</f>
        <v>1.83</v>
      </c>
      <c r="KG219">
        <f>IF(ISNUMBER(Sheet1!KG219),ROUND(Sheet1!KG219,2),"")</f>
        <v>1.83</v>
      </c>
      <c r="KH219">
        <f>IF(ISNUMBER(Sheet1!KH219),ROUND(Sheet1!KH219,2),"")</f>
        <v>1.83</v>
      </c>
      <c r="KI219">
        <f>IF(ISNUMBER(Sheet1!KI219),ROUND(Sheet1!KI219,2),"")</f>
        <v>1.83</v>
      </c>
      <c r="KJ219">
        <f>IF(ISNUMBER(Sheet1!KJ219),ROUND(Sheet1!KJ219,2),"")</f>
        <v>1.83</v>
      </c>
      <c r="KK219">
        <f>IF(ISNUMBER(Sheet1!KK219),ROUND(Sheet1!KK219,2),"")</f>
        <v>1.83</v>
      </c>
      <c r="KL219">
        <f>IF(ISNUMBER(Sheet1!KL219),ROUND(Sheet1!KL219,2),"")</f>
        <v>1.83</v>
      </c>
      <c r="KM219">
        <f>IF(ISNUMBER(Sheet1!KM219),ROUND(Sheet1!KM219,2),"")</f>
        <v>1.83</v>
      </c>
      <c r="KN219">
        <f>IF(ISNUMBER(Sheet1!KN219),ROUND(Sheet1!KN219,2),"")</f>
        <v>1.83</v>
      </c>
      <c r="KO219">
        <f>IF(ISNUMBER(Sheet1!KO219),ROUND(Sheet1!KO219,2),"")</f>
        <v>1.83</v>
      </c>
    </row>
    <row r="220" spans="1:301" x14ac:dyDescent="0.3">
      <c r="A220" t="s">
        <v>219</v>
      </c>
      <c r="B220">
        <f>IF(ISNUMBER(Sheet1!B220),ROUND(Sheet1!B220,2),"")</f>
        <v>4.07</v>
      </c>
      <c r="C220">
        <f>IF(ISNUMBER(Sheet1!C220),ROUND(Sheet1!C220,2),"")</f>
        <v>4.26</v>
      </c>
      <c r="D220">
        <f>IF(ISNUMBER(Sheet1!D220),ROUND(Sheet1!D220,2),"")</f>
        <v>4.5</v>
      </c>
      <c r="E220">
        <f>IF(ISNUMBER(Sheet1!E220),ROUND(Sheet1!E220,2),"")</f>
        <v>4.45</v>
      </c>
      <c r="F220">
        <f>IF(ISNUMBER(Sheet1!F220),ROUND(Sheet1!F220,2),"")</f>
        <v>4.5199999999999996</v>
      </c>
      <c r="G220">
        <f>IF(ISNUMBER(Sheet1!G220),ROUND(Sheet1!G220,2),"")</f>
        <v>4.5</v>
      </c>
      <c r="H220">
        <f>IF(ISNUMBER(Sheet1!H220),ROUND(Sheet1!H220,2),"")</f>
        <v>4.3600000000000003</v>
      </c>
      <c r="I220">
        <f>IF(ISNUMBER(Sheet1!I220),ROUND(Sheet1!I220,2),"")</f>
        <v>4.42</v>
      </c>
      <c r="J220">
        <f>IF(ISNUMBER(Sheet1!J220),ROUND(Sheet1!J220,2),"")</f>
        <v>4.3099999999999996</v>
      </c>
      <c r="K220">
        <f>IF(ISNUMBER(Sheet1!K220),ROUND(Sheet1!K220,2),"")</f>
        <v>3.78</v>
      </c>
      <c r="L220">
        <f>IF(ISNUMBER(Sheet1!L220),ROUND(Sheet1!L220,2),"")</f>
        <v>4.67</v>
      </c>
      <c r="M220">
        <f>IF(ISNUMBER(Sheet1!M220),ROUND(Sheet1!M220,2),"")</f>
        <v>5.01</v>
      </c>
      <c r="N220">
        <f>IF(ISNUMBER(Sheet1!N220),ROUND(Sheet1!N220,2),"")</f>
        <v>4.76</v>
      </c>
      <c r="O220">
        <f>IF(ISNUMBER(Sheet1!O220),ROUND(Sheet1!O220,2),"")</f>
        <v>4.22</v>
      </c>
      <c r="P220">
        <f>IF(ISNUMBER(Sheet1!P220),ROUND(Sheet1!P220,2),"")</f>
        <v>4.42</v>
      </c>
      <c r="Q220">
        <f>IF(ISNUMBER(Sheet1!Q220),ROUND(Sheet1!Q220,2),"")</f>
        <v>4.93</v>
      </c>
      <c r="R220">
        <f>IF(ISNUMBER(Sheet1!R220),ROUND(Sheet1!R220,2),"")</f>
        <v>5.01</v>
      </c>
      <c r="S220">
        <f>IF(ISNUMBER(Sheet1!S220),ROUND(Sheet1!S220,2),"")</f>
        <v>4.74</v>
      </c>
      <c r="T220">
        <f>IF(ISNUMBER(Sheet1!T220),ROUND(Sheet1!T220,2),"")</f>
        <v>4.8</v>
      </c>
      <c r="U220">
        <f>IF(ISNUMBER(Sheet1!U220),ROUND(Sheet1!U220,2),"")</f>
        <v>4.68</v>
      </c>
      <c r="V220">
        <f>IF(ISNUMBER(Sheet1!V220),ROUND(Sheet1!V220,2),"")</f>
        <v>4.68</v>
      </c>
      <c r="W220">
        <f>IF(ISNUMBER(Sheet1!W220),ROUND(Sheet1!W220,2),"")</f>
        <v>5.03</v>
      </c>
      <c r="X220">
        <f>IF(ISNUMBER(Sheet1!X220),ROUND(Sheet1!X220,2),"")</f>
        <v>5.09</v>
      </c>
      <c r="Y220">
        <f>IF(ISNUMBER(Sheet1!Y220),ROUND(Sheet1!Y220,2),"")</f>
        <v>5.22</v>
      </c>
      <c r="Z220">
        <f>IF(ISNUMBER(Sheet1!Z220),ROUND(Sheet1!Z220,2),"")</f>
        <v>4.9000000000000004</v>
      </c>
      <c r="AA220">
        <f>IF(ISNUMBER(Sheet1!AA220),ROUND(Sheet1!AA220,2),"")</f>
        <v>5.18</v>
      </c>
      <c r="AB220">
        <f>IF(ISNUMBER(Sheet1!AB220),ROUND(Sheet1!AB220,2),"")</f>
        <v>4.9400000000000004</v>
      </c>
      <c r="AC220">
        <f>IF(ISNUMBER(Sheet1!AC220),ROUND(Sheet1!AC220,2),"")</f>
        <v>4.4400000000000004</v>
      </c>
      <c r="AD220">
        <f>IF(ISNUMBER(Sheet1!AD220),ROUND(Sheet1!AD220,2),"")</f>
        <v>4.7699999999999996</v>
      </c>
      <c r="AE220">
        <f>IF(ISNUMBER(Sheet1!AE220),ROUND(Sheet1!AE220,2),"")</f>
        <v>4.9400000000000004</v>
      </c>
      <c r="AF220">
        <f>IF(ISNUMBER(Sheet1!AF220),ROUND(Sheet1!AF220,2),"")</f>
        <v>4.67</v>
      </c>
      <c r="AG220">
        <f>IF(ISNUMBER(Sheet1!AG220),ROUND(Sheet1!AG220,2),"")</f>
        <v>4.32</v>
      </c>
      <c r="AH220">
        <f>IF(ISNUMBER(Sheet1!AH220),ROUND(Sheet1!AH220,2),"")</f>
        <v>4.38</v>
      </c>
      <c r="AI220">
        <f>IF(ISNUMBER(Sheet1!AI220),ROUND(Sheet1!AI220,2),"")</f>
        <v>4.84</v>
      </c>
      <c r="AJ220">
        <f>IF(ISNUMBER(Sheet1!AJ220),ROUND(Sheet1!AJ220,2),"")</f>
        <v>4.78</v>
      </c>
      <c r="AK220">
        <f>IF(ISNUMBER(Sheet1!AK220),ROUND(Sheet1!AK220,2),"")</f>
        <v>4.63</v>
      </c>
      <c r="AL220">
        <f>IF(ISNUMBER(Sheet1!AL220),ROUND(Sheet1!AL220,2),"")</f>
        <v>4.5199999999999996</v>
      </c>
      <c r="AM220">
        <f>IF(ISNUMBER(Sheet1!AM220),ROUND(Sheet1!AM220,2),"")</f>
        <v>4.37</v>
      </c>
      <c r="AN220">
        <f>IF(ISNUMBER(Sheet1!AN220),ROUND(Sheet1!AN220,2),"")</f>
        <v>4.17</v>
      </c>
      <c r="AO220">
        <f>IF(ISNUMBER(Sheet1!AO220),ROUND(Sheet1!AO220,2),"")</f>
        <v>4.18</v>
      </c>
      <c r="AP220">
        <f>IF(ISNUMBER(Sheet1!AP220),ROUND(Sheet1!AP220,2),"")</f>
        <v>4.46</v>
      </c>
      <c r="AQ220">
        <f>IF(ISNUMBER(Sheet1!AQ220),ROUND(Sheet1!AQ220,2),"")</f>
        <v>4.3</v>
      </c>
      <c r="AR220">
        <f>IF(ISNUMBER(Sheet1!AR220),ROUND(Sheet1!AR220,2),"")</f>
        <v>4.49</v>
      </c>
      <c r="AS220">
        <f>IF(ISNUMBER(Sheet1!AS220),ROUND(Sheet1!AS220,2),"")</f>
        <v>4.3600000000000003</v>
      </c>
      <c r="AT220">
        <f>IF(ISNUMBER(Sheet1!AT220),ROUND(Sheet1!AT220,2),"")</f>
        <v>4.5599999999999996</v>
      </c>
      <c r="AU220">
        <f>IF(ISNUMBER(Sheet1!AU220),ROUND(Sheet1!AU220,2),"")</f>
        <v>4.46</v>
      </c>
      <c r="AV220">
        <f>IF(ISNUMBER(Sheet1!AV220),ROUND(Sheet1!AV220,2),"")</f>
        <v>4.25</v>
      </c>
      <c r="AW220">
        <f>IF(ISNUMBER(Sheet1!AW220),ROUND(Sheet1!AW220,2),"")</f>
        <v>4.2</v>
      </c>
      <c r="AX220">
        <f>IF(ISNUMBER(Sheet1!AX220),ROUND(Sheet1!AX220,2),"")</f>
        <v>4.3</v>
      </c>
      <c r="AY220">
        <f>IF(ISNUMBER(Sheet1!AY220),ROUND(Sheet1!AY220,2),"")</f>
        <v>4.66</v>
      </c>
      <c r="AZ220">
        <f>IF(ISNUMBER(Sheet1!AZ220),ROUND(Sheet1!AZ220,2),"")</f>
        <v>4.45</v>
      </c>
      <c r="BA220">
        <f>IF(ISNUMBER(Sheet1!BA220),ROUND(Sheet1!BA220,2),"")</f>
        <v>4.3600000000000003</v>
      </c>
      <c r="BB220">
        <f>IF(ISNUMBER(Sheet1!BB220),ROUND(Sheet1!BB220,2),"")</f>
        <v>4.2</v>
      </c>
      <c r="BC220">
        <f>IF(ISNUMBER(Sheet1!BC220),ROUND(Sheet1!BC220,2),"")</f>
        <v>4.26</v>
      </c>
      <c r="BD220">
        <f>IF(ISNUMBER(Sheet1!BD220),ROUND(Sheet1!BD220,2),"")</f>
        <v>4.53</v>
      </c>
      <c r="BE220">
        <f>IF(ISNUMBER(Sheet1!BE220),ROUND(Sheet1!BE220,2),"")</f>
        <v>4.3</v>
      </c>
      <c r="BF220">
        <f>IF(ISNUMBER(Sheet1!BF220),ROUND(Sheet1!BF220,2),"")</f>
        <v>4.2300000000000004</v>
      </c>
      <c r="BG220">
        <f>IF(ISNUMBER(Sheet1!BG220),ROUND(Sheet1!BG220,2),"")</f>
        <v>4.3600000000000003</v>
      </c>
      <c r="BH220">
        <f>IF(ISNUMBER(Sheet1!BH220),ROUND(Sheet1!BH220,2),"")</f>
        <v>4.66</v>
      </c>
      <c r="BI220">
        <f>IF(ISNUMBER(Sheet1!BI220),ROUND(Sheet1!BI220,2),"")</f>
        <v>4.71</v>
      </c>
      <c r="BJ220">
        <f>IF(ISNUMBER(Sheet1!BJ220),ROUND(Sheet1!BJ220,2),"")</f>
        <v>4.71</v>
      </c>
      <c r="BK220">
        <f>IF(ISNUMBER(Sheet1!BK220),ROUND(Sheet1!BK220,2),"")</f>
        <v>4.4400000000000004</v>
      </c>
      <c r="BL220">
        <f>IF(ISNUMBER(Sheet1!BL220),ROUND(Sheet1!BL220,2),"")</f>
        <v>4.59</v>
      </c>
      <c r="BM220">
        <f>IF(ISNUMBER(Sheet1!BM220),ROUND(Sheet1!BM220,2),"")</f>
        <v>4.6500000000000004</v>
      </c>
      <c r="BN220">
        <f>IF(ISNUMBER(Sheet1!BN220),ROUND(Sheet1!BN220,2),"")</f>
        <v>4.6900000000000004</v>
      </c>
      <c r="BO220">
        <f>IF(ISNUMBER(Sheet1!BO220),ROUND(Sheet1!BO220,2),"")</f>
        <v>4.58</v>
      </c>
      <c r="BP220">
        <f>IF(ISNUMBER(Sheet1!BP220),ROUND(Sheet1!BP220,2),"")</f>
        <v>4.68</v>
      </c>
      <c r="BQ220">
        <f>IF(ISNUMBER(Sheet1!BQ220),ROUND(Sheet1!BQ220,2),"")</f>
        <v>4.4000000000000004</v>
      </c>
      <c r="BR220">
        <f>IF(ISNUMBER(Sheet1!BR220),ROUND(Sheet1!BR220,2),"")</f>
        <v>3.93</v>
      </c>
      <c r="BS220">
        <f>IF(ISNUMBER(Sheet1!BS220),ROUND(Sheet1!BS220,2),"")</f>
        <v>4.03</v>
      </c>
      <c r="BT220">
        <f>IF(ISNUMBER(Sheet1!BT220),ROUND(Sheet1!BT220,2),"")</f>
        <v>4.1100000000000003</v>
      </c>
      <c r="BU220">
        <f>IF(ISNUMBER(Sheet1!BU220),ROUND(Sheet1!BU220,2),"")</f>
        <v>4.37</v>
      </c>
      <c r="BV220">
        <f>IF(ISNUMBER(Sheet1!BV220),ROUND(Sheet1!BV220,2),"")</f>
        <v>4.34</v>
      </c>
      <c r="BW220">
        <f>IF(ISNUMBER(Sheet1!BW220),ROUND(Sheet1!BW220,2),"")</f>
        <v>4.49</v>
      </c>
      <c r="BX220">
        <f>IF(ISNUMBER(Sheet1!BX220),ROUND(Sheet1!BX220,2),"")</f>
        <v>4.54</v>
      </c>
      <c r="BY220">
        <f>IF(ISNUMBER(Sheet1!BY220),ROUND(Sheet1!BY220,2),"")</f>
        <v>4.5999999999999996</v>
      </c>
      <c r="BZ220">
        <f>IF(ISNUMBER(Sheet1!BZ220),ROUND(Sheet1!BZ220,2),"")</f>
        <v>4.57</v>
      </c>
      <c r="CA220">
        <f>IF(ISNUMBER(Sheet1!CA220),ROUND(Sheet1!CA220,2),"")</f>
        <v>4.62</v>
      </c>
      <c r="CB220">
        <f>IF(ISNUMBER(Sheet1!CB220),ROUND(Sheet1!CB220,2),"")</f>
        <v>4.4400000000000004</v>
      </c>
      <c r="CC220">
        <f>IF(ISNUMBER(Sheet1!CC220),ROUND(Sheet1!CC220,2),"")</f>
        <v>4.5599999999999996</v>
      </c>
      <c r="CD220">
        <f>IF(ISNUMBER(Sheet1!CD220),ROUND(Sheet1!CD220,2),"")</f>
        <v>4.3600000000000003</v>
      </c>
      <c r="CE220">
        <f>IF(ISNUMBER(Sheet1!CE220),ROUND(Sheet1!CE220,2),"")</f>
        <v>4.29</v>
      </c>
      <c r="CF220">
        <f>IF(ISNUMBER(Sheet1!CF220),ROUND(Sheet1!CF220,2),"")</f>
        <v>4.32</v>
      </c>
      <c r="CG220">
        <f>IF(ISNUMBER(Sheet1!CG220),ROUND(Sheet1!CG220,2),"")</f>
        <v>4.24</v>
      </c>
      <c r="CH220">
        <f>IF(ISNUMBER(Sheet1!CH220),ROUND(Sheet1!CH220,2),"")</f>
        <v>4.4000000000000004</v>
      </c>
      <c r="CI220">
        <f>IF(ISNUMBER(Sheet1!CI220),ROUND(Sheet1!CI220,2),"")</f>
        <v>4.34</v>
      </c>
      <c r="CJ220">
        <f>IF(ISNUMBER(Sheet1!CJ220),ROUND(Sheet1!CJ220,2),"")</f>
        <v>4.3899999999999997</v>
      </c>
      <c r="CK220">
        <f>IF(ISNUMBER(Sheet1!CK220),ROUND(Sheet1!CK220,2),"")</f>
        <v>4.3600000000000003</v>
      </c>
      <c r="CL220">
        <f>IF(ISNUMBER(Sheet1!CL220),ROUND(Sheet1!CL220,2),"")</f>
        <v>4.24</v>
      </c>
      <c r="CM220">
        <f>IF(ISNUMBER(Sheet1!CM220),ROUND(Sheet1!CM220,2),"")</f>
        <v>4.0999999999999996</v>
      </c>
      <c r="CN220">
        <f>IF(ISNUMBER(Sheet1!CN220),ROUND(Sheet1!CN220,2),"")</f>
        <v>4.1500000000000004</v>
      </c>
      <c r="CO220">
        <f>IF(ISNUMBER(Sheet1!CO220),ROUND(Sheet1!CO220,2),"")</f>
        <v>4.1399999999999997</v>
      </c>
      <c r="CP220">
        <f>IF(ISNUMBER(Sheet1!CP220),ROUND(Sheet1!CP220,2),"")</f>
        <v>3.93</v>
      </c>
      <c r="CQ220">
        <f>IF(ISNUMBER(Sheet1!CQ220),ROUND(Sheet1!CQ220,2),"")</f>
        <v>3.98</v>
      </c>
      <c r="CR220">
        <f>IF(ISNUMBER(Sheet1!CR220),ROUND(Sheet1!CR220,2),"")</f>
        <v>3.94</v>
      </c>
      <c r="CS220">
        <f>IF(ISNUMBER(Sheet1!CS220),ROUND(Sheet1!CS220,2),"")</f>
        <v>4.01</v>
      </c>
      <c r="CT220">
        <f>IF(ISNUMBER(Sheet1!CT220),ROUND(Sheet1!CT220,2),"")</f>
        <v>3.98</v>
      </c>
      <c r="CU220">
        <f>IF(ISNUMBER(Sheet1!CU220),ROUND(Sheet1!CU220,2),"")</f>
        <v>3.92</v>
      </c>
      <c r="CV220">
        <f>IF(ISNUMBER(Sheet1!CV220),ROUND(Sheet1!CV220,2),"")</f>
        <v>3.99</v>
      </c>
      <c r="CW220">
        <f>IF(ISNUMBER(Sheet1!CW220),ROUND(Sheet1!CW220,2),"")</f>
        <v>3.9</v>
      </c>
      <c r="CX220">
        <f>IF(ISNUMBER(Sheet1!CX220),ROUND(Sheet1!CX220,2),"")</f>
        <v>4</v>
      </c>
      <c r="CY220">
        <f>IF(ISNUMBER(Sheet1!CY220),ROUND(Sheet1!CY220,2),"")</f>
        <v>4</v>
      </c>
      <c r="CZ220">
        <f>IF(ISNUMBER(Sheet1!CZ220),ROUND(Sheet1!CZ220,2),"")</f>
        <v>3.91</v>
      </c>
      <c r="DA220">
        <f>IF(ISNUMBER(Sheet1!DA220),ROUND(Sheet1!DA220,2),"")</f>
        <v>3.78</v>
      </c>
      <c r="DB220">
        <f>IF(ISNUMBER(Sheet1!DB220),ROUND(Sheet1!DB220,2),"")</f>
        <v>3.77</v>
      </c>
      <c r="DC220">
        <f>IF(ISNUMBER(Sheet1!DC220),ROUND(Sheet1!DC220,2),"")</f>
        <v>3.74</v>
      </c>
      <c r="DD220">
        <f>IF(ISNUMBER(Sheet1!DD220),ROUND(Sheet1!DD220,2),"")</f>
        <v>3.73</v>
      </c>
      <c r="DE220">
        <f>IF(ISNUMBER(Sheet1!DE220),ROUND(Sheet1!DE220,2),"")</f>
        <v>3.7</v>
      </c>
      <c r="DF220">
        <f>IF(ISNUMBER(Sheet1!DF220),ROUND(Sheet1!DF220,2),"")</f>
        <v>3.7</v>
      </c>
      <c r="DG220">
        <f>IF(ISNUMBER(Sheet1!DG220),ROUND(Sheet1!DG220,2),"")</f>
        <v>3.69</v>
      </c>
      <c r="DH220">
        <f>IF(ISNUMBER(Sheet1!DH220),ROUND(Sheet1!DH220,2),"")</f>
        <v>3.55</v>
      </c>
      <c r="DI220">
        <f>IF(ISNUMBER(Sheet1!DI220),ROUND(Sheet1!DI220,2),"")</f>
        <v>3.45</v>
      </c>
      <c r="DJ220">
        <f>IF(ISNUMBER(Sheet1!DJ220),ROUND(Sheet1!DJ220,2),"")</f>
        <v>3.39</v>
      </c>
      <c r="DK220">
        <f>IF(ISNUMBER(Sheet1!DK220),ROUND(Sheet1!DK220,2),"")</f>
        <v>3.27</v>
      </c>
      <c r="DL220">
        <f>IF(ISNUMBER(Sheet1!DL220),ROUND(Sheet1!DL220,2),"")</f>
        <v>3.2</v>
      </c>
      <c r="DM220">
        <f>IF(ISNUMBER(Sheet1!DM220),ROUND(Sheet1!DM220,2),"")</f>
        <v>3.01</v>
      </c>
      <c r="DN220">
        <f>IF(ISNUMBER(Sheet1!DN220),ROUND(Sheet1!DN220,2),"")</f>
        <v>2.93</v>
      </c>
      <c r="DO220">
        <f>IF(ISNUMBER(Sheet1!DO220),ROUND(Sheet1!DO220,2),"")</f>
        <v>2.88</v>
      </c>
      <c r="DP220">
        <f>IF(ISNUMBER(Sheet1!DP220),ROUND(Sheet1!DP220,2),"")</f>
        <v>2.78</v>
      </c>
      <c r="DQ220">
        <f>IF(ISNUMBER(Sheet1!DQ220),ROUND(Sheet1!DQ220,2),"")</f>
        <v>2.69</v>
      </c>
      <c r="DR220">
        <f>IF(ISNUMBER(Sheet1!DR220),ROUND(Sheet1!DR220,2),"")</f>
        <v>3.19</v>
      </c>
      <c r="DS220">
        <f>IF(ISNUMBER(Sheet1!DS220),ROUND(Sheet1!DS220,2),"")</f>
        <v>2.9</v>
      </c>
      <c r="DT220">
        <f>IF(ISNUMBER(Sheet1!DT220),ROUND(Sheet1!DT220,2),"")</f>
        <v>2.63</v>
      </c>
      <c r="DU220">
        <f>IF(ISNUMBER(Sheet1!DU220),ROUND(Sheet1!DU220,2),"")</f>
        <v>2.52</v>
      </c>
      <c r="DV220">
        <f>IF(ISNUMBER(Sheet1!DV220),ROUND(Sheet1!DV220,2),"")</f>
        <v>2.4</v>
      </c>
      <c r="DW220">
        <f>IF(ISNUMBER(Sheet1!DW220),ROUND(Sheet1!DW220,2),"")</f>
        <v>2.2999999999999998</v>
      </c>
      <c r="DX220">
        <f>IF(ISNUMBER(Sheet1!DX220),ROUND(Sheet1!DX220,2),"")</f>
        <v>2.1800000000000002</v>
      </c>
      <c r="DY220">
        <f>IF(ISNUMBER(Sheet1!DY220),ROUND(Sheet1!DY220,2),"")</f>
        <v>2.0699999999999998</v>
      </c>
      <c r="DZ220">
        <f>IF(ISNUMBER(Sheet1!DZ220),ROUND(Sheet1!DZ220,2),"")</f>
        <v>2.0499999999999998</v>
      </c>
      <c r="EA220">
        <f>IF(ISNUMBER(Sheet1!EA220),ROUND(Sheet1!EA220,2),"")</f>
        <v>1.92</v>
      </c>
      <c r="EB220">
        <f>IF(ISNUMBER(Sheet1!EB220),ROUND(Sheet1!EB220,2),"")</f>
        <v>1.93</v>
      </c>
      <c r="EC220">
        <f>IF(ISNUMBER(Sheet1!EC220),ROUND(Sheet1!EC220,2),"")</f>
        <v>1.85</v>
      </c>
      <c r="ED220">
        <f>IF(ISNUMBER(Sheet1!ED220),ROUND(Sheet1!ED220,2),"")</f>
        <v>1.8</v>
      </c>
      <c r="EE220">
        <f>IF(ISNUMBER(Sheet1!EE220),ROUND(Sheet1!EE220,2),"")</f>
        <v>1.69</v>
      </c>
      <c r="EF220">
        <f>IF(ISNUMBER(Sheet1!EF220),ROUND(Sheet1!EF220,2),"")</f>
        <v>1.68</v>
      </c>
      <c r="EG220">
        <f>IF(ISNUMBER(Sheet1!EG220),ROUND(Sheet1!EG220,2),"")</f>
        <v>1.68</v>
      </c>
      <c r="EH220">
        <f>IF(ISNUMBER(Sheet1!EH220),ROUND(Sheet1!EH220,2),"")</f>
        <v>1.73</v>
      </c>
      <c r="EI220">
        <f>IF(ISNUMBER(Sheet1!EI220),ROUND(Sheet1!EI220,2),"")</f>
        <v>1.74</v>
      </c>
      <c r="EJ220">
        <f>IF(ISNUMBER(Sheet1!EJ220),ROUND(Sheet1!EJ220,2),"")</f>
        <v>1.8</v>
      </c>
      <c r="EK220">
        <f>IF(ISNUMBER(Sheet1!EK220),ROUND(Sheet1!EK220,2),"")</f>
        <v>1.86</v>
      </c>
      <c r="EL220">
        <f>IF(ISNUMBER(Sheet1!EL220),ROUND(Sheet1!EL220,2),"")</f>
        <v>1.82</v>
      </c>
      <c r="EM220">
        <f>IF(ISNUMBER(Sheet1!EM220),ROUND(Sheet1!EM220,2),"")</f>
        <v>1.89</v>
      </c>
      <c r="EN220">
        <f>IF(ISNUMBER(Sheet1!EN220),ROUND(Sheet1!EN220,2),"")</f>
        <v>2.16</v>
      </c>
      <c r="EO220">
        <f>IF(ISNUMBER(Sheet1!EO220),ROUND(Sheet1!EO220,2),"")</f>
        <v>2.38</v>
      </c>
      <c r="EP220">
        <f>IF(ISNUMBER(Sheet1!EP220),ROUND(Sheet1!EP220,2),"")</f>
        <v>2.56</v>
      </c>
      <c r="EQ220">
        <f>IF(ISNUMBER(Sheet1!EQ220),ROUND(Sheet1!EQ220,2),"")</f>
        <v>2.59</v>
      </c>
      <c r="ER220">
        <f>IF(ISNUMBER(Sheet1!ER220),ROUND(Sheet1!ER220,2),"")</f>
        <v>2.5499999999999998</v>
      </c>
      <c r="ES220">
        <f>IF(ISNUMBER(Sheet1!ES220),ROUND(Sheet1!ES220,2),"")</f>
        <v>2.4900000000000002</v>
      </c>
      <c r="ET220">
        <f>IF(ISNUMBER(Sheet1!ET220),ROUND(Sheet1!ET220,2),"")</f>
        <v>2.46</v>
      </c>
      <c r="EU220">
        <f>IF(ISNUMBER(Sheet1!EU220),ROUND(Sheet1!EU220,2),"")</f>
        <v>2.37</v>
      </c>
      <c r="EV220">
        <f>IF(ISNUMBER(Sheet1!EV220),ROUND(Sheet1!EV220,2),"")</f>
        <v>2.2799999999999998</v>
      </c>
      <c r="EW220">
        <f>IF(ISNUMBER(Sheet1!EW220),ROUND(Sheet1!EW220,2),"")</f>
        <v>2.21</v>
      </c>
      <c r="EX220">
        <f>IF(ISNUMBER(Sheet1!EX220),ROUND(Sheet1!EX220,2),"")</f>
        <v>2.2400000000000002</v>
      </c>
      <c r="EY220">
        <f>IF(ISNUMBER(Sheet1!EY220),ROUND(Sheet1!EY220,2),"")</f>
        <v>2.27</v>
      </c>
      <c r="EZ220">
        <f>IF(ISNUMBER(Sheet1!EZ220),ROUND(Sheet1!EZ220,2),"")</f>
        <v>2.2000000000000002</v>
      </c>
      <c r="FA220">
        <f>IF(ISNUMBER(Sheet1!FA220),ROUND(Sheet1!FA220,2),"")</f>
        <v>2.27</v>
      </c>
      <c r="FB220">
        <f>IF(ISNUMBER(Sheet1!FB220),ROUND(Sheet1!FB220,2),"")</f>
        <v>2.31</v>
      </c>
      <c r="FC220">
        <f>IF(ISNUMBER(Sheet1!FC220),ROUND(Sheet1!FC220,2),"")</f>
        <v>2.2999999999999998</v>
      </c>
      <c r="FD220">
        <f>IF(ISNUMBER(Sheet1!FD220),ROUND(Sheet1!FD220,2),"")</f>
        <v>2.2799999999999998</v>
      </c>
      <c r="FE220">
        <f>IF(ISNUMBER(Sheet1!FE220),ROUND(Sheet1!FE220,2),"")</f>
        <v>2.2599999999999998</v>
      </c>
      <c r="FF220">
        <f>IF(ISNUMBER(Sheet1!FF220),ROUND(Sheet1!FF220,2),"")</f>
        <v>2.2000000000000002</v>
      </c>
      <c r="FG220">
        <f>IF(ISNUMBER(Sheet1!FG220),ROUND(Sheet1!FG220,2),"")</f>
        <v>2.23</v>
      </c>
      <c r="FH220">
        <f>IF(ISNUMBER(Sheet1!FH220),ROUND(Sheet1!FH220,2),"")</f>
        <v>2.2599999999999998</v>
      </c>
      <c r="FI220">
        <f>IF(ISNUMBER(Sheet1!FI220),ROUND(Sheet1!FI220,2),"")</f>
        <v>2.33</v>
      </c>
      <c r="FJ220">
        <f>IF(ISNUMBER(Sheet1!FJ220),ROUND(Sheet1!FJ220,2),"")</f>
        <v>2.48</v>
      </c>
      <c r="FK220">
        <f>IF(ISNUMBER(Sheet1!FK220),ROUND(Sheet1!FK220,2),"")</f>
        <v>2.41</v>
      </c>
      <c r="FL220">
        <f>IF(ISNUMBER(Sheet1!FL220),ROUND(Sheet1!FL220,2),"")</f>
        <v>2.36</v>
      </c>
      <c r="FM220">
        <f>IF(ISNUMBER(Sheet1!FM220),ROUND(Sheet1!FM220,2),"")</f>
        <v>2.27</v>
      </c>
      <c r="FN220">
        <f>IF(ISNUMBER(Sheet1!FN220),ROUND(Sheet1!FN220,2),"")</f>
        <v>2.0699999999999998</v>
      </c>
      <c r="FO220">
        <f>IF(ISNUMBER(Sheet1!FO220),ROUND(Sheet1!FO220,2),"")</f>
        <v>1.92</v>
      </c>
      <c r="FP220">
        <f>IF(ISNUMBER(Sheet1!FP220),ROUND(Sheet1!FP220,2),"")</f>
        <v>1.92</v>
      </c>
      <c r="FQ220">
        <f>IF(ISNUMBER(Sheet1!FQ220),ROUND(Sheet1!FQ220,2),"")</f>
        <v>1.96</v>
      </c>
      <c r="FR220">
        <f>IF(ISNUMBER(Sheet1!FR220),ROUND(Sheet1!FR220,2),"")</f>
        <v>1.91</v>
      </c>
      <c r="FS220">
        <f>IF(ISNUMBER(Sheet1!FS220),ROUND(Sheet1!FS220,2),"")</f>
        <v>1.87</v>
      </c>
      <c r="FT220">
        <f>IF(ISNUMBER(Sheet1!FT220),ROUND(Sheet1!FT220,2),"")</f>
        <v>1.88</v>
      </c>
      <c r="FU220">
        <f>IF(ISNUMBER(Sheet1!FU220),ROUND(Sheet1!FU220,2),"")</f>
        <v>1.77</v>
      </c>
      <c r="FV220">
        <f>IF(ISNUMBER(Sheet1!FV220),ROUND(Sheet1!FV220,2),"")</f>
        <v>1.68</v>
      </c>
      <c r="FW220">
        <f>IF(ISNUMBER(Sheet1!FW220),ROUND(Sheet1!FW220,2),"")</f>
        <v>1.65</v>
      </c>
      <c r="FX220">
        <f>IF(ISNUMBER(Sheet1!FX220),ROUND(Sheet1!FX220,2),"")</f>
        <v>1.6</v>
      </c>
      <c r="FY220">
        <f>IF(ISNUMBER(Sheet1!FY220),ROUND(Sheet1!FY220,2),"")</f>
        <v>1.66</v>
      </c>
      <c r="FZ220">
        <f>IF(ISNUMBER(Sheet1!FZ220),ROUND(Sheet1!FZ220,2),"")</f>
        <v>1.68</v>
      </c>
      <c r="GA220">
        <f>IF(ISNUMBER(Sheet1!GA220),ROUND(Sheet1!GA220,2),"")</f>
        <v>1.64</v>
      </c>
      <c r="GB220">
        <f>IF(ISNUMBER(Sheet1!GB220),ROUND(Sheet1!GB220,2),"")</f>
        <v>1.63</v>
      </c>
      <c r="GC220">
        <f>IF(ISNUMBER(Sheet1!GC220),ROUND(Sheet1!GC220,2),"")</f>
        <v>1.61</v>
      </c>
      <c r="GD220">
        <f>IF(ISNUMBER(Sheet1!GD220),ROUND(Sheet1!GD220,2),"")</f>
        <v>1.66</v>
      </c>
      <c r="GE220">
        <f>IF(ISNUMBER(Sheet1!GE220),ROUND(Sheet1!GE220,2),"")</f>
        <v>1.74</v>
      </c>
      <c r="GF220">
        <f>IF(ISNUMBER(Sheet1!GF220),ROUND(Sheet1!GF220,2),"")</f>
        <v>1.8</v>
      </c>
      <c r="GG220">
        <f>IF(ISNUMBER(Sheet1!GG220),ROUND(Sheet1!GG220,2),"")</f>
        <v>1.84</v>
      </c>
      <c r="GH220">
        <f>IF(ISNUMBER(Sheet1!GH220),ROUND(Sheet1!GH220,2),"")</f>
        <v>1.97</v>
      </c>
      <c r="GI220">
        <f>IF(ISNUMBER(Sheet1!GI220),ROUND(Sheet1!GI220,2),"")</f>
        <v>2.02</v>
      </c>
      <c r="GJ220">
        <f>IF(ISNUMBER(Sheet1!GJ220),ROUND(Sheet1!GJ220,2),"")</f>
        <v>2.14</v>
      </c>
      <c r="GK220">
        <f>IF(ISNUMBER(Sheet1!GK220),ROUND(Sheet1!GK220,2),"")</f>
        <v>2.11</v>
      </c>
      <c r="GL220">
        <f>IF(ISNUMBER(Sheet1!GL220),ROUND(Sheet1!GL220,2),"")</f>
        <v>2.08</v>
      </c>
      <c r="GM220">
        <f>IF(ISNUMBER(Sheet1!GM220),ROUND(Sheet1!GM220,2),"")</f>
        <v>1.98</v>
      </c>
      <c r="GN220">
        <f>IF(ISNUMBER(Sheet1!GN220),ROUND(Sheet1!GN220,2),"")</f>
        <v>1.88</v>
      </c>
      <c r="GO220">
        <f>IF(ISNUMBER(Sheet1!GO220),ROUND(Sheet1!GO220,2),"")</f>
        <v>1.73</v>
      </c>
      <c r="GP220">
        <f>IF(ISNUMBER(Sheet1!GP220),ROUND(Sheet1!GP220,2),"")</f>
        <v>1.6</v>
      </c>
      <c r="GQ220">
        <f>IF(ISNUMBER(Sheet1!GQ220),ROUND(Sheet1!GQ220,2),"")</f>
        <v>1.53</v>
      </c>
      <c r="GR220">
        <f>IF(ISNUMBER(Sheet1!GR220),ROUND(Sheet1!GR220,2),"")</f>
        <v>1.52</v>
      </c>
      <c r="GS220">
        <f>IF(ISNUMBER(Sheet1!GS220),ROUND(Sheet1!GS220,2),"")</f>
        <v>1.51</v>
      </c>
      <c r="GT220">
        <f>IF(ISNUMBER(Sheet1!GT220),ROUND(Sheet1!GT220,2),"")</f>
        <v>1.56</v>
      </c>
      <c r="GU220">
        <f>IF(ISNUMBER(Sheet1!GU220),ROUND(Sheet1!GU220,2),"")</f>
        <v>1.58</v>
      </c>
      <c r="GV220">
        <f>IF(ISNUMBER(Sheet1!GV220),ROUND(Sheet1!GV220,2),"")</f>
        <v>1.67</v>
      </c>
      <c r="GW220">
        <f>IF(ISNUMBER(Sheet1!GW220),ROUND(Sheet1!GW220,2),"")</f>
        <v>1.73</v>
      </c>
      <c r="GX220">
        <f>IF(ISNUMBER(Sheet1!GX220),ROUND(Sheet1!GX220,2),"")</f>
        <v>1.77</v>
      </c>
      <c r="GY220">
        <f>IF(ISNUMBER(Sheet1!GY220),ROUND(Sheet1!GY220,2),"")</f>
        <v>1.79</v>
      </c>
      <c r="GZ220">
        <f>IF(ISNUMBER(Sheet1!GZ220),ROUND(Sheet1!GZ220,2),"")</f>
        <v>1.87</v>
      </c>
      <c r="HA220">
        <f>IF(ISNUMBER(Sheet1!HA220),ROUND(Sheet1!HA220,2),"")</f>
        <v>1.89</v>
      </c>
      <c r="HB220">
        <f>IF(ISNUMBER(Sheet1!HB220),ROUND(Sheet1!HB220,2),"")</f>
        <v>1.92</v>
      </c>
      <c r="HC220">
        <f>IF(ISNUMBER(Sheet1!HC220),ROUND(Sheet1!HC220,2),"")</f>
        <v>1.94</v>
      </c>
      <c r="HD220">
        <f>IF(ISNUMBER(Sheet1!HD220),ROUND(Sheet1!HD220,2),"")</f>
        <v>1.99</v>
      </c>
      <c r="HE220">
        <f>IF(ISNUMBER(Sheet1!HE220),ROUND(Sheet1!HE220,2),"")</f>
        <v>1.9</v>
      </c>
      <c r="HF220">
        <f>IF(ISNUMBER(Sheet1!HF220),ROUND(Sheet1!HF220,2),"")</f>
        <v>1.91</v>
      </c>
      <c r="HG220">
        <f>IF(ISNUMBER(Sheet1!HG220),ROUND(Sheet1!HG220,2),"")</f>
        <v>1.93</v>
      </c>
      <c r="HH220">
        <f>IF(ISNUMBER(Sheet1!HH220),ROUND(Sheet1!HH220,2),"")</f>
        <v>1.93</v>
      </c>
      <c r="HI220">
        <f>IF(ISNUMBER(Sheet1!HI220),ROUND(Sheet1!HI220,2),"")</f>
        <v>1.93</v>
      </c>
      <c r="HJ220">
        <f>IF(ISNUMBER(Sheet1!HJ220),ROUND(Sheet1!HJ220,2),"")</f>
        <v>1.93</v>
      </c>
      <c r="HK220">
        <f>IF(ISNUMBER(Sheet1!HK220),ROUND(Sheet1!HK220,2),"")</f>
        <v>1.93</v>
      </c>
      <c r="HL220">
        <f>IF(ISNUMBER(Sheet1!HL220),ROUND(Sheet1!HL220,2),"")</f>
        <v>1.93</v>
      </c>
      <c r="HM220">
        <f>IF(ISNUMBER(Sheet1!HM220),ROUND(Sheet1!HM220,2),"")</f>
        <v>1.93</v>
      </c>
      <c r="HN220">
        <f>IF(ISNUMBER(Sheet1!HN220),ROUND(Sheet1!HN220,2),"")</f>
        <v>1.93</v>
      </c>
      <c r="HO220">
        <f>IF(ISNUMBER(Sheet1!HO220),ROUND(Sheet1!HO220,2),"")</f>
        <v>1.93</v>
      </c>
      <c r="HP220">
        <f>IF(ISNUMBER(Sheet1!HP220),ROUND(Sheet1!HP220,2),"")</f>
        <v>1.94</v>
      </c>
      <c r="HQ220">
        <f>IF(ISNUMBER(Sheet1!HQ220),ROUND(Sheet1!HQ220,2),"")</f>
        <v>1.94</v>
      </c>
      <c r="HR220">
        <f>IF(ISNUMBER(Sheet1!HR220),ROUND(Sheet1!HR220,2),"")</f>
        <v>1.94</v>
      </c>
      <c r="HS220">
        <f>IF(ISNUMBER(Sheet1!HS220),ROUND(Sheet1!HS220,2),"")</f>
        <v>1.94</v>
      </c>
      <c r="HT220">
        <f>IF(ISNUMBER(Sheet1!HT220),ROUND(Sheet1!HT220,2),"")</f>
        <v>1.94</v>
      </c>
      <c r="HU220">
        <f>IF(ISNUMBER(Sheet1!HU220),ROUND(Sheet1!HU220,2),"")</f>
        <v>1.94</v>
      </c>
      <c r="HV220">
        <f>IF(ISNUMBER(Sheet1!HV220),ROUND(Sheet1!HV220,2),"")</f>
        <v>1.94</v>
      </c>
      <c r="HW220">
        <f>IF(ISNUMBER(Sheet1!HW220),ROUND(Sheet1!HW220,2),"")</f>
        <v>1.94</v>
      </c>
      <c r="HX220">
        <f>IF(ISNUMBER(Sheet1!HX220),ROUND(Sheet1!HX220,2),"")</f>
        <v>1.94</v>
      </c>
      <c r="HY220">
        <f>IF(ISNUMBER(Sheet1!HY220),ROUND(Sheet1!HY220,2),"")</f>
        <v>1.94</v>
      </c>
      <c r="HZ220">
        <f>IF(ISNUMBER(Sheet1!HZ220),ROUND(Sheet1!HZ220,2),"")</f>
        <v>1.94</v>
      </c>
      <c r="IA220">
        <f>IF(ISNUMBER(Sheet1!IA220),ROUND(Sheet1!IA220,2),"")</f>
        <v>1.94</v>
      </c>
      <c r="IB220">
        <f>IF(ISNUMBER(Sheet1!IB220),ROUND(Sheet1!IB220,2),"")</f>
        <v>1.94</v>
      </c>
      <c r="IC220">
        <f>IF(ISNUMBER(Sheet1!IC220),ROUND(Sheet1!IC220,2),"")</f>
        <v>1.94</v>
      </c>
      <c r="ID220">
        <f>IF(ISNUMBER(Sheet1!ID220),ROUND(Sheet1!ID220,2),"")</f>
        <v>1.94</v>
      </c>
      <c r="IE220">
        <f>IF(ISNUMBER(Sheet1!IE220),ROUND(Sheet1!IE220,2),"")</f>
        <v>1.94</v>
      </c>
      <c r="IF220">
        <f>IF(ISNUMBER(Sheet1!IF220),ROUND(Sheet1!IF220,2),"")</f>
        <v>1.94</v>
      </c>
      <c r="IG220">
        <f>IF(ISNUMBER(Sheet1!IG220),ROUND(Sheet1!IG220,2),"")</f>
        <v>1.94</v>
      </c>
      <c r="IH220">
        <f>IF(ISNUMBER(Sheet1!IH220),ROUND(Sheet1!IH220,2),"")</f>
        <v>1.94</v>
      </c>
      <c r="II220">
        <f>IF(ISNUMBER(Sheet1!II220),ROUND(Sheet1!II220,2),"")</f>
        <v>1.94</v>
      </c>
      <c r="IJ220">
        <f>IF(ISNUMBER(Sheet1!IJ220),ROUND(Sheet1!IJ220,2),"")</f>
        <v>1.94</v>
      </c>
      <c r="IK220">
        <f>IF(ISNUMBER(Sheet1!IK220),ROUND(Sheet1!IK220,2),"")</f>
        <v>1.94</v>
      </c>
      <c r="IL220">
        <f>IF(ISNUMBER(Sheet1!IL220),ROUND(Sheet1!IL220,2),"")</f>
        <v>1.94</v>
      </c>
      <c r="IM220">
        <f>IF(ISNUMBER(Sheet1!IM220),ROUND(Sheet1!IM220,2),"")</f>
        <v>1.94</v>
      </c>
      <c r="IN220">
        <f>IF(ISNUMBER(Sheet1!IN220),ROUND(Sheet1!IN220,2),"")</f>
        <v>1.95</v>
      </c>
      <c r="IO220">
        <f>IF(ISNUMBER(Sheet1!IO220),ROUND(Sheet1!IO220,2),"")</f>
        <v>1.95</v>
      </c>
      <c r="IP220">
        <f>IF(ISNUMBER(Sheet1!IP220),ROUND(Sheet1!IP220,2),"")</f>
        <v>1.95</v>
      </c>
      <c r="IQ220">
        <f>IF(ISNUMBER(Sheet1!IQ220),ROUND(Sheet1!IQ220,2),"")</f>
        <v>1.95</v>
      </c>
      <c r="IR220">
        <f>IF(ISNUMBER(Sheet1!IR220),ROUND(Sheet1!IR220,2),"")</f>
        <v>1.95</v>
      </c>
      <c r="IS220">
        <f>IF(ISNUMBER(Sheet1!IS220),ROUND(Sheet1!IS220,2),"")</f>
        <v>1.95</v>
      </c>
      <c r="IT220">
        <f>IF(ISNUMBER(Sheet1!IT220),ROUND(Sheet1!IT220,2),"")</f>
        <v>1.95</v>
      </c>
      <c r="IU220">
        <f>IF(ISNUMBER(Sheet1!IU220),ROUND(Sheet1!IU220,2),"")</f>
        <v>1.95</v>
      </c>
      <c r="IV220">
        <f>IF(ISNUMBER(Sheet1!IV220),ROUND(Sheet1!IV220,2),"")</f>
        <v>1.95</v>
      </c>
      <c r="IW220">
        <f>IF(ISNUMBER(Sheet1!IW220),ROUND(Sheet1!IW220,2),"")</f>
        <v>1.95</v>
      </c>
      <c r="IX220">
        <f>IF(ISNUMBER(Sheet1!IX220),ROUND(Sheet1!IX220,2),"")</f>
        <v>1.95</v>
      </c>
      <c r="IY220">
        <f>IF(ISNUMBER(Sheet1!IY220),ROUND(Sheet1!IY220,2),"")</f>
        <v>1.95</v>
      </c>
      <c r="IZ220">
        <f>IF(ISNUMBER(Sheet1!IZ220),ROUND(Sheet1!IZ220,2),"")</f>
        <v>1.95</v>
      </c>
      <c r="JA220">
        <f>IF(ISNUMBER(Sheet1!JA220),ROUND(Sheet1!JA220,2),"")</f>
        <v>1.95</v>
      </c>
      <c r="JB220">
        <f>IF(ISNUMBER(Sheet1!JB220),ROUND(Sheet1!JB220,2),"")</f>
        <v>1.95</v>
      </c>
      <c r="JC220">
        <f>IF(ISNUMBER(Sheet1!JC220),ROUND(Sheet1!JC220,2),"")</f>
        <v>1.95</v>
      </c>
      <c r="JD220">
        <f>IF(ISNUMBER(Sheet1!JD220),ROUND(Sheet1!JD220,2),"")</f>
        <v>1.95</v>
      </c>
      <c r="JE220">
        <f>IF(ISNUMBER(Sheet1!JE220),ROUND(Sheet1!JE220,2),"")</f>
        <v>1.95</v>
      </c>
      <c r="JF220">
        <f>IF(ISNUMBER(Sheet1!JF220),ROUND(Sheet1!JF220,2),"")</f>
        <v>1.95</v>
      </c>
      <c r="JG220">
        <f>IF(ISNUMBER(Sheet1!JG220),ROUND(Sheet1!JG220,2),"")</f>
        <v>1.95</v>
      </c>
      <c r="JH220">
        <f>IF(ISNUMBER(Sheet1!JH220),ROUND(Sheet1!JH220,2),"")</f>
        <v>1.95</v>
      </c>
      <c r="JI220">
        <f>IF(ISNUMBER(Sheet1!JI220),ROUND(Sheet1!JI220,2),"")</f>
        <v>1.95</v>
      </c>
      <c r="JJ220">
        <f>IF(ISNUMBER(Sheet1!JJ220),ROUND(Sheet1!JJ220,2),"")</f>
        <v>1.95</v>
      </c>
      <c r="JK220">
        <f>IF(ISNUMBER(Sheet1!JK220),ROUND(Sheet1!JK220,2),"")</f>
        <v>1.95</v>
      </c>
      <c r="JL220">
        <f>IF(ISNUMBER(Sheet1!JL220),ROUND(Sheet1!JL220,2),"")</f>
        <v>1.95</v>
      </c>
      <c r="JM220">
        <f>IF(ISNUMBER(Sheet1!JM220),ROUND(Sheet1!JM220,2),"")</f>
        <v>1.95</v>
      </c>
      <c r="JN220">
        <f>IF(ISNUMBER(Sheet1!JN220),ROUND(Sheet1!JN220,2),"")</f>
        <v>1.95</v>
      </c>
      <c r="JO220">
        <f>IF(ISNUMBER(Sheet1!JO220),ROUND(Sheet1!JO220,2),"")</f>
        <v>1.95</v>
      </c>
      <c r="JP220">
        <f>IF(ISNUMBER(Sheet1!JP220),ROUND(Sheet1!JP220,2),"")</f>
        <v>1.95</v>
      </c>
      <c r="JQ220">
        <f>IF(ISNUMBER(Sheet1!JQ220),ROUND(Sheet1!JQ220,2),"")</f>
        <v>1.95</v>
      </c>
      <c r="JR220">
        <f>IF(ISNUMBER(Sheet1!JR220),ROUND(Sheet1!JR220,2),"")</f>
        <v>1.95</v>
      </c>
      <c r="JS220">
        <f>IF(ISNUMBER(Sheet1!JS220),ROUND(Sheet1!JS220,2),"")</f>
        <v>1.95</v>
      </c>
      <c r="JT220">
        <f>IF(ISNUMBER(Sheet1!JT220),ROUND(Sheet1!JT220,2),"")</f>
        <v>1.95</v>
      </c>
      <c r="JU220">
        <f>IF(ISNUMBER(Sheet1!JU220),ROUND(Sheet1!JU220,2),"")</f>
        <v>1.95</v>
      </c>
      <c r="JV220">
        <f>IF(ISNUMBER(Sheet1!JV220),ROUND(Sheet1!JV220,2),"")</f>
        <v>1.95</v>
      </c>
      <c r="JW220">
        <f>IF(ISNUMBER(Sheet1!JW220),ROUND(Sheet1!JW220,2),"")</f>
        <v>1.95</v>
      </c>
      <c r="JX220">
        <f>IF(ISNUMBER(Sheet1!JX220),ROUND(Sheet1!JX220,2),"")</f>
        <v>1.95</v>
      </c>
      <c r="JY220">
        <f>IF(ISNUMBER(Sheet1!JY220),ROUND(Sheet1!JY220,2),"")</f>
        <v>1.95</v>
      </c>
      <c r="JZ220">
        <f>IF(ISNUMBER(Sheet1!JZ220),ROUND(Sheet1!JZ220,2),"")</f>
        <v>1.95</v>
      </c>
      <c r="KA220">
        <f>IF(ISNUMBER(Sheet1!KA220),ROUND(Sheet1!KA220,2),"")</f>
        <v>1.95</v>
      </c>
      <c r="KB220">
        <f>IF(ISNUMBER(Sheet1!KB220),ROUND(Sheet1!KB220,2),"")</f>
        <v>1.95</v>
      </c>
      <c r="KC220">
        <f>IF(ISNUMBER(Sheet1!KC220),ROUND(Sheet1!KC220,2),"")</f>
        <v>1.95</v>
      </c>
      <c r="KD220">
        <f>IF(ISNUMBER(Sheet1!KD220),ROUND(Sheet1!KD220,2),"")</f>
        <v>1.95</v>
      </c>
      <c r="KE220">
        <f>IF(ISNUMBER(Sheet1!KE220),ROUND(Sheet1!KE220,2),"")</f>
        <v>1.95</v>
      </c>
      <c r="KF220">
        <f>IF(ISNUMBER(Sheet1!KF220),ROUND(Sheet1!KF220,2),"")</f>
        <v>1.95</v>
      </c>
      <c r="KG220">
        <f>IF(ISNUMBER(Sheet1!KG220),ROUND(Sheet1!KG220,2),"")</f>
        <v>1.95</v>
      </c>
      <c r="KH220">
        <f>IF(ISNUMBER(Sheet1!KH220),ROUND(Sheet1!KH220,2),"")</f>
        <v>1.95</v>
      </c>
      <c r="KI220">
        <f>IF(ISNUMBER(Sheet1!KI220),ROUND(Sheet1!KI220,2),"")</f>
        <v>1.95</v>
      </c>
      <c r="KJ220">
        <f>IF(ISNUMBER(Sheet1!KJ220),ROUND(Sheet1!KJ220,2),"")</f>
        <v>1.95</v>
      </c>
      <c r="KK220">
        <f>IF(ISNUMBER(Sheet1!KK220),ROUND(Sheet1!KK220,2),"")</f>
        <v>1.95</v>
      </c>
      <c r="KL220">
        <f>IF(ISNUMBER(Sheet1!KL220),ROUND(Sheet1!KL220,2),"")</f>
        <v>1.95</v>
      </c>
      <c r="KM220">
        <f>IF(ISNUMBER(Sheet1!KM220),ROUND(Sheet1!KM220,2),"")</f>
        <v>1.95</v>
      </c>
      <c r="KN220">
        <f>IF(ISNUMBER(Sheet1!KN220),ROUND(Sheet1!KN220,2),"")</f>
        <v>1.95</v>
      </c>
      <c r="KO220">
        <f>IF(ISNUMBER(Sheet1!KO220),ROUND(Sheet1!KO220,2),"")</f>
        <v>1.95</v>
      </c>
    </row>
    <row r="221" spans="1:301" x14ac:dyDescent="0.3">
      <c r="A221" t="s">
        <v>220</v>
      </c>
      <c r="B221">
        <f>IF(ISNUMBER(Sheet1!B221),ROUND(Sheet1!B221,2),"")</f>
        <v>4.1399999999999997</v>
      </c>
      <c r="C221">
        <f>IF(ISNUMBER(Sheet1!C221),ROUND(Sheet1!C221,2),"")</f>
        <v>4.1399999999999997</v>
      </c>
      <c r="D221">
        <f>IF(ISNUMBER(Sheet1!D221),ROUND(Sheet1!D221,2),"")</f>
        <v>4.1399999999999997</v>
      </c>
      <c r="E221">
        <f>IF(ISNUMBER(Sheet1!E221),ROUND(Sheet1!E221,2),"")</f>
        <v>4.1399999999999997</v>
      </c>
      <c r="F221">
        <f>IF(ISNUMBER(Sheet1!F221),ROUND(Sheet1!F221,2),"")</f>
        <v>4.1399999999999997</v>
      </c>
      <c r="G221">
        <f>IF(ISNUMBER(Sheet1!G221),ROUND(Sheet1!G221,2),"")</f>
        <v>4.1399999999999997</v>
      </c>
      <c r="H221">
        <f>IF(ISNUMBER(Sheet1!H221),ROUND(Sheet1!H221,2),"")</f>
        <v>4.1399999999999997</v>
      </c>
      <c r="I221">
        <f>IF(ISNUMBER(Sheet1!I221),ROUND(Sheet1!I221,2),"")</f>
        <v>4.1399999999999997</v>
      </c>
      <c r="J221">
        <f>IF(ISNUMBER(Sheet1!J221),ROUND(Sheet1!J221,2),"")</f>
        <v>4.1399999999999997</v>
      </c>
      <c r="K221">
        <f>IF(ISNUMBER(Sheet1!K221),ROUND(Sheet1!K221,2),"")</f>
        <v>4.1399999999999997</v>
      </c>
      <c r="L221">
        <f>IF(ISNUMBER(Sheet1!L221),ROUND(Sheet1!L221,2),"")</f>
        <v>4.1399999999999997</v>
      </c>
      <c r="M221">
        <f>IF(ISNUMBER(Sheet1!M221),ROUND(Sheet1!M221,2),"")</f>
        <v>4.1399999999999997</v>
      </c>
      <c r="N221">
        <f>IF(ISNUMBER(Sheet1!N221),ROUND(Sheet1!N221,2),"")</f>
        <v>4.1399999999999997</v>
      </c>
      <c r="O221">
        <f>IF(ISNUMBER(Sheet1!O221),ROUND(Sheet1!O221,2),"")</f>
        <v>4.1399999999999997</v>
      </c>
      <c r="P221">
        <f>IF(ISNUMBER(Sheet1!P221),ROUND(Sheet1!P221,2),"")</f>
        <v>4.1399999999999997</v>
      </c>
      <c r="Q221">
        <f>IF(ISNUMBER(Sheet1!Q221),ROUND(Sheet1!Q221,2),"")</f>
        <v>4.1399999999999997</v>
      </c>
      <c r="R221">
        <f>IF(ISNUMBER(Sheet1!R221),ROUND(Sheet1!R221,2),"")</f>
        <v>4.1399999999999997</v>
      </c>
      <c r="S221">
        <f>IF(ISNUMBER(Sheet1!S221),ROUND(Sheet1!S221,2),"")</f>
        <v>4.1399999999999997</v>
      </c>
      <c r="T221">
        <f>IF(ISNUMBER(Sheet1!T221),ROUND(Sheet1!T221,2),"")</f>
        <v>4.1399999999999997</v>
      </c>
      <c r="U221">
        <f>IF(ISNUMBER(Sheet1!U221),ROUND(Sheet1!U221,2),"")</f>
        <v>4.1399999999999997</v>
      </c>
      <c r="V221">
        <f>IF(ISNUMBER(Sheet1!V221),ROUND(Sheet1!V221,2),"")</f>
        <v>4.1399999999999997</v>
      </c>
      <c r="W221">
        <f>IF(ISNUMBER(Sheet1!W221),ROUND(Sheet1!W221,2),"")</f>
        <v>4.1399999999999997</v>
      </c>
      <c r="X221">
        <f>IF(ISNUMBER(Sheet1!X221),ROUND(Sheet1!X221,2),"")</f>
        <v>4.1399999999999997</v>
      </c>
      <c r="Y221">
        <f>IF(ISNUMBER(Sheet1!Y221),ROUND(Sheet1!Y221,2),"")</f>
        <v>4.1399999999999997</v>
      </c>
      <c r="Z221">
        <f>IF(ISNUMBER(Sheet1!Z221),ROUND(Sheet1!Z221,2),"")</f>
        <v>4.1399999999999997</v>
      </c>
      <c r="AA221">
        <f>IF(ISNUMBER(Sheet1!AA221),ROUND(Sheet1!AA221,2),"")</f>
        <v>4.1399999999999997</v>
      </c>
      <c r="AB221">
        <f>IF(ISNUMBER(Sheet1!AB221),ROUND(Sheet1!AB221,2),"")</f>
        <v>4.1399999999999997</v>
      </c>
      <c r="AC221">
        <f>IF(ISNUMBER(Sheet1!AC221),ROUND(Sheet1!AC221,2),"")</f>
        <v>4.1399999999999997</v>
      </c>
      <c r="AD221">
        <f>IF(ISNUMBER(Sheet1!AD221),ROUND(Sheet1!AD221,2),"")</f>
        <v>4.1399999999999997</v>
      </c>
      <c r="AE221">
        <f>IF(ISNUMBER(Sheet1!AE221),ROUND(Sheet1!AE221,2),"")</f>
        <v>4.1399999999999997</v>
      </c>
      <c r="AF221">
        <f>IF(ISNUMBER(Sheet1!AF221),ROUND(Sheet1!AF221,2),"")</f>
        <v>4.1399999999999997</v>
      </c>
      <c r="AG221">
        <f>IF(ISNUMBER(Sheet1!AG221),ROUND(Sheet1!AG221,2),"")</f>
        <v>4.1399999999999997</v>
      </c>
      <c r="AH221">
        <f>IF(ISNUMBER(Sheet1!AH221),ROUND(Sheet1!AH221,2),"")</f>
        <v>4.1399999999999997</v>
      </c>
      <c r="AI221">
        <f>IF(ISNUMBER(Sheet1!AI221),ROUND(Sheet1!AI221,2),"")</f>
        <v>4.1399999999999997</v>
      </c>
      <c r="AJ221">
        <f>IF(ISNUMBER(Sheet1!AJ221),ROUND(Sheet1!AJ221,2),"")</f>
        <v>4.1399999999999997</v>
      </c>
      <c r="AK221">
        <f>IF(ISNUMBER(Sheet1!AK221),ROUND(Sheet1!AK221,2),"")</f>
        <v>4.1399999999999997</v>
      </c>
      <c r="AL221">
        <f>IF(ISNUMBER(Sheet1!AL221),ROUND(Sheet1!AL221,2),"")</f>
        <v>4.1399999999999997</v>
      </c>
      <c r="AM221">
        <f>IF(ISNUMBER(Sheet1!AM221),ROUND(Sheet1!AM221,2),"")</f>
        <v>4.1399999999999997</v>
      </c>
      <c r="AN221">
        <f>IF(ISNUMBER(Sheet1!AN221),ROUND(Sheet1!AN221,2),"")</f>
        <v>4.1399999999999997</v>
      </c>
      <c r="AO221">
        <f>IF(ISNUMBER(Sheet1!AO221),ROUND(Sheet1!AO221,2),"")</f>
        <v>4.1399999999999997</v>
      </c>
      <c r="AP221">
        <f>IF(ISNUMBER(Sheet1!AP221),ROUND(Sheet1!AP221,2),"")</f>
        <v>4.1399999999999997</v>
      </c>
      <c r="AQ221">
        <f>IF(ISNUMBER(Sheet1!AQ221),ROUND(Sheet1!AQ221,2),"")</f>
        <v>4.1399999999999997</v>
      </c>
      <c r="AR221">
        <f>IF(ISNUMBER(Sheet1!AR221),ROUND(Sheet1!AR221,2),"")</f>
        <v>4.1399999999999997</v>
      </c>
      <c r="AS221">
        <f>IF(ISNUMBER(Sheet1!AS221),ROUND(Sheet1!AS221,2),"")</f>
        <v>4.1399999999999997</v>
      </c>
      <c r="AT221">
        <f>IF(ISNUMBER(Sheet1!AT221),ROUND(Sheet1!AT221,2),"")</f>
        <v>4.1399999999999997</v>
      </c>
      <c r="AU221">
        <f>IF(ISNUMBER(Sheet1!AU221),ROUND(Sheet1!AU221,2),"")</f>
        <v>4.1399999999999997</v>
      </c>
      <c r="AV221">
        <f>IF(ISNUMBER(Sheet1!AV221),ROUND(Sheet1!AV221,2),"")</f>
        <v>4.1399999999999997</v>
      </c>
      <c r="AW221">
        <f>IF(ISNUMBER(Sheet1!AW221),ROUND(Sheet1!AW221,2),"")</f>
        <v>4.1399999999999997</v>
      </c>
      <c r="AX221">
        <f>IF(ISNUMBER(Sheet1!AX221),ROUND(Sheet1!AX221,2),"")</f>
        <v>4.1399999999999997</v>
      </c>
      <c r="AY221">
        <f>IF(ISNUMBER(Sheet1!AY221),ROUND(Sheet1!AY221,2),"")</f>
        <v>4.1399999999999997</v>
      </c>
      <c r="AZ221">
        <f>IF(ISNUMBER(Sheet1!AZ221),ROUND(Sheet1!AZ221,2),"")</f>
        <v>4.1399999999999997</v>
      </c>
      <c r="BA221">
        <f>IF(ISNUMBER(Sheet1!BA221),ROUND(Sheet1!BA221,2),"")</f>
        <v>4.0199999999999996</v>
      </c>
      <c r="BB221">
        <f>IF(ISNUMBER(Sheet1!BB221),ROUND(Sheet1!BB221,2),"")</f>
        <v>3.89</v>
      </c>
      <c r="BC221">
        <f>IF(ISNUMBER(Sheet1!BC221),ROUND(Sheet1!BC221,2),"")</f>
        <v>3.74</v>
      </c>
      <c r="BD221">
        <f>IF(ISNUMBER(Sheet1!BD221),ROUND(Sheet1!BD221,2),"")</f>
        <v>3.65</v>
      </c>
      <c r="BE221">
        <f>IF(ISNUMBER(Sheet1!BE221),ROUND(Sheet1!BE221,2),"")</f>
        <v>3.44</v>
      </c>
      <c r="BF221">
        <f>IF(ISNUMBER(Sheet1!BF221),ROUND(Sheet1!BF221,2),"")</f>
        <v>3.82</v>
      </c>
      <c r="BG221">
        <f>IF(ISNUMBER(Sheet1!BG221),ROUND(Sheet1!BG221,2),"")</f>
        <v>3.85</v>
      </c>
      <c r="BH221">
        <f>IF(ISNUMBER(Sheet1!BH221),ROUND(Sheet1!BH221,2),"")</f>
        <v>4.05</v>
      </c>
      <c r="BI221">
        <f>IF(ISNUMBER(Sheet1!BI221),ROUND(Sheet1!BI221,2),"")</f>
        <v>4.2699999999999996</v>
      </c>
      <c r="BJ221">
        <f>IF(ISNUMBER(Sheet1!BJ221),ROUND(Sheet1!BJ221,2),"")</f>
        <v>4.1900000000000004</v>
      </c>
      <c r="BK221">
        <f>IF(ISNUMBER(Sheet1!BK221),ROUND(Sheet1!BK221,2),"")</f>
        <v>4.1399999999999997</v>
      </c>
      <c r="BL221">
        <f>IF(ISNUMBER(Sheet1!BL221),ROUND(Sheet1!BL221,2),"")</f>
        <v>4.18</v>
      </c>
      <c r="BM221">
        <f>IF(ISNUMBER(Sheet1!BM221),ROUND(Sheet1!BM221,2),"")</f>
        <v>4.32</v>
      </c>
      <c r="BN221">
        <f>IF(ISNUMBER(Sheet1!BN221),ROUND(Sheet1!BN221,2),"")</f>
        <v>4.32</v>
      </c>
      <c r="BO221">
        <f>IF(ISNUMBER(Sheet1!BO221),ROUND(Sheet1!BO221,2),"")</f>
        <v>4.26</v>
      </c>
      <c r="BP221">
        <f>IF(ISNUMBER(Sheet1!BP221),ROUND(Sheet1!BP221,2),"")</f>
        <v>4.33</v>
      </c>
      <c r="BQ221">
        <f>IF(ISNUMBER(Sheet1!BQ221),ROUND(Sheet1!BQ221,2),"")</f>
        <v>4.16</v>
      </c>
      <c r="BR221">
        <f>IF(ISNUMBER(Sheet1!BR221),ROUND(Sheet1!BR221,2),"")</f>
        <v>4.04</v>
      </c>
      <c r="BS221">
        <f>IF(ISNUMBER(Sheet1!BS221),ROUND(Sheet1!BS221,2),"")</f>
        <v>4.1399999999999997</v>
      </c>
      <c r="BT221">
        <f>IF(ISNUMBER(Sheet1!BT221),ROUND(Sheet1!BT221,2),"")</f>
        <v>3.99</v>
      </c>
      <c r="BU221">
        <f>IF(ISNUMBER(Sheet1!BU221),ROUND(Sheet1!BU221,2),"")</f>
        <v>3.99</v>
      </c>
      <c r="BV221">
        <f>IF(ISNUMBER(Sheet1!BV221),ROUND(Sheet1!BV221,2),"")</f>
        <v>3.99</v>
      </c>
      <c r="BW221">
        <f>IF(ISNUMBER(Sheet1!BW221),ROUND(Sheet1!BW221,2),"")</f>
        <v>3.98</v>
      </c>
      <c r="BX221">
        <f>IF(ISNUMBER(Sheet1!BX221),ROUND(Sheet1!BX221,2),"")</f>
        <v>4.07</v>
      </c>
      <c r="BY221">
        <f>IF(ISNUMBER(Sheet1!BY221),ROUND(Sheet1!BY221,2),"")</f>
        <v>4.26</v>
      </c>
      <c r="BZ221">
        <f>IF(ISNUMBER(Sheet1!BZ221),ROUND(Sheet1!BZ221,2),"")</f>
        <v>4.4000000000000004</v>
      </c>
      <c r="CA221">
        <f>IF(ISNUMBER(Sheet1!CA221),ROUND(Sheet1!CA221,2),"")</f>
        <v>4.29</v>
      </c>
      <c r="CB221">
        <f>IF(ISNUMBER(Sheet1!CB221),ROUND(Sheet1!CB221,2),"")</f>
        <v>4.1900000000000004</v>
      </c>
      <c r="CC221">
        <f>IF(ISNUMBER(Sheet1!CC221),ROUND(Sheet1!CC221,2),"")</f>
        <v>4.09</v>
      </c>
      <c r="CD221">
        <f>IF(ISNUMBER(Sheet1!CD221),ROUND(Sheet1!CD221,2),"")</f>
        <v>3.97</v>
      </c>
      <c r="CE221">
        <f>IF(ISNUMBER(Sheet1!CE221),ROUND(Sheet1!CE221,2),"")</f>
        <v>3.99</v>
      </c>
      <c r="CF221">
        <f>IF(ISNUMBER(Sheet1!CF221),ROUND(Sheet1!CF221,2),"")</f>
        <v>3.87</v>
      </c>
      <c r="CG221">
        <f>IF(ISNUMBER(Sheet1!CG221),ROUND(Sheet1!CG221,2),"")</f>
        <v>3.82</v>
      </c>
      <c r="CH221">
        <f>IF(ISNUMBER(Sheet1!CH221),ROUND(Sheet1!CH221,2),"")</f>
        <v>3.79</v>
      </c>
      <c r="CI221">
        <f>IF(ISNUMBER(Sheet1!CI221),ROUND(Sheet1!CI221,2),"")</f>
        <v>3.71</v>
      </c>
      <c r="CJ221">
        <f>IF(ISNUMBER(Sheet1!CJ221),ROUND(Sheet1!CJ221,2),"")</f>
        <v>3.73</v>
      </c>
      <c r="CK221">
        <f>IF(ISNUMBER(Sheet1!CK221),ROUND(Sheet1!CK221,2),"")</f>
        <v>3.74</v>
      </c>
      <c r="CL221">
        <f>IF(ISNUMBER(Sheet1!CL221),ROUND(Sheet1!CL221,2),"")</f>
        <v>3.71</v>
      </c>
      <c r="CM221">
        <f>IF(ISNUMBER(Sheet1!CM221),ROUND(Sheet1!CM221,2),"")</f>
        <v>3.7</v>
      </c>
      <c r="CN221">
        <f>IF(ISNUMBER(Sheet1!CN221),ROUND(Sheet1!CN221,2),"")</f>
        <v>3.56</v>
      </c>
      <c r="CO221">
        <f>IF(ISNUMBER(Sheet1!CO221),ROUND(Sheet1!CO221,2),"")</f>
        <v>3.78</v>
      </c>
      <c r="CP221">
        <f>IF(ISNUMBER(Sheet1!CP221),ROUND(Sheet1!CP221,2),"")</f>
        <v>3.71</v>
      </c>
      <c r="CQ221">
        <f>IF(ISNUMBER(Sheet1!CQ221),ROUND(Sheet1!CQ221,2),"")</f>
        <v>3.74</v>
      </c>
      <c r="CR221">
        <f>IF(ISNUMBER(Sheet1!CR221),ROUND(Sheet1!CR221,2),"")</f>
        <v>3.66</v>
      </c>
      <c r="CS221">
        <f>IF(ISNUMBER(Sheet1!CS221),ROUND(Sheet1!CS221,2),"")</f>
        <v>3.66</v>
      </c>
      <c r="CT221">
        <f>IF(ISNUMBER(Sheet1!CT221),ROUND(Sheet1!CT221,2),"")</f>
        <v>3.77</v>
      </c>
      <c r="CU221">
        <f>IF(ISNUMBER(Sheet1!CU221),ROUND(Sheet1!CU221,2),"")</f>
        <v>3.79</v>
      </c>
      <c r="CV221">
        <f>IF(ISNUMBER(Sheet1!CV221),ROUND(Sheet1!CV221,2),"")</f>
        <v>3.82</v>
      </c>
      <c r="CW221">
        <f>IF(ISNUMBER(Sheet1!CW221),ROUND(Sheet1!CW221,2),"")</f>
        <v>3.89</v>
      </c>
      <c r="CX221">
        <f>IF(ISNUMBER(Sheet1!CX221),ROUND(Sheet1!CX221,2),"")</f>
        <v>3.83</v>
      </c>
      <c r="CY221">
        <f>IF(ISNUMBER(Sheet1!CY221),ROUND(Sheet1!CY221,2),"")</f>
        <v>3.89</v>
      </c>
      <c r="CZ221">
        <f>IF(ISNUMBER(Sheet1!CZ221),ROUND(Sheet1!CZ221,2),"")</f>
        <v>3.82</v>
      </c>
      <c r="DA221">
        <f>IF(ISNUMBER(Sheet1!DA221),ROUND(Sheet1!DA221,2),"")</f>
        <v>3.67</v>
      </c>
      <c r="DB221">
        <f>IF(ISNUMBER(Sheet1!DB221),ROUND(Sheet1!DB221,2),"")</f>
        <v>3.66</v>
      </c>
      <c r="DC221">
        <f>IF(ISNUMBER(Sheet1!DC221),ROUND(Sheet1!DC221,2),"")</f>
        <v>3.6</v>
      </c>
      <c r="DD221">
        <f>IF(ISNUMBER(Sheet1!DD221),ROUND(Sheet1!DD221,2),"")</f>
        <v>3.6</v>
      </c>
      <c r="DE221">
        <f>IF(ISNUMBER(Sheet1!DE221),ROUND(Sheet1!DE221,2),"")</f>
        <v>3.51</v>
      </c>
      <c r="DF221">
        <f>IF(ISNUMBER(Sheet1!DF221),ROUND(Sheet1!DF221,2),"")</f>
        <v>3.54</v>
      </c>
      <c r="DG221">
        <f>IF(ISNUMBER(Sheet1!DG221),ROUND(Sheet1!DG221,2),"")</f>
        <v>3.42</v>
      </c>
      <c r="DH221">
        <f>IF(ISNUMBER(Sheet1!DH221),ROUND(Sheet1!DH221,2),"")</f>
        <v>3.1</v>
      </c>
      <c r="DI221">
        <f>IF(ISNUMBER(Sheet1!DI221),ROUND(Sheet1!DI221,2),"")</f>
        <v>3.07</v>
      </c>
      <c r="DJ221">
        <f>IF(ISNUMBER(Sheet1!DJ221),ROUND(Sheet1!DJ221,2),"")</f>
        <v>3.04</v>
      </c>
      <c r="DK221">
        <f>IF(ISNUMBER(Sheet1!DK221),ROUND(Sheet1!DK221,2),"")</f>
        <v>3.01</v>
      </c>
      <c r="DL221">
        <f>IF(ISNUMBER(Sheet1!DL221),ROUND(Sheet1!DL221,2),"")</f>
        <v>3</v>
      </c>
      <c r="DM221">
        <f>IF(ISNUMBER(Sheet1!DM221),ROUND(Sheet1!DM221,2),"")</f>
        <v>2.61</v>
      </c>
      <c r="DN221">
        <f>IF(ISNUMBER(Sheet1!DN221),ROUND(Sheet1!DN221,2),"")</f>
        <v>2.5299999999999998</v>
      </c>
      <c r="DO221">
        <f>IF(ISNUMBER(Sheet1!DO221),ROUND(Sheet1!DO221,2),"")</f>
        <v>2.48</v>
      </c>
      <c r="DP221">
        <f>IF(ISNUMBER(Sheet1!DP221),ROUND(Sheet1!DP221,2),"")</f>
        <v>2.4700000000000002</v>
      </c>
      <c r="DQ221">
        <f>IF(ISNUMBER(Sheet1!DQ221),ROUND(Sheet1!DQ221,2),"")</f>
        <v>2.4900000000000002</v>
      </c>
      <c r="DR221">
        <f>IF(ISNUMBER(Sheet1!DR221),ROUND(Sheet1!DR221,2),"")</f>
        <v>2.34</v>
      </c>
      <c r="DS221">
        <f>IF(ISNUMBER(Sheet1!DS221),ROUND(Sheet1!DS221,2),"")</f>
        <v>2.37</v>
      </c>
      <c r="DT221">
        <f>IF(ISNUMBER(Sheet1!DT221),ROUND(Sheet1!DT221,2),"")</f>
        <v>2.4</v>
      </c>
      <c r="DU221">
        <f>IF(ISNUMBER(Sheet1!DU221),ROUND(Sheet1!DU221,2),"")</f>
        <v>2.4300000000000002</v>
      </c>
      <c r="DV221">
        <f>IF(ISNUMBER(Sheet1!DV221),ROUND(Sheet1!DV221,2),"")</f>
        <v>2.36</v>
      </c>
      <c r="DW221">
        <f>IF(ISNUMBER(Sheet1!DW221),ROUND(Sheet1!DW221,2),"")</f>
        <v>2.2999999999999998</v>
      </c>
      <c r="DX221">
        <f>IF(ISNUMBER(Sheet1!DX221),ROUND(Sheet1!DX221,2),"")</f>
        <v>2.23</v>
      </c>
      <c r="DY221">
        <f>IF(ISNUMBER(Sheet1!DY221),ROUND(Sheet1!DY221,2),"")</f>
        <v>2.17</v>
      </c>
      <c r="DZ221">
        <f>IF(ISNUMBER(Sheet1!DZ221),ROUND(Sheet1!DZ221,2),"")</f>
        <v>2.1</v>
      </c>
      <c r="EA221">
        <f>IF(ISNUMBER(Sheet1!EA221),ROUND(Sheet1!EA221,2),"")</f>
        <v>2.0499999999999998</v>
      </c>
      <c r="EB221">
        <f>IF(ISNUMBER(Sheet1!EB221),ROUND(Sheet1!EB221,2),"")</f>
        <v>1.99</v>
      </c>
      <c r="EC221">
        <f>IF(ISNUMBER(Sheet1!EC221),ROUND(Sheet1!EC221,2),"")</f>
        <v>1.97</v>
      </c>
      <c r="ED221">
        <f>IF(ISNUMBER(Sheet1!ED221),ROUND(Sheet1!ED221,2),"")</f>
        <v>1.94</v>
      </c>
      <c r="EE221">
        <f>IF(ISNUMBER(Sheet1!EE221),ROUND(Sheet1!EE221,2),"")</f>
        <v>1.89</v>
      </c>
      <c r="EF221">
        <f>IF(ISNUMBER(Sheet1!EF221),ROUND(Sheet1!EF221,2),"")</f>
        <v>1.88</v>
      </c>
      <c r="EG221">
        <f>IF(ISNUMBER(Sheet1!EG221),ROUND(Sheet1!EG221,2),"")</f>
        <v>1.84</v>
      </c>
      <c r="EH221">
        <f>IF(ISNUMBER(Sheet1!EH221),ROUND(Sheet1!EH221,2),"")</f>
        <v>1.8</v>
      </c>
      <c r="EI221">
        <f>IF(ISNUMBER(Sheet1!EI221),ROUND(Sheet1!EI221,2),"")</f>
        <v>1.74</v>
      </c>
      <c r="EJ221">
        <f>IF(ISNUMBER(Sheet1!EJ221),ROUND(Sheet1!EJ221,2),"")</f>
        <v>1.78</v>
      </c>
      <c r="EK221">
        <f>IF(ISNUMBER(Sheet1!EK221),ROUND(Sheet1!EK221,2),"")</f>
        <v>1.79</v>
      </c>
      <c r="EL221">
        <f>IF(ISNUMBER(Sheet1!EL221),ROUND(Sheet1!EL221,2),"")</f>
        <v>1.82</v>
      </c>
      <c r="EM221">
        <f>IF(ISNUMBER(Sheet1!EM221),ROUND(Sheet1!EM221,2),"")</f>
        <v>2.0499999999999998</v>
      </c>
      <c r="EN221">
        <f>IF(ISNUMBER(Sheet1!EN221),ROUND(Sheet1!EN221,2),"")</f>
        <v>2.27</v>
      </c>
      <c r="EO221">
        <f>IF(ISNUMBER(Sheet1!EO221),ROUND(Sheet1!EO221,2),"")</f>
        <v>2.4</v>
      </c>
      <c r="EP221">
        <f>IF(ISNUMBER(Sheet1!EP221),ROUND(Sheet1!EP221,2),"")</f>
        <v>2.5</v>
      </c>
      <c r="EQ221">
        <f>IF(ISNUMBER(Sheet1!EQ221),ROUND(Sheet1!EQ221,2),"")</f>
        <v>2.6</v>
      </c>
      <c r="ER221">
        <f>IF(ISNUMBER(Sheet1!ER221),ROUND(Sheet1!ER221,2),"")</f>
        <v>2.62</v>
      </c>
      <c r="ES221">
        <f>IF(ISNUMBER(Sheet1!ES221),ROUND(Sheet1!ES221,2),"")</f>
        <v>2.56</v>
      </c>
      <c r="ET221">
        <f>IF(ISNUMBER(Sheet1!ET221),ROUND(Sheet1!ET221,2),"")</f>
        <v>2.54</v>
      </c>
      <c r="EU221">
        <f>IF(ISNUMBER(Sheet1!EU221),ROUND(Sheet1!EU221,2),"")</f>
        <v>2.44</v>
      </c>
      <c r="EV221">
        <f>IF(ISNUMBER(Sheet1!EV221),ROUND(Sheet1!EV221,2),"")</f>
        <v>2.33</v>
      </c>
      <c r="EW221">
        <f>IF(ISNUMBER(Sheet1!EW221),ROUND(Sheet1!EW221,2),"")</f>
        <v>2.3199999999999998</v>
      </c>
      <c r="EX221">
        <f>IF(ISNUMBER(Sheet1!EX221),ROUND(Sheet1!EX221,2),"")</f>
        <v>2.2999999999999998</v>
      </c>
      <c r="EY221">
        <f>IF(ISNUMBER(Sheet1!EY221),ROUND(Sheet1!EY221,2),"")</f>
        <v>2.2999999999999998</v>
      </c>
      <c r="EZ221">
        <f>IF(ISNUMBER(Sheet1!EZ221),ROUND(Sheet1!EZ221,2),"")</f>
        <v>2.31</v>
      </c>
      <c r="FA221">
        <f>IF(ISNUMBER(Sheet1!FA221),ROUND(Sheet1!FA221,2),"")</f>
        <v>2.33</v>
      </c>
      <c r="FB221">
        <f>IF(ISNUMBER(Sheet1!FB221),ROUND(Sheet1!FB221,2),"")</f>
        <v>2.36</v>
      </c>
      <c r="FC221">
        <f>IF(ISNUMBER(Sheet1!FC221),ROUND(Sheet1!FC221,2),"")</f>
        <v>2.39</v>
      </c>
      <c r="FD221">
        <f>IF(ISNUMBER(Sheet1!FD221),ROUND(Sheet1!FD221,2),"")</f>
        <v>2.4300000000000002</v>
      </c>
      <c r="FE221">
        <f>IF(ISNUMBER(Sheet1!FE221),ROUND(Sheet1!FE221,2),"")</f>
        <v>2.48</v>
      </c>
      <c r="FF221">
        <f>IF(ISNUMBER(Sheet1!FF221),ROUND(Sheet1!FF221,2),"")</f>
        <v>2.52</v>
      </c>
      <c r="FG221">
        <f>IF(ISNUMBER(Sheet1!FG221),ROUND(Sheet1!FG221,2),"")</f>
        <v>2.5499999999999998</v>
      </c>
      <c r="FH221">
        <f>IF(ISNUMBER(Sheet1!FH221),ROUND(Sheet1!FH221,2),"")</f>
        <v>2.58</v>
      </c>
      <c r="FI221">
        <f>IF(ISNUMBER(Sheet1!FI221),ROUND(Sheet1!FI221,2),"")</f>
        <v>2.58</v>
      </c>
      <c r="FJ221">
        <f>IF(ISNUMBER(Sheet1!FJ221),ROUND(Sheet1!FJ221,2),"")</f>
        <v>2.56</v>
      </c>
      <c r="FK221">
        <f>IF(ISNUMBER(Sheet1!FK221),ROUND(Sheet1!FK221,2),"")</f>
        <v>2.5299999999999998</v>
      </c>
      <c r="FL221">
        <f>IF(ISNUMBER(Sheet1!FL221),ROUND(Sheet1!FL221,2),"")</f>
        <v>2.4700000000000002</v>
      </c>
      <c r="FM221">
        <f>IF(ISNUMBER(Sheet1!FM221),ROUND(Sheet1!FM221,2),"")</f>
        <v>2.4</v>
      </c>
      <c r="FN221">
        <f>IF(ISNUMBER(Sheet1!FN221),ROUND(Sheet1!FN221,2),"")</f>
        <v>2.31</v>
      </c>
      <c r="FO221">
        <f>IF(ISNUMBER(Sheet1!FO221),ROUND(Sheet1!FO221,2),"")</f>
        <v>2.2200000000000002</v>
      </c>
      <c r="FP221">
        <f>IF(ISNUMBER(Sheet1!FP221),ROUND(Sheet1!FP221,2),"")</f>
        <v>2.12</v>
      </c>
      <c r="FQ221">
        <f>IF(ISNUMBER(Sheet1!FQ221),ROUND(Sheet1!FQ221,2),"")</f>
        <v>2.02</v>
      </c>
      <c r="FR221">
        <f>IF(ISNUMBER(Sheet1!FR221),ROUND(Sheet1!FR221,2),"")</f>
        <v>1.92</v>
      </c>
      <c r="FS221">
        <f>IF(ISNUMBER(Sheet1!FS221),ROUND(Sheet1!FS221,2),"")</f>
        <v>1.83</v>
      </c>
      <c r="FT221">
        <f>IF(ISNUMBER(Sheet1!FT221),ROUND(Sheet1!FT221,2),"")</f>
        <v>1.74</v>
      </c>
      <c r="FU221">
        <f>IF(ISNUMBER(Sheet1!FU221),ROUND(Sheet1!FU221,2),"")</f>
        <v>1.67</v>
      </c>
      <c r="FV221">
        <f>IF(ISNUMBER(Sheet1!FV221),ROUND(Sheet1!FV221,2),"")</f>
        <v>1.61</v>
      </c>
      <c r="FW221">
        <f>IF(ISNUMBER(Sheet1!FW221),ROUND(Sheet1!FW221,2),"")</f>
        <v>1.57</v>
      </c>
      <c r="FX221">
        <f>IF(ISNUMBER(Sheet1!FX221),ROUND(Sheet1!FX221,2),"")</f>
        <v>1.54</v>
      </c>
      <c r="FY221">
        <f>IF(ISNUMBER(Sheet1!FY221),ROUND(Sheet1!FY221,2),"")</f>
        <v>1.52</v>
      </c>
      <c r="FZ221">
        <f>IF(ISNUMBER(Sheet1!FZ221),ROUND(Sheet1!FZ221,2),"")</f>
        <v>1.51</v>
      </c>
      <c r="GA221">
        <f>IF(ISNUMBER(Sheet1!GA221),ROUND(Sheet1!GA221,2),"")</f>
        <v>1.51</v>
      </c>
      <c r="GB221">
        <f>IF(ISNUMBER(Sheet1!GB221),ROUND(Sheet1!GB221,2),"")</f>
        <v>1.52</v>
      </c>
      <c r="GC221">
        <f>IF(ISNUMBER(Sheet1!GC221),ROUND(Sheet1!GC221,2),"")</f>
        <v>1.53</v>
      </c>
      <c r="GD221">
        <f>IF(ISNUMBER(Sheet1!GD221),ROUND(Sheet1!GD221,2),"")</f>
        <v>1.54</v>
      </c>
      <c r="GE221">
        <f>IF(ISNUMBER(Sheet1!GE221),ROUND(Sheet1!GE221,2),"")</f>
        <v>1.54</v>
      </c>
      <c r="GF221">
        <f>IF(ISNUMBER(Sheet1!GF221),ROUND(Sheet1!GF221,2),"")</f>
        <v>1.54</v>
      </c>
      <c r="GG221">
        <f>IF(ISNUMBER(Sheet1!GG221),ROUND(Sheet1!GG221,2),"")</f>
        <v>1.55</v>
      </c>
      <c r="GH221">
        <f>IF(ISNUMBER(Sheet1!GH221),ROUND(Sheet1!GH221,2),"")</f>
        <v>1.55</v>
      </c>
      <c r="GI221">
        <f>IF(ISNUMBER(Sheet1!GI221),ROUND(Sheet1!GI221,2),"")</f>
        <v>1.55</v>
      </c>
      <c r="GJ221">
        <f>IF(ISNUMBER(Sheet1!GJ221),ROUND(Sheet1!GJ221,2),"")</f>
        <v>1.55</v>
      </c>
      <c r="GK221">
        <f>IF(ISNUMBER(Sheet1!GK221),ROUND(Sheet1!GK221,2),"")</f>
        <v>1.54</v>
      </c>
      <c r="GL221">
        <f>IF(ISNUMBER(Sheet1!GL221),ROUND(Sheet1!GL221,2),"")</f>
        <v>1.54</v>
      </c>
      <c r="GM221">
        <f>IF(ISNUMBER(Sheet1!GM221),ROUND(Sheet1!GM221,2),"")</f>
        <v>1.53</v>
      </c>
      <c r="GN221">
        <f>IF(ISNUMBER(Sheet1!GN221),ROUND(Sheet1!GN221,2),"")</f>
        <v>1.53</v>
      </c>
      <c r="GO221">
        <f>IF(ISNUMBER(Sheet1!GO221),ROUND(Sheet1!GO221,2),"")</f>
        <v>1.52</v>
      </c>
      <c r="GP221">
        <f>IF(ISNUMBER(Sheet1!GP221),ROUND(Sheet1!GP221,2),"")</f>
        <v>1.5</v>
      </c>
      <c r="GQ221">
        <f>IF(ISNUMBER(Sheet1!GQ221),ROUND(Sheet1!GQ221,2),"")</f>
        <v>1.49</v>
      </c>
      <c r="GR221">
        <f>IF(ISNUMBER(Sheet1!GR221),ROUND(Sheet1!GR221,2),"")</f>
        <v>1.47</v>
      </c>
      <c r="GS221">
        <f>IF(ISNUMBER(Sheet1!GS221),ROUND(Sheet1!GS221,2),"")</f>
        <v>1.45</v>
      </c>
      <c r="GT221">
        <f>IF(ISNUMBER(Sheet1!GT221),ROUND(Sheet1!GT221,2),"")</f>
        <v>1.44</v>
      </c>
      <c r="GU221">
        <f>IF(ISNUMBER(Sheet1!GU221),ROUND(Sheet1!GU221,2),"")</f>
        <v>1.43</v>
      </c>
      <c r="GV221">
        <f>IF(ISNUMBER(Sheet1!GV221),ROUND(Sheet1!GV221,2),"")</f>
        <v>1.42</v>
      </c>
      <c r="GW221">
        <f>IF(ISNUMBER(Sheet1!GW221),ROUND(Sheet1!GW221,2),"")</f>
        <v>1.42</v>
      </c>
      <c r="GX221">
        <f>IF(ISNUMBER(Sheet1!GX221),ROUND(Sheet1!GX221,2),"")</f>
        <v>1.42</v>
      </c>
      <c r="GY221">
        <f>IF(ISNUMBER(Sheet1!GY221),ROUND(Sheet1!GY221,2),"")</f>
        <v>1.43</v>
      </c>
      <c r="GZ221">
        <f>IF(ISNUMBER(Sheet1!GZ221),ROUND(Sheet1!GZ221,2),"")</f>
        <v>1.44</v>
      </c>
      <c r="HA221">
        <f>IF(ISNUMBER(Sheet1!HA221),ROUND(Sheet1!HA221,2),"")</f>
        <v>1.46</v>
      </c>
      <c r="HB221">
        <f>IF(ISNUMBER(Sheet1!HB221),ROUND(Sheet1!HB221,2),"")</f>
        <v>1.47</v>
      </c>
      <c r="HC221">
        <f>IF(ISNUMBER(Sheet1!HC221),ROUND(Sheet1!HC221,2),"")</f>
        <v>1.49</v>
      </c>
      <c r="HD221">
        <f>IF(ISNUMBER(Sheet1!HD221),ROUND(Sheet1!HD221,2),"")</f>
        <v>1.5</v>
      </c>
      <c r="HE221">
        <f>IF(ISNUMBER(Sheet1!HE221),ROUND(Sheet1!HE221,2),"")</f>
        <v>1.51</v>
      </c>
      <c r="HF221">
        <f>IF(ISNUMBER(Sheet1!HF221),ROUND(Sheet1!HF221,2),"")</f>
        <v>1.52</v>
      </c>
      <c r="HG221">
        <f>IF(ISNUMBER(Sheet1!HG221),ROUND(Sheet1!HG221,2),"")</f>
        <v>1.53</v>
      </c>
      <c r="HH221">
        <f>IF(ISNUMBER(Sheet1!HH221),ROUND(Sheet1!HH221,2),"")</f>
        <v>1.54</v>
      </c>
      <c r="HI221">
        <f>IF(ISNUMBER(Sheet1!HI221),ROUND(Sheet1!HI221,2),"")</f>
        <v>1.55</v>
      </c>
      <c r="HJ221">
        <f>IF(ISNUMBER(Sheet1!HJ221),ROUND(Sheet1!HJ221,2),"")</f>
        <v>1.56</v>
      </c>
      <c r="HK221">
        <f>IF(ISNUMBER(Sheet1!HK221),ROUND(Sheet1!HK221,2),"")</f>
        <v>1.57</v>
      </c>
      <c r="HL221">
        <f>IF(ISNUMBER(Sheet1!HL221),ROUND(Sheet1!HL221,2),"")</f>
        <v>1.58</v>
      </c>
      <c r="HM221">
        <f>IF(ISNUMBER(Sheet1!HM221),ROUND(Sheet1!HM221,2),"")</f>
        <v>1.59</v>
      </c>
      <c r="HN221">
        <f>IF(ISNUMBER(Sheet1!HN221),ROUND(Sheet1!HN221,2),"")</f>
        <v>1.6</v>
      </c>
      <c r="HO221">
        <f>IF(ISNUMBER(Sheet1!HO221),ROUND(Sheet1!HO221,2),"")</f>
        <v>1.61</v>
      </c>
      <c r="HP221">
        <f>IF(ISNUMBER(Sheet1!HP221),ROUND(Sheet1!HP221,2),"")</f>
        <v>1.62</v>
      </c>
      <c r="HQ221">
        <f>IF(ISNUMBER(Sheet1!HQ221),ROUND(Sheet1!HQ221,2),"")</f>
        <v>1.62</v>
      </c>
      <c r="HR221">
        <f>IF(ISNUMBER(Sheet1!HR221),ROUND(Sheet1!HR221,2),"")</f>
        <v>1.63</v>
      </c>
      <c r="HS221">
        <f>IF(ISNUMBER(Sheet1!HS221),ROUND(Sheet1!HS221,2),"")</f>
        <v>1.64</v>
      </c>
      <c r="HT221">
        <f>IF(ISNUMBER(Sheet1!HT221),ROUND(Sheet1!HT221,2),"")</f>
        <v>1.65</v>
      </c>
      <c r="HU221">
        <f>IF(ISNUMBER(Sheet1!HU221),ROUND(Sheet1!HU221,2),"")</f>
        <v>1.65</v>
      </c>
      <c r="HV221">
        <f>IF(ISNUMBER(Sheet1!HV221),ROUND(Sheet1!HV221,2),"")</f>
        <v>1.66</v>
      </c>
      <c r="HW221">
        <f>IF(ISNUMBER(Sheet1!HW221),ROUND(Sheet1!HW221,2),"")</f>
        <v>1.67</v>
      </c>
      <c r="HX221">
        <f>IF(ISNUMBER(Sheet1!HX221),ROUND(Sheet1!HX221,2),"")</f>
        <v>1.67</v>
      </c>
      <c r="HY221">
        <f>IF(ISNUMBER(Sheet1!HY221),ROUND(Sheet1!HY221,2),"")</f>
        <v>1.68</v>
      </c>
      <c r="HZ221">
        <f>IF(ISNUMBER(Sheet1!HZ221),ROUND(Sheet1!HZ221,2),"")</f>
        <v>1.68</v>
      </c>
      <c r="IA221">
        <f>IF(ISNUMBER(Sheet1!IA221),ROUND(Sheet1!IA221,2),"")</f>
        <v>1.69</v>
      </c>
      <c r="IB221">
        <f>IF(ISNUMBER(Sheet1!IB221),ROUND(Sheet1!IB221,2),"")</f>
        <v>1.7</v>
      </c>
      <c r="IC221">
        <f>IF(ISNUMBER(Sheet1!IC221),ROUND(Sheet1!IC221,2),"")</f>
        <v>1.7</v>
      </c>
      <c r="ID221">
        <f>IF(ISNUMBER(Sheet1!ID221),ROUND(Sheet1!ID221,2),"")</f>
        <v>1.71</v>
      </c>
      <c r="IE221">
        <f>IF(ISNUMBER(Sheet1!IE221),ROUND(Sheet1!IE221,2),"")</f>
        <v>1.71</v>
      </c>
      <c r="IF221">
        <f>IF(ISNUMBER(Sheet1!IF221),ROUND(Sheet1!IF221,2),"")</f>
        <v>1.72</v>
      </c>
      <c r="IG221">
        <f>IF(ISNUMBER(Sheet1!IG221),ROUND(Sheet1!IG221,2),"")</f>
        <v>1.72</v>
      </c>
      <c r="IH221">
        <f>IF(ISNUMBER(Sheet1!IH221),ROUND(Sheet1!IH221,2),"")</f>
        <v>1.73</v>
      </c>
      <c r="II221">
        <f>IF(ISNUMBER(Sheet1!II221),ROUND(Sheet1!II221,2),"")</f>
        <v>1.73</v>
      </c>
      <c r="IJ221">
        <f>IF(ISNUMBER(Sheet1!IJ221),ROUND(Sheet1!IJ221,2),"")</f>
        <v>1.74</v>
      </c>
      <c r="IK221">
        <f>IF(ISNUMBER(Sheet1!IK221),ROUND(Sheet1!IK221,2),"")</f>
        <v>1.74</v>
      </c>
      <c r="IL221">
        <f>IF(ISNUMBER(Sheet1!IL221),ROUND(Sheet1!IL221,2),"")</f>
        <v>1.74</v>
      </c>
      <c r="IM221">
        <f>IF(ISNUMBER(Sheet1!IM221),ROUND(Sheet1!IM221,2),"")</f>
        <v>1.75</v>
      </c>
      <c r="IN221">
        <f>IF(ISNUMBER(Sheet1!IN221),ROUND(Sheet1!IN221,2),"")</f>
        <v>1.75</v>
      </c>
      <c r="IO221">
        <f>IF(ISNUMBER(Sheet1!IO221),ROUND(Sheet1!IO221,2),"")</f>
        <v>1.76</v>
      </c>
      <c r="IP221">
        <f>IF(ISNUMBER(Sheet1!IP221),ROUND(Sheet1!IP221,2),"")</f>
        <v>1.76</v>
      </c>
      <c r="IQ221">
        <f>IF(ISNUMBER(Sheet1!IQ221),ROUND(Sheet1!IQ221,2),"")</f>
        <v>1.76</v>
      </c>
      <c r="IR221">
        <f>IF(ISNUMBER(Sheet1!IR221),ROUND(Sheet1!IR221,2),"")</f>
        <v>1.77</v>
      </c>
      <c r="IS221">
        <f>IF(ISNUMBER(Sheet1!IS221),ROUND(Sheet1!IS221,2),"")</f>
        <v>1.77</v>
      </c>
      <c r="IT221">
        <f>IF(ISNUMBER(Sheet1!IT221),ROUND(Sheet1!IT221,2),"")</f>
        <v>1.77</v>
      </c>
      <c r="IU221">
        <f>IF(ISNUMBER(Sheet1!IU221),ROUND(Sheet1!IU221,2),"")</f>
        <v>1.78</v>
      </c>
      <c r="IV221">
        <f>IF(ISNUMBER(Sheet1!IV221),ROUND(Sheet1!IV221,2),"")</f>
        <v>1.78</v>
      </c>
      <c r="IW221">
        <f>IF(ISNUMBER(Sheet1!IW221),ROUND(Sheet1!IW221,2),"")</f>
        <v>1.78</v>
      </c>
      <c r="IX221">
        <f>IF(ISNUMBER(Sheet1!IX221),ROUND(Sheet1!IX221,2),"")</f>
        <v>1.79</v>
      </c>
      <c r="IY221">
        <f>IF(ISNUMBER(Sheet1!IY221),ROUND(Sheet1!IY221,2),"")</f>
        <v>1.79</v>
      </c>
      <c r="IZ221">
        <f>IF(ISNUMBER(Sheet1!IZ221),ROUND(Sheet1!IZ221,2),"")</f>
        <v>1.79</v>
      </c>
      <c r="JA221">
        <f>IF(ISNUMBER(Sheet1!JA221),ROUND(Sheet1!JA221,2),"")</f>
        <v>1.79</v>
      </c>
      <c r="JB221">
        <f>IF(ISNUMBER(Sheet1!JB221),ROUND(Sheet1!JB221,2),"")</f>
        <v>1.8</v>
      </c>
      <c r="JC221">
        <f>IF(ISNUMBER(Sheet1!JC221),ROUND(Sheet1!JC221,2),"")</f>
        <v>1.8</v>
      </c>
      <c r="JD221">
        <f>IF(ISNUMBER(Sheet1!JD221),ROUND(Sheet1!JD221,2),"")</f>
        <v>1.8</v>
      </c>
      <c r="JE221">
        <f>IF(ISNUMBER(Sheet1!JE221),ROUND(Sheet1!JE221,2),"")</f>
        <v>1.8</v>
      </c>
      <c r="JF221">
        <f>IF(ISNUMBER(Sheet1!JF221),ROUND(Sheet1!JF221,2),"")</f>
        <v>1.81</v>
      </c>
      <c r="JG221">
        <f>IF(ISNUMBER(Sheet1!JG221),ROUND(Sheet1!JG221,2),"")</f>
        <v>1.81</v>
      </c>
      <c r="JH221">
        <f>IF(ISNUMBER(Sheet1!JH221),ROUND(Sheet1!JH221,2),"")</f>
        <v>1.81</v>
      </c>
      <c r="JI221">
        <f>IF(ISNUMBER(Sheet1!JI221),ROUND(Sheet1!JI221,2),"")</f>
        <v>1.81</v>
      </c>
      <c r="JJ221">
        <f>IF(ISNUMBER(Sheet1!JJ221),ROUND(Sheet1!JJ221,2),"")</f>
        <v>1.82</v>
      </c>
      <c r="JK221">
        <f>IF(ISNUMBER(Sheet1!JK221),ROUND(Sheet1!JK221,2),"")</f>
        <v>1.82</v>
      </c>
      <c r="JL221">
        <f>IF(ISNUMBER(Sheet1!JL221),ROUND(Sheet1!JL221,2),"")</f>
        <v>1.82</v>
      </c>
      <c r="JM221">
        <f>IF(ISNUMBER(Sheet1!JM221),ROUND(Sheet1!JM221,2),"")</f>
        <v>1.82</v>
      </c>
      <c r="JN221">
        <f>IF(ISNUMBER(Sheet1!JN221),ROUND(Sheet1!JN221,2),"")</f>
        <v>1.82</v>
      </c>
      <c r="JO221">
        <f>IF(ISNUMBER(Sheet1!JO221),ROUND(Sheet1!JO221,2),"")</f>
        <v>1.83</v>
      </c>
      <c r="JP221">
        <f>IF(ISNUMBER(Sheet1!JP221),ROUND(Sheet1!JP221,2),"")</f>
        <v>1.83</v>
      </c>
      <c r="JQ221">
        <f>IF(ISNUMBER(Sheet1!JQ221),ROUND(Sheet1!JQ221,2),"")</f>
        <v>1.83</v>
      </c>
      <c r="JR221">
        <f>IF(ISNUMBER(Sheet1!JR221),ROUND(Sheet1!JR221,2),"")</f>
        <v>1.83</v>
      </c>
      <c r="JS221">
        <f>IF(ISNUMBER(Sheet1!JS221),ROUND(Sheet1!JS221,2),"")</f>
        <v>1.83</v>
      </c>
      <c r="JT221">
        <f>IF(ISNUMBER(Sheet1!JT221),ROUND(Sheet1!JT221,2),"")</f>
        <v>1.83</v>
      </c>
      <c r="JU221">
        <f>IF(ISNUMBER(Sheet1!JU221),ROUND(Sheet1!JU221,2),"")</f>
        <v>1.83</v>
      </c>
      <c r="JV221">
        <f>IF(ISNUMBER(Sheet1!JV221),ROUND(Sheet1!JV221,2),"")</f>
        <v>1.84</v>
      </c>
      <c r="JW221">
        <f>IF(ISNUMBER(Sheet1!JW221),ROUND(Sheet1!JW221,2),"")</f>
        <v>1.84</v>
      </c>
      <c r="JX221">
        <f>IF(ISNUMBER(Sheet1!JX221),ROUND(Sheet1!JX221,2),"")</f>
        <v>1.84</v>
      </c>
      <c r="JY221">
        <f>IF(ISNUMBER(Sheet1!JY221),ROUND(Sheet1!JY221,2),"")</f>
        <v>1.84</v>
      </c>
      <c r="JZ221">
        <f>IF(ISNUMBER(Sheet1!JZ221),ROUND(Sheet1!JZ221,2),"")</f>
        <v>1.84</v>
      </c>
      <c r="KA221">
        <f>IF(ISNUMBER(Sheet1!KA221),ROUND(Sheet1!KA221,2),"")</f>
        <v>1.85</v>
      </c>
      <c r="KB221">
        <f>IF(ISNUMBER(Sheet1!KB221),ROUND(Sheet1!KB221,2),"")</f>
        <v>1.85</v>
      </c>
      <c r="KC221">
        <f>IF(ISNUMBER(Sheet1!KC221),ROUND(Sheet1!KC221,2),"")</f>
        <v>1.85</v>
      </c>
      <c r="KD221">
        <f>IF(ISNUMBER(Sheet1!KD221),ROUND(Sheet1!KD221,2),"")</f>
        <v>1.85</v>
      </c>
      <c r="KE221">
        <f>IF(ISNUMBER(Sheet1!KE221),ROUND(Sheet1!KE221,2),"")</f>
        <v>1.85</v>
      </c>
      <c r="KF221">
        <f>IF(ISNUMBER(Sheet1!KF221),ROUND(Sheet1!KF221,2),"")</f>
        <v>1.85</v>
      </c>
      <c r="KG221">
        <f>IF(ISNUMBER(Sheet1!KG221),ROUND(Sheet1!KG221,2),"")</f>
        <v>1.85</v>
      </c>
      <c r="KH221">
        <f>IF(ISNUMBER(Sheet1!KH221),ROUND(Sheet1!KH221,2),"")</f>
        <v>1.86</v>
      </c>
      <c r="KI221">
        <f>IF(ISNUMBER(Sheet1!KI221),ROUND(Sheet1!KI221,2),"")</f>
        <v>1.86</v>
      </c>
      <c r="KJ221">
        <f>IF(ISNUMBER(Sheet1!KJ221),ROUND(Sheet1!KJ221,2),"")</f>
        <v>1.86</v>
      </c>
      <c r="KK221">
        <f>IF(ISNUMBER(Sheet1!KK221),ROUND(Sheet1!KK221,2),"")</f>
        <v>1.86</v>
      </c>
      <c r="KL221">
        <f>IF(ISNUMBER(Sheet1!KL221),ROUND(Sheet1!KL221,2),"")</f>
        <v>1.86</v>
      </c>
      <c r="KM221">
        <f>IF(ISNUMBER(Sheet1!KM221),ROUND(Sheet1!KM221,2),"")</f>
        <v>1.86</v>
      </c>
      <c r="KN221">
        <f>IF(ISNUMBER(Sheet1!KN221),ROUND(Sheet1!KN221,2),"")</f>
        <v>1.86</v>
      </c>
      <c r="KO221">
        <f>IF(ISNUMBER(Sheet1!KO221),ROUND(Sheet1!KO221,2),"")</f>
        <v>1.86</v>
      </c>
    </row>
    <row r="222" spans="1:301" x14ac:dyDescent="0.3">
      <c r="A222" t="s">
        <v>221</v>
      </c>
      <c r="B222">
        <f>IF(ISNUMBER(Sheet1!B222),ROUND(Sheet1!B222,2),"")</f>
        <v>6.85</v>
      </c>
      <c r="C222">
        <f>IF(ISNUMBER(Sheet1!C222),ROUND(Sheet1!C222,2),"")</f>
        <v>6.85</v>
      </c>
      <c r="D222">
        <f>IF(ISNUMBER(Sheet1!D222),ROUND(Sheet1!D222,2),"")</f>
        <v>6.85</v>
      </c>
      <c r="E222">
        <f>IF(ISNUMBER(Sheet1!E222),ROUND(Sheet1!E222,2),"")</f>
        <v>6.85</v>
      </c>
      <c r="F222">
        <f>IF(ISNUMBER(Sheet1!F222),ROUND(Sheet1!F222,2),"")</f>
        <v>6.85</v>
      </c>
      <c r="G222">
        <f>IF(ISNUMBER(Sheet1!G222),ROUND(Sheet1!G222,2),"")</f>
        <v>6.85</v>
      </c>
      <c r="H222">
        <f>IF(ISNUMBER(Sheet1!H222),ROUND(Sheet1!H222,2),"")</f>
        <v>6.85</v>
      </c>
      <c r="I222">
        <f>IF(ISNUMBER(Sheet1!I222),ROUND(Sheet1!I222,2),"")</f>
        <v>6.85</v>
      </c>
      <c r="J222">
        <f>IF(ISNUMBER(Sheet1!J222),ROUND(Sheet1!J222,2),"")</f>
        <v>6.85</v>
      </c>
      <c r="K222">
        <f>IF(ISNUMBER(Sheet1!K222),ROUND(Sheet1!K222,2),"")</f>
        <v>6.85</v>
      </c>
      <c r="L222">
        <f>IF(ISNUMBER(Sheet1!L222),ROUND(Sheet1!L222,2),"")</f>
        <v>6.85</v>
      </c>
      <c r="M222">
        <f>IF(ISNUMBER(Sheet1!M222),ROUND(Sheet1!M222,2),"")</f>
        <v>6.85</v>
      </c>
      <c r="N222">
        <f>IF(ISNUMBER(Sheet1!N222),ROUND(Sheet1!N222,2),"")</f>
        <v>6.85</v>
      </c>
      <c r="O222">
        <f>IF(ISNUMBER(Sheet1!O222),ROUND(Sheet1!O222,2),"")</f>
        <v>6.85</v>
      </c>
      <c r="P222">
        <f>IF(ISNUMBER(Sheet1!P222),ROUND(Sheet1!P222,2),"")</f>
        <v>6.85</v>
      </c>
      <c r="Q222">
        <f>IF(ISNUMBER(Sheet1!Q222),ROUND(Sheet1!Q222,2),"")</f>
        <v>6.85</v>
      </c>
      <c r="R222">
        <f>IF(ISNUMBER(Sheet1!R222),ROUND(Sheet1!R222,2),"")</f>
        <v>6.85</v>
      </c>
      <c r="S222">
        <f>IF(ISNUMBER(Sheet1!S222),ROUND(Sheet1!S222,2),"")</f>
        <v>6.85</v>
      </c>
      <c r="T222">
        <f>IF(ISNUMBER(Sheet1!T222),ROUND(Sheet1!T222,2),"")</f>
        <v>6.85</v>
      </c>
      <c r="U222">
        <f>IF(ISNUMBER(Sheet1!U222),ROUND(Sheet1!U222,2),"")</f>
        <v>6.85</v>
      </c>
      <c r="V222">
        <f>IF(ISNUMBER(Sheet1!V222),ROUND(Sheet1!V222,2),"")</f>
        <v>6.85</v>
      </c>
      <c r="W222">
        <f>IF(ISNUMBER(Sheet1!W222),ROUND(Sheet1!W222,2),"")</f>
        <v>6.85</v>
      </c>
      <c r="X222">
        <f>IF(ISNUMBER(Sheet1!X222),ROUND(Sheet1!X222,2),"")</f>
        <v>6.85</v>
      </c>
      <c r="Y222">
        <f>IF(ISNUMBER(Sheet1!Y222),ROUND(Sheet1!Y222,2),"")</f>
        <v>6.85</v>
      </c>
      <c r="Z222">
        <f>IF(ISNUMBER(Sheet1!Z222),ROUND(Sheet1!Z222,2),"")</f>
        <v>6.85</v>
      </c>
      <c r="AA222">
        <f>IF(ISNUMBER(Sheet1!AA222),ROUND(Sheet1!AA222,2),"")</f>
        <v>6.85</v>
      </c>
      <c r="AB222">
        <f>IF(ISNUMBER(Sheet1!AB222),ROUND(Sheet1!AB222,2),"")</f>
        <v>6.85</v>
      </c>
      <c r="AC222">
        <f>IF(ISNUMBER(Sheet1!AC222),ROUND(Sheet1!AC222,2),"")</f>
        <v>6.85</v>
      </c>
      <c r="AD222">
        <f>IF(ISNUMBER(Sheet1!AD222),ROUND(Sheet1!AD222,2),"")</f>
        <v>6.85</v>
      </c>
      <c r="AE222">
        <f>IF(ISNUMBER(Sheet1!AE222),ROUND(Sheet1!AE222,2),"")</f>
        <v>6.85</v>
      </c>
      <c r="AF222">
        <f>IF(ISNUMBER(Sheet1!AF222),ROUND(Sheet1!AF222,2),"")</f>
        <v>6.85</v>
      </c>
      <c r="AG222">
        <f>IF(ISNUMBER(Sheet1!AG222),ROUND(Sheet1!AG222,2),"")</f>
        <v>6.85</v>
      </c>
      <c r="AH222">
        <f>IF(ISNUMBER(Sheet1!AH222),ROUND(Sheet1!AH222,2),"")</f>
        <v>6.85</v>
      </c>
      <c r="AI222">
        <f>IF(ISNUMBER(Sheet1!AI222),ROUND(Sheet1!AI222,2),"")</f>
        <v>6.85</v>
      </c>
      <c r="AJ222">
        <f>IF(ISNUMBER(Sheet1!AJ222),ROUND(Sheet1!AJ222,2),"")</f>
        <v>6.85</v>
      </c>
      <c r="AK222">
        <f>IF(ISNUMBER(Sheet1!AK222),ROUND(Sheet1!AK222,2),"")</f>
        <v>6.85</v>
      </c>
      <c r="AL222">
        <f>IF(ISNUMBER(Sheet1!AL222),ROUND(Sheet1!AL222,2),"")</f>
        <v>6.85</v>
      </c>
      <c r="AM222">
        <f>IF(ISNUMBER(Sheet1!AM222),ROUND(Sheet1!AM222,2),"")</f>
        <v>6.85</v>
      </c>
      <c r="AN222">
        <f>IF(ISNUMBER(Sheet1!AN222),ROUND(Sheet1!AN222,2),"")</f>
        <v>6.85</v>
      </c>
      <c r="AO222">
        <f>IF(ISNUMBER(Sheet1!AO222),ROUND(Sheet1!AO222,2),"")</f>
        <v>6.85</v>
      </c>
      <c r="AP222">
        <f>IF(ISNUMBER(Sheet1!AP222),ROUND(Sheet1!AP222,2),"")</f>
        <v>6.85</v>
      </c>
      <c r="AQ222">
        <f>IF(ISNUMBER(Sheet1!AQ222),ROUND(Sheet1!AQ222,2),"")</f>
        <v>6.85</v>
      </c>
      <c r="AR222">
        <f>IF(ISNUMBER(Sheet1!AR222),ROUND(Sheet1!AR222,2),"")</f>
        <v>6.85</v>
      </c>
      <c r="AS222">
        <f>IF(ISNUMBER(Sheet1!AS222),ROUND(Sheet1!AS222,2),"")</f>
        <v>6.85</v>
      </c>
      <c r="AT222">
        <f>IF(ISNUMBER(Sheet1!AT222),ROUND(Sheet1!AT222,2),"")</f>
        <v>6.85</v>
      </c>
      <c r="AU222">
        <f>IF(ISNUMBER(Sheet1!AU222),ROUND(Sheet1!AU222,2),"")</f>
        <v>6.85</v>
      </c>
      <c r="AV222">
        <f>IF(ISNUMBER(Sheet1!AV222),ROUND(Sheet1!AV222,2),"")</f>
        <v>6.85</v>
      </c>
      <c r="AW222">
        <f>IF(ISNUMBER(Sheet1!AW222),ROUND(Sheet1!AW222,2),"")</f>
        <v>6.85</v>
      </c>
      <c r="AX222">
        <f>IF(ISNUMBER(Sheet1!AX222),ROUND(Sheet1!AX222,2),"")</f>
        <v>6.85</v>
      </c>
      <c r="AY222">
        <f>IF(ISNUMBER(Sheet1!AY222),ROUND(Sheet1!AY222,2),"")</f>
        <v>6.85</v>
      </c>
      <c r="AZ222">
        <f>IF(ISNUMBER(Sheet1!AZ222),ROUND(Sheet1!AZ222,2),"")</f>
        <v>6.85</v>
      </c>
      <c r="BA222">
        <f>IF(ISNUMBER(Sheet1!BA222),ROUND(Sheet1!BA222,2),"")</f>
        <v>6.85</v>
      </c>
      <c r="BB222">
        <f>IF(ISNUMBER(Sheet1!BB222),ROUND(Sheet1!BB222,2),"")</f>
        <v>6.85</v>
      </c>
      <c r="BC222">
        <f>IF(ISNUMBER(Sheet1!BC222),ROUND(Sheet1!BC222,2),"")</f>
        <v>6.85</v>
      </c>
      <c r="BD222">
        <f>IF(ISNUMBER(Sheet1!BD222),ROUND(Sheet1!BD222,2),"")</f>
        <v>6.85</v>
      </c>
      <c r="BE222">
        <f>IF(ISNUMBER(Sheet1!BE222),ROUND(Sheet1!BE222,2),"")</f>
        <v>6.85</v>
      </c>
      <c r="BF222">
        <f>IF(ISNUMBER(Sheet1!BF222),ROUND(Sheet1!BF222,2),"")</f>
        <v>6.85</v>
      </c>
      <c r="BG222">
        <f>IF(ISNUMBER(Sheet1!BG222),ROUND(Sheet1!BG222,2),"")</f>
        <v>6.85</v>
      </c>
      <c r="BH222">
        <f>IF(ISNUMBER(Sheet1!BH222),ROUND(Sheet1!BH222,2),"")</f>
        <v>6.85</v>
      </c>
      <c r="BI222">
        <f>IF(ISNUMBER(Sheet1!BI222),ROUND(Sheet1!BI222,2),"")</f>
        <v>6.85</v>
      </c>
      <c r="BJ222">
        <f>IF(ISNUMBER(Sheet1!BJ222),ROUND(Sheet1!BJ222,2),"")</f>
        <v>6.85</v>
      </c>
      <c r="BK222">
        <f>IF(ISNUMBER(Sheet1!BK222),ROUND(Sheet1!BK222,2),"")</f>
        <v>6.85</v>
      </c>
      <c r="BL222">
        <f>IF(ISNUMBER(Sheet1!BL222),ROUND(Sheet1!BL222,2),"")</f>
        <v>6.85</v>
      </c>
      <c r="BM222">
        <f>IF(ISNUMBER(Sheet1!BM222),ROUND(Sheet1!BM222,2),"")</f>
        <v>6.85</v>
      </c>
      <c r="BN222">
        <f>IF(ISNUMBER(Sheet1!BN222),ROUND(Sheet1!BN222,2),"")</f>
        <v>6.85</v>
      </c>
      <c r="BO222">
        <f>IF(ISNUMBER(Sheet1!BO222),ROUND(Sheet1!BO222,2),"")</f>
        <v>6.85</v>
      </c>
      <c r="BP222">
        <f>IF(ISNUMBER(Sheet1!BP222),ROUND(Sheet1!BP222,2),"")</f>
        <v>6.85</v>
      </c>
      <c r="BQ222">
        <f>IF(ISNUMBER(Sheet1!BQ222),ROUND(Sheet1!BQ222,2),"")</f>
        <v>6.85</v>
      </c>
      <c r="BR222">
        <f>IF(ISNUMBER(Sheet1!BR222),ROUND(Sheet1!BR222,2),"")</f>
        <v>6.85</v>
      </c>
      <c r="BS222">
        <f>IF(ISNUMBER(Sheet1!BS222),ROUND(Sheet1!BS222,2),"")</f>
        <v>6.85</v>
      </c>
      <c r="BT222">
        <f>IF(ISNUMBER(Sheet1!BT222),ROUND(Sheet1!BT222,2),"")</f>
        <v>6.85</v>
      </c>
      <c r="BU222">
        <f>IF(ISNUMBER(Sheet1!BU222),ROUND(Sheet1!BU222,2),"")</f>
        <v>6.85</v>
      </c>
      <c r="BV222">
        <f>IF(ISNUMBER(Sheet1!BV222),ROUND(Sheet1!BV222,2),"")</f>
        <v>6.85</v>
      </c>
      <c r="BW222">
        <f>IF(ISNUMBER(Sheet1!BW222),ROUND(Sheet1!BW222,2),"")</f>
        <v>6.85</v>
      </c>
      <c r="BX222">
        <f>IF(ISNUMBER(Sheet1!BX222),ROUND(Sheet1!BX222,2),"")</f>
        <v>6.85</v>
      </c>
      <c r="BY222">
        <f>IF(ISNUMBER(Sheet1!BY222),ROUND(Sheet1!BY222,2),"")</f>
        <v>6.85</v>
      </c>
      <c r="BZ222">
        <f>IF(ISNUMBER(Sheet1!BZ222),ROUND(Sheet1!BZ222,2),"")</f>
        <v>6.85</v>
      </c>
      <c r="CA222">
        <f>IF(ISNUMBER(Sheet1!CA222),ROUND(Sheet1!CA222,2),"")</f>
        <v>6.85</v>
      </c>
      <c r="CB222">
        <f>IF(ISNUMBER(Sheet1!CB222),ROUND(Sheet1!CB222,2),"")</f>
        <v>6.85</v>
      </c>
      <c r="CC222">
        <f>IF(ISNUMBER(Sheet1!CC222),ROUND(Sheet1!CC222,2),"")</f>
        <v>6.85</v>
      </c>
      <c r="CD222">
        <f>IF(ISNUMBER(Sheet1!CD222),ROUND(Sheet1!CD222,2),"")</f>
        <v>6.85</v>
      </c>
      <c r="CE222">
        <f>IF(ISNUMBER(Sheet1!CE222),ROUND(Sheet1!CE222,2),"")</f>
        <v>6.85</v>
      </c>
      <c r="CF222">
        <f>IF(ISNUMBER(Sheet1!CF222),ROUND(Sheet1!CF222,2),"")</f>
        <v>6.85</v>
      </c>
      <c r="CG222">
        <f>IF(ISNUMBER(Sheet1!CG222),ROUND(Sheet1!CG222,2),"")</f>
        <v>6.85</v>
      </c>
      <c r="CH222">
        <f>IF(ISNUMBER(Sheet1!CH222),ROUND(Sheet1!CH222,2),"")</f>
        <v>6.85</v>
      </c>
      <c r="CI222">
        <f>IF(ISNUMBER(Sheet1!CI222),ROUND(Sheet1!CI222,2),"")</f>
        <v>6.85</v>
      </c>
      <c r="CJ222">
        <f>IF(ISNUMBER(Sheet1!CJ222),ROUND(Sheet1!CJ222,2),"")</f>
        <v>6.85</v>
      </c>
      <c r="CK222">
        <f>IF(ISNUMBER(Sheet1!CK222),ROUND(Sheet1!CK222,2),"")</f>
        <v>6.85</v>
      </c>
      <c r="CL222">
        <f>IF(ISNUMBER(Sheet1!CL222),ROUND(Sheet1!CL222,2),"")</f>
        <v>6.85</v>
      </c>
      <c r="CM222">
        <f>IF(ISNUMBER(Sheet1!CM222),ROUND(Sheet1!CM222,2),"")</f>
        <v>6.85</v>
      </c>
      <c r="CN222">
        <f>IF(ISNUMBER(Sheet1!CN222),ROUND(Sheet1!CN222,2),"")</f>
        <v>6.85</v>
      </c>
      <c r="CO222">
        <f>IF(ISNUMBER(Sheet1!CO222),ROUND(Sheet1!CO222,2),"")</f>
        <v>6.85</v>
      </c>
      <c r="CP222">
        <f>IF(ISNUMBER(Sheet1!CP222),ROUND(Sheet1!CP222,2),"")</f>
        <v>6.85</v>
      </c>
      <c r="CQ222">
        <f>IF(ISNUMBER(Sheet1!CQ222),ROUND(Sheet1!CQ222,2),"")</f>
        <v>6.85</v>
      </c>
      <c r="CR222">
        <f>IF(ISNUMBER(Sheet1!CR222),ROUND(Sheet1!CR222,2),"")</f>
        <v>6.85</v>
      </c>
      <c r="CS222">
        <f>IF(ISNUMBER(Sheet1!CS222),ROUND(Sheet1!CS222,2),"")</f>
        <v>6.85</v>
      </c>
      <c r="CT222">
        <f>IF(ISNUMBER(Sheet1!CT222),ROUND(Sheet1!CT222,2),"")</f>
        <v>6.85</v>
      </c>
      <c r="CU222">
        <f>IF(ISNUMBER(Sheet1!CU222),ROUND(Sheet1!CU222,2),"")</f>
        <v>6.85</v>
      </c>
      <c r="CV222">
        <f>IF(ISNUMBER(Sheet1!CV222),ROUND(Sheet1!CV222,2),"")</f>
        <v>6.85</v>
      </c>
      <c r="CW222">
        <f>IF(ISNUMBER(Sheet1!CW222),ROUND(Sheet1!CW222,2),"")</f>
        <v>6.85</v>
      </c>
      <c r="CX222">
        <f>IF(ISNUMBER(Sheet1!CX222),ROUND(Sheet1!CX222,2),"")</f>
        <v>6.85</v>
      </c>
      <c r="CY222">
        <f>IF(ISNUMBER(Sheet1!CY222),ROUND(Sheet1!CY222,2),"")</f>
        <v>6.85</v>
      </c>
      <c r="CZ222">
        <f>IF(ISNUMBER(Sheet1!CZ222),ROUND(Sheet1!CZ222,2),"")</f>
        <v>6.85</v>
      </c>
      <c r="DA222">
        <f>IF(ISNUMBER(Sheet1!DA222),ROUND(Sheet1!DA222,2),"")</f>
        <v>6.85</v>
      </c>
      <c r="DB222">
        <f>IF(ISNUMBER(Sheet1!DB222),ROUND(Sheet1!DB222,2),"")</f>
        <v>6.85</v>
      </c>
      <c r="DC222">
        <f>IF(ISNUMBER(Sheet1!DC222),ROUND(Sheet1!DC222,2),"")</f>
        <v>6.85</v>
      </c>
      <c r="DD222">
        <f>IF(ISNUMBER(Sheet1!DD222),ROUND(Sheet1!DD222,2),"")</f>
        <v>6.85</v>
      </c>
      <c r="DE222">
        <f>IF(ISNUMBER(Sheet1!DE222),ROUND(Sheet1!DE222,2),"")</f>
        <v>6.85</v>
      </c>
      <c r="DF222">
        <f>IF(ISNUMBER(Sheet1!DF222),ROUND(Sheet1!DF222,2),"")</f>
        <v>6.85</v>
      </c>
      <c r="DG222">
        <f>IF(ISNUMBER(Sheet1!DG222),ROUND(Sheet1!DG222,2),"")</f>
        <v>6.85</v>
      </c>
      <c r="DH222">
        <f>IF(ISNUMBER(Sheet1!DH222),ROUND(Sheet1!DH222,2),"")</f>
        <v>6.85</v>
      </c>
      <c r="DI222">
        <f>IF(ISNUMBER(Sheet1!DI222),ROUND(Sheet1!DI222,2),"")</f>
        <v>6.85</v>
      </c>
      <c r="DJ222">
        <f>IF(ISNUMBER(Sheet1!DJ222),ROUND(Sheet1!DJ222,2),"")</f>
        <v>6.85</v>
      </c>
      <c r="DK222">
        <f>IF(ISNUMBER(Sheet1!DK222),ROUND(Sheet1!DK222,2),"")</f>
        <v>6.85</v>
      </c>
      <c r="DL222">
        <f>IF(ISNUMBER(Sheet1!DL222),ROUND(Sheet1!DL222,2),"")</f>
        <v>6.85</v>
      </c>
      <c r="DM222">
        <f>IF(ISNUMBER(Sheet1!DM222),ROUND(Sheet1!DM222,2),"")</f>
        <v>6.85</v>
      </c>
      <c r="DN222">
        <f>IF(ISNUMBER(Sheet1!DN222),ROUND(Sheet1!DN222,2),"")</f>
        <v>6.85</v>
      </c>
      <c r="DO222">
        <f>IF(ISNUMBER(Sheet1!DO222),ROUND(Sheet1!DO222,2),"")</f>
        <v>6.85</v>
      </c>
      <c r="DP222">
        <f>IF(ISNUMBER(Sheet1!DP222),ROUND(Sheet1!DP222,2),"")</f>
        <v>6.85</v>
      </c>
      <c r="DQ222">
        <f>IF(ISNUMBER(Sheet1!DQ222),ROUND(Sheet1!DQ222,2),"")</f>
        <v>6.85</v>
      </c>
      <c r="DR222">
        <f>IF(ISNUMBER(Sheet1!DR222),ROUND(Sheet1!DR222,2),"")</f>
        <v>6.85</v>
      </c>
      <c r="DS222">
        <f>IF(ISNUMBER(Sheet1!DS222),ROUND(Sheet1!DS222,2),"")</f>
        <v>6.85</v>
      </c>
      <c r="DT222">
        <f>IF(ISNUMBER(Sheet1!DT222),ROUND(Sheet1!DT222,2),"")</f>
        <v>6.85</v>
      </c>
      <c r="DU222">
        <f>IF(ISNUMBER(Sheet1!DU222),ROUND(Sheet1!DU222,2),"")</f>
        <v>6.85</v>
      </c>
      <c r="DV222">
        <f>IF(ISNUMBER(Sheet1!DV222),ROUND(Sheet1!DV222,2),"")</f>
        <v>6.85</v>
      </c>
      <c r="DW222">
        <f>IF(ISNUMBER(Sheet1!DW222),ROUND(Sheet1!DW222,2),"")</f>
        <v>6.85</v>
      </c>
      <c r="DX222">
        <f>IF(ISNUMBER(Sheet1!DX222),ROUND(Sheet1!DX222,2),"")</f>
        <v>6.87</v>
      </c>
      <c r="DY222">
        <f>IF(ISNUMBER(Sheet1!DY222),ROUND(Sheet1!DY222,2),"")</f>
        <v>6.88</v>
      </c>
      <c r="DZ222">
        <f>IF(ISNUMBER(Sheet1!DZ222),ROUND(Sheet1!DZ222,2),"")</f>
        <v>6.89</v>
      </c>
      <c r="EA222">
        <f>IF(ISNUMBER(Sheet1!EA222),ROUND(Sheet1!EA222,2),"")</f>
        <v>6.9</v>
      </c>
      <c r="EB222">
        <f>IF(ISNUMBER(Sheet1!EB222),ROUND(Sheet1!EB222,2),"")</f>
        <v>6.92</v>
      </c>
      <c r="EC222">
        <f>IF(ISNUMBER(Sheet1!EC222),ROUND(Sheet1!EC222,2),"")</f>
        <v>6.93</v>
      </c>
      <c r="ED222">
        <f>IF(ISNUMBER(Sheet1!ED222),ROUND(Sheet1!ED222,2),"")</f>
        <v>6.94</v>
      </c>
      <c r="EE222">
        <f>IF(ISNUMBER(Sheet1!EE222),ROUND(Sheet1!EE222,2),"")</f>
        <v>6.96</v>
      </c>
      <c r="EF222">
        <f>IF(ISNUMBER(Sheet1!EF222),ROUND(Sheet1!EF222,2),"")</f>
        <v>6.97</v>
      </c>
      <c r="EG222">
        <f>IF(ISNUMBER(Sheet1!EG222),ROUND(Sheet1!EG222,2),"")</f>
        <v>6.98</v>
      </c>
      <c r="EH222">
        <f>IF(ISNUMBER(Sheet1!EH222),ROUND(Sheet1!EH222,2),"")</f>
        <v>7</v>
      </c>
      <c r="EI222">
        <f>IF(ISNUMBER(Sheet1!EI222),ROUND(Sheet1!EI222,2),"")</f>
        <v>7.01</v>
      </c>
      <c r="EJ222">
        <f>IF(ISNUMBER(Sheet1!EJ222),ROUND(Sheet1!EJ222,2),"")</f>
        <v>7.02</v>
      </c>
      <c r="EK222">
        <f>IF(ISNUMBER(Sheet1!EK222),ROUND(Sheet1!EK222,2),"")</f>
        <v>7.03</v>
      </c>
      <c r="EL222">
        <f>IF(ISNUMBER(Sheet1!EL222),ROUND(Sheet1!EL222,2),"")</f>
        <v>7.05</v>
      </c>
      <c r="EM222">
        <f>IF(ISNUMBER(Sheet1!EM222),ROUND(Sheet1!EM222,2),"")</f>
        <v>7.06</v>
      </c>
      <c r="EN222">
        <f>IF(ISNUMBER(Sheet1!EN222),ROUND(Sheet1!EN222,2),"")</f>
        <v>7.07</v>
      </c>
      <c r="EO222">
        <f>IF(ISNUMBER(Sheet1!EO222),ROUND(Sheet1!EO222,2),"")</f>
        <v>7.09</v>
      </c>
      <c r="EP222">
        <f>IF(ISNUMBER(Sheet1!EP222),ROUND(Sheet1!EP222,2),"")</f>
        <v>7.1</v>
      </c>
      <c r="EQ222">
        <f>IF(ISNUMBER(Sheet1!EQ222),ROUND(Sheet1!EQ222,2),"")</f>
        <v>7.11</v>
      </c>
      <c r="ER222">
        <f>IF(ISNUMBER(Sheet1!ER222),ROUND(Sheet1!ER222,2),"")</f>
        <v>7.12</v>
      </c>
      <c r="ES222">
        <f>IF(ISNUMBER(Sheet1!ES222),ROUND(Sheet1!ES222,2),"")</f>
        <v>7.14</v>
      </c>
      <c r="ET222">
        <f>IF(ISNUMBER(Sheet1!ET222),ROUND(Sheet1!ET222,2),"")</f>
        <v>7.15</v>
      </c>
      <c r="EU222">
        <f>IF(ISNUMBER(Sheet1!EU222),ROUND(Sheet1!EU222,2),"")</f>
        <v>7.16</v>
      </c>
      <c r="EV222">
        <f>IF(ISNUMBER(Sheet1!EV222),ROUND(Sheet1!EV222,2),"")</f>
        <v>7.18</v>
      </c>
      <c r="EW222">
        <f>IF(ISNUMBER(Sheet1!EW222),ROUND(Sheet1!EW222,2),"")</f>
        <v>7.19</v>
      </c>
      <c r="EX222">
        <f>IF(ISNUMBER(Sheet1!EX222),ROUND(Sheet1!EX222,2),"")</f>
        <v>7.21</v>
      </c>
      <c r="EY222">
        <f>IF(ISNUMBER(Sheet1!EY222),ROUND(Sheet1!EY222,2),"")</f>
        <v>7.24</v>
      </c>
      <c r="EZ222">
        <f>IF(ISNUMBER(Sheet1!EZ222),ROUND(Sheet1!EZ222,2),"")</f>
        <v>7.27</v>
      </c>
      <c r="FA222">
        <f>IF(ISNUMBER(Sheet1!FA222),ROUND(Sheet1!FA222,2),"")</f>
        <v>7.3</v>
      </c>
      <c r="FB222">
        <f>IF(ISNUMBER(Sheet1!FB222),ROUND(Sheet1!FB222,2),"")</f>
        <v>7.33</v>
      </c>
      <c r="FC222">
        <f>IF(ISNUMBER(Sheet1!FC222),ROUND(Sheet1!FC222,2),"")</f>
        <v>7.37</v>
      </c>
      <c r="FD222">
        <f>IF(ISNUMBER(Sheet1!FD222),ROUND(Sheet1!FD222,2),"")</f>
        <v>7.4</v>
      </c>
      <c r="FE222">
        <f>IF(ISNUMBER(Sheet1!FE222),ROUND(Sheet1!FE222,2),"")</f>
        <v>7.43</v>
      </c>
      <c r="FF222">
        <f>IF(ISNUMBER(Sheet1!FF222),ROUND(Sheet1!FF222,2),"")</f>
        <v>7.47</v>
      </c>
      <c r="FG222">
        <f>IF(ISNUMBER(Sheet1!FG222),ROUND(Sheet1!FG222,2),"")</f>
        <v>7.5</v>
      </c>
      <c r="FH222">
        <f>IF(ISNUMBER(Sheet1!FH222),ROUND(Sheet1!FH222,2),"")</f>
        <v>7.52</v>
      </c>
      <c r="FI222">
        <f>IF(ISNUMBER(Sheet1!FI222),ROUND(Sheet1!FI222,2),"")</f>
        <v>7.54</v>
      </c>
      <c r="FJ222">
        <f>IF(ISNUMBER(Sheet1!FJ222),ROUND(Sheet1!FJ222,2),"")</f>
        <v>7.56</v>
      </c>
      <c r="FK222">
        <f>IF(ISNUMBER(Sheet1!FK222),ROUND(Sheet1!FK222,2),"")</f>
        <v>7.56</v>
      </c>
      <c r="FL222">
        <f>IF(ISNUMBER(Sheet1!FL222),ROUND(Sheet1!FL222,2),"")</f>
        <v>7.57</v>
      </c>
      <c r="FM222">
        <f>IF(ISNUMBER(Sheet1!FM222),ROUND(Sheet1!FM222,2),"")</f>
        <v>7.57</v>
      </c>
      <c r="FN222">
        <f>IF(ISNUMBER(Sheet1!FN222),ROUND(Sheet1!FN222,2),"")</f>
        <v>7.57</v>
      </c>
      <c r="FO222">
        <f>IF(ISNUMBER(Sheet1!FO222),ROUND(Sheet1!FO222,2),"")</f>
        <v>7.57</v>
      </c>
      <c r="FP222">
        <f>IF(ISNUMBER(Sheet1!FP222),ROUND(Sheet1!FP222,2),"")</f>
        <v>7.57</v>
      </c>
      <c r="FQ222">
        <f>IF(ISNUMBER(Sheet1!FQ222),ROUND(Sheet1!FQ222,2),"")</f>
        <v>7.57</v>
      </c>
      <c r="FR222">
        <f>IF(ISNUMBER(Sheet1!FR222),ROUND(Sheet1!FR222,2),"")</f>
        <v>7.56</v>
      </c>
      <c r="FS222">
        <f>IF(ISNUMBER(Sheet1!FS222),ROUND(Sheet1!FS222,2),"")</f>
        <v>7.54</v>
      </c>
      <c r="FT222">
        <f>IF(ISNUMBER(Sheet1!FT222),ROUND(Sheet1!FT222,2),"")</f>
        <v>7.51</v>
      </c>
      <c r="FU222">
        <f>IF(ISNUMBER(Sheet1!FU222),ROUND(Sheet1!FU222,2),"")</f>
        <v>7.47</v>
      </c>
      <c r="FV222">
        <f>IF(ISNUMBER(Sheet1!FV222),ROUND(Sheet1!FV222,2),"")</f>
        <v>7.42</v>
      </c>
      <c r="FW222">
        <f>IF(ISNUMBER(Sheet1!FW222),ROUND(Sheet1!FW222,2),"")</f>
        <v>7.36</v>
      </c>
      <c r="FX222">
        <f>IF(ISNUMBER(Sheet1!FX222),ROUND(Sheet1!FX222,2),"")</f>
        <v>7.29</v>
      </c>
      <c r="FY222">
        <f>IF(ISNUMBER(Sheet1!FY222),ROUND(Sheet1!FY222,2),"")</f>
        <v>7.2</v>
      </c>
      <c r="FZ222">
        <f>IF(ISNUMBER(Sheet1!FZ222),ROUND(Sheet1!FZ222,2),"")</f>
        <v>7.09</v>
      </c>
      <c r="GA222">
        <f>IF(ISNUMBER(Sheet1!GA222),ROUND(Sheet1!GA222,2),"")</f>
        <v>6.98</v>
      </c>
      <c r="GB222">
        <f>IF(ISNUMBER(Sheet1!GB222),ROUND(Sheet1!GB222,2),"")</f>
        <v>6.84</v>
      </c>
      <c r="GC222">
        <f>IF(ISNUMBER(Sheet1!GC222),ROUND(Sheet1!GC222,2),"")</f>
        <v>6.7</v>
      </c>
      <c r="GD222">
        <f>IF(ISNUMBER(Sheet1!GD222),ROUND(Sheet1!GD222,2),"")</f>
        <v>6.53</v>
      </c>
      <c r="GE222">
        <f>IF(ISNUMBER(Sheet1!GE222),ROUND(Sheet1!GE222,2),"")</f>
        <v>6.36</v>
      </c>
      <c r="GF222">
        <f>IF(ISNUMBER(Sheet1!GF222),ROUND(Sheet1!GF222,2),"")</f>
        <v>6.17</v>
      </c>
      <c r="GG222">
        <f>IF(ISNUMBER(Sheet1!GG222),ROUND(Sheet1!GG222,2),"")</f>
        <v>5.96</v>
      </c>
      <c r="GH222">
        <f>IF(ISNUMBER(Sheet1!GH222),ROUND(Sheet1!GH222,2),"")</f>
        <v>5.75</v>
      </c>
      <c r="GI222">
        <f>IF(ISNUMBER(Sheet1!GI222),ROUND(Sheet1!GI222,2),"")</f>
        <v>5.53</v>
      </c>
      <c r="GJ222">
        <f>IF(ISNUMBER(Sheet1!GJ222),ROUND(Sheet1!GJ222,2),"")</f>
        <v>5.31</v>
      </c>
      <c r="GK222">
        <f>IF(ISNUMBER(Sheet1!GK222),ROUND(Sheet1!GK222,2),"")</f>
        <v>5.1100000000000003</v>
      </c>
      <c r="GL222">
        <f>IF(ISNUMBER(Sheet1!GL222),ROUND(Sheet1!GL222,2),"")</f>
        <v>4.93</v>
      </c>
      <c r="GM222">
        <f>IF(ISNUMBER(Sheet1!GM222),ROUND(Sheet1!GM222,2),"")</f>
        <v>4.76</v>
      </c>
      <c r="GN222">
        <f>IF(ISNUMBER(Sheet1!GN222),ROUND(Sheet1!GN222,2),"")</f>
        <v>4.62</v>
      </c>
      <c r="GO222">
        <f>IF(ISNUMBER(Sheet1!GO222),ROUND(Sheet1!GO222,2),"")</f>
        <v>4.5</v>
      </c>
      <c r="GP222">
        <f>IF(ISNUMBER(Sheet1!GP222),ROUND(Sheet1!GP222,2),"")</f>
        <v>4.3899999999999997</v>
      </c>
      <c r="GQ222">
        <f>IF(ISNUMBER(Sheet1!GQ222),ROUND(Sheet1!GQ222,2),"")</f>
        <v>4.28</v>
      </c>
      <c r="GR222">
        <f>IF(ISNUMBER(Sheet1!GR222),ROUND(Sheet1!GR222,2),"")</f>
        <v>4.18</v>
      </c>
      <c r="GS222">
        <f>IF(ISNUMBER(Sheet1!GS222),ROUND(Sheet1!GS222,2),"")</f>
        <v>4.07</v>
      </c>
      <c r="GT222">
        <f>IF(ISNUMBER(Sheet1!GT222),ROUND(Sheet1!GT222,2),"")</f>
        <v>3.96</v>
      </c>
      <c r="GU222">
        <f>IF(ISNUMBER(Sheet1!GU222),ROUND(Sheet1!GU222,2),"")</f>
        <v>3.84</v>
      </c>
      <c r="GV222">
        <f>IF(ISNUMBER(Sheet1!GV222),ROUND(Sheet1!GV222,2),"")</f>
        <v>3.72</v>
      </c>
      <c r="GW222">
        <f>IF(ISNUMBER(Sheet1!GW222),ROUND(Sheet1!GW222,2),"")</f>
        <v>3.61</v>
      </c>
      <c r="GX222">
        <f>IF(ISNUMBER(Sheet1!GX222),ROUND(Sheet1!GX222,2),"")</f>
        <v>3.5</v>
      </c>
      <c r="GY222">
        <f>IF(ISNUMBER(Sheet1!GY222),ROUND(Sheet1!GY222,2),"")</f>
        <v>3.4</v>
      </c>
      <c r="GZ222">
        <f>IF(ISNUMBER(Sheet1!GZ222),ROUND(Sheet1!GZ222,2),"")</f>
        <v>3.31</v>
      </c>
      <c r="HA222">
        <f>IF(ISNUMBER(Sheet1!HA222),ROUND(Sheet1!HA222,2),"")</f>
        <v>3.24</v>
      </c>
      <c r="HB222">
        <f>IF(ISNUMBER(Sheet1!HB222),ROUND(Sheet1!HB222,2),"")</f>
        <v>3.17</v>
      </c>
      <c r="HC222">
        <f>IF(ISNUMBER(Sheet1!HC222),ROUND(Sheet1!HC222,2),"")</f>
        <v>3.12</v>
      </c>
      <c r="HD222">
        <f>IF(ISNUMBER(Sheet1!HD222),ROUND(Sheet1!HD222,2),"")</f>
        <v>3.08</v>
      </c>
      <c r="HE222">
        <f>IF(ISNUMBER(Sheet1!HE222),ROUND(Sheet1!HE222,2),"")</f>
        <v>3.04</v>
      </c>
      <c r="HF222">
        <f>IF(ISNUMBER(Sheet1!HF222),ROUND(Sheet1!HF222,2),"")</f>
        <v>3</v>
      </c>
      <c r="HG222">
        <f>IF(ISNUMBER(Sheet1!HG222),ROUND(Sheet1!HG222,2),"")</f>
        <v>2.96</v>
      </c>
      <c r="HH222">
        <f>IF(ISNUMBER(Sheet1!HH222),ROUND(Sheet1!HH222,2),"")</f>
        <v>2.92</v>
      </c>
      <c r="HI222">
        <f>IF(ISNUMBER(Sheet1!HI222),ROUND(Sheet1!HI222,2),"")</f>
        <v>2.88</v>
      </c>
      <c r="HJ222">
        <f>IF(ISNUMBER(Sheet1!HJ222),ROUND(Sheet1!HJ222,2),"")</f>
        <v>2.83</v>
      </c>
      <c r="HK222">
        <f>IF(ISNUMBER(Sheet1!HK222),ROUND(Sheet1!HK222,2),"")</f>
        <v>2.78</v>
      </c>
      <c r="HL222">
        <f>IF(ISNUMBER(Sheet1!HL222),ROUND(Sheet1!HL222,2),"")</f>
        <v>2.73</v>
      </c>
      <c r="HM222">
        <f>IF(ISNUMBER(Sheet1!HM222),ROUND(Sheet1!HM222,2),"")</f>
        <v>2.68</v>
      </c>
      <c r="HN222">
        <f>IF(ISNUMBER(Sheet1!HN222),ROUND(Sheet1!HN222,2),"")</f>
        <v>2.64</v>
      </c>
      <c r="HO222">
        <f>IF(ISNUMBER(Sheet1!HO222),ROUND(Sheet1!HO222,2),"")</f>
        <v>2.6</v>
      </c>
      <c r="HP222">
        <f>IF(ISNUMBER(Sheet1!HP222),ROUND(Sheet1!HP222,2),"")</f>
        <v>2.56</v>
      </c>
      <c r="HQ222">
        <f>IF(ISNUMBER(Sheet1!HQ222),ROUND(Sheet1!HQ222,2),"")</f>
        <v>2.52</v>
      </c>
      <c r="HR222">
        <f>IF(ISNUMBER(Sheet1!HR222),ROUND(Sheet1!HR222,2),"")</f>
        <v>2.4900000000000002</v>
      </c>
      <c r="HS222">
        <f>IF(ISNUMBER(Sheet1!HS222),ROUND(Sheet1!HS222,2),"")</f>
        <v>2.4500000000000002</v>
      </c>
      <c r="HT222">
        <f>IF(ISNUMBER(Sheet1!HT222),ROUND(Sheet1!HT222,2),"")</f>
        <v>2.42</v>
      </c>
      <c r="HU222">
        <f>IF(ISNUMBER(Sheet1!HU222),ROUND(Sheet1!HU222,2),"")</f>
        <v>2.39</v>
      </c>
      <c r="HV222">
        <f>IF(ISNUMBER(Sheet1!HV222),ROUND(Sheet1!HV222,2),"")</f>
        <v>2.36</v>
      </c>
      <c r="HW222">
        <f>IF(ISNUMBER(Sheet1!HW222),ROUND(Sheet1!HW222,2),"")</f>
        <v>2.33</v>
      </c>
      <c r="HX222">
        <f>IF(ISNUMBER(Sheet1!HX222),ROUND(Sheet1!HX222,2),"")</f>
        <v>2.2999999999999998</v>
      </c>
      <c r="HY222">
        <f>IF(ISNUMBER(Sheet1!HY222),ROUND(Sheet1!HY222,2),"")</f>
        <v>2.27</v>
      </c>
      <c r="HZ222">
        <f>IF(ISNUMBER(Sheet1!HZ222),ROUND(Sheet1!HZ222,2),"")</f>
        <v>2.2400000000000002</v>
      </c>
      <c r="IA222">
        <f>IF(ISNUMBER(Sheet1!IA222),ROUND(Sheet1!IA222,2),"")</f>
        <v>2.21</v>
      </c>
      <c r="IB222">
        <f>IF(ISNUMBER(Sheet1!IB222),ROUND(Sheet1!IB222,2),"")</f>
        <v>2.19</v>
      </c>
      <c r="IC222">
        <f>IF(ISNUMBER(Sheet1!IC222),ROUND(Sheet1!IC222,2),"")</f>
        <v>2.16</v>
      </c>
      <c r="ID222">
        <f>IF(ISNUMBER(Sheet1!ID222),ROUND(Sheet1!ID222,2),"")</f>
        <v>2.14</v>
      </c>
      <c r="IE222">
        <f>IF(ISNUMBER(Sheet1!IE222),ROUND(Sheet1!IE222,2),"")</f>
        <v>2.11</v>
      </c>
      <c r="IF222">
        <f>IF(ISNUMBER(Sheet1!IF222),ROUND(Sheet1!IF222,2),"")</f>
        <v>2.09</v>
      </c>
      <c r="IG222">
        <f>IF(ISNUMBER(Sheet1!IG222),ROUND(Sheet1!IG222,2),"")</f>
        <v>2.0699999999999998</v>
      </c>
      <c r="IH222">
        <f>IF(ISNUMBER(Sheet1!IH222),ROUND(Sheet1!IH222,2),"")</f>
        <v>2.0499999999999998</v>
      </c>
      <c r="II222">
        <f>IF(ISNUMBER(Sheet1!II222),ROUND(Sheet1!II222,2),"")</f>
        <v>2.0299999999999998</v>
      </c>
      <c r="IJ222">
        <f>IF(ISNUMBER(Sheet1!IJ222),ROUND(Sheet1!IJ222,2),"")</f>
        <v>2.0099999999999998</v>
      </c>
      <c r="IK222">
        <f>IF(ISNUMBER(Sheet1!IK222),ROUND(Sheet1!IK222,2),"")</f>
        <v>1.99</v>
      </c>
      <c r="IL222">
        <f>IF(ISNUMBER(Sheet1!IL222),ROUND(Sheet1!IL222,2),"")</f>
        <v>1.98</v>
      </c>
      <c r="IM222">
        <f>IF(ISNUMBER(Sheet1!IM222),ROUND(Sheet1!IM222,2),"")</f>
        <v>1.96</v>
      </c>
      <c r="IN222">
        <f>IF(ISNUMBER(Sheet1!IN222),ROUND(Sheet1!IN222,2),"")</f>
        <v>1.95</v>
      </c>
      <c r="IO222">
        <f>IF(ISNUMBER(Sheet1!IO222),ROUND(Sheet1!IO222,2),"")</f>
        <v>1.93</v>
      </c>
      <c r="IP222">
        <f>IF(ISNUMBER(Sheet1!IP222),ROUND(Sheet1!IP222,2),"")</f>
        <v>1.92</v>
      </c>
      <c r="IQ222">
        <f>IF(ISNUMBER(Sheet1!IQ222),ROUND(Sheet1!IQ222,2),"")</f>
        <v>1.91</v>
      </c>
      <c r="IR222">
        <f>IF(ISNUMBER(Sheet1!IR222),ROUND(Sheet1!IR222,2),"")</f>
        <v>1.89</v>
      </c>
      <c r="IS222">
        <f>IF(ISNUMBER(Sheet1!IS222),ROUND(Sheet1!IS222,2),"")</f>
        <v>1.88</v>
      </c>
      <c r="IT222">
        <f>IF(ISNUMBER(Sheet1!IT222),ROUND(Sheet1!IT222,2),"")</f>
        <v>1.87</v>
      </c>
      <c r="IU222">
        <f>IF(ISNUMBER(Sheet1!IU222),ROUND(Sheet1!IU222,2),"")</f>
        <v>1.86</v>
      </c>
      <c r="IV222">
        <f>IF(ISNUMBER(Sheet1!IV222),ROUND(Sheet1!IV222,2),"")</f>
        <v>1.85</v>
      </c>
      <c r="IW222">
        <f>IF(ISNUMBER(Sheet1!IW222),ROUND(Sheet1!IW222,2),"")</f>
        <v>1.84</v>
      </c>
      <c r="IX222">
        <f>IF(ISNUMBER(Sheet1!IX222),ROUND(Sheet1!IX222,2),"")</f>
        <v>1.84</v>
      </c>
      <c r="IY222">
        <f>IF(ISNUMBER(Sheet1!IY222),ROUND(Sheet1!IY222,2),"")</f>
        <v>1.83</v>
      </c>
      <c r="IZ222">
        <f>IF(ISNUMBER(Sheet1!IZ222),ROUND(Sheet1!IZ222,2),"")</f>
        <v>1.82</v>
      </c>
      <c r="JA222">
        <f>IF(ISNUMBER(Sheet1!JA222),ROUND(Sheet1!JA222,2),"")</f>
        <v>1.82</v>
      </c>
      <c r="JB222">
        <f>IF(ISNUMBER(Sheet1!JB222),ROUND(Sheet1!JB222,2),"")</f>
        <v>1.81</v>
      </c>
      <c r="JC222">
        <f>IF(ISNUMBER(Sheet1!JC222),ROUND(Sheet1!JC222,2),"")</f>
        <v>1.8</v>
      </c>
      <c r="JD222">
        <f>IF(ISNUMBER(Sheet1!JD222),ROUND(Sheet1!JD222,2),"")</f>
        <v>1.8</v>
      </c>
      <c r="JE222">
        <f>IF(ISNUMBER(Sheet1!JE222),ROUND(Sheet1!JE222,2),"")</f>
        <v>1.79</v>
      </c>
      <c r="JF222">
        <f>IF(ISNUMBER(Sheet1!JF222),ROUND(Sheet1!JF222,2),"")</f>
        <v>1.79</v>
      </c>
      <c r="JG222">
        <f>IF(ISNUMBER(Sheet1!JG222),ROUND(Sheet1!JG222,2),"")</f>
        <v>1.79</v>
      </c>
      <c r="JH222">
        <f>IF(ISNUMBER(Sheet1!JH222),ROUND(Sheet1!JH222,2),"")</f>
        <v>1.78</v>
      </c>
      <c r="JI222">
        <f>IF(ISNUMBER(Sheet1!JI222),ROUND(Sheet1!JI222,2),"")</f>
        <v>1.78</v>
      </c>
      <c r="JJ222">
        <f>IF(ISNUMBER(Sheet1!JJ222),ROUND(Sheet1!JJ222,2),"")</f>
        <v>1.78</v>
      </c>
      <c r="JK222">
        <f>IF(ISNUMBER(Sheet1!JK222),ROUND(Sheet1!JK222,2),"")</f>
        <v>1.78</v>
      </c>
      <c r="JL222">
        <f>IF(ISNUMBER(Sheet1!JL222),ROUND(Sheet1!JL222,2),"")</f>
        <v>1.77</v>
      </c>
      <c r="JM222">
        <f>IF(ISNUMBER(Sheet1!JM222),ROUND(Sheet1!JM222,2),"")</f>
        <v>1.77</v>
      </c>
      <c r="JN222">
        <f>IF(ISNUMBER(Sheet1!JN222),ROUND(Sheet1!JN222,2),"")</f>
        <v>1.77</v>
      </c>
      <c r="JO222">
        <f>IF(ISNUMBER(Sheet1!JO222),ROUND(Sheet1!JO222,2),"")</f>
        <v>1.77</v>
      </c>
      <c r="JP222">
        <f>IF(ISNUMBER(Sheet1!JP222),ROUND(Sheet1!JP222,2),"")</f>
        <v>1.77</v>
      </c>
      <c r="JQ222">
        <f>IF(ISNUMBER(Sheet1!JQ222),ROUND(Sheet1!JQ222,2),"")</f>
        <v>1.77</v>
      </c>
      <c r="JR222">
        <f>IF(ISNUMBER(Sheet1!JR222),ROUND(Sheet1!JR222,2),"")</f>
        <v>1.77</v>
      </c>
      <c r="JS222">
        <f>IF(ISNUMBER(Sheet1!JS222),ROUND(Sheet1!JS222,2),"")</f>
        <v>1.77</v>
      </c>
      <c r="JT222">
        <f>IF(ISNUMBER(Sheet1!JT222),ROUND(Sheet1!JT222,2),"")</f>
        <v>1.77</v>
      </c>
      <c r="JU222">
        <f>IF(ISNUMBER(Sheet1!JU222),ROUND(Sheet1!JU222,2),"")</f>
        <v>1.77</v>
      </c>
      <c r="JV222">
        <f>IF(ISNUMBER(Sheet1!JV222),ROUND(Sheet1!JV222,2),"")</f>
        <v>1.77</v>
      </c>
      <c r="JW222">
        <f>IF(ISNUMBER(Sheet1!JW222),ROUND(Sheet1!JW222,2),"")</f>
        <v>1.78</v>
      </c>
      <c r="JX222">
        <f>IF(ISNUMBER(Sheet1!JX222),ROUND(Sheet1!JX222,2),"")</f>
        <v>1.78</v>
      </c>
      <c r="JY222">
        <f>IF(ISNUMBER(Sheet1!JY222),ROUND(Sheet1!JY222,2),"")</f>
        <v>1.78</v>
      </c>
      <c r="JZ222">
        <f>IF(ISNUMBER(Sheet1!JZ222),ROUND(Sheet1!JZ222,2),"")</f>
        <v>1.78</v>
      </c>
      <c r="KA222">
        <f>IF(ISNUMBER(Sheet1!KA222),ROUND(Sheet1!KA222,2),"")</f>
        <v>1.78</v>
      </c>
      <c r="KB222">
        <f>IF(ISNUMBER(Sheet1!KB222),ROUND(Sheet1!KB222,2),"")</f>
        <v>1.78</v>
      </c>
      <c r="KC222">
        <f>IF(ISNUMBER(Sheet1!KC222),ROUND(Sheet1!KC222,2),"")</f>
        <v>1.78</v>
      </c>
      <c r="KD222">
        <f>IF(ISNUMBER(Sheet1!KD222),ROUND(Sheet1!KD222,2),"")</f>
        <v>1.79</v>
      </c>
      <c r="KE222">
        <f>IF(ISNUMBER(Sheet1!KE222),ROUND(Sheet1!KE222,2),"")</f>
        <v>1.79</v>
      </c>
      <c r="KF222">
        <f>IF(ISNUMBER(Sheet1!KF222),ROUND(Sheet1!KF222,2),"")</f>
        <v>1.79</v>
      </c>
      <c r="KG222">
        <f>IF(ISNUMBER(Sheet1!KG222),ROUND(Sheet1!KG222,2),"")</f>
        <v>1.79</v>
      </c>
      <c r="KH222">
        <f>IF(ISNUMBER(Sheet1!KH222),ROUND(Sheet1!KH222,2),"")</f>
        <v>1.79</v>
      </c>
      <c r="KI222">
        <f>IF(ISNUMBER(Sheet1!KI222),ROUND(Sheet1!KI222,2),"")</f>
        <v>1.79</v>
      </c>
      <c r="KJ222">
        <f>IF(ISNUMBER(Sheet1!KJ222),ROUND(Sheet1!KJ222,2),"")</f>
        <v>1.8</v>
      </c>
      <c r="KK222">
        <f>IF(ISNUMBER(Sheet1!KK222),ROUND(Sheet1!KK222,2),"")</f>
        <v>1.8</v>
      </c>
      <c r="KL222">
        <f>IF(ISNUMBER(Sheet1!KL222),ROUND(Sheet1!KL222,2),"")</f>
        <v>1.8</v>
      </c>
      <c r="KM222">
        <f>IF(ISNUMBER(Sheet1!KM222),ROUND(Sheet1!KM222,2),"")</f>
        <v>1.8</v>
      </c>
      <c r="KN222">
        <f>IF(ISNUMBER(Sheet1!KN222),ROUND(Sheet1!KN222,2),"")</f>
        <v>1.8</v>
      </c>
      <c r="KO222">
        <f>IF(ISNUMBER(Sheet1!KO222),ROUND(Sheet1!KO222,2),"")</f>
        <v>1.8</v>
      </c>
    </row>
    <row r="223" spans="1:301" x14ac:dyDescent="0.3">
      <c r="A223" t="s">
        <v>222</v>
      </c>
      <c r="B223">
        <f>IF(ISNUMBER(Sheet1!B223),ROUND(Sheet1!B223,2),"")</f>
        <v>5.83</v>
      </c>
      <c r="C223">
        <f>IF(ISNUMBER(Sheet1!C223),ROUND(Sheet1!C223,2),"")</f>
        <v>5.83</v>
      </c>
      <c r="D223">
        <f>IF(ISNUMBER(Sheet1!D223),ROUND(Sheet1!D223,2),"")</f>
        <v>5.83</v>
      </c>
      <c r="E223">
        <f>IF(ISNUMBER(Sheet1!E223),ROUND(Sheet1!E223,2),"")</f>
        <v>5.83</v>
      </c>
      <c r="F223">
        <f>IF(ISNUMBER(Sheet1!F223),ROUND(Sheet1!F223,2),"")</f>
        <v>5.83</v>
      </c>
      <c r="G223">
        <f>IF(ISNUMBER(Sheet1!G223),ROUND(Sheet1!G223,2),"")</f>
        <v>5.83</v>
      </c>
      <c r="H223">
        <f>IF(ISNUMBER(Sheet1!H223),ROUND(Sheet1!H223,2),"")</f>
        <v>5.83</v>
      </c>
      <c r="I223">
        <f>IF(ISNUMBER(Sheet1!I223),ROUND(Sheet1!I223,2),"")</f>
        <v>5.83</v>
      </c>
      <c r="J223">
        <f>IF(ISNUMBER(Sheet1!J223),ROUND(Sheet1!J223,2),"")</f>
        <v>5.83</v>
      </c>
      <c r="K223">
        <f>IF(ISNUMBER(Sheet1!K223),ROUND(Sheet1!K223,2),"")</f>
        <v>5.83</v>
      </c>
      <c r="L223">
        <f>IF(ISNUMBER(Sheet1!L223),ROUND(Sheet1!L223,2),"")</f>
        <v>5.83</v>
      </c>
      <c r="M223">
        <f>IF(ISNUMBER(Sheet1!M223),ROUND(Sheet1!M223,2),"")</f>
        <v>5.83</v>
      </c>
      <c r="N223">
        <f>IF(ISNUMBER(Sheet1!N223),ROUND(Sheet1!N223,2),"")</f>
        <v>5.83</v>
      </c>
      <c r="O223">
        <f>IF(ISNUMBER(Sheet1!O223),ROUND(Sheet1!O223,2),"")</f>
        <v>5.83</v>
      </c>
      <c r="P223">
        <f>IF(ISNUMBER(Sheet1!P223),ROUND(Sheet1!P223,2),"")</f>
        <v>5.83</v>
      </c>
      <c r="Q223">
        <f>IF(ISNUMBER(Sheet1!Q223),ROUND(Sheet1!Q223,2),"")</f>
        <v>5.83</v>
      </c>
      <c r="R223">
        <f>IF(ISNUMBER(Sheet1!R223),ROUND(Sheet1!R223,2),"")</f>
        <v>5.83</v>
      </c>
      <c r="S223">
        <f>IF(ISNUMBER(Sheet1!S223),ROUND(Sheet1!S223,2),"")</f>
        <v>5.83</v>
      </c>
      <c r="T223">
        <f>IF(ISNUMBER(Sheet1!T223),ROUND(Sheet1!T223,2),"")</f>
        <v>5.83</v>
      </c>
      <c r="U223">
        <f>IF(ISNUMBER(Sheet1!U223),ROUND(Sheet1!U223,2),"")</f>
        <v>5.83</v>
      </c>
      <c r="V223">
        <f>IF(ISNUMBER(Sheet1!V223),ROUND(Sheet1!V223,2),"")</f>
        <v>5.83</v>
      </c>
      <c r="W223">
        <f>IF(ISNUMBER(Sheet1!W223),ROUND(Sheet1!W223,2),"")</f>
        <v>5.83</v>
      </c>
      <c r="X223">
        <f>IF(ISNUMBER(Sheet1!X223),ROUND(Sheet1!X223,2),"")</f>
        <v>5.83</v>
      </c>
      <c r="Y223">
        <f>IF(ISNUMBER(Sheet1!Y223),ROUND(Sheet1!Y223,2),"")</f>
        <v>5.83</v>
      </c>
      <c r="Z223">
        <f>IF(ISNUMBER(Sheet1!Z223),ROUND(Sheet1!Z223,2),"")</f>
        <v>5.83</v>
      </c>
      <c r="AA223">
        <f>IF(ISNUMBER(Sheet1!AA223),ROUND(Sheet1!AA223,2),"")</f>
        <v>5.83</v>
      </c>
      <c r="AB223">
        <f>IF(ISNUMBER(Sheet1!AB223),ROUND(Sheet1!AB223,2),"")</f>
        <v>5.83</v>
      </c>
      <c r="AC223">
        <f>IF(ISNUMBER(Sheet1!AC223),ROUND(Sheet1!AC223,2),"")</f>
        <v>5.83</v>
      </c>
      <c r="AD223">
        <f>IF(ISNUMBER(Sheet1!AD223),ROUND(Sheet1!AD223,2),"")</f>
        <v>5.83</v>
      </c>
      <c r="AE223">
        <f>IF(ISNUMBER(Sheet1!AE223),ROUND(Sheet1!AE223,2),"")</f>
        <v>5.83</v>
      </c>
      <c r="AF223">
        <f>IF(ISNUMBER(Sheet1!AF223),ROUND(Sheet1!AF223,2),"")</f>
        <v>5.83</v>
      </c>
      <c r="AG223">
        <f>IF(ISNUMBER(Sheet1!AG223),ROUND(Sheet1!AG223,2),"")</f>
        <v>5.83</v>
      </c>
      <c r="AH223">
        <f>IF(ISNUMBER(Sheet1!AH223),ROUND(Sheet1!AH223,2),"")</f>
        <v>5.83</v>
      </c>
      <c r="AI223">
        <f>IF(ISNUMBER(Sheet1!AI223),ROUND(Sheet1!AI223,2),"")</f>
        <v>5.83</v>
      </c>
      <c r="AJ223">
        <f>IF(ISNUMBER(Sheet1!AJ223),ROUND(Sheet1!AJ223,2),"")</f>
        <v>5.83</v>
      </c>
      <c r="AK223">
        <f>IF(ISNUMBER(Sheet1!AK223),ROUND(Sheet1!AK223,2),"")</f>
        <v>5.83</v>
      </c>
      <c r="AL223">
        <f>IF(ISNUMBER(Sheet1!AL223),ROUND(Sheet1!AL223,2),"")</f>
        <v>5.83</v>
      </c>
      <c r="AM223">
        <f>IF(ISNUMBER(Sheet1!AM223),ROUND(Sheet1!AM223,2),"")</f>
        <v>5.83</v>
      </c>
      <c r="AN223">
        <f>IF(ISNUMBER(Sheet1!AN223),ROUND(Sheet1!AN223,2),"")</f>
        <v>5.83</v>
      </c>
      <c r="AO223">
        <f>IF(ISNUMBER(Sheet1!AO223),ROUND(Sheet1!AO223,2),"")</f>
        <v>5.83</v>
      </c>
      <c r="AP223">
        <f>IF(ISNUMBER(Sheet1!AP223),ROUND(Sheet1!AP223,2),"")</f>
        <v>5.83</v>
      </c>
      <c r="AQ223">
        <f>IF(ISNUMBER(Sheet1!AQ223),ROUND(Sheet1!AQ223,2),"")</f>
        <v>5.83</v>
      </c>
      <c r="AR223">
        <f>IF(ISNUMBER(Sheet1!AR223),ROUND(Sheet1!AR223,2),"")</f>
        <v>5.83</v>
      </c>
      <c r="AS223">
        <f>IF(ISNUMBER(Sheet1!AS223),ROUND(Sheet1!AS223,2),"")</f>
        <v>5.83</v>
      </c>
      <c r="AT223">
        <f>IF(ISNUMBER(Sheet1!AT223),ROUND(Sheet1!AT223,2),"")</f>
        <v>5.83</v>
      </c>
      <c r="AU223">
        <f>IF(ISNUMBER(Sheet1!AU223),ROUND(Sheet1!AU223,2),"")</f>
        <v>5.83</v>
      </c>
      <c r="AV223">
        <f>IF(ISNUMBER(Sheet1!AV223),ROUND(Sheet1!AV223,2),"")</f>
        <v>5.83</v>
      </c>
      <c r="AW223">
        <f>IF(ISNUMBER(Sheet1!AW223),ROUND(Sheet1!AW223,2),"")</f>
        <v>5.83</v>
      </c>
      <c r="AX223">
        <f>IF(ISNUMBER(Sheet1!AX223),ROUND(Sheet1!AX223,2),"")</f>
        <v>5.83</v>
      </c>
      <c r="AY223">
        <f>IF(ISNUMBER(Sheet1!AY223),ROUND(Sheet1!AY223,2),"")</f>
        <v>5.83</v>
      </c>
      <c r="AZ223">
        <f>IF(ISNUMBER(Sheet1!AZ223),ROUND(Sheet1!AZ223,2),"")</f>
        <v>5.83</v>
      </c>
      <c r="BA223">
        <f>IF(ISNUMBER(Sheet1!BA223),ROUND(Sheet1!BA223,2),"")</f>
        <v>5.83</v>
      </c>
      <c r="BB223">
        <f>IF(ISNUMBER(Sheet1!BB223),ROUND(Sheet1!BB223,2),"")</f>
        <v>5.83</v>
      </c>
      <c r="BC223">
        <f>IF(ISNUMBER(Sheet1!BC223),ROUND(Sheet1!BC223,2),"")</f>
        <v>5.83</v>
      </c>
      <c r="BD223">
        <f>IF(ISNUMBER(Sheet1!BD223),ROUND(Sheet1!BD223,2),"")</f>
        <v>5.83</v>
      </c>
      <c r="BE223">
        <f>IF(ISNUMBER(Sheet1!BE223),ROUND(Sheet1!BE223,2),"")</f>
        <v>5.83</v>
      </c>
      <c r="BF223">
        <f>IF(ISNUMBER(Sheet1!BF223),ROUND(Sheet1!BF223,2),"")</f>
        <v>5.83</v>
      </c>
      <c r="BG223">
        <f>IF(ISNUMBER(Sheet1!BG223),ROUND(Sheet1!BG223,2),"")</f>
        <v>5.83</v>
      </c>
      <c r="BH223">
        <f>IF(ISNUMBER(Sheet1!BH223),ROUND(Sheet1!BH223,2),"")</f>
        <v>5.83</v>
      </c>
      <c r="BI223">
        <f>IF(ISNUMBER(Sheet1!BI223),ROUND(Sheet1!BI223,2),"")</f>
        <v>5.83</v>
      </c>
      <c r="BJ223">
        <f>IF(ISNUMBER(Sheet1!BJ223),ROUND(Sheet1!BJ223,2),"")</f>
        <v>5.83</v>
      </c>
      <c r="BK223">
        <f>IF(ISNUMBER(Sheet1!BK223),ROUND(Sheet1!BK223,2),"")</f>
        <v>5.83</v>
      </c>
      <c r="BL223">
        <f>IF(ISNUMBER(Sheet1!BL223),ROUND(Sheet1!BL223,2),"")</f>
        <v>5.83</v>
      </c>
      <c r="BM223">
        <f>IF(ISNUMBER(Sheet1!BM223),ROUND(Sheet1!BM223,2),"")</f>
        <v>5.83</v>
      </c>
      <c r="BN223">
        <f>IF(ISNUMBER(Sheet1!BN223),ROUND(Sheet1!BN223,2),"")</f>
        <v>5.83</v>
      </c>
      <c r="BO223">
        <f>IF(ISNUMBER(Sheet1!BO223),ROUND(Sheet1!BO223,2),"")</f>
        <v>5.83</v>
      </c>
      <c r="BP223">
        <f>IF(ISNUMBER(Sheet1!BP223),ROUND(Sheet1!BP223,2),"")</f>
        <v>5.83</v>
      </c>
      <c r="BQ223">
        <f>IF(ISNUMBER(Sheet1!BQ223),ROUND(Sheet1!BQ223,2),"")</f>
        <v>5.83</v>
      </c>
      <c r="BR223">
        <f>IF(ISNUMBER(Sheet1!BR223),ROUND(Sheet1!BR223,2),"")</f>
        <v>5.83</v>
      </c>
      <c r="BS223">
        <f>IF(ISNUMBER(Sheet1!BS223),ROUND(Sheet1!BS223,2),"")</f>
        <v>5.83</v>
      </c>
      <c r="BT223">
        <f>IF(ISNUMBER(Sheet1!BT223),ROUND(Sheet1!BT223,2),"")</f>
        <v>5.83</v>
      </c>
      <c r="BU223">
        <f>IF(ISNUMBER(Sheet1!BU223),ROUND(Sheet1!BU223,2),"")</f>
        <v>5.83</v>
      </c>
      <c r="BV223">
        <f>IF(ISNUMBER(Sheet1!BV223),ROUND(Sheet1!BV223,2),"")</f>
        <v>5.83</v>
      </c>
      <c r="BW223">
        <f>IF(ISNUMBER(Sheet1!BW223),ROUND(Sheet1!BW223,2),"")</f>
        <v>5.83</v>
      </c>
      <c r="BX223">
        <f>IF(ISNUMBER(Sheet1!BX223),ROUND(Sheet1!BX223,2),"")</f>
        <v>5.83</v>
      </c>
      <c r="BY223">
        <f>IF(ISNUMBER(Sheet1!BY223),ROUND(Sheet1!BY223,2),"")</f>
        <v>5.83</v>
      </c>
      <c r="BZ223">
        <f>IF(ISNUMBER(Sheet1!BZ223),ROUND(Sheet1!BZ223,2),"")</f>
        <v>5.82</v>
      </c>
      <c r="CA223">
        <f>IF(ISNUMBER(Sheet1!CA223),ROUND(Sheet1!CA223,2),"")</f>
        <v>5.81</v>
      </c>
      <c r="CB223">
        <f>IF(ISNUMBER(Sheet1!CB223),ROUND(Sheet1!CB223,2),"")</f>
        <v>5.81</v>
      </c>
      <c r="CC223">
        <f>IF(ISNUMBER(Sheet1!CC223),ROUND(Sheet1!CC223,2),"")</f>
        <v>5.8</v>
      </c>
      <c r="CD223">
        <f>IF(ISNUMBER(Sheet1!CD223),ROUND(Sheet1!CD223,2),"")</f>
        <v>5.79</v>
      </c>
      <c r="CE223">
        <f>IF(ISNUMBER(Sheet1!CE223),ROUND(Sheet1!CE223,2),"")</f>
        <v>5.78</v>
      </c>
      <c r="CF223">
        <f>IF(ISNUMBER(Sheet1!CF223),ROUND(Sheet1!CF223,2),"")</f>
        <v>5.78</v>
      </c>
      <c r="CG223">
        <f>IF(ISNUMBER(Sheet1!CG223),ROUND(Sheet1!CG223,2),"")</f>
        <v>5.77</v>
      </c>
      <c r="CH223">
        <f>IF(ISNUMBER(Sheet1!CH223),ROUND(Sheet1!CH223,2),"")</f>
        <v>5.76</v>
      </c>
      <c r="CI223">
        <f>IF(ISNUMBER(Sheet1!CI223),ROUND(Sheet1!CI223,2),"")</f>
        <v>5.75</v>
      </c>
      <c r="CJ223">
        <f>IF(ISNUMBER(Sheet1!CJ223),ROUND(Sheet1!CJ223,2),"")</f>
        <v>5.75</v>
      </c>
      <c r="CK223">
        <f>IF(ISNUMBER(Sheet1!CK223),ROUND(Sheet1!CK223,2),"")</f>
        <v>5.74</v>
      </c>
      <c r="CL223">
        <f>IF(ISNUMBER(Sheet1!CL223),ROUND(Sheet1!CL223,2),"")</f>
        <v>5.73</v>
      </c>
      <c r="CM223">
        <f>IF(ISNUMBER(Sheet1!CM223),ROUND(Sheet1!CM223,2),"")</f>
        <v>5.72</v>
      </c>
      <c r="CN223">
        <f>IF(ISNUMBER(Sheet1!CN223),ROUND(Sheet1!CN223,2),"")</f>
        <v>5.72</v>
      </c>
      <c r="CO223">
        <f>IF(ISNUMBER(Sheet1!CO223),ROUND(Sheet1!CO223,2),"")</f>
        <v>5.71</v>
      </c>
      <c r="CP223">
        <f>IF(ISNUMBER(Sheet1!CP223),ROUND(Sheet1!CP223,2),"")</f>
        <v>5.7</v>
      </c>
      <c r="CQ223">
        <f>IF(ISNUMBER(Sheet1!CQ223),ROUND(Sheet1!CQ223,2),"")</f>
        <v>5.69</v>
      </c>
      <c r="CR223">
        <f>IF(ISNUMBER(Sheet1!CR223),ROUND(Sheet1!CR223,2),"")</f>
        <v>5.69</v>
      </c>
      <c r="CS223">
        <f>IF(ISNUMBER(Sheet1!CS223),ROUND(Sheet1!CS223,2),"")</f>
        <v>5.68</v>
      </c>
      <c r="CT223">
        <f>IF(ISNUMBER(Sheet1!CT223),ROUND(Sheet1!CT223,2),"")</f>
        <v>5.67</v>
      </c>
      <c r="CU223">
        <f>IF(ISNUMBER(Sheet1!CU223),ROUND(Sheet1!CU223,2),"")</f>
        <v>5.66</v>
      </c>
      <c r="CV223">
        <f>IF(ISNUMBER(Sheet1!CV223),ROUND(Sheet1!CV223,2),"")</f>
        <v>5.66</v>
      </c>
      <c r="CW223">
        <f>IF(ISNUMBER(Sheet1!CW223),ROUND(Sheet1!CW223,2),"")</f>
        <v>5.65</v>
      </c>
      <c r="CX223">
        <f>IF(ISNUMBER(Sheet1!CX223),ROUND(Sheet1!CX223,2),"")</f>
        <v>5.64</v>
      </c>
      <c r="CY223">
        <f>IF(ISNUMBER(Sheet1!CY223),ROUND(Sheet1!CY223,2),"")</f>
        <v>5.63</v>
      </c>
      <c r="CZ223">
        <f>IF(ISNUMBER(Sheet1!CZ223),ROUND(Sheet1!CZ223,2),"")</f>
        <v>5.63</v>
      </c>
      <c r="DA223">
        <f>IF(ISNUMBER(Sheet1!DA223),ROUND(Sheet1!DA223,2),"")</f>
        <v>5.62</v>
      </c>
      <c r="DB223">
        <f>IF(ISNUMBER(Sheet1!DB223),ROUND(Sheet1!DB223,2),"")</f>
        <v>5.61</v>
      </c>
      <c r="DC223">
        <f>IF(ISNUMBER(Sheet1!DC223),ROUND(Sheet1!DC223,2),"")</f>
        <v>5.6</v>
      </c>
      <c r="DD223">
        <f>IF(ISNUMBER(Sheet1!DD223),ROUND(Sheet1!DD223,2),"")</f>
        <v>5.6</v>
      </c>
      <c r="DE223">
        <f>IF(ISNUMBER(Sheet1!DE223),ROUND(Sheet1!DE223,2),"")</f>
        <v>5.67</v>
      </c>
      <c r="DF223">
        <f>IF(ISNUMBER(Sheet1!DF223),ROUND(Sheet1!DF223,2),"")</f>
        <v>5.54</v>
      </c>
      <c r="DG223">
        <f>IF(ISNUMBER(Sheet1!DG223),ROUND(Sheet1!DG223,2),"")</f>
        <v>5.83</v>
      </c>
      <c r="DH223">
        <f>IF(ISNUMBER(Sheet1!DH223),ROUND(Sheet1!DH223,2),"")</f>
        <v>5.99</v>
      </c>
      <c r="DI223">
        <f>IF(ISNUMBER(Sheet1!DI223),ROUND(Sheet1!DI223,2),"")</f>
        <v>6.06</v>
      </c>
      <c r="DJ223">
        <f>IF(ISNUMBER(Sheet1!DJ223),ROUND(Sheet1!DJ223,2),"")</f>
        <v>5.99</v>
      </c>
      <c r="DK223">
        <f>IF(ISNUMBER(Sheet1!DK223),ROUND(Sheet1!DK223,2),"")</f>
        <v>5.92</v>
      </c>
      <c r="DL223">
        <f>IF(ISNUMBER(Sheet1!DL223),ROUND(Sheet1!DL223,2),"")</f>
        <v>6</v>
      </c>
      <c r="DM223">
        <f>IF(ISNUMBER(Sheet1!DM223),ROUND(Sheet1!DM223,2),"")</f>
        <v>5.8</v>
      </c>
      <c r="DN223">
        <f>IF(ISNUMBER(Sheet1!DN223),ROUND(Sheet1!DN223,2),"")</f>
        <v>5.41</v>
      </c>
      <c r="DO223">
        <f>IF(ISNUMBER(Sheet1!DO223),ROUND(Sheet1!DO223,2),"")</f>
        <v>5.93</v>
      </c>
      <c r="DP223">
        <f>IF(ISNUMBER(Sheet1!DP223),ROUND(Sheet1!DP223,2),"")</f>
        <v>5.76</v>
      </c>
      <c r="DQ223">
        <f>IF(ISNUMBER(Sheet1!DQ223),ROUND(Sheet1!DQ223,2),"")</f>
        <v>5.58</v>
      </c>
      <c r="DR223">
        <f>IF(ISNUMBER(Sheet1!DR223),ROUND(Sheet1!DR223,2),"")</f>
        <v>5.73</v>
      </c>
      <c r="DS223">
        <f>IF(ISNUMBER(Sheet1!DS223),ROUND(Sheet1!DS223,2),"")</f>
        <v>6.21</v>
      </c>
      <c r="DT223">
        <f>IF(ISNUMBER(Sheet1!DT223),ROUND(Sheet1!DT223,2),"")</f>
        <v>6.06</v>
      </c>
      <c r="DU223">
        <f>IF(ISNUMBER(Sheet1!DU223),ROUND(Sheet1!DU223,2),"")</f>
        <v>5.67</v>
      </c>
      <c r="DV223">
        <f>IF(ISNUMBER(Sheet1!DV223),ROUND(Sheet1!DV223,2),"")</f>
        <v>6</v>
      </c>
      <c r="DW223">
        <f>IF(ISNUMBER(Sheet1!DW223),ROUND(Sheet1!DW223,2),"")</f>
        <v>5.92</v>
      </c>
      <c r="DX223">
        <f>IF(ISNUMBER(Sheet1!DX223),ROUND(Sheet1!DX223,2),"")</f>
        <v>6.34</v>
      </c>
      <c r="DY223">
        <f>IF(ISNUMBER(Sheet1!DY223),ROUND(Sheet1!DY223,2),"")</f>
        <v>6.26</v>
      </c>
      <c r="DZ223">
        <f>IF(ISNUMBER(Sheet1!DZ223),ROUND(Sheet1!DZ223,2),"")</f>
        <v>6.34</v>
      </c>
      <c r="EA223">
        <f>IF(ISNUMBER(Sheet1!EA223),ROUND(Sheet1!EA223,2),"")</f>
        <v>6.38</v>
      </c>
      <c r="EB223">
        <f>IF(ISNUMBER(Sheet1!EB223),ROUND(Sheet1!EB223,2),"")</f>
        <v>6.5</v>
      </c>
      <c r="EC223">
        <f>IF(ISNUMBER(Sheet1!EC223),ROUND(Sheet1!EC223,2),"")</f>
        <v>6.64</v>
      </c>
      <c r="ED223">
        <f>IF(ISNUMBER(Sheet1!ED223),ROUND(Sheet1!ED223,2),"")</f>
        <v>6.38</v>
      </c>
      <c r="EE223">
        <f>IF(ISNUMBER(Sheet1!EE223),ROUND(Sheet1!EE223,2),"")</f>
        <v>6.42</v>
      </c>
      <c r="EF223">
        <f>IF(ISNUMBER(Sheet1!EF223),ROUND(Sheet1!EF223,2),"")</f>
        <v>6.47</v>
      </c>
      <c r="EG223">
        <f>IF(ISNUMBER(Sheet1!EG223),ROUND(Sheet1!EG223,2),"")</f>
        <v>6.51</v>
      </c>
      <c r="EH223">
        <f>IF(ISNUMBER(Sheet1!EH223),ROUND(Sheet1!EH223,2),"")</f>
        <v>6.31</v>
      </c>
      <c r="EI223">
        <f>IF(ISNUMBER(Sheet1!EI223),ROUND(Sheet1!EI223,2),"")</f>
        <v>6.5</v>
      </c>
      <c r="EJ223">
        <f>IF(ISNUMBER(Sheet1!EJ223),ROUND(Sheet1!EJ223,2),"")</f>
        <v>6.25</v>
      </c>
      <c r="EK223">
        <f>IF(ISNUMBER(Sheet1!EK223),ROUND(Sheet1!EK223,2),"")</f>
        <v>6.34</v>
      </c>
      <c r="EL223">
        <f>IF(ISNUMBER(Sheet1!EL223),ROUND(Sheet1!EL223,2),"")</f>
        <v>6.24</v>
      </c>
      <c r="EM223">
        <f>IF(ISNUMBER(Sheet1!EM223),ROUND(Sheet1!EM223,2),"")</f>
        <v>5.96</v>
      </c>
      <c r="EN223">
        <f>IF(ISNUMBER(Sheet1!EN223),ROUND(Sheet1!EN223,2),"")</f>
        <v>5.84</v>
      </c>
      <c r="EO223">
        <f>IF(ISNUMBER(Sheet1!EO223),ROUND(Sheet1!EO223,2),"")</f>
        <v>5.8</v>
      </c>
      <c r="EP223">
        <f>IF(ISNUMBER(Sheet1!EP223),ROUND(Sheet1!EP223,2),"")</f>
        <v>5.74</v>
      </c>
      <c r="EQ223">
        <f>IF(ISNUMBER(Sheet1!EQ223),ROUND(Sheet1!EQ223,2),"")</f>
        <v>5.68</v>
      </c>
      <c r="ER223">
        <f>IF(ISNUMBER(Sheet1!ER223),ROUND(Sheet1!ER223,2),"")</f>
        <v>5.62</v>
      </c>
      <c r="ES223">
        <f>IF(ISNUMBER(Sheet1!ES223),ROUND(Sheet1!ES223,2),"")</f>
        <v>5.55</v>
      </c>
      <c r="ET223">
        <f>IF(ISNUMBER(Sheet1!ET223),ROUND(Sheet1!ET223,2),"")</f>
        <v>5.8</v>
      </c>
      <c r="EU223">
        <f>IF(ISNUMBER(Sheet1!EU223),ROUND(Sheet1!EU223,2),"")</f>
        <v>6.05</v>
      </c>
      <c r="EV223">
        <f>IF(ISNUMBER(Sheet1!EV223),ROUND(Sheet1!EV223,2),"")</f>
        <v>6.29</v>
      </c>
      <c r="EW223">
        <f>IF(ISNUMBER(Sheet1!EW223),ROUND(Sheet1!EW223,2),"")</f>
        <v>6.34</v>
      </c>
      <c r="EX223">
        <f>IF(ISNUMBER(Sheet1!EX223),ROUND(Sheet1!EX223,2),"")</f>
        <v>6.38</v>
      </c>
      <c r="EY223">
        <f>IF(ISNUMBER(Sheet1!EY223),ROUND(Sheet1!EY223,2),"")</f>
        <v>6.42</v>
      </c>
      <c r="EZ223">
        <f>IF(ISNUMBER(Sheet1!EZ223),ROUND(Sheet1!EZ223,2),"")</f>
        <v>6.47</v>
      </c>
      <c r="FA223">
        <f>IF(ISNUMBER(Sheet1!FA223),ROUND(Sheet1!FA223,2),"")</f>
        <v>6.49</v>
      </c>
      <c r="FB223">
        <f>IF(ISNUMBER(Sheet1!FB223),ROUND(Sheet1!FB223,2),"")</f>
        <v>6.51</v>
      </c>
      <c r="FC223">
        <f>IF(ISNUMBER(Sheet1!FC223),ROUND(Sheet1!FC223,2),"")</f>
        <v>6.33</v>
      </c>
      <c r="FD223">
        <f>IF(ISNUMBER(Sheet1!FD223),ROUND(Sheet1!FD223,2),"")</f>
        <v>6.14</v>
      </c>
      <c r="FE223">
        <f>IF(ISNUMBER(Sheet1!FE223),ROUND(Sheet1!FE223,2),"")</f>
        <v>5.96</v>
      </c>
      <c r="FF223">
        <f>IF(ISNUMBER(Sheet1!FF223),ROUND(Sheet1!FF223,2),"")</f>
        <v>5.77</v>
      </c>
      <c r="FG223">
        <f>IF(ISNUMBER(Sheet1!FG223),ROUND(Sheet1!FG223,2),"")</f>
        <v>5.59</v>
      </c>
      <c r="FH223">
        <f>IF(ISNUMBER(Sheet1!FH223),ROUND(Sheet1!FH223,2),"")</f>
        <v>5.44</v>
      </c>
      <c r="FI223">
        <f>IF(ISNUMBER(Sheet1!FI223),ROUND(Sheet1!FI223,2),"")</f>
        <v>5.28</v>
      </c>
      <c r="FJ223">
        <f>IF(ISNUMBER(Sheet1!FJ223),ROUND(Sheet1!FJ223,2),"")</f>
        <v>5.13</v>
      </c>
      <c r="FK223">
        <f>IF(ISNUMBER(Sheet1!FK223),ROUND(Sheet1!FK223,2),"")</f>
        <v>4.97</v>
      </c>
      <c r="FL223">
        <f>IF(ISNUMBER(Sheet1!FL223),ROUND(Sheet1!FL223,2),"")</f>
        <v>4.82</v>
      </c>
      <c r="FM223">
        <f>IF(ISNUMBER(Sheet1!FM223),ROUND(Sheet1!FM223,2),"")</f>
        <v>4.5999999999999996</v>
      </c>
      <c r="FN223">
        <f>IF(ISNUMBER(Sheet1!FN223),ROUND(Sheet1!FN223,2),"")</f>
        <v>4.38</v>
      </c>
      <c r="FO223">
        <f>IF(ISNUMBER(Sheet1!FO223),ROUND(Sheet1!FO223,2),"")</f>
        <v>4.1500000000000004</v>
      </c>
      <c r="FP223">
        <f>IF(ISNUMBER(Sheet1!FP223),ROUND(Sheet1!FP223,2),"")</f>
        <v>3.93</v>
      </c>
      <c r="FQ223">
        <f>IF(ISNUMBER(Sheet1!FQ223),ROUND(Sheet1!FQ223,2),"")</f>
        <v>3.71</v>
      </c>
      <c r="FR223">
        <f>IF(ISNUMBER(Sheet1!FR223),ROUND(Sheet1!FR223,2),"")</f>
        <v>3.59</v>
      </c>
      <c r="FS223">
        <f>IF(ISNUMBER(Sheet1!FS223),ROUND(Sheet1!FS223,2),"")</f>
        <v>3.46</v>
      </c>
      <c r="FT223">
        <f>IF(ISNUMBER(Sheet1!FT223),ROUND(Sheet1!FT223,2),"")</f>
        <v>3.34</v>
      </c>
      <c r="FU223">
        <f>IF(ISNUMBER(Sheet1!FU223),ROUND(Sheet1!FU223,2),"")</f>
        <v>3.21</v>
      </c>
      <c r="FV223">
        <f>IF(ISNUMBER(Sheet1!FV223),ROUND(Sheet1!FV223,2),"")</f>
        <v>3.09</v>
      </c>
      <c r="FW223">
        <f>IF(ISNUMBER(Sheet1!FW223),ROUND(Sheet1!FW223,2),"")</f>
        <v>2.9</v>
      </c>
      <c r="FX223">
        <f>IF(ISNUMBER(Sheet1!FX223),ROUND(Sheet1!FX223,2),"")</f>
        <v>2.72</v>
      </c>
      <c r="FY223">
        <f>IF(ISNUMBER(Sheet1!FY223),ROUND(Sheet1!FY223,2),"")</f>
        <v>2.67</v>
      </c>
      <c r="FZ223">
        <f>IF(ISNUMBER(Sheet1!FZ223),ROUND(Sheet1!FZ223,2),"")</f>
        <v>2.52</v>
      </c>
      <c r="GA223">
        <f>IF(ISNUMBER(Sheet1!GA223),ROUND(Sheet1!GA223,2),"")</f>
        <v>2.46</v>
      </c>
      <c r="GB223">
        <f>IF(ISNUMBER(Sheet1!GB223),ROUND(Sheet1!GB223,2),"")</f>
        <v>2.3199999999999998</v>
      </c>
      <c r="GC223">
        <f>IF(ISNUMBER(Sheet1!GC223),ROUND(Sheet1!GC223,2),"")</f>
        <v>2.17</v>
      </c>
      <c r="GD223">
        <f>IF(ISNUMBER(Sheet1!GD223),ROUND(Sheet1!GD223,2),"")</f>
        <v>2.06</v>
      </c>
      <c r="GE223">
        <f>IF(ISNUMBER(Sheet1!GE223),ROUND(Sheet1!GE223,2),"")</f>
        <v>1.88</v>
      </c>
      <c r="GF223">
        <f>IF(ISNUMBER(Sheet1!GF223),ROUND(Sheet1!GF223,2),"")</f>
        <v>1.68</v>
      </c>
      <c r="GG223">
        <f>IF(ISNUMBER(Sheet1!GG223),ROUND(Sheet1!GG223,2),"")</f>
        <v>1.7</v>
      </c>
      <c r="GH223">
        <f>IF(ISNUMBER(Sheet1!GH223),ROUND(Sheet1!GH223,2),"")</f>
        <v>1.86</v>
      </c>
      <c r="GI223">
        <f>IF(ISNUMBER(Sheet1!GI223),ROUND(Sheet1!GI223,2),"")</f>
        <v>1.68</v>
      </c>
      <c r="GJ223">
        <f>IF(ISNUMBER(Sheet1!GJ223),ROUND(Sheet1!GJ223,2),"")</f>
        <v>1.81</v>
      </c>
      <c r="GK223">
        <f>IF(ISNUMBER(Sheet1!GK223),ROUND(Sheet1!GK223,2),"")</f>
        <v>1.72</v>
      </c>
      <c r="GL223">
        <f>IF(ISNUMBER(Sheet1!GL223),ROUND(Sheet1!GL223,2),"")</f>
        <v>1.73</v>
      </c>
      <c r="GM223">
        <f>IF(ISNUMBER(Sheet1!GM223),ROUND(Sheet1!GM223,2),"")</f>
        <v>1.76</v>
      </c>
      <c r="GN223">
        <f>IF(ISNUMBER(Sheet1!GN223),ROUND(Sheet1!GN223,2),"")</f>
        <v>1.76</v>
      </c>
      <c r="GO223">
        <f>IF(ISNUMBER(Sheet1!GO223),ROUND(Sheet1!GO223,2),"")</f>
        <v>1.78</v>
      </c>
      <c r="GP223">
        <f>IF(ISNUMBER(Sheet1!GP223),ROUND(Sheet1!GP223,2),"")</f>
        <v>1.76</v>
      </c>
      <c r="GQ223">
        <f>IF(ISNUMBER(Sheet1!GQ223),ROUND(Sheet1!GQ223,2),"")</f>
        <v>1.77</v>
      </c>
      <c r="GR223">
        <f>IF(ISNUMBER(Sheet1!GR223),ROUND(Sheet1!GR223,2),"")</f>
        <v>1.47</v>
      </c>
      <c r="GS223">
        <f>IF(ISNUMBER(Sheet1!GS223),ROUND(Sheet1!GS223,2),"")</f>
        <v>1.56</v>
      </c>
      <c r="GT223">
        <f>IF(ISNUMBER(Sheet1!GT223),ROUND(Sheet1!GT223,2),"")</f>
        <v>1.68</v>
      </c>
      <c r="GU223">
        <f>IF(ISNUMBER(Sheet1!GU223),ROUND(Sheet1!GU223,2),"")</f>
        <v>1.4</v>
      </c>
      <c r="GV223">
        <f>IF(ISNUMBER(Sheet1!GV223),ROUND(Sheet1!GV223,2),"")</f>
        <v>1.34</v>
      </c>
      <c r="GW223">
        <f>IF(ISNUMBER(Sheet1!GW223),ROUND(Sheet1!GW223,2),"")</f>
        <v>1.24</v>
      </c>
      <c r="GX223">
        <f>IF(ISNUMBER(Sheet1!GX223),ROUND(Sheet1!GX223,2),"")</f>
        <v>1.18</v>
      </c>
      <c r="GY223">
        <f>IF(ISNUMBER(Sheet1!GY223),ROUND(Sheet1!GY223,2),"")</f>
        <v>1.1200000000000001</v>
      </c>
      <c r="GZ223">
        <f>IF(ISNUMBER(Sheet1!GZ223),ROUND(Sheet1!GZ223,2),"")</f>
        <v>1.1200000000000001</v>
      </c>
      <c r="HA223">
        <f>IF(ISNUMBER(Sheet1!HA223),ROUND(Sheet1!HA223,2),"")</f>
        <v>1.1000000000000001</v>
      </c>
      <c r="HB223">
        <f>IF(ISNUMBER(Sheet1!HB223),ROUND(Sheet1!HB223,2),"")</f>
        <v>1.05</v>
      </c>
      <c r="HC223">
        <f>IF(ISNUMBER(Sheet1!HC223),ROUND(Sheet1!HC223,2),"")</f>
        <v>1.03</v>
      </c>
      <c r="HD223">
        <f>IF(ISNUMBER(Sheet1!HD223),ROUND(Sheet1!HD223,2),"")</f>
        <v>0.9</v>
      </c>
      <c r="HE223">
        <f>IF(ISNUMBER(Sheet1!HE223),ROUND(Sheet1!HE223,2),"")</f>
        <v>1.07</v>
      </c>
      <c r="HF223">
        <f>IF(ISNUMBER(Sheet1!HF223),ROUND(Sheet1!HF223,2),"")</f>
        <v>1.27</v>
      </c>
      <c r="HG223">
        <f>IF(ISNUMBER(Sheet1!HG223),ROUND(Sheet1!HG223,2),"")</f>
        <v>1.07</v>
      </c>
      <c r="HH223" t="str">
        <f>IF(ISNUMBER(Sheet1!HH223),ROUND(Sheet1!HH223,2),"")</f>
        <v/>
      </c>
      <c r="HI223" t="str">
        <f>IF(ISNUMBER(Sheet1!HI223),ROUND(Sheet1!HI223,2),"")</f>
        <v/>
      </c>
      <c r="HJ223" t="str">
        <f>IF(ISNUMBER(Sheet1!HJ223),ROUND(Sheet1!HJ223,2),"")</f>
        <v/>
      </c>
      <c r="HK223" t="str">
        <f>IF(ISNUMBER(Sheet1!HK223),ROUND(Sheet1!HK223,2),"")</f>
        <v/>
      </c>
      <c r="HL223" t="str">
        <f>IF(ISNUMBER(Sheet1!HL223),ROUND(Sheet1!HL223,2),"")</f>
        <v/>
      </c>
      <c r="HM223" t="str">
        <f>IF(ISNUMBER(Sheet1!HM223),ROUND(Sheet1!HM223,2),"")</f>
        <v/>
      </c>
      <c r="HN223" t="str">
        <f>IF(ISNUMBER(Sheet1!HN223),ROUND(Sheet1!HN223,2),"")</f>
        <v/>
      </c>
      <c r="HO223" t="str">
        <f>IF(ISNUMBER(Sheet1!HO223),ROUND(Sheet1!HO223,2),"")</f>
        <v/>
      </c>
      <c r="HP223" t="str">
        <f>IF(ISNUMBER(Sheet1!HP223),ROUND(Sheet1!HP223,2),"")</f>
        <v/>
      </c>
      <c r="HQ223" t="str">
        <f>IF(ISNUMBER(Sheet1!HQ223),ROUND(Sheet1!HQ223,2),"")</f>
        <v/>
      </c>
      <c r="HR223" t="str">
        <f>IF(ISNUMBER(Sheet1!HR223),ROUND(Sheet1!HR223,2),"")</f>
        <v/>
      </c>
      <c r="HS223" t="str">
        <f>IF(ISNUMBER(Sheet1!HS223),ROUND(Sheet1!HS223,2),"")</f>
        <v/>
      </c>
      <c r="HT223" t="str">
        <f>IF(ISNUMBER(Sheet1!HT223),ROUND(Sheet1!HT223,2),"")</f>
        <v/>
      </c>
      <c r="HU223" t="str">
        <f>IF(ISNUMBER(Sheet1!HU223),ROUND(Sheet1!HU223,2),"")</f>
        <v/>
      </c>
      <c r="HV223" t="str">
        <f>IF(ISNUMBER(Sheet1!HV223),ROUND(Sheet1!HV223,2),"")</f>
        <v/>
      </c>
      <c r="HW223" t="str">
        <f>IF(ISNUMBER(Sheet1!HW223),ROUND(Sheet1!HW223,2),"")</f>
        <v/>
      </c>
      <c r="HX223" t="str">
        <f>IF(ISNUMBER(Sheet1!HX223),ROUND(Sheet1!HX223,2),"")</f>
        <v/>
      </c>
      <c r="HY223" t="str">
        <f>IF(ISNUMBER(Sheet1!HY223),ROUND(Sheet1!HY223,2),"")</f>
        <v/>
      </c>
      <c r="HZ223" t="str">
        <f>IF(ISNUMBER(Sheet1!HZ223),ROUND(Sheet1!HZ223,2),"")</f>
        <v/>
      </c>
      <c r="IA223" t="str">
        <f>IF(ISNUMBER(Sheet1!IA223),ROUND(Sheet1!IA223,2),"")</f>
        <v/>
      </c>
      <c r="IB223" t="str">
        <f>IF(ISNUMBER(Sheet1!IB223),ROUND(Sheet1!IB223,2),"")</f>
        <v/>
      </c>
      <c r="IC223" t="str">
        <f>IF(ISNUMBER(Sheet1!IC223),ROUND(Sheet1!IC223,2),"")</f>
        <v/>
      </c>
      <c r="ID223" t="str">
        <f>IF(ISNUMBER(Sheet1!ID223),ROUND(Sheet1!ID223,2),"")</f>
        <v/>
      </c>
      <c r="IE223" t="str">
        <f>IF(ISNUMBER(Sheet1!IE223),ROUND(Sheet1!IE223,2),"")</f>
        <v/>
      </c>
      <c r="IF223" t="str">
        <f>IF(ISNUMBER(Sheet1!IF223),ROUND(Sheet1!IF223,2),"")</f>
        <v/>
      </c>
      <c r="IG223" t="str">
        <f>IF(ISNUMBER(Sheet1!IG223),ROUND(Sheet1!IG223,2),"")</f>
        <v/>
      </c>
      <c r="IH223" t="str">
        <f>IF(ISNUMBER(Sheet1!IH223),ROUND(Sheet1!IH223,2),"")</f>
        <v/>
      </c>
      <c r="II223" t="str">
        <f>IF(ISNUMBER(Sheet1!II223),ROUND(Sheet1!II223,2),"")</f>
        <v/>
      </c>
      <c r="IJ223" t="str">
        <f>IF(ISNUMBER(Sheet1!IJ223),ROUND(Sheet1!IJ223,2),"")</f>
        <v/>
      </c>
      <c r="IK223" t="str">
        <f>IF(ISNUMBER(Sheet1!IK223),ROUND(Sheet1!IK223,2),"")</f>
        <v/>
      </c>
      <c r="IL223" t="str">
        <f>IF(ISNUMBER(Sheet1!IL223),ROUND(Sheet1!IL223,2),"")</f>
        <v/>
      </c>
      <c r="IM223" t="str">
        <f>IF(ISNUMBER(Sheet1!IM223),ROUND(Sheet1!IM223,2),"")</f>
        <v/>
      </c>
      <c r="IN223" t="str">
        <f>IF(ISNUMBER(Sheet1!IN223),ROUND(Sheet1!IN223,2),"")</f>
        <v/>
      </c>
      <c r="IO223" t="str">
        <f>IF(ISNUMBER(Sheet1!IO223),ROUND(Sheet1!IO223,2),"")</f>
        <v/>
      </c>
      <c r="IP223" t="str">
        <f>IF(ISNUMBER(Sheet1!IP223),ROUND(Sheet1!IP223,2),"")</f>
        <v/>
      </c>
      <c r="IQ223" t="str">
        <f>IF(ISNUMBER(Sheet1!IQ223),ROUND(Sheet1!IQ223,2),"")</f>
        <v/>
      </c>
      <c r="IR223" t="str">
        <f>IF(ISNUMBER(Sheet1!IR223),ROUND(Sheet1!IR223,2),"")</f>
        <v/>
      </c>
      <c r="IS223" t="str">
        <f>IF(ISNUMBER(Sheet1!IS223),ROUND(Sheet1!IS223,2),"")</f>
        <v/>
      </c>
      <c r="IT223" t="str">
        <f>IF(ISNUMBER(Sheet1!IT223),ROUND(Sheet1!IT223,2),"")</f>
        <v/>
      </c>
      <c r="IU223" t="str">
        <f>IF(ISNUMBER(Sheet1!IU223),ROUND(Sheet1!IU223,2),"")</f>
        <v/>
      </c>
      <c r="IV223" t="str">
        <f>IF(ISNUMBER(Sheet1!IV223),ROUND(Sheet1!IV223,2),"")</f>
        <v/>
      </c>
      <c r="IW223" t="str">
        <f>IF(ISNUMBER(Sheet1!IW223),ROUND(Sheet1!IW223,2),"")</f>
        <v/>
      </c>
      <c r="IX223" t="str">
        <f>IF(ISNUMBER(Sheet1!IX223),ROUND(Sheet1!IX223,2),"")</f>
        <v/>
      </c>
      <c r="IY223" t="str">
        <f>IF(ISNUMBER(Sheet1!IY223),ROUND(Sheet1!IY223,2),"")</f>
        <v/>
      </c>
      <c r="IZ223" t="str">
        <f>IF(ISNUMBER(Sheet1!IZ223),ROUND(Sheet1!IZ223,2),"")</f>
        <v/>
      </c>
      <c r="JA223" t="str">
        <f>IF(ISNUMBER(Sheet1!JA223),ROUND(Sheet1!JA223,2),"")</f>
        <v/>
      </c>
      <c r="JB223" t="str">
        <f>IF(ISNUMBER(Sheet1!JB223),ROUND(Sheet1!JB223,2),"")</f>
        <v/>
      </c>
      <c r="JC223" t="str">
        <f>IF(ISNUMBER(Sheet1!JC223),ROUND(Sheet1!JC223,2),"")</f>
        <v/>
      </c>
      <c r="JD223" t="str">
        <f>IF(ISNUMBER(Sheet1!JD223),ROUND(Sheet1!JD223,2),"")</f>
        <v/>
      </c>
      <c r="JE223" t="str">
        <f>IF(ISNUMBER(Sheet1!JE223),ROUND(Sheet1!JE223,2),"")</f>
        <v/>
      </c>
      <c r="JF223" t="str">
        <f>IF(ISNUMBER(Sheet1!JF223),ROUND(Sheet1!JF223,2),"")</f>
        <v/>
      </c>
      <c r="JG223" t="str">
        <f>IF(ISNUMBER(Sheet1!JG223),ROUND(Sheet1!JG223,2),"")</f>
        <v/>
      </c>
      <c r="JH223" t="str">
        <f>IF(ISNUMBER(Sheet1!JH223),ROUND(Sheet1!JH223,2),"")</f>
        <v/>
      </c>
      <c r="JI223" t="str">
        <f>IF(ISNUMBER(Sheet1!JI223),ROUND(Sheet1!JI223,2),"")</f>
        <v/>
      </c>
      <c r="JJ223" t="str">
        <f>IF(ISNUMBER(Sheet1!JJ223),ROUND(Sheet1!JJ223,2),"")</f>
        <v/>
      </c>
      <c r="JK223" t="str">
        <f>IF(ISNUMBER(Sheet1!JK223),ROUND(Sheet1!JK223,2),"")</f>
        <v/>
      </c>
      <c r="JL223" t="str">
        <f>IF(ISNUMBER(Sheet1!JL223),ROUND(Sheet1!JL223,2),"")</f>
        <v/>
      </c>
      <c r="JM223" t="str">
        <f>IF(ISNUMBER(Sheet1!JM223),ROUND(Sheet1!JM223,2),"")</f>
        <v/>
      </c>
      <c r="JN223" t="str">
        <f>IF(ISNUMBER(Sheet1!JN223),ROUND(Sheet1!JN223,2),"")</f>
        <v/>
      </c>
      <c r="JO223" t="str">
        <f>IF(ISNUMBER(Sheet1!JO223),ROUND(Sheet1!JO223,2),"")</f>
        <v/>
      </c>
      <c r="JP223" t="str">
        <f>IF(ISNUMBER(Sheet1!JP223),ROUND(Sheet1!JP223,2),"")</f>
        <v/>
      </c>
      <c r="JQ223" t="str">
        <f>IF(ISNUMBER(Sheet1!JQ223),ROUND(Sheet1!JQ223,2),"")</f>
        <v/>
      </c>
      <c r="JR223" t="str">
        <f>IF(ISNUMBER(Sheet1!JR223),ROUND(Sheet1!JR223,2),"")</f>
        <v/>
      </c>
      <c r="JS223" t="str">
        <f>IF(ISNUMBER(Sheet1!JS223),ROUND(Sheet1!JS223,2),"")</f>
        <v/>
      </c>
      <c r="JT223" t="str">
        <f>IF(ISNUMBER(Sheet1!JT223),ROUND(Sheet1!JT223,2),"")</f>
        <v/>
      </c>
      <c r="JU223" t="str">
        <f>IF(ISNUMBER(Sheet1!JU223),ROUND(Sheet1!JU223,2),"")</f>
        <v/>
      </c>
      <c r="JV223" t="str">
        <f>IF(ISNUMBER(Sheet1!JV223),ROUND(Sheet1!JV223,2),"")</f>
        <v/>
      </c>
      <c r="JW223" t="str">
        <f>IF(ISNUMBER(Sheet1!JW223),ROUND(Sheet1!JW223,2),"")</f>
        <v/>
      </c>
      <c r="JX223" t="str">
        <f>IF(ISNUMBER(Sheet1!JX223),ROUND(Sheet1!JX223,2),"")</f>
        <v/>
      </c>
      <c r="JY223" t="str">
        <f>IF(ISNUMBER(Sheet1!JY223),ROUND(Sheet1!JY223,2),"")</f>
        <v/>
      </c>
      <c r="JZ223" t="str">
        <f>IF(ISNUMBER(Sheet1!JZ223),ROUND(Sheet1!JZ223,2),"")</f>
        <v/>
      </c>
      <c r="KA223" t="str">
        <f>IF(ISNUMBER(Sheet1!KA223),ROUND(Sheet1!KA223,2),"")</f>
        <v/>
      </c>
      <c r="KB223" t="str">
        <f>IF(ISNUMBER(Sheet1!KB223),ROUND(Sheet1!KB223,2),"")</f>
        <v/>
      </c>
      <c r="KC223" t="str">
        <f>IF(ISNUMBER(Sheet1!KC223),ROUND(Sheet1!KC223,2),"")</f>
        <v/>
      </c>
      <c r="KD223" t="str">
        <f>IF(ISNUMBER(Sheet1!KD223),ROUND(Sheet1!KD223,2),"")</f>
        <v/>
      </c>
      <c r="KE223" t="str">
        <f>IF(ISNUMBER(Sheet1!KE223),ROUND(Sheet1!KE223,2),"")</f>
        <v/>
      </c>
      <c r="KF223" t="str">
        <f>IF(ISNUMBER(Sheet1!KF223),ROUND(Sheet1!KF223,2),"")</f>
        <v/>
      </c>
      <c r="KG223" t="str">
        <f>IF(ISNUMBER(Sheet1!KG223),ROUND(Sheet1!KG223,2),"")</f>
        <v/>
      </c>
      <c r="KH223" t="str">
        <f>IF(ISNUMBER(Sheet1!KH223),ROUND(Sheet1!KH223,2),"")</f>
        <v/>
      </c>
      <c r="KI223" t="str">
        <f>IF(ISNUMBER(Sheet1!KI223),ROUND(Sheet1!KI223,2),"")</f>
        <v/>
      </c>
      <c r="KJ223" t="str">
        <f>IF(ISNUMBER(Sheet1!KJ223),ROUND(Sheet1!KJ223,2),"")</f>
        <v/>
      </c>
      <c r="KK223" t="str">
        <f>IF(ISNUMBER(Sheet1!KK223),ROUND(Sheet1!KK223,2),"")</f>
        <v/>
      </c>
      <c r="KL223" t="str">
        <f>IF(ISNUMBER(Sheet1!KL223),ROUND(Sheet1!KL223,2),"")</f>
        <v/>
      </c>
      <c r="KM223" t="str">
        <f>IF(ISNUMBER(Sheet1!KM223),ROUND(Sheet1!KM223,2),"")</f>
        <v/>
      </c>
      <c r="KN223" t="str">
        <f>IF(ISNUMBER(Sheet1!KN223),ROUND(Sheet1!KN223,2),"")</f>
        <v/>
      </c>
      <c r="KO223" t="str">
        <f>IF(ISNUMBER(Sheet1!KO223),ROUND(Sheet1!KO223,2),"")</f>
        <v/>
      </c>
    </row>
    <row r="224" spans="1:301" x14ac:dyDescent="0.3">
      <c r="A224" t="s">
        <v>223</v>
      </c>
      <c r="B224">
        <f>IF(ISNUMBER(Sheet1!B224),ROUND(Sheet1!B224,2),"")</f>
        <v>5.87</v>
      </c>
      <c r="C224">
        <f>IF(ISNUMBER(Sheet1!C224),ROUND(Sheet1!C224,2),"")</f>
        <v>5.87</v>
      </c>
      <c r="D224">
        <f>IF(ISNUMBER(Sheet1!D224),ROUND(Sheet1!D224,2),"")</f>
        <v>5.87</v>
      </c>
      <c r="E224">
        <f>IF(ISNUMBER(Sheet1!E224),ROUND(Sheet1!E224,2),"")</f>
        <v>5.87</v>
      </c>
      <c r="F224">
        <f>IF(ISNUMBER(Sheet1!F224),ROUND(Sheet1!F224,2),"")</f>
        <v>5.87</v>
      </c>
      <c r="G224">
        <f>IF(ISNUMBER(Sheet1!G224),ROUND(Sheet1!G224,2),"")</f>
        <v>5.87</v>
      </c>
      <c r="H224">
        <f>IF(ISNUMBER(Sheet1!H224),ROUND(Sheet1!H224,2),"")</f>
        <v>5.87</v>
      </c>
      <c r="I224">
        <f>IF(ISNUMBER(Sheet1!I224),ROUND(Sheet1!I224,2),"")</f>
        <v>5.87</v>
      </c>
      <c r="J224">
        <f>IF(ISNUMBER(Sheet1!J224),ROUND(Sheet1!J224,2),"")</f>
        <v>5.87</v>
      </c>
      <c r="K224">
        <f>IF(ISNUMBER(Sheet1!K224),ROUND(Sheet1!K224,2),"")</f>
        <v>5.87</v>
      </c>
      <c r="L224">
        <f>IF(ISNUMBER(Sheet1!L224),ROUND(Sheet1!L224,2),"")</f>
        <v>5.87</v>
      </c>
      <c r="M224">
        <f>IF(ISNUMBER(Sheet1!M224),ROUND(Sheet1!M224,2),"")</f>
        <v>5.87</v>
      </c>
      <c r="N224">
        <f>IF(ISNUMBER(Sheet1!N224),ROUND(Sheet1!N224,2),"")</f>
        <v>5.87</v>
      </c>
      <c r="O224">
        <f>IF(ISNUMBER(Sheet1!O224),ROUND(Sheet1!O224,2),"")</f>
        <v>5.87</v>
      </c>
      <c r="P224">
        <f>IF(ISNUMBER(Sheet1!P224),ROUND(Sheet1!P224,2),"")</f>
        <v>5.87</v>
      </c>
      <c r="Q224">
        <f>IF(ISNUMBER(Sheet1!Q224),ROUND(Sheet1!Q224,2),"")</f>
        <v>5.87</v>
      </c>
      <c r="R224">
        <f>IF(ISNUMBER(Sheet1!R224),ROUND(Sheet1!R224,2),"")</f>
        <v>5.87</v>
      </c>
      <c r="S224">
        <f>IF(ISNUMBER(Sheet1!S224),ROUND(Sheet1!S224,2),"")</f>
        <v>5.87</v>
      </c>
      <c r="T224">
        <f>IF(ISNUMBER(Sheet1!T224),ROUND(Sheet1!T224,2),"")</f>
        <v>5.87</v>
      </c>
      <c r="U224">
        <f>IF(ISNUMBER(Sheet1!U224),ROUND(Sheet1!U224,2),"")</f>
        <v>5.87</v>
      </c>
      <c r="V224">
        <f>IF(ISNUMBER(Sheet1!V224),ROUND(Sheet1!V224,2),"")</f>
        <v>5.87</v>
      </c>
      <c r="W224">
        <f>IF(ISNUMBER(Sheet1!W224),ROUND(Sheet1!W224,2),"")</f>
        <v>5.87</v>
      </c>
      <c r="X224">
        <f>IF(ISNUMBER(Sheet1!X224),ROUND(Sheet1!X224,2),"")</f>
        <v>5.87</v>
      </c>
      <c r="Y224">
        <f>IF(ISNUMBER(Sheet1!Y224),ROUND(Sheet1!Y224,2),"")</f>
        <v>5.87</v>
      </c>
      <c r="Z224">
        <f>IF(ISNUMBER(Sheet1!Z224),ROUND(Sheet1!Z224,2),"")</f>
        <v>5.87</v>
      </c>
      <c r="AA224">
        <f>IF(ISNUMBER(Sheet1!AA224),ROUND(Sheet1!AA224,2),"")</f>
        <v>5.87</v>
      </c>
      <c r="AB224">
        <f>IF(ISNUMBER(Sheet1!AB224),ROUND(Sheet1!AB224,2),"")</f>
        <v>5.87</v>
      </c>
      <c r="AC224">
        <f>IF(ISNUMBER(Sheet1!AC224),ROUND(Sheet1!AC224,2),"")</f>
        <v>5.87</v>
      </c>
      <c r="AD224">
        <f>IF(ISNUMBER(Sheet1!AD224),ROUND(Sheet1!AD224,2),"")</f>
        <v>5.87</v>
      </c>
      <c r="AE224">
        <f>IF(ISNUMBER(Sheet1!AE224),ROUND(Sheet1!AE224,2),"")</f>
        <v>5.87</v>
      </c>
      <c r="AF224">
        <f>IF(ISNUMBER(Sheet1!AF224),ROUND(Sheet1!AF224,2),"")</f>
        <v>5.87</v>
      </c>
      <c r="AG224">
        <f>IF(ISNUMBER(Sheet1!AG224),ROUND(Sheet1!AG224,2),"")</f>
        <v>5.87</v>
      </c>
      <c r="AH224">
        <f>IF(ISNUMBER(Sheet1!AH224),ROUND(Sheet1!AH224,2),"")</f>
        <v>5.87</v>
      </c>
      <c r="AI224">
        <f>IF(ISNUMBER(Sheet1!AI224),ROUND(Sheet1!AI224,2),"")</f>
        <v>5.87</v>
      </c>
      <c r="AJ224">
        <f>IF(ISNUMBER(Sheet1!AJ224),ROUND(Sheet1!AJ224,2),"")</f>
        <v>5.87</v>
      </c>
      <c r="AK224">
        <f>IF(ISNUMBER(Sheet1!AK224),ROUND(Sheet1!AK224,2),"")</f>
        <v>5.87</v>
      </c>
      <c r="AL224">
        <f>IF(ISNUMBER(Sheet1!AL224),ROUND(Sheet1!AL224,2),"")</f>
        <v>5.87</v>
      </c>
      <c r="AM224">
        <f>IF(ISNUMBER(Sheet1!AM224),ROUND(Sheet1!AM224,2),"")</f>
        <v>5.87</v>
      </c>
      <c r="AN224">
        <f>IF(ISNUMBER(Sheet1!AN224),ROUND(Sheet1!AN224,2),"")</f>
        <v>5.87</v>
      </c>
      <c r="AO224">
        <f>IF(ISNUMBER(Sheet1!AO224),ROUND(Sheet1!AO224,2),"")</f>
        <v>5.87</v>
      </c>
      <c r="AP224">
        <f>IF(ISNUMBER(Sheet1!AP224),ROUND(Sheet1!AP224,2),"")</f>
        <v>5.87</v>
      </c>
      <c r="AQ224">
        <f>IF(ISNUMBER(Sheet1!AQ224),ROUND(Sheet1!AQ224,2),"")</f>
        <v>5.87</v>
      </c>
      <c r="AR224">
        <f>IF(ISNUMBER(Sheet1!AR224),ROUND(Sheet1!AR224,2),"")</f>
        <v>5.87</v>
      </c>
      <c r="AS224">
        <f>IF(ISNUMBER(Sheet1!AS224),ROUND(Sheet1!AS224,2),"")</f>
        <v>5.87</v>
      </c>
      <c r="AT224">
        <f>IF(ISNUMBER(Sheet1!AT224),ROUND(Sheet1!AT224,2),"")</f>
        <v>5.87</v>
      </c>
      <c r="AU224">
        <f>IF(ISNUMBER(Sheet1!AU224),ROUND(Sheet1!AU224,2),"")</f>
        <v>5.87</v>
      </c>
      <c r="AV224">
        <f>IF(ISNUMBER(Sheet1!AV224),ROUND(Sheet1!AV224,2),"")</f>
        <v>5.87</v>
      </c>
      <c r="AW224">
        <f>IF(ISNUMBER(Sheet1!AW224),ROUND(Sheet1!AW224,2),"")</f>
        <v>5.87</v>
      </c>
      <c r="AX224">
        <f>IF(ISNUMBER(Sheet1!AX224),ROUND(Sheet1!AX224,2),"")</f>
        <v>5.87</v>
      </c>
      <c r="AY224">
        <f>IF(ISNUMBER(Sheet1!AY224),ROUND(Sheet1!AY224,2),"")</f>
        <v>5.87</v>
      </c>
      <c r="AZ224">
        <f>IF(ISNUMBER(Sheet1!AZ224),ROUND(Sheet1!AZ224,2),"")</f>
        <v>5.87</v>
      </c>
      <c r="BA224">
        <f>IF(ISNUMBER(Sheet1!BA224),ROUND(Sheet1!BA224,2),"")</f>
        <v>5.87</v>
      </c>
      <c r="BB224">
        <f>IF(ISNUMBER(Sheet1!BB224),ROUND(Sheet1!BB224,2),"")</f>
        <v>5.87</v>
      </c>
      <c r="BC224">
        <f>IF(ISNUMBER(Sheet1!BC224),ROUND(Sheet1!BC224,2),"")</f>
        <v>5.87</v>
      </c>
      <c r="BD224">
        <f>IF(ISNUMBER(Sheet1!BD224),ROUND(Sheet1!BD224,2),"")</f>
        <v>5.87</v>
      </c>
      <c r="BE224">
        <f>IF(ISNUMBER(Sheet1!BE224),ROUND(Sheet1!BE224,2),"")</f>
        <v>5.87</v>
      </c>
      <c r="BF224">
        <f>IF(ISNUMBER(Sheet1!BF224),ROUND(Sheet1!BF224,2),"")</f>
        <v>5.87</v>
      </c>
      <c r="BG224">
        <f>IF(ISNUMBER(Sheet1!BG224),ROUND(Sheet1!BG224,2),"")</f>
        <v>5.87</v>
      </c>
      <c r="BH224">
        <f>IF(ISNUMBER(Sheet1!BH224),ROUND(Sheet1!BH224,2),"")</f>
        <v>5.87</v>
      </c>
      <c r="BI224">
        <f>IF(ISNUMBER(Sheet1!BI224),ROUND(Sheet1!BI224,2),"")</f>
        <v>5.87</v>
      </c>
      <c r="BJ224">
        <f>IF(ISNUMBER(Sheet1!BJ224),ROUND(Sheet1!BJ224,2),"")</f>
        <v>5.87</v>
      </c>
      <c r="BK224">
        <f>IF(ISNUMBER(Sheet1!BK224),ROUND(Sheet1!BK224,2),"")</f>
        <v>5.87</v>
      </c>
      <c r="BL224">
        <f>IF(ISNUMBER(Sheet1!BL224),ROUND(Sheet1!BL224,2),"")</f>
        <v>5.87</v>
      </c>
      <c r="BM224">
        <f>IF(ISNUMBER(Sheet1!BM224),ROUND(Sheet1!BM224,2),"")</f>
        <v>5.87</v>
      </c>
      <c r="BN224">
        <f>IF(ISNUMBER(Sheet1!BN224),ROUND(Sheet1!BN224,2),"")</f>
        <v>5.87</v>
      </c>
      <c r="BO224">
        <f>IF(ISNUMBER(Sheet1!BO224),ROUND(Sheet1!BO224,2),"")</f>
        <v>5.87</v>
      </c>
      <c r="BP224">
        <f>IF(ISNUMBER(Sheet1!BP224),ROUND(Sheet1!BP224,2),"")</f>
        <v>5.87</v>
      </c>
      <c r="BQ224">
        <f>IF(ISNUMBER(Sheet1!BQ224),ROUND(Sheet1!BQ224,2),"")</f>
        <v>5.87</v>
      </c>
      <c r="BR224">
        <f>IF(ISNUMBER(Sheet1!BR224),ROUND(Sheet1!BR224,2),"")</f>
        <v>5.87</v>
      </c>
      <c r="BS224">
        <f>IF(ISNUMBER(Sheet1!BS224),ROUND(Sheet1!BS224,2),"")</f>
        <v>5.87</v>
      </c>
      <c r="BT224">
        <f>IF(ISNUMBER(Sheet1!BT224),ROUND(Sheet1!BT224,2),"")</f>
        <v>5.87</v>
      </c>
      <c r="BU224">
        <f>IF(ISNUMBER(Sheet1!BU224),ROUND(Sheet1!BU224,2),"")</f>
        <v>5.87</v>
      </c>
      <c r="BV224">
        <f>IF(ISNUMBER(Sheet1!BV224),ROUND(Sheet1!BV224,2),"")</f>
        <v>5.87</v>
      </c>
      <c r="BW224">
        <f>IF(ISNUMBER(Sheet1!BW224),ROUND(Sheet1!BW224,2),"")</f>
        <v>5.87</v>
      </c>
      <c r="BX224">
        <f>IF(ISNUMBER(Sheet1!BX224),ROUND(Sheet1!BX224,2),"")</f>
        <v>5.87</v>
      </c>
      <c r="BY224">
        <f>IF(ISNUMBER(Sheet1!BY224),ROUND(Sheet1!BY224,2),"")</f>
        <v>5.87</v>
      </c>
      <c r="BZ224">
        <f>IF(ISNUMBER(Sheet1!BZ224),ROUND(Sheet1!BZ224,2),"")</f>
        <v>5.87</v>
      </c>
      <c r="CA224">
        <f>IF(ISNUMBER(Sheet1!CA224),ROUND(Sheet1!CA224,2),"")</f>
        <v>5.87</v>
      </c>
      <c r="CB224">
        <f>IF(ISNUMBER(Sheet1!CB224),ROUND(Sheet1!CB224,2),"")</f>
        <v>5.87</v>
      </c>
      <c r="CC224">
        <f>IF(ISNUMBER(Sheet1!CC224),ROUND(Sheet1!CC224,2),"")</f>
        <v>5.87</v>
      </c>
      <c r="CD224">
        <f>IF(ISNUMBER(Sheet1!CD224),ROUND(Sheet1!CD224,2),"")</f>
        <v>5.87</v>
      </c>
      <c r="CE224">
        <f>IF(ISNUMBER(Sheet1!CE224),ROUND(Sheet1!CE224,2),"")</f>
        <v>5.87</v>
      </c>
      <c r="CF224">
        <f>IF(ISNUMBER(Sheet1!CF224),ROUND(Sheet1!CF224,2),"")</f>
        <v>5.87</v>
      </c>
      <c r="CG224">
        <f>IF(ISNUMBER(Sheet1!CG224),ROUND(Sheet1!CG224,2),"")</f>
        <v>5.87</v>
      </c>
      <c r="CH224">
        <f>IF(ISNUMBER(Sheet1!CH224),ROUND(Sheet1!CH224,2),"")</f>
        <v>5.87</v>
      </c>
      <c r="CI224">
        <f>IF(ISNUMBER(Sheet1!CI224),ROUND(Sheet1!CI224,2),"")</f>
        <v>5.87</v>
      </c>
      <c r="CJ224">
        <f>IF(ISNUMBER(Sheet1!CJ224),ROUND(Sheet1!CJ224,2),"")</f>
        <v>5.87</v>
      </c>
      <c r="CK224">
        <f>IF(ISNUMBER(Sheet1!CK224),ROUND(Sheet1!CK224,2),"")</f>
        <v>5.87</v>
      </c>
      <c r="CL224">
        <f>IF(ISNUMBER(Sheet1!CL224),ROUND(Sheet1!CL224,2),"")</f>
        <v>5.87</v>
      </c>
      <c r="CM224">
        <f>IF(ISNUMBER(Sheet1!CM224),ROUND(Sheet1!CM224,2),"")</f>
        <v>5.87</v>
      </c>
      <c r="CN224">
        <f>IF(ISNUMBER(Sheet1!CN224),ROUND(Sheet1!CN224,2),"")</f>
        <v>5.87</v>
      </c>
      <c r="CO224">
        <f>IF(ISNUMBER(Sheet1!CO224),ROUND(Sheet1!CO224,2),"")</f>
        <v>5.87</v>
      </c>
      <c r="CP224">
        <f>IF(ISNUMBER(Sheet1!CP224),ROUND(Sheet1!CP224,2),"")</f>
        <v>5.87</v>
      </c>
      <c r="CQ224">
        <f>IF(ISNUMBER(Sheet1!CQ224),ROUND(Sheet1!CQ224,2),"")</f>
        <v>5.87</v>
      </c>
      <c r="CR224">
        <f>IF(ISNUMBER(Sheet1!CR224),ROUND(Sheet1!CR224,2),"")</f>
        <v>5.87</v>
      </c>
      <c r="CS224">
        <f>IF(ISNUMBER(Sheet1!CS224),ROUND(Sheet1!CS224,2),"")</f>
        <v>5.87</v>
      </c>
      <c r="CT224">
        <f>IF(ISNUMBER(Sheet1!CT224),ROUND(Sheet1!CT224,2),"")</f>
        <v>5.87</v>
      </c>
      <c r="CU224">
        <f>IF(ISNUMBER(Sheet1!CU224),ROUND(Sheet1!CU224,2),"")</f>
        <v>5.87</v>
      </c>
      <c r="CV224">
        <f>IF(ISNUMBER(Sheet1!CV224),ROUND(Sheet1!CV224,2),"")</f>
        <v>5.87</v>
      </c>
      <c r="CW224">
        <f>IF(ISNUMBER(Sheet1!CW224),ROUND(Sheet1!CW224,2),"")</f>
        <v>5.87</v>
      </c>
      <c r="CX224">
        <f>IF(ISNUMBER(Sheet1!CX224),ROUND(Sheet1!CX224,2),"")</f>
        <v>5.87</v>
      </c>
      <c r="CY224">
        <f>IF(ISNUMBER(Sheet1!CY224),ROUND(Sheet1!CY224,2),"")</f>
        <v>5.87</v>
      </c>
      <c r="CZ224">
        <f>IF(ISNUMBER(Sheet1!CZ224),ROUND(Sheet1!CZ224,2),"")</f>
        <v>5.87</v>
      </c>
      <c r="DA224">
        <f>IF(ISNUMBER(Sheet1!DA224),ROUND(Sheet1!DA224,2),"")</f>
        <v>5.87</v>
      </c>
      <c r="DB224">
        <f>IF(ISNUMBER(Sheet1!DB224),ROUND(Sheet1!DB224,2),"")</f>
        <v>5.87</v>
      </c>
      <c r="DC224">
        <f>IF(ISNUMBER(Sheet1!DC224),ROUND(Sheet1!DC224,2),"")</f>
        <v>5.87</v>
      </c>
      <c r="DD224">
        <f>IF(ISNUMBER(Sheet1!DD224),ROUND(Sheet1!DD224,2),"")</f>
        <v>5.87</v>
      </c>
      <c r="DE224">
        <f>IF(ISNUMBER(Sheet1!DE224),ROUND(Sheet1!DE224,2),"")</f>
        <v>5.87</v>
      </c>
      <c r="DF224">
        <f>IF(ISNUMBER(Sheet1!DF224),ROUND(Sheet1!DF224,2),"")</f>
        <v>5.87</v>
      </c>
      <c r="DG224">
        <f>IF(ISNUMBER(Sheet1!DG224),ROUND(Sheet1!DG224,2),"")</f>
        <v>5.87</v>
      </c>
      <c r="DH224">
        <f>IF(ISNUMBER(Sheet1!DH224),ROUND(Sheet1!DH224,2),"")</f>
        <v>5.87</v>
      </c>
      <c r="DI224">
        <f>IF(ISNUMBER(Sheet1!DI224),ROUND(Sheet1!DI224,2),"")</f>
        <v>5.87</v>
      </c>
      <c r="DJ224">
        <f>IF(ISNUMBER(Sheet1!DJ224),ROUND(Sheet1!DJ224,2),"")</f>
        <v>5.87</v>
      </c>
      <c r="DK224">
        <f>IF(ISNUMBER(Sheet1!DK224),ROUND(Sheet1!DK224,2),"")</f>
        <v>5.87</v>
      </c>
      <c r="DL224">
        <f>IF(ISNUMBER(Sheet1!DL224),ROUND(Sheet1!DL224,2),"")</f>
        <v>5.87</v>
      </c>
      <c r="DM224">
        <f>IF(ISNUMBER(Sheet1!DM224),ROUND(Sheet1!DM224,2),"")</f>
        <v>5.87</v>
      </c>
      <c r="DN224">
        <f>IF(ISNUMBER(Sheet1!DN224),ROUND(Sheet1!DN224,2),"")</f>
        <v>5.87</v>
      </c>
      <c r="DO224">
        <f>IF(ISNUMBER(Sheet1!DO224),ROUND(Sheet1!DO224,2),"")</f>
        <v>5.87</v>
      </c>
      <c r="DP224">
        <f>IF(ISNUMBER(Sheet1!DP224),ROUND(Sheet1!DP224,2),"")</f>
        <v>5.87</v>
      </c>
      <c r="DQ224">
        <f>IF(ISNUMBER(Sheet1!DQ224),ROUND(Sheet1!DQ224,2),"")</f>
        <v>5.87</v>
      </c>
      <c r="DR224">
        <f>IF(ISNUMBER(Sheet1!DR224),ROUND(Sheet1!DR224,2),"")</f>
        <v>5.87</v>
      </c>
      <c r="DS224">
        <f>IF(ISNUMBER(Sheet1!DS224),ROUND(Sheet1!DS224,2),"")</f>
        <v>5.87</v>
      </c>
      <c r="DT224">
        <f>IF(ISNUMBER(Sheet1!DT224),ROUND(Sheet1!DT224,2),"")</f>
        <v>5.87</v>
      </c>
      <c r="DU224">
        <f>IF(ISNUMBER(Sheet1!DU224),ROUND(Sheet1!DU224,2),"")</f>
        <v>5.87</v>
      </c>
      <c r="DV224">
        <f>IF(ISNUMBER(Sheet1!DV224),ROUND(Sheet1!DV224,2),"")</f>
        <v>5.87</v>
      </c>
      <c r="DW224">
        <f>IF(ISNUMBER(Sheet1!DW224),ROUND(Sheet1!DW224,2),"")</f>
        <v>5.87</v>
      </c>
      <c r="DX224">
        <f>IF(ISNUMBER(Sheet1!DX224),ROUND(Sheet1!DX224,2),"")</f>
        <v>5.87</v>
      </c>
      <c r="DY224">
        <f>IF(ISNUMBER(Sheet1!DY224),ROUND(Sheet1!DY224,2),"")</f>
        <v>5.87</v>
      </c>
      <c r="DZ224">
        <f>IF(ISNUMBER(Sheet1!DZ224),ROUND(Sheet1!DZ224,2),"")</f>
        <v>5.87</v>
      </c>
      <c r="EA224">
        <f>IF(ISNUMBER(Sheet1!EA224),ROUND(Sheet1!EA224,2),"")</f>
        <v>5.87</v>
      </c>
      <c r="EB224">
        <f>IF(ISNUMBER(Sheet1!EB224),ROUND(Sheet1!EB224,2),"")</f>
        <v>5.87</v>
      </c>
      <c r="EC224">
        <f>IF(ISNUMBER(Sheet1!EC224),ROUND(Sheet1!EC224,2),"")</f>
        <v>5.87</v>
      </c>
      <c r="ED224">
        <f>IF(ISNUMBER(Sheet1!ED224),ROUND(Sheet1!ED224,2),"")</f>
        <v>5.87</v>
      </c>
      <c r="EE224">
        <f>IF(ISNUMBER(Sheet1!EE224),ROUND(Sheet1!EE224,2),"")</f>
        <v>5.87</v>
      </c>
      <c r="EF224">
        <f>IF(ISNUMBER(Sheet1!EF224),ROUND(Sheet1!EF224,2),"")</f>
        <v>5.87</v>
      </c>
      <c r="EG224">
        <f>IF(ISNUMBER(Sheet1!EG224),ROUND(Sheet1!EG224,2),"")</f>
        <v>5.87</v>
      </c>
      <c r="EH224">
        <f>IF(ISNUMBER(Sheet1!EH224),ROUND(Sheet1!EH224,2),"")</f>
        <v>5.87</v>
      </c>
      <c r="EI224">
        <f>IF(ISNUMBER(Sheet1!EI224),ROUND(Sheet1!EI224,2),"")</f>
        <v>5.87</v>
      </c>
      <c r="EJ224">
        <f>IF(ISNUMBER(Sheet1!EJ224),ROUND(Sheet1!EJ224,2),"")</f>
        <v>5.87</v>
      </c>
      <c r="EK224">
        <f>IF(ISNUMBER(Sheet1!EK224),ROUND(Sheet1!EK224,2),"")</f>
        <v>5.87</v>
      </c>
      <c r="EL224">
        <f>IF(ISNUMBER(Sheet1!EL224),ROUND(Sheet1!EL224,2),"")</f>
        <v>5.87</v>
      </c>
      <c r="EM224">
        <f>IF(ISNUMBER(Sheet1!EM224),ROUND(Sheet1!EM224,2),"")</f>
        <v>5.87</v>
      </c>
      <c r="EN224">
        <f>IF(ISNUMBER(Sheet1!EN224),ROUND(Sheet1!EN224,2),"")</f>
        <v>5.87</v>
      </c>
      <c r="EO224">
        <f>IF(ISNUMBER(Sheet1!EO224),ROUND(Sheet1!EO224,2),"")</f>
        <v>5.87</v>
      </c>
      <c r="EP224">
        <f>IF(ISNUMBER(Sheet1!EP224),ROUND(Sheet1!EP224,2),"")</f>
        <v>5.87</v>
      </c>
      <c r="EQ224">
        <f>IF(ISNUMBER(Sheet1!EQ224),ROUND(Sheet1!EQ224,2),"")</f>
        <v>5.87</v>
      </c>
      <c r="ER224">
        <f>IF(ISNUMBER(Sheet1!ER224),ROUND(Sheet1!ER224,2),"")</f>
        <v>5.87</v>
      </c>
      <c r="ES224">
        <f>IF(ISNUMBER(Sheet1!ES224),ROUND(Sheet1!ES224,2),"")</f>
        <v>5.87</v>
      </c>
      <c r="ET224">
        <f>IF(ISNUMBER(Sheet1!ET224),ROUND(Sheet1!ET224,2),"")</f>
        <v>5.87</v>
      </c>
      <c r="EU224">
        <f>IF(ISNUMBER(Sheet1!EU224),ROUND(Sheet1!EU224,2),"")</f>
        <v>5.87</v>
      </c>
      <c r="EV224">
        <f>IF(ISNUMBER(Sheet1!EV224),ROUND(Sheet1!EV224,2),"")</f>
        <v>5.87</v>
      </c>
      <c r="EW224">
        <f>IF(ISNUMBER(Sheet1!EW224),ROUND(Sheet1!EW224,2),"")</f>
        <v>5.91</v>
      </c>
      <c r="EX224">
        <f>IF(ISNUMBER(Sheet1!EX224),ROUND(Sheet1!EX224,2),"")</f>
        <v>5.97</v>
      </c>
      <c r="EY224">
        <f>IF(ISNUMBER(Sheet1!EY224),ROUND(Sheet1!EY224,2),"")</f>
        <v>6.03</v>
      </c>
      <c r="EZ224">
        <f>IF(ISNUMBER(Sheet1!EZ224),ROUND(Sheet1!EZ224,2),"")</f>
        <v>6.08</v>
      </c>
      <c r="FA224">
        <f>IF(ISNUMBER(Sheet1!FA224),ROUND(Sheet1!FA224,2),"")</f>
        <v>6.12</v>
      </c>
      <c r="FB224">
        <f>IF(ISNUMBER(Sheet1!FB224),ROUND(Sheet1!FB224,2),"")</f>
        <v>6.15</v>
      </c>
      <c r="FC224">
        <f>IF(ISNUMBER(Sheet1!FC224),ROUND(Sheet1!FC224,2),"")</f>
        <v>6.17</v>
      </c>
      <c r="FD224">
        <f>IF(ISNUMBER(Sheet1!FD224),ROUND(Sheet1!FD224,2),"")</f>
        <v>6.19</v>
      </c>
      <c r="FE224">
        <f>IF(ISNUMBER(Sheet1!FE224),ROUND(Sheet1!FE224,2),"")</f>
        <v>6.21</v>
      </c>
      <c r="FF224">
        <f>IF(ISNUMBER(Sheet1!FF224),ROUND(Sheet1!FF224,2),"")</f>
        <v>6.24</v>
      </c>
      <c r="FG224">
        <f>IF(ISNUMBER(Sheet1!FG224),ROUND(Sheet1!FG224,2),"")</f>
        <v>6.27</v>
      </c>
      <c r="FH224">
        <f>IF(ISNUMBER(Sheet1!FH224),ROUND(Sheet1!FH224,2),"")</f>
        <v>6.31</v>
      </c>
      <c r="FI224">
        <f>IF(ISNUMBER(Sheet1!FI224),ROUND(Sheet1!FI224,2),"")</f>
        <v>6.37</v>
      </c>
      <c r="FJ224">
        <f>IF(ISNUMBER(Sheet1!FJ224),ROUND(Sheet1!FJ224,2),"")</f>
        <v>6.43</v>
      </c>
      <c r="FK224">
        <f>IF(ISNUMBER(Sheet1!FK224),ROUND(Sheet1!FK224,2),"")</f>
        <v>6.51</v>
      </c>
      <c r="FL224">
        <f>IF(ISNUMBER(Sheet1!FL224),ROUND(Sheet1!FL224,2),"")</f>
        <v>6.6</v>
      </c>
      <c r="FM224">
        <f>IF(ISNUMBER(Sheet1!FM224),ROUND(Sheet1!FM224,2),"")</f>
        <v>6.69</v>
      </c>
      <c r="FN224">
        <f>IF(ISNUMBER(Sheet1!FN224),ROUND(Sheet1!FN224,2),"")</f>
        <v>6.78</v>
      </c>
      <c r="FO224">
        <f>IF(ISNUMBER(Sheet1!FO224),ROUND(Sheet1!FO224,2),"")</f>
        <v>6.84</v>
      </c>
      <c r="FP224">
        <f>IF(ISNUMBER(Sheet1!FP224),ROUND(Sheet1!FP224,2),"")</f>
        <v>6.88</v>
      </c>
      <c r="FQ224">
        <f>IF(ISNUMBER(Sheet1!FQ224),ROUND(Sheet1!FQ224,2),"")</f>
        <v>6.87</v>
      </c>
      <c r="FR224">
        <f>IF(ISNUMBER(Sheet1!FR224),ROUND(Sheet1!FR224,2),"")</f>
        <v>6.81</v>
      </c>
      <c r="FS224">
        <f>IF(ISNUMBER(Sheet1!FS224),ROUND(Sheet1!FS224,2),"")</f>
        <v>6.71</v>
      </c>
      <c r="FT224">
        <f>IF(ISNUMBER(Sheet1!FT224),ROUND(Sheet1!FT224,2),"")</f>
        <v>6.57</v>
      </c>
      <c r="FU224">
        <f>IF(ISNUMBER(Sheet1!FU224),ROUND(Sheet1!FU224,2),"")</f>
        <v>6.4</v>
      </c>
      <c r="FV224">
        <f>IF(ISNUMBER(Sheet1!FV224),ROUND(Sheet1!FV224,2),"")</f>
        <v>6.22</v>
      </c>
      <c r="FW224">
        <f>IF(ISNUMBER(Sheet1!FW224),ROUND(Sheet1!FW224,2),"")</f>
        <v>6.04</v>
      </c>
      <c r="FX224">
        <f>IF(ISNUMBER(Sheet1!FX224),ROUND(Sheet1!FX224,2),"")</f>
        <v>5.89</v>
      </c>
      <c r="FY224">
        <f>IF(ISNUMBER(Sheet1!FY224),ROUND(Sheet1!FY224,2),"")</f>
        <v>5.76</v>
      </c>
      <c r="FZ224">
        <f>IF(ISNUMBER(Sheet1!FZ224),ROUND(Sheet1!FZ224,2),"")</f>
        <v>5.66</v>
      </c>
      <c r="GA224">
        <f>IF(ISNUMBER(Sheet1!GA224),ROUND(Sheet1!GA224,2),"")</f>
        <v>5.6</v>
      </c>
      <c r="GB224">
        <f>IF(ISNUMBER(Sheet1!GB224),ROUND(Sheet1!GB224,2),"")</f>
        <v>5.56</v>
      </c>
      <c r="GC224">
        <f>IF(ISNUMBER(Sheet1!GC224),ROUND(Sheet1!GC224,2),"")</f>
        <v>5.53</v>
      </c>
      <c r="GD224">
        <f>IF(ISNUMBER(Sheet1!GD224),ROUND(Sheet1!GD224,2),"")</f>
        <v>5.51</v>
      </c>
      <c r="GE224">
        <f>IF(ISNUMBER(Sheet1!GE224),ROUND(Sheet1!GE224,2),"")</f>
        <v>5.49</v>
      </c>
      <c r="GF224">
        <f>IF(ISNUMBER(Sheet1!GF224),ROUND(Sheet1!GF224,2),"")</f>
        <v>5.45</v>
      </c>
      <c r="GG224">
        <f>IF(ISNUMBER(Sheet1!GG224),ROUND(Sheet1!GG224,2),"")</f>
        <v>5.41</v>
      </c>
      <c r="GH224">
        <f>IF(ISNUMBER(Sheet1!GH224),ROUND(Sheet1!GH224,2),"")</f>
        <v>5.35</v>
      </c>
      <c r="GI224">
        <f>IF(ISNUMBER(Sheet1!GI224),ROUND(Sheet1!GI224,2),"")</f>
        <v>5.27</v>
      </c>
      <c r="GJ224">
        <f>IF(ISNUMBER(Sheet1!GJ224),ROUND(Sheet1!GJ224,2),"")</f>
        <v>5.18</v>
      </c>
      <c r="GK224">
        <f>IF(ISNUMBER(Sheet1!GK224),ROUND(Sheet1!GK224,2),"")</f>
        <v>5.07</v>
      </c>
      <c r="GL224">
        <f>IF(ISNUMBER(Sheet1!GL224),ROUND(Sheet1!GL224,2),"")</f>
        <v>4.95</v>
      </c>
      <c r="GM224">
        <f>IF(ISNUMBER(Sheet1!GM224),ROUND(Sheet1!GM224,2),"")</f>
        <v>4.83</v>
      </c>
      <c r="GN224">
        <f>IF(ISNUMBER(Sheet1!GN224),ROUND(Sheet1!GN224,2),"")</f>
        <v>4.71</v>
      </c>
      <c r="GO224">
        <f>IF(ISNUMBER(Sheet1!GO224),ROUND(Sheet1!GO224,2),"")</f>
        <v>4.59</v>
      </c>
      <c r="GP224">
        <f>IF(ISNUMBER(Sheet1!GP224),ROUND(Sheet1!GP224,2),"")</f>
        <v>4.46</v>
      </c>
      <c r="GQ224">
        <f>IF(ISNUMBER(Sheet1!GQ224),ROUND(Sheet1!GQ224,2),"")</f>
        <v>4.33</v>
      </c>
      <c r="GR224">
        <f>IF(ISNUMBER(Sheet1!GR224),ROUND(Sheet1!GR224,2),"")</f>
        <v>4.2</v>
      </c>
      <c r="GS224">
        <f>IF(ISNUMBER(Sheet1!GS224),ROUND(Sheet1!GS224,2),"")</f>
        <v>4.08</v>
      </c>
      <c r="GT224">
        <f>IF(ISNUMBER(Sheet1!GT224),ROUND(Sheet1!GT224,2),"")</f>
        <v>3.95</v>
      </c>
      <c r="GU224">
        <f>IF(ISNUMBER(Sheet1!GU224),ROUND(Sheet1!GU224,2),"")</f>
        <v>3.85</v>
      </c>
      <c r="GV224">
        <f>IF(ISNUMBER(Sheet1!GV224),ROUND(Sheet1!GV224,2),"")</f>
        <v>3.76</v>
      </c>
      <c r="GW224">
        <f>IF(ISNUMBER(Sheet1!GW224),ROUND(Sheet1!GW224,2),"")</f>
        <v>3.7</v>
      </c>
      <c r="GX224">
        <f>IF(ISNUMBER(Sheet1!GX224),ROUND(Sheet1!GX224,2),"")</f>
        <v>3.65</v>
      </c>
      <c r="GY224">
        <f>IF(ISNUMBER(Sheet1!GY224),ROUND(Sheet1!GY224,2),"")</f>
        <v>3.64</v>
      </c>
      <c r="GZ224">
        <f>IF(ISNUMBER(Sheet1!GZ224),ROUND(Sheet1!GZ224,2),"")</f>
        <v>3.64</v>
      </c>
      <c r="HA224">
        <f>IF(ISNUMBER(Sheet1!HA224),ROUND(Sheet1!HA224,2),"")</f>
        <v>3.67</v>
      </c>
      <c r="HB224">
        <f>IF(ISNUMBER(Sheet1!HB224),ROUND(Sheet1!HB224,2),"")</f>
        <v>3.7</v>
      </c>
      <c r="HC224">
        <f>IF(ISNUMBER(Sheet1!HC224),ROUND(Sheet1!HC224,2),"")</f>
        <v>3.74</v>
      </c>
      <c r="HD224">
        <f>IF(ISNUMBER(Sheet1!HD224),ROUND(Sheet1!HD224,2),"")</f>
        <v>3.78</v>
      </c>
      <c r="HE224">
        <f>IF(ISNUMBER(Sheet1!HE224),ROUND(Sheet1!HE224,2),"")</f>
        <v>3.81</v>
      </c>
      <c r="HF224">
        <f>IF(ISNUMBER(Sheet1!HF224),ROUND(Sheet1!HF224,2),"")</f>
        <v>3.82</v>
      </c>
      <c r="HG224">
        <f>IF(ISNUMBER(Sheet1!HG224),ROUND(Sheet1!HG224,2),"")</f>
        <v>3.82</v>
      </c>
      <c r="HH224">
        <f>IF(ISNUMBER(Sheet1!HH224),ROUND(Sheet1!HH224,2),"")</f>
        <v>3.79</v>
      </c>
      <c r="HI224">
        <f>IF(ISNUMBER(Sheet1!HI224),ROUND(Sheet1!HI224,2),"")</f>
        <v>3.75</v>
      </c>
      <c r="HJ224">
        <f>IF(ISNUMBER(Sheet1!HJ224),ROUND(Sheet1!HJ224,2),"")</f>
        <v>3.7</v>
      </c>
      <c r="HK224">
        <f>IF(ISNUMBER(Sheet1!HK224),ROUND(Sheet1!HK224,2),"")</f>
        <v>3.65</v>
      </c>
      <c r="HL224">
        <f>IF(ISNUMBER(Sheet1!HL224),ROUND(Sheet1!HL224,2),"")</f>
        <v>3.59</v>
      </c>
      <c r="HM224">
        <f>IF(ISNUMBER(Sheet1!HM224),ROUND(Sheet1!HM224,2),"")</f>
        <v>3.53</v>
      </c>
      <c r="HN224">
        <f>IF(ISNUMBER(Sheet1!HN224),ROUND(Sheet1!HN224,2),"")</f>
        <v>3.48</v>
      </c>
      <c r="HO224">
        <f>IF(ISNUMBER(Sheet1!HO224),ROUND(Sheet1!HO224,2),"")</f>
        <v>3.44</v>
      </c>
      <c r="HP224">
        <f>IF(ISNUMBER(Sheet1!HP224),ROUND(Sheet1!HP224,2),"")</f>
        <v>3.4</v>
      </c>
      <c r="HQ224">
        <f>IF(ISNUMBER(Sheet1!HQ224),ROUND(Sheet1!HQ224,2),"")</f>
        <v>3.36</v>
      </c>
      <c r="HR224">
        <f>IF(ISNUMBER(Sheet1!HR224),ROUND(Sheet1!HR224,2),"")</f>
        <v>3.31</v>
      </c>
      <c r="HS224">
        <f>IF(ISNUMBER(Sheet1!HS224),ROUND(Sheet1!HS224,2),"")</f>
        <v>3.28</v>
      </c>
      <c r="HT224">
        <f>IF(ISNUMBER(Sheet1!HT224),ROUND(Sheet1!HT224,2),"")</f>
        <v>3.24</v>
      </c>
      <c r="HU224">
        <f>IF(ISNUMBER(Sheet1!HU224),ROUND(Sheet1!HU224,2),"")</f>
        <v>3.2</v>
      </c>
      <c r="HV224">
        <f>IF(ISNUMBER(Sheet1!HV224),ROUND(Sheet1!HV224,2),"")</f>
        <v>3.17</v>
      </c>
      <c r="HW224">
        <f>IF(ISNUMBER(Sheet1!HW224),ROUND(Sheet1!HW224,2),"")</f>
        <v>3.13</v>
      </c>
      <c r="HX224">
        <f>IF(ISNUMBER(Sheet1!HX224),ROUND(Sheet1!HX224,2),"")</f>
        <v>3.1</v>
      </c>
      <c r="HY224">
        <f>IF(ISNUMBER(Sheet1!HY224),ROUND(Sheet1!HY224,2),"")</f>
        <v>3.07</v>
      </c>
      <c r="HZ224">
        <f>IF(ISNUMBER(Sheet1!HZ224),ROUND(Sheet1!HZ224,2),"")</f>
        <v>3.03</v>
      </c>
      <c r="IA224">
        <f>IF(ISNUMBER(Sheet1!IA224),ROUND(Sheet1!IA224,2),"")</f>
        <v>3</v>
      </c>
      <c r="IB224">
        <f>IF(ISNUMBER(Sheet1!IB224),ROUND(Sheet1!IB224,2),"")</f>
        <v>2.97</v>
      </c>
      <c r="IC224">
        <f>IF(ISNUMBER(Sheet1!IC224),ROUND(Sheet1!IC224,2),"")</f>
        <v>2.95</v>
      </c>
      <c r="ID224">
        <f>IF(ISNUMBER(Sheet1!ID224),ROUND(Sheet1!ID224,2),"")</f>
        <v>2.92</v>
      </c>
      <c r="IE224">
        <f>IF(ISNUMBER(Sheet1!IE224),ROUND(Sheet1!IE224,2),"")</f>
        <v>2.89</v>
      </c>
      <c r="IF224">
        <f>IF(ISNUMBER(Sheet1!IF224),ROUND(Sheet1!IF224,2),"")</f>
        <v>2.86</v>
      </c>
      <c r="IG224">
        <f>IF(ISNUMBER(Sheet1!IG224),ROUND(Sheet1!IG224,2),"")</f>
        <v>2.84</v>
      </c>
      <c r="IH224">
        <f>IF(ISNUMBER(Sheet1!IH224),ROUND(Sheet1!IH224,2),"")</f>
        <v>2.81</v>
      </c>
      <c r="II224">
        <f>IF(ISNUMBER(Sheet1!II224),ROUND(Sheet1!II224,2),"")</f>
        <v>2.79</v>
      </c>
      <c r="IJ224">
        <f>IF(ISNUMBER(Sheet1!IJ224),ROUND(Sheet1!IJ224,2),"")</f>
        <v>2.76</v>
      </c>
      <c r="IK224">
        <f>IF(ISNUMBER(Sheet1!IK224),ROUND(Sheet1!IK224,2),"")</f>
        <v>2.74</v>
      </c>
      <c r="IL224">
        <f>IF(ISNUMBER(Sheet1!IL224),ROUND(Sheet1!IL224,2),"")</f>
        <v>2.71</v>
      </c>
      <c r="IM224">
        <f>IF(ISNUMBER(Sheet1!IM224),ROUND(Sheet1!IM224,2),"")</f>
        <v>2.69</v>
      </c>
      <c r="IN224">
        <f>IF(ISNUMBER(Sheet1!IN224),ROUND(Sheet1!IN224,2),"")</f>
        <v>2.67</v>
      </c>
      <c r="IO224">
        <f>IF(ISNUMBER(Sheet1!IO224),ROUND(Sheet1!IO224,2),"")</f>
        <v>2.65</v>
      </c>
      <c r="IP224">
        <f>IF(ISNUMBER(Sheet1!IP224),ROUND(Sheet1!IP224,2),"")</f>
        <v>2.62</v>
      </c>
      <c r="IQ224">
        <f>IF(ISNUMBER(Sheet1!IQ224),ROUND(Sheet1!IQ224,2),"")</f>
        <v>2.6</v>
      </c>
      <c r="IR224">
        <f>IF(ISNUMBER(Sheet1!IR224),ROUND(Sheet1!IR224,2),"")</f>
        <v>2.58</v>
      </c>
      <c r="IS224">
        <f>IF(ISNUMBER(Sheet1!IS224),ROUND(Sheet1!IS224,2),"")</f>
        <v>2.56</v>
      </c>
      <c r="IT224">
        <f>IF(ISNUMBER(Sheet1!IT224),ROUND(Sheet1!IT224,2),"")</f>
        <v>2.54</v>
      </c>
      <c r="IU224">
        <f>IF(ISNUMBER(Sheet1!IU224),ROUND(Sheet1!IU224,2),"")</f>
        <v>2.52</v>
      </c>
      <c r="IV224">
        <f>IF(ISNUMBER(Sheet1!IV224),ROUND(Sheet1!IV224,2),"")</f>
        <v>2.5</v>
      </c>
      <c r="IW224">
        <f>IF(ISNUMBER(Sheet1!IW224),ROUND(Sheet1!IW224,2),"")</f>
        <v>2.4900000000000002</v>
      </c>
      <c r="IX224">
        <f>IF(ISNUMBER(Sheet1!IX224),ROUND(Sheet1!IX224,2),"")</f>
        <v>2.4700000000000002</v>
      </c>
      <c r="IY224">
        <f>IF(ISNUMBER(Sheet1!IY224),ROUND(Sheet1!IY224,2),"")</f>
        <v>2.4500000000000002</v>
      </c>
      <c r="IZ224">
        <f>IF(ISNUMBER(Sheet1!IZ224),ROUND(Sheet1!IZ224,2),"")</f>
        <v>2.4300000000000002</v>
      </c>
      <c r="JA224">
        <f>IF(ISNUMBER(Sheet1!JA224),ROUND(Sheet1!JA224,2),"")</f>
        <v>2.41</v>
      </c>
      <c r="JB224">
        <f>IF(ISNUMBER(Sheet1!JB224),ROUND(Sheet1!JB224,2),"")</f>
        <v>2.39</v>
      </c>
      <c r="JC224">
        <f>IF(ISNUMBER(Sheet1!JC224),ROUND(Sheet1!JC224,2),"")</f>
        <v>2.38</v>
      </c>
      <c r="JD224">
        <f>IF(ISNUMBER(Sheet1!JD224),ROUND(Sheet1!JD224,2),"")</f>
        <v>2.36</v>
      </c>
      <c r="JE224">
        <f>IF(ISNUMBER(Sheet1!JE224),ROUND(Sheet1!JE224,2),"")</f>
        <v>2.34</v>
      </c>
      <c r="JF224">
        <f>IF(ISNUMBER(Sheet1!JF224),ROUND(Sheet1!JF224,2),"")</f>
        <v>2.3199999999999998</v>
      </c>
      <c r="JG224">
        <f>IF(ISNUMBER(Sheet1!JG224),ROUND(Sheet1!JG224,2),"")</f>
        <v>2.31</v>
      </c>
      <c r="JH224">
        <f>IF(ISNUMBER(Sheet1!JH224),ROUND(Sheet1!JH224,2),"")</f>
        <v>2.29</v>
      </c>
      <c r="JI224">
        <f>IF(ISNUMBER(Sheet1!JI224),ROUND(Sheet1!JI224,2),"")</f>
        <v>2.2799999999999998</v>
      </c>
      <c r="JJ224">
        <f>IF(ISNUMBER(Sheet1!JJ224),ROUND(Sheet1!JJ224,2),"")</f>
        <v>2.2599999999999998</v>
      </c>
      <c r="JK224">
        <f>IF(ISNUMBER(Sheet1!JK224),ROUND(Sheet1!JK224,2),"")</f>
        <v>2.25</v>
      </c>
      <c r="JL224">
        <f>IF(ISNUMBER(Sheet1!JL224),ROUND(Sheet1!JL224,2),"")</f>
        <v>2.2400000000000002</v>
      </c>
      <c r="JM224">
        <f>IF(ISNUMBER(Sheet1!JM224),ROUND(Sheet1!JM224,2),"")</f>
        <v>2.2200000000000002</v>
      </c>
      <c r="JN224">
        <f>IF(ISNUMBER(Sheet1!JN224),ROUND(Sheet1!JN224,2),"")</f>
        <v>2.21</v>
      </c>
      <c r="JO224">
        <f>IF(ISNUMBER(Sheet1!JO224),ROUND(Sheet1!JO224,2),"")</f>
        <v>2.2000000000000002</v>
      </c>
      <c r="JP224">
        <f>IF(ISNUMBER(Sheet1!JP224),ROUND(Sheet1!JP224,2),"")</f>
        <v>2.1800000000000002</v>
      </c>
      <c r="JQ224">
        <f>IF(ISNUMBER(Sheet1!JQ224),ROUND(Sheet1!JQ224,2),"")</f>
        <v>2.17</v>
      </c>
      <c r="JR224">
        <f>IF(ISNUMBER(Sheet1!JR224),ROUND(Sheet1!JR224,2),"")</f>
        <v>2.16</v>
      </c>
      <c r="JS224">
        <f>IF(ISNUMBER(Sheet1!JS224),ROUND(Sheet1!JS224,2),"")</f>
        <v>2.15</v>
      </c>
      <c r="JT224">
        <f>IF(ISNUMBER(Sheet1!JT224),ROUND(Sheet1!JT224,2),"")</f>
        <v>2.14</v>
      </c>
      <c r="JU224">
        <f>IF(ISNUMBER(Sheet1!JU224),ROUND(Sheet1!JU224,2),"")</f>
        <v>2.13</v>
      </c>
      <c r="JV224">
        <f>IF(ISNUMBER(Sheet1!JV224),ROUND(Sheet1!JV224,2),"")</f>
        <v>2.12</v>
      </c>
      <c r="JW224">
        <f>IF(ISNUMBER(Sheet1!JW224),ROUND(Sheet1!JW224,2),"")</f>
        <v>2.11</v>
      </c>
      <c r="JX224">
        <f>IF(ISNUMBER(Sheet1!JX224),ROUND(Sheet1!JX224,2),"")</f>
        <v>2.1</v>
      </c>
      <c r="JY224">
        <f>IF(ISNUMBER(Sheet1!JY224),ROUND(Sheet1!JY224,2),"")</f>
        <v>2.09</v>
      </c>
      <c r="JZ224">
        <f>IF(ISNUMBER(Sheet1!JZ224),ROUND(Sheet1!JZ224,2),"")</f>
        <v>2.08</v>
      </c>
      <c r="KA224">
        <f>IF(ISNUMBER(Sheet1!KA224),ROUND(Sheet1!KA224,2),"")</f>
        <v>2.0699999999999998</v>
      </c>
      <c r="KB224">
        <f>IF(ISNUMBER(Sheet1!KB224),ROUND(Sheet1!KB224,2),"")</f>
        <v>2.06</v>
      </c>
      <c r="KC224">
        <f>IF(ISNUMBER(Sheet1!KC224),ROUND(Sheet1!KC224,2),"")</f>
        <v>2.0499999999999998</v>
      </c>
      <c r="KD224">
        <f>IF(ISNUMBER(Sheet1!KD224),ROUND(Sheet1!KD224,2),"")</f>
        <v>2.04</v>
      </c>
      <c r="KE224">
        <f>IF(ISNUMBER(Sheet1!KE224),ROUND(Sheet1!KE224,2),"")</f>
        <v>2.0299999999999998</v>
      </c>
      <c r="KF224">
        <f>IF(ISNUMBER(Sheet1!KF224),ROUND(Sheet1!KF224,2),"")</f>
        <v>2.0299999999999998</v>
      </c>
      <c r="KG224">
        <f>IF(ISNUMBER(Sheet1!KG224),ROUND(Sheet1!KG224,2),"")</f>
        <v>2.02</v>
      </c>
      <c r="KH224">
        <f>IF(ISNUMBER(Sheet1!KH224),ROUND(Sheet1!KH224,2),"")</f>
        <v>2.0099999999999998</v>
      </c>
      <c r="KI224">
        <f>IF(ISNUMBER(Sheet1!KI224),ROUND(Sheet1!KI224,2),"")</f>
        <v>2.0099999999999998</v>
      </c>
      <c r="KJ224">
        <f>IF(ISNUMBER(Sheet1!KJ224),ROUND(Sheet1!KJ224,2),"")</f>
        <v>2</v>
      </c>
      <c r="KK224">
        <f>IF(ISNUMBER(Sheet1!KK224),ROUND(Sheet1!KK224,2),"")</f>
        <v>2</v>
      </c>
      <c r="KL224">
        <f>IF(ISNUMBER(Sheet1!KL224),ROUND(Sheet1!KL224,2),"")</f>
        <v>1.99</v>
      </c>
      <c r="KM224">
        <f>IF(ISNUMBER(Sheet1!KM224),ROUND(Sheet1!KM224,2),"")</f>
        <v>1.98</v>
      </c>
      <c r="KN224">
        <f>IF(ISNUMBER(Sheet1!KN224),ROUND(Sheet1!KN224,2),"")</f>
        <v>1.98</v>
      </c>
      <c r="KO224">
        <f>IF(ISNUMBER(Sheet1!KO224),ROUND(Sheet1!KO224,2),"")</f>
        <v>1.97</v>
      </c>
    </row>
    <row r="225" spans="1:301" x14ac:dyDescent="0.3">
      <c r="A225" t="s">
        <v>224</v>
      </c>
      <c r="B225">
        <f>IF(ISNUMBER(Sheet1!B225),ROUND(Sheet1!B225,2),"")</f>
        <v>6.74</v>
      </c>
      <c r="C225">
        <f>IF(ISNUMBER(Sheet1!C225),ROUND(Sheet1!C225,2),"")</f>
        <v>6.74</v>
      </c>
      <c r="D225">
        <f>IF(ISNUMBER(Sheet1!D225),ROUND(Sheet1!D225,2),"")</f>
        <v>6.74</v>
      </c>
      <c r="E225">
        <f>IF(ISNUMBER(Sheet1!E225),ROUND(Sheet1!E225,2),"")</f>
        <v>6.74</v>
      </c>
      <c r="F225">
        <f>IF(ISNUMBER(Sheet1!F225),ROUND(Sheet1!F225,2),"")</f>
        <v>6.74</v>
      </c>
      <c r="G225">
        <f>IF(ISNUMBER(Sheet1!G225),ROUND(Sheet1!G225,2),"")</f>
        <v>6.74</v>
      </c>
      <c r="H225">
        <f>IF(ISNUMBER(Sheet1!H225),ROUND(Sheet1!H225,2),"")</f>
        <v>6.74</v>
      </c>
      <c r="I225">
        <f>IF(ISNUMBER(Sheet1!I225),ROUND(Sheet1!I225,2),"")</f>
        <v>6.74</v>
      </c>
      <c r="J225">
        <f>IF(ISNUMBER(Sheet1!J225),ROUND(Sheet1!J225,2),"")</f>
        <v>6.74</v>
      </c>
      <c r="K225">
        <f>IF(ISNUMBER(Sheet1!K225),ROUND(Sheet1!K225,2),"")</f>
        <v>6.74</v>
      </c>
      <c r="L225">
        <f>IF(ISNUMBER(Sheet1!L225),ROUND(Sheet1!L225,2),"")</f>
        <v>6.74</v>
      </c>
      <c r="M225">
        <f>IF(ISNUMBER(Sheet1!M225),ROUND(Sheet1!M225,2),"")</f>
        <v>6.74</v>
      </c>
      <c r="N225">
        <f>IF(ISNUMBER(Sheet1!N225),ROUND(Sheet1!N225,2),"")</f>
        <v>6.74</v>
      </c>
      <c r="O225">
        <f>IF(ISNUMBER(Sheet1!O225),ROUND(Sheet1!O225,2),"")</f>
        <v>6.74</v>
      </c>
      <c r="P225">
        <f>IF(ISNUMBER(Sheet1!P225),ROUND(Sheet1!P225,2),"")</f>
        <v>6.74</v>
      </c>
      <c r="Q225">
        <f>IF(ISNUMBER(Sheet1!Q225),ROUND(Sheet1!Q225,2),"")</f>
        <v>6.74</v>
      </c>
      <c r="R225">
        <f>IF(ISNUMBER(Sheet1!R225),ROUND(Sheet1!R225,2),"")</f>
        <v>6.74</v>
      </c>
      <c r="S225">
        <f>IF(ISNUMBER(Sheet1!S225),ROUND(Sheet1!S225,2),"")</f>
        <v>6.74</v>
      </c>
      <c r="T225">
        <f>IF(ISNUMBER(Sheet1!T225),ROUND(Sheet1!T225,2),"")</f>
        <v>6.74</v>
      </c>
      <c r="U225">
        <f>IF(ISNUMBER(Sheet1!U225),ROUND(Sheet1!U225,2),"")</f>
        <v>6.74</v>
      </c>
      <c r="V225">
        <f>IF(ISNUMBER(Sheet1!V225),ROUND(Sheet1!V225,2),"")</f>
        <v>6.74</v>
      </c>
      <c r="W225">
        <f>IF(ISNUMBER(Sheet1!W225),ROUND(Sheet1!W225,2),"")</f>
        <v>6.74</v>
      </c>
      <c r="X225">
        <f>IF(ISNUMBER(Sheet1!X225),ROUND(Sheet1!X225,2),"")</f>
        <v>6.74</v>
      </c>
      <c r="Y225">
        <f>IF(ISNUMBER(Sheet1!Y225),ROUND(Sheet1!Y225,2),"")</f>
        <v>6.74</v>
      </c>
      <c r="Z225">
        <f>IF(ISNUMBER(Sheet1!Z225),ROUND(Sheet1!Z225,2),"")</f>
        <v>6.74</v>
      </c>
      <c r="AA225">
        <f>IF(ISNUMBER(Sheet1!AA225),ROUND(Sheet1!AA225,2),"")</f>
        <v>6.74</v>
      </c>
      <c r="AB225">
        <f>IF(ISNUMBER(Sheet1!AB225),ROUND(Sheet1!AB225,2),"")</f>
        <v>6.74</v>
      </c>
      <c r="AC225">
        <f>IF(ISNUMBER(Sheet1!AC225),ROUND(Sheet1!AC225,2),"")</f>
        <v>6.74</v>
      </c>
      <c r="AD225">
        <f>IF(ISNUMBER(Sheet1!AD225),ROUND(Sheet1!AD225,2),"")</f>
        <v>6.74</v>
      </c>
      <c r="AE225">
        <f>IF(ISNUMBER(Sheet1!AE225),ROUND(Sheet1!AE225,2),"")</f>
        <v>6.74</v>
      </c>
      <c r="AF225">
        <f>IF(ISNUMBER(Sheet1!AF225),ROUND(Sheet1!AF225,2),"")</f>
        <v>6.74</v>
      </c>
      <c r="AG225">
        <f>IF(ISNUMBER(Sheet1!AG225),ROUND(Sheet1!AG225,2),"")</f>
        <v>6.74</v>
      </c>
      <c r="AH225">
        <f>IF(ISNUMBER(Sheet1!AH225),ROUND(Sheet1!AH225,2),"")</f>
        <v>6.74</v>
      </c>
      <c r="AI225">
        <f>IF(ISNUMBER(Sheet1!AI225),ROUND(Sheet1!AI225,2),"")</f>
        <v>6.74</v>
      </c>
      <c r="AJ225">
        <f>IF(ISNUMBER(Sheet1!AJ225),ROUND(Sheet1!AJ225,2),"")</f>
        <v>6.74</v>
      </c>
      <c r="AK225">
        <f>IF(ISNUMBER(Sheet1!AK225),ROUND(Sheet1!AK225,2),"")</f>
        <v>6.74</v>
      </c>
      <c r="AL225">
        <f>IF(ISNUMBER(Sheet1!AL225),ROUND(Sheet1!AL225,2),"")</f>
        <v>6.74</v>
      </c>
      <c r="AM225">
        <f>IF(ISNUMBER(Sheet1!AM225),ROUND(Sheet1!AM225,2),"")</f>
        <v>6.74</v>
      </c>
      <c r="AN225">
        <f>IF(ISNUMBER(Sheet1!AN225),ROUND(Sheet1!AN225,2),"")</f>
        <v>6.74</v>
      </c>
      <c r="AO225">
        <f>IF(ISNUMBER(Sheet1!AO225),ROUND(Sheet1!AO225,2),"")</f>
        <v>6.74</v>
      </c>
      <c r="AP225">
        <f>IF(ISNUMBER(Sheet1!AP225),ROUND(Sheet1!AP225,2),"")</f>
        <v>6.74</v>
      </c>
      <c r="AQ225">
        <f>IF(ISNUMBER(Sheet1!AQ225),ROUND(Sheet1!AQ225,2),"")</f>
        <v>6.74</v>
      </c>
      <c r="AR225">
        <f>IF(ISNUMBER(Sheet1!AR225),ROUND(Sheet1!AR225,2),"")</f>
        <v>6.74</v>
      </c>
      <c r="AS225">
        <f>IF(ISNUMBER(Sheet1!AS225),ROUND(Sheet1!AS225,2),"")</f>
        <v>6.74</v>
      </c>
      <c r="AT225">
        <f>IF(ISNUMBER(Sheet1!AT225),ROUND(Sheet1!AT225,2),"")</f>
        <v>6.74</v>
      </c>
      <c r="AU225">
        <f>IF(ISNUMBER(Sheet1!AU225),ROUND(Sheet1!AU225,2),"")</f>
        <v>6.74</v>
      </c>
      <c r="AV225">
        <f>IF(ISNUMBER(Sheet1!AV225),ROUND(Sheet1!AV225,2),"")</f>
        <v>6.74</v>
      </c>
      <c r="AW225">
        <f>IF(ISNUMBER(Sheet1!AW225),ROUND(Sheet1!AW225,2),"")</f>
        <v>6.74</v>
      </c>
      <c r="AX225">
        <f>IF(ISNUMBER(Sheet1!AX225),ROUND(Sheet1!AX225,2),"")</f>
        <v>6.74</v>
      </c>
      <c r="AY225">
        <f>IF(ISNUMBER(Sheet1!AY225),ROUND(Sheet1!AY225,2),"")</f>
        <v>6.74</v>
      </c>
      <c r="AZ225">
        <f>IF(ISNUMBER(Sheet1!AZ225),ROUND(Sheet1!AZ225,2),"")</f>
        <v>6.74</v>
      </c>
      <c r="BA225">
        <f>IF(ISNUMBER(Sheet1!BA225),ROUND(Sheet1!BA225,2),"")</f>
        <v>6.74</v>
      </c>
      <c r="BB225">
        <f>IF(ISNUMBER(Sheet1!BB225),ROUND(Sheet1!BB225,2),"")</f>
        <v>6.74</v>
      </c>
      <c r="BC225">
        <f>IF(ISNUMBER(Sheet1!BC225),ROUND(Sheet1!BC225,2),"")</f>
        <v>6.74</v>
      </c>
      <c r="BD225">
        <f>IF(ISNUMBER(Sheet1!BD225),ROUND(Sheet1!BD225,2),"")</f>
        <v>6.74</v>
      </c>
      <c r="BE225">
        <f>IF(ISNUMBER(Sheet1!BE225),ROUND(Sheet1!BE225,2),"")</f>
        <v>6.74</v>
      </c>
      <c r="BF225">
        <f>IF(ISNUMBER(Sheet1!BF225),ROUND(Sheet1!BF225,2),"")</f>
        <v>6.74</v>
      </c>
      <c r="BG225">
        <f>IF(ISNUMBER(Sheet1!BG225),ROUND(Sheet1!BG225,2),"")</f>
        <v>6.74</v>
      </c>
      <c r="BH225">
        <f>IF(ISNUMBER(Sheet1!BH225),ROUND(Sheet1!BH225,2),"")</f>
        <v>6.74</v>
      </c>
      <c r="BI225">
        <f>IF(ISNUMBER(Sheet1!BI225),ROUND(Sheet1!BI225,2),"")</f>
        <v>6.74</v>
      </c>
      <c r="BJ225">
        <f>IF(ISNUMBER(Sheet1!BJ225),ROUND(Sheet1!BJ225,2),"")</f>
        <v>6.74</v>
      </c>
      <c r="BK225">
        <f>IF(ISNUMBER(Sheet1!BK225),ROUND(Sheet1!BK225,2),"")</f>
        <v>6.74</v>
      </c>
      <c r="BL225">
        <f>IF(ISNUMBER(Sheet1!BL225),ROUND(Sheet1!BL225,2),"")</f>
        <v>6.74</v>
      </c>
      <c r="BM225">
        <f>IF(ISNUMBER(Sheet1!BM225),ROUND(Sheet1!BM225,2),"")</f>
        <v>6.74</v>
      </c>
      <c r="BN225">
        <f>IF(ISNUMBER(Sheet1!BN225),ROUND(Sheet1!BN225,2),"")</f>
        <v>6.74</v>
      </c>
      <c r="BO225">
        <f>IF(ISNUMBER(Sheet1!BO225),ROUND(Sheet1!BO225,2),"")</f>
        <v>6.74</v>
      </c>
      <c r="BP225">
        <f>IF(ISNUMBER(Sheet1!BP225),ROUND(Sheet1!BP225,2),"")</f>
        <v>6.74</v>
      </c>
      <c r="BQ225">
        <f>IF(ISNUMBER(Sheet1!BQ225),ROUND(Sheet1!BQ225,2),"")</f>
        <v>6.74</v>
      </c>
      <c r="BR225">
        <f>IF(ISNUMBER(Sheet1!BR225),ROUND(Sheet1!BR225,2),"")</f>
        <v>6.74</v>
      </c>
      <c r="BS225">
        <f>IF(ISNUMBER(Sheet1!BS225),ROUND(Sheet1!BS225,2),"")</f>
        <v>6.74</v>
      </c>
      <c r="BT225">
        <f>IF(ISNUMBER(Sheet1!BT225),ROUND(Sheet1!BT225,2),"")</f>
        <v>6.74</v>
      </c>
      <c r="BU225">
        <f>IF(ISNUMBER(Sheet1!BU225),ROUND(Sheet1!BU225,2),"")</f>
        <v>6.74</v>
      </c>
      <c r="BV225">
        <f>IF(ISNUMBER(Sheet1!BV225),ROUND(Sheet1!BV225,2),"")</f>
        <v>6.74</v>
      </c>
      <c r="BW225">
        <f>IF(ISNUMBER(Sheet1!BW225),ROUND(Sheet1!BW225,2),"")</f>
        <v>6.74</v>
      </c>
      <c r="BX225">
        <f>IF(ISNUMBER(Sheet1!BX225),ROUND(Sheet1!BX225,2),"")</f>
        <v>6.74</v>
      </c>
      <c r="BY225">
        <f>IF(ISNUMBER(Sheet1!BY225),ROUND(Sheet1!BY225,2),"")</f>
        <v>6.74</v>
      </c>
      <c r="BZ225">
        <f>IF(ISNUMBER(Sheet1!BZ225),ROUND(Sheet1!BZ225,2),"")</f>
        <v>6.74</v>
      </c>
      <c r="CA225">
        <f>IF(ISNUMBER(Sheet1!CA225),ROUND(Sheet1!CA225,2),"")</f>
        <v>6.74</v>
      </c>
      <c r="CB225">
        <f>IF(ISNUMBER(Sheet1!CB225),ROUND(Sheet1!CB225,2),"")</f>
        <v>6.74</v>
      </c>
      <c r="CC225">
        <f>IF(ISNUMBER(Sheet1!CC225),ROUND(Sheet1!CC225,2),"")</f>
        <v>6.74</v>
      </c>
      <c r="CD225">
        <f>IF(ISNUMBER(Sheet1!CD225),ROUND(Sheet1!CD225,2),"")</f>
        <v>6.74</v>
      </c>
      <c r="CE225">
        <f>IF(ISNUMBER(Sheet1!CE225),ROUND(Sheet1!CE225,2),"")</f>
        <v>6.74</v>
      </c>
      <c r="CF225">
        <f>IF(ISNUMBER(Sheet1!CF225),ROUND(Sheet1!CF225,2),"")</f>
        <v>6.74</v>
      </c>
      <c r="CG225">
        <f>IF(ISNUMBER(Sheet1!CG225),ROUND(Sheet1!CG225,2),"")</f>
        <v>6.74</v>
      </c>
      <c r="CH225">
        <f>IF(ISNUMBER(Sheet1!CH225),ROUND(Sheet1!CH225,2),"")</f>
        <v>6.74</v>
      </c>
      <c r="CI225">
        <f>IF(ISNUMBER(Sheet1!CI225),ROUND(Sheet1!CI225,2),"")</f>
        <v>6.74</v>
      </c>
      <c r="CJ225">
        <f>IF(ISNUMBER(Sheet1!CJ225),ROUND(Sheet1!CJ225,2),"")</f>
        <v>6.74</v>
      </c>
      <c r="CK225">
        <f>IF(ISNUMBER(Sheet1!CK225),ROUND(Sheet1!CK225,2),"")</f>
        <v>6.74</v>
      </c>
      <c r="CL225">
        <f>IF(ISNUMBER(Sheet1!CL225),ROUND(Sheet1!CL225,2),"")</f>
        <v>6.74</v>
      </c>
      <c r="CM225">
        <f>IF(ISNUMBER(Sheet1!CM225),ROUND(Sheet1!CM225,2),"")</f>
        <v>6.74</v>
      </c>
      <c r="CN225">
        <f>IF(ISNUMBER(Sheet1!CN225),ROUND(Sheet1!CN225,2),"")</f>
        <v>6.74</v>
      </c>
      <c r="CO225">
        <f>IF(ISNUMBER(Sheet1!CO225),ROUND(Sheet1!CO225,2),"")</f>
        <v>6.74</v>
      </c>
      <c r="CP225">
        <f>IF(ISNUMBER(Sheet1!CP225),ROUND(Sheet1!CP225,2),"")</f>
        <v>6.74</v>
      </c>
      <c r="CQ225">
        <f>IF(ISNUMBER(Sheet1!CQ225),ROUND(Sheet1!CQ225,2),"")</f>
        <v>6.74</v>
      </c>
      <c r="CR225">
        <f>IF(ISNUMBER(Sheet1!CR225),ROUND(Sheet1!CR225,2),"")</f>
        <v>6.74</v>
      </c>
      <c r="CS225">
        <f>IF(ISNUMBER(Sheet1!CS225),ROUND(Sheet1!CS225,2),"")</f>
        <v>6.74</v>
      </c>
      <c r="CT225">
        <f>IF(ISNUMBER(Sheet1!CT225),ROUND(Sheet1!CT225,2),"")</f>
        <v>6.74</v>
      </c>
      <c r="CU225">
        <f>IF(ISNUMBER(Sheet1!CU225),ROUND(Sheet1!CU225,2),"")</f>
        <v>6.74</v>
      </c>
      <c r="CV225">
        <f>IF(ISNUMBER(Sheet1!CV225),ROUND(Sheet1!CV225,2),"")</f>
        <v>6.74</v>
      </c>
      <c r="CW225">
        <f>IF(ISNUMBER(Sheet1!CW225),ROUND(Sheet1!CW225,2),"")</f>
        <v>6.74</v>
      </c>
      <c r="CX225">
        <f>IF(ISNUMBER(Sheet1!CX225),ROUND(Sheet1!CX225,2),"")</f>
        <v>6.74</v>
      </c>
      <c r="CY225">
        <f>IF(ISNUMBER(Sheet1!CY225),ROUND(Sheet1!CY225,2),"")</f>
        <v>6.74</v>
      </c>
      <c r="CZ225">
        <f>IF(ISNUMBER(Sheet1!CZ225),ROUND(Sheet1!CZ225,2),"")</f>
        <v>6.74</v>
      </c>
      <c r="DA225">
        <f>IF(ISNUMBER(Sheet1!DA225),ROUND(Sheet1!DA225,2),"")</f>
        <v>6.74</v>
      </c>
      <c r="DB225">
        <f>IF(ISNUMBER(Sheet1!DB225),ROUND(Sheet1!DB225,2),"")</f>
        <v>6.74</v>
      </c>
      <c r="DC225">
        <f>IF(ISNUMBER(Sheet1!DC225),ROUND(Sheet1!DC225,2),"")</f>
        <v>6.74</v>
      </c>
      <c r="DD225">
        <f>IF(ISNUMBER(Sheet1!DD225),ROUND(Sheet1!DD225,2),"")</f>
        <v>6.74</v>
      </c>
      <c r="DE225">
        <f>IF(ISNUMBER(Sheet1!DE225),ROUND(Sheet1!DE225,2),"")</f>
        <v>6.74</v>
      </c>
      <c r="DF225">
        <f>IF(ISNUMBER(Sheet1!DF225),ROUND(Sheet1!DF225,2),"")</f>
        <v>6.74</v>
      </c>
      <c r="DG225">
        <f>IF(ISNUMBER(Sheet1!DG225),ROUND(Sheet1!DG225,2),"")</f>
        <v>6.74</v>
      </c>
      <c r="DH225">
        <f>IF(ISNUMBER(Sheet1!DH225),ROUND(Sheet1!DH225,2),"")</f>
        <v>6.74</v>
      </c>
      <c r="DI225">
        <f>IF(ISNUMBER(Sheet1!DI225),ROUND(Sheet1!DI225,2),"")</f>
        <v>6.74</v>
      </c>
      <c r="DJ225">
        <f>IF(ISNUMBER(Sheet1!DJ225),ROUND(Sheet1!DJ225,2),"")</f>
        <v>6.74</v>
      </c>
      <c r="DK225">
        <f>IF(ISNUMBER(Sheet1!DK225),ROUND(Sheet1!DK225,2),"")</f>
        <v>6.74</v>
      </c>
      <c r="DL225">
        <f>IF(ISNUMBER(Sheet1!DL225),ROUND(Sheet1!DL225,2),"")</f>
        <v>6.74</v>
      </c>
      <c r="DM225">
        <f>IF(ISNUMBER(Sheet1!DM225),ROUND(Sheet1!DM225,2),"")</f>
        <v>6.74</v>
      </c>
      <c r="DN225">
        <f>IF(ISNUMBER(Sheet1!DN225),ROUND(Sheet1!DN225,2),"")</f>
        <v>6.74</v>
      </c>
      <c r="DO225">
        <f>IF(ISNUMBER(Sheet1!DO225),ROUND(Sheet1!DO225,2),"")</f>
        <v>6.74</v>
      </c>
      <c r="DP225">
        <f>IF(ISNUMBER(Sheet1!DP225),ROUND(Sheet1!DP225,2),"")</f>
        <v>6.74</v>
      </c>
      <c r="DQ225">
        <f>IF(ISNUMBER(Sheet1!DQ225),ROUND(Sheet1!DQ225,2),"")</f>
        <v>6.74</v>
      </c>
      <c r="DR225">
        <f>IF(ISNUMBER(Sheet1!DR225),ROUND(Sheet1!DR225,2),"")</f>
        <v>6.74</v>
      </c>
      <c r="DS225">
        <f>IF(ISNUMBER(Sheet1!DS225),ROUND(Sheet1!DS225,2),"")</f>
        <v>6.74</v>
      </c>
      <c r="DT225">
        <f>IF(ISNUMBER(Sheet1!DT225),ROUND(Sheet1!DT225,2),"")</f>
        <v>6.74</v>
      </c>
      <c r="DU225">
        <f>IF(ISNUMBER(Sheet1!DU225),ROUND(Sheet1!DU225,2),"")</f>
        <v>6.74</v>
      </c>
      <c r="DV225">
        <f>IF(ISNUMBER(Sheet1!DV225),ROUND(Sheet1!DV225,2),"")</f>
        <v>6.74</v>
      </c>
      <c r="DW225">
        <f>IF(ISNUMBER(Sheet1!DW225),ROUND(Sheet1!DW225,2),"")</f>
        <v>6.74</v>
      </c>
      <c r="DX225">
        <f>IF(ISNUMBER(Sheet1!DX225),ROUND(Sheet1!DX225,2),"")</f>
        <v>6.74</v>
      </c>
      <c r="DY225">
        <f>IF(ISNUMBER(Sheet1!DY225),ROUND(Sheet1!DY225,2),"")</f>
        <v>6.74</v>
      </c>
      <c r="DZ225">
        <f>IF(ISNUMBER(Sheet1!DZ225),ROUND(Sheet1!DZ225,2),"")</f>
        <v>6.74</v>
      </c>
      <c r="EA225">
        <f>IF(ISNUMBER(Sheet1!EA225),ROUND(Sheet1!EA225,2),"")</f>
        <v>6.73</v>
      </c>
      <c r="EB225">
        <f>IF(ISNUMBER(Sheet1!EB225),ROUND(Sheet1!EB225,2),"")</f>
        <v>6.73</v>
      </c>
      <c r="EC225">
        <f>IF(ISNUMBER(Sheet1!EC225),ROUND(Sheet1!EC225,2),"")</f>
        <v>6.73</v>
      </c>
      <c r="ED225">
        <f>IF(ISNUMBER(Sheet1!ED225),ROUND(Sheet1!ED225,2),"")</f>
        <v>6.73</v>
      </c>
      <c r="EE225">
        <f>IF(ISNUMBER(Sheet1!EE225),ROUND(Sheet1!EE225,2),"")</f>
        <v>6.73</v>
      </c>
      <c r="EF225">
        <f>IF(ISNUMBER(Sheet1!EF225),ROUND(Sheet1!EF225,2),"")</f>
        <v>6.73</v>
      </c>
      <c r="EG225">
        <f>IF(ISNUMBER(Sheet1!EG225),ROUND(Sheet1!EG225,2),"")</f>
        <v>6.72</v>
      </c>
      <c r="EH225">
        <f>IF(ISNUMBER(Sheet1!EH225),ROUND(Sheet1!EH225,2),"")</f>
        <v>6.72</v>
      </c>
      <c r="EI225">
        <f>IF(ISNUMBER(Sheet1!EI225),ROUND(Sheet1!EI225,2),"")</f>
        <v>6.72</v>
      </c>
      <c r="EJ225">
        <f>IF(ISNUMBER(Sheet1!EJ225),ROUND(Sheet1!EJ225,2),"")</f>
        <v>6.72</v>
      </c>
      <c r="EK225">
        <f>IF(ISNUMBER(Sheet1!EK225),ROUND(Sheet1!EK225,2),"")</f>
        <v>6.72</v>
      </c>
      <c r="EL225">
        <f>IF(ISNUMBER(Sheet1!EL225),ROUND(Sheet1!EL225,2),"")</f>
        <v>6.72</v>
      </c>
      <c r="EM225">
        <f>IF(ISNUMBER(Sheet1!EM225),ROUND(Sheet1!EM225,2),"")</f>
        <v>6.71</v>
      </c>
      <c r="EN225">
        <f>IF(ISNUMBER(Sheet1!EN225),ROUND(Sheet1!EN225,2),"")</f>
        <v>6.71</v>
      </c>
      <c r="EO225">
        <f>IF(ISNUMBER(Sheet1!EO225),ROUND(Sheet1!EO225,2),"")</f>
        <v>6.71</v>
      </c>
      <c r="EP225">
        <f>IF(ISNUMBER(Sheet1!EP225),ROUND(Sheet1!EP225,2),"")</f>
        <v>6.71</v>
      </c>
      <c r="EQ225">
        <f>IF(ISNUMBER(Sheet1!EQ225),ROUND(Sheet1!EQ225,2),"")</f>
        <v>6.71</v>
      </c>
      <c r="ER225">
        <f>IF(ISNUMBER(Sheet1!ER225),ROUND(Sheet1!ER225,2),"")</f>
        <v>6.71</v>
      </c>
      <c r="ES225">
        <f>IF(ISNUMBER(Sheet1!ES225),ROUND(Sheet1!ES225,2),"")</f>
        <v>6.7</v>
      </c>
      <c r="ET225">
        <f>IF(ISNUMBER(Sheet1!ET225),ROUND(Sheet1!ET225,2),"")</f>
        <v>6.7</v>
      </c>
      <c r="EU225">
        <f>IF(ISNUMBER(Sheet1!EU225),ROUND(Sheet1!EU225,2),"")</f>
        <v>6.7</v>
      </c>
      <c r="EV225">
        <f>IF(ISNUMBER(Sheet1!EV225),ROUND(Sheet1!EV225,2),"")</f>
        <v>6.7</v>
      </c>
      <c r="EW225">
        <f>IF(ISNUMBER(Sheet1!EW225),ROUND(Sheet1!EW225,2),"")</f>
        <v>6.71</v>
      </c>
      <c r="EX225">
        <f>IF(ISNUMBER(Sheet1!EX225),ROUND(Sheet1!EX225,2),"")</f>
        <v>6.73</v>
      </c>
      <c r="EY225">
        <f>IF(ISNUMBER(Sheet1!EY225),ROUND(Sheet1!EY225,2),"")</f>
        <v>6.75</v>
      </c>
      <c r="EZ225">
        <f>IF(ISNUMBER(Sheet1!EZ225),ROUND(Sheet1!EZ225,2),"")</f>
        <v>6.77</v>
      </c>
      <c r="FA225">
        <f>IF(ISNUMBER(Sheet1!FA225),ROUND(Sheet1!FA225,2),"")</f>
        <v>6.78</v>
      </c>
      <c r="FB225">
        <f>IF(ISNUMBER(Sheet1!FB225),ROUND(Sheet1!FB225,2),"")</f>
        <v>6.79</v>
      </c>
      <c r="FC225">
        <f>IF(ISNUMBER(Sheet1!FC225),ROUND(Sheet1!FC225,2),"")</f>
        <v>6.8</v>
      </c>
      <c r="FD225">
        <f>IF(ISNUMBER(Sheet1!FD225),ROUND(Sheet1!FD225,2),"")</f>
        <v>6.8</v>
      </c>
      <c r="FE225">
        <f>IF(ISNUMBER(Sheet1!FE225),ROUND(Sheet1!FE225,2),"")</f>
        <v>6.81</v>
      </c>
      <c r="FF225">
        <f>IF(ISNUMBER(Sheet1!FF225),ROUND(Sheet1!FF225,2),"")</f>
        <v>6.81</v>
      </c>
      <c r="FG225">
        <f>IF(ISNUMBER(Sheet1!FG225),ROUND(Sheet1!FG225,2),"")</f>
        <v>6.81</v>
      </c>
      <c r="FH225">
        <f>IF(ISNUMBER(Sheet1!FH225),ROUND(Sheet1!FH225,2),"")</f>
        <v>6.8</v>
      </c>
      <c r="FI225">
        <f>IF(ISNUMBER(Sheet1!FI225),ROUND(Sheet1!FI225,2),"")</f>
        <v>6.8</v>
      </c>
      <c r="FJ225">
        <f>IF(ISNUMBER(Sheet1!FJ225),ROUND(Sheet1!FJ225,2),"")</f>
        <v>6.8</v>
      </c>
      <c r="FK225">
        <f>IF(ISNUMBER(Sheet1!FK225),ROUND(Sheet1!FK225,2),"")</f>
        <v>6.8</v>
      </c>
      <c r="FL225">
        <f>IF(ISNUMBER(Sheet1!FL225),ROUND(Sheet1!FL225,2),"")</f>
        <v>6.8</v>
      </c>
      <c r="FM225">
        <f>IF(ISNUMBER(Sheet1!FM225),ROUND(Sheet1!FM225,2),"")</f>
        <v>6.79</v>
      </c>
      <c r="FN225">
        <f>IF(ISNUMBER(Sheet1!FN225),ROUND(Sheet1!FN225,2),"")</f>
        <v>6.79</v>
      </c>
      <c r="FO225">
        <f>IF(ISNUMBER(Sheet1!FO225),ROUND(Sheet1!FO225,2),"")</f>
        <v>6.78</v>
      </c>
      <c r="FP225">
        <f>IF(ISNUMBER(Sheet1!FP225),ROUND(Sheet1!FP225,2),"")</f>
        <v>6.77</v>
      </c>
      <c r="FQ225">
        <f>IF(ISNUMBER(Sheet1!FQ225),ROUND(Sheet1!FQ225,2),"")</f>
        <v>6.77</v>
      </c>
      <c r="FR225">
        <f>IF(ISNUMBER(Sheet1!FR225),ROUND(Sheet1!FR225,2),"")</f>
        <v>6.76</v>
      </c>
      <c r="FS225">
        <f>IF(ISNUMBER(Sheet1!FS225),ROUND(Sheet1!FS225,2),"")</f>
        <v>6.76</v>
      </c>
      <c r="FT225">
        <f>IF(ISNUMBER(Sheet1!FT225),ROUND(Sheet1!FT225,2),"")</f>
        <v>6.76</v>
      </c>
      <c r="FU225">
        <f>IF(ISNUMBER(Sheet1!FU225),ROUND(Sheet1!FU225,2),"")</f>
        <v>6.75</v>
      </c>
      <c r="FV225">
        <f>IF(ISNUMBER(Sheet1!FV225),ROUND(Sheet1!FV225,2),"")</f>
        <v>6.74</v>
      </c>
      <c r="FW225">
        <f>IF(ISNUMBER(Sheet1!FW225),ROUND(Sheet1!FW225,2),"")</f>
        <v>6.73</v>
      </c>
      <c r="FX225">
        <f>IF(ISNUMBER(Sheet1!FX225),ROUND(Sheet1!FX225,2),"")</f>
        <v>6.71</v>
      </c>
      <c r="FY225">
        <f>IF(ISNUMBER(Sheet1!FY225),ROUND(Sheet1!FY225,2),"")</f>
        <v>6.69</v>
      </c>
      <c r="FZ225">
        <f>IF(ISNUMBER(Sheet1!FZ225),ROUND(Sheet1!FZ225,2),"")</f>
        <v>6.65</v>
      </c>
      <c r="GA225">
        <f>IF(ISNUMBER(Sheet1!GA225),ROUND(Sheet1!GA225,2),"")</f>
        <v>6.62</v>
      </c>
      <c r="GB225">
        <f>IF(ISNUMBER(Sheet1!GB225),ROUND(Sheet1!GB225,2),"")</f>
        <v>6.58</v>
      </c>
      <c r="GC225">
        <f>IF(ISNUMBER(Sheet1!GC225),ROUND(Sheet1!GC225,2),"")</f>
        <v>6.54</v>
      </c>
      <c r="GD225">
        <f>IF(ISNUMBER(Sheet1!GD225),ROUND(Sheet1!GD225,2),"")</f>
        <v>6.5</v>
      </c>
      <c r="GE225">
        <f>IF(ISNUMBER(Sheet1!GE225),ROUND(Sheet1!GE225,2),"")</f>
        <v>6.47</v>
      </c>
      <c r="GF225">
        <f>IF(ISNUMBER(Sheet1!GF225),ROUND(Sheet1!GF225,2),"")</f>
        <v>6.42</v>
      </c>
      <c r="GG225">
        <f>IF(ISNUMBER(Sheet1!GG225),ROUND(Sheet1!GG225,2),"")</f>
        <v>6.38</v>
      </c>
      <c r="GH225">
        <f>IF(ISNUMBER(Sheet1!GH225),ROUND(Sheet1!GH225,2),"")</f>
        <v>6.33</v>
      </c>
      <c r="GI225">
        <f>IF(ISNUMBER(Sheet1!GI225),ROUND(Sheet1!GI225,2),"")</f>
        <v>6.27</v>
      </c>
      <c r="GJ225">
        <f>IF(ISNUMBER(Sheet1!GJ225),ROUND(Sheet1!GJ225,2),"")</f>
        <v>6.21</v>
      </c>
      <c r="GK225">
        <f>IF(ISNUMBER(Sheet1!GK225),ROUND(Sheet1!GK225,2),"")</f>
        <v>6.15</v>
      </c>
      <c r="GL225">
        <f>IF(ISNUMBER(Sheet1!GL225),ROUND(Sheet1!GL225,2),"")</f>
        <v>6.08</v>
      </c>
      <c r="GM225">
        <f>IF(ISNUMBER(Sheet1!GM225),ROUND(Sheet1!GM225,2),"")</f>
        <v>6.01</v>
      </c>
      <c r="GN225">
        <f>IF(ISNUMBER(Sheet1!GN225),ROUND(Sheet1!GN225,2),"")</f>
        <v>5.95</v>
      </c>
      <c r="GO225">
        <f>IF(ISNUMBER(Sheet1!GO225),ROUND(Sheet1!GO225,2),"")</f>
        <v>5.88</v>
      </c>
      <c r="GP225">
        <f>IF(ISNUMBER(Sheet1!GP225),ROUND(Sheet1!GP225,2),"")</f>
        <v>5.83</v>
      </c>
      <c r="GQ225">
        <f>IF(ISNUMBER(Sheet1!GQ225),ROUND(Sheet1!GQ225,2),"")</f>
        <v>5.78</v>
      </c>
      <c r="GR225">
        <f>IF(ISNUMBER(Sheet1!GR225),ROUND(Sheet1!GR225,2),"")</f>
        <v>5.74</v>
      </c>
      <c r="GS225">
        <f>IF(ISNUMBER(Sheet1!GS225),ROUND(Sheet1!GS225,2),"")</f>
        <v>5.71</v>
      </c>
      <c r="GT225">
        <f>IF(ISNUMBER(Sheet1!GT225),ROUND(Sheet1!GT225,2),"")</f>
        <v>5.69</v>
      </c>
      <c r="GU225">
        <f>IF(ISNUMBER(Sheet1!GU225),ROUND(Sheet1!GU225,2),"")</f>
        <v>5.68</v>
      </c>
      <c r="GV225">
        <f>IF(ISNUMBER(Sheet1!GV225),ROUND(Sheet1!GV225,2),"")</f>
        <v>5.67</v>
      </c>
      <c r="GW225">
        <f>IF(ISNUMBER(Sheet1!GW225),ROUND(Sheet1!GW225,2),"")</f>
        <v>5.66</v>
      </c>
      <c r="GX225">
        <f>IF(ISNUMBER(Sheet1!GX225),ROUND(Sheet1!GX225,2),"")</f>
        <v>5.65</v>
      </c>
      <c r="GY225">
        <f>IF(ISNUMBER(Sheet1!GY225),ROUND(Sheet1!GY225,2),"")</f>
        <v>5.64</v>
      </c>
      <c r="GZ225">
        <f>IF(ISNUMBER(Sheet1!GZ225),ROUND(Sheet1!GZ225,2),"")</f>
        <v>5.62</v>
      </c>
      <c r="HA225">
        <f>IF(ISNUMBER(Sheet1!HA225),ROUND(Sheet1!HA225,2),"")</f>
        <v>5.59</v>
      </c>
      <c r="HB225">
        <f>IF(ISNUMBER(Sheet1!HB225),ROUND(Sheet1!HB225,2),"")</f>
        <v>5.54</v>
      </c>
      <c r="HC225">
        <f>IF(ISNUMBER(Sheet1!HC225),ROUND(Sheet1!HC225,2),"")</f>
        <v>5.49</v>
      </c>
      <c r="HD225">
        <f>IF(ISNUMBER(Sheet1!HD225),ROUND(Sheet1!HD225,2),"")</f>
        <v>5.43</v>
      </c>
      <c r="HE225">
        <f>IF(ISNUMBER(Sheet1!HE225),ROUND(Sheet1!HE225,2),"")</f>
        <v>5.36</v>
      </c>
      <c r="HF225">
        <f>IF(ISNUMBER(Sheet1!HF225),ROUND(Sheet1!HF225,2),"")</f>
        <v>5.29</v>
      </c>
      <c r="HG225">
        <f>IF(ISNUMBER(Sheet1!HG225),ROUND(Sheet1!HG225,2),"")</f>
        <v>5.21</v>
      </c>
      <c r="HH225">
        <f>IF(ISNUMBER(Sheet1!HH225),ROUND(Sheet1!HH225,2),"")</f>
        <v>5.14</v>
      </c>
      <c r="HI225">
        <f>IF(ISNUMBER(Sheet1!HI225),ROUND(Sheet1!HI225,2),"")</f>
        <v>5.07</v>
      </c>
      <c r="HJ225">
        <f>IF(ISNUMBER(Sheet1!HJ225),ROUND(Sheet1!HJ225,2),"")</f>
        <v>5.01</v>
      </c>
      <c r="HK225">
        <f>IF(ISNUMBER(Sheet1!HK225),ROUND(Sheet1!HK225,2),"")</f>
        <v>4.9400000000000004</v>
      </c>
      <c r="HL225">
        <f>IF(ISNUMBER(Sheet1!HL225),ROUND(Sheet1!HL225,2),"")</f>
        <v>4.88</v>
      </c>
      <c r="HM225">
        <f>IF(ISNUMBER(Sheet1!HM225),ROUND(Sheet1!HM225,2),"")</f>
        <v>4.8099999999999996</v>
      </c>
      <c r="HN225">
        <f>IF(ISNUMBER(Sheet1!HN225),ROUND(Sheet1!HN225,2),"")</f>
        <v>4.75</v>
      </c>
      <c r="HO225">
        <f>IF(ISNUMBER(Sheet1!HO225),ROUND(Sheet1!HO225,2),"")</f>
        <v>4.6900000000000004</v>
      </c>
      <c r="HP225">
        <f>IF(ISNUMBER(Sheet1!HP225),ROUND(Sheet1!HP225,2),"")</f>
        <v>4.62</v>
      </c>
      <c r="HQ225">
        <f>IF(ISNUMBER(Sheet1!HQ225),ROUND(Sheet1!HQ225,2),"")</f>
        <v>4.5599999999999996</v>
      </c>
      <c r="HR225">
        <f>IF(ISNUMBER(Sheet1!HR225),ROUND(Sheet1!HR225,2),"")</f>
        <v>4.5</v>
      </c>
      <c r="HS225">
        <f>IF(ISNUMBER(Sheet1!HS225),ROUND(Sheet1!HS225,2),"")</f>
        <v>4.4400000000000004</v>
      </c>
      <c r="HT225">
        <f>IF(ISNUMBER(Sheet1!HT225),ROUND(Sheet1!HT225,2),"")</f>
        <v>4.38</v>
      </c>
      <c r="HU225">
        <f>IF(ISNUMBER(Sheet1!HU225),ROUND(Sheet1!HU225,2),"")</f>
        <v>4.32</v>
      </c>
      <c r="HV225">
        <f>IF(ISNUMBER(Sheet1!HV225),ROUND(Sheet1!HV225,2),"")</f>
        <v>4.26</v>
      </c>
      <c r="HW225">
        <f>IF(ISNUMBER(Sheet1!HW225),ROUND(Sheet1!HW225,2),"")</f>
        <v>4.21</v>
      </c>
      <c r="HX225">
        <f>IF(ISNUMBER(Sheet1!HX225),ROUND(Sheet1!HX225,2),"")</f>
        <v>4.1500000000000004</v>
      </c>
      <c r="HY225">
        <f>IF(ISNUMBER(Sheet1!HY225),ROUND(Sheet1!HY225,2),"")</f>
        <v>4.0999999999999996</v>
      </c>
      <c r="HZ225">
        <f>IF(ISNUMBER(Sheet1!HZ225),ROUND(Sheet1!HZ225,2),"")</f>
        <v>4.04</v>
      </c>
      <c r="IA225">
        <f>IF(ISNUMBER(Sheet1!IA225),ROUND(Sheet1!IA225,2),"")</f>
        <v>3.99</v>
      </c>
      <c r="IB225">
        <f>IF(ISNUMBER(Sheet1!IB225),ROUND(Sheet1!IB225,2),"")</f>
        <v>3.94</v>
      </c>
      <c r="IC225">
        <f>IF(ISNUMBER(Sheet1!IC225),ROUND(Sheet1!IC225,2),"")</f>
        <v>3.89</v>
      </c>
      <c r="ID225">
        <f>IF(ISNUMBER(Sheet1!ID225),ROUND(Sheet1!ID225,2),"")</f>
        <v>3.84</v>
      </c>
      <c r="IE225">
        <f>IF(ISNUMBER(Sheet1!IE225),ROUND(Sheet1!IE225,2),"")</f>
        <v>3.79</v>
      </c>
      <c r="IF225">
        <f>IF(ISNUMBER(Sheet1!IF225),ROUND(Sheet1!IF225,2),"")</f>
        <v>3.74</v>
      </c>
      <c r="IG225">
        <f>IF(ISNUMBER(Sheet1!IG225),ROUND(Sheet1!IG225,2),"")</f>
        <v>3.7</v>
      </c>
      <c r="IH225">
        <f>IF(ISNUMBER(Sheet1!IH225),ROUND(Sheet1!IH225,2),"")</f>
        <v>3.65</v>
      </c>
      <c r="II225">
        <f>IF(ISNUMBER(Sheet1!II225),ROUND(Sheet1!II225,2),"")</f>
        <v>3.6</v>
      </c>
      <c r="IJ225">
        <f>IF(ISNUMBER(Sheet1!IJ225),ROUND(Sheet1!IJ225,2),"")</f>
        <v>3.56</v>
      </c>
      <c r="IK225">
        <f>IF(ISNUMBER(Sheet1!IK225),ROUND(Sheet1!IK225,2),"")</f>
        <v>3.52</v>
      </c>
      <c r="IL225">
        <f>IF(ISNUMBER(Sheet1!IL225),ROUND(Sheet1!IL225,2),"")</f>
        <v>3.48</v>
      </c>
      <c r="IM225">
        <f>IF(ISNUMBER(Sheet1!IM225),ROUND(Sheet1!IM225,2),"")</f>
        <v>3.44</v>
      </c>
      <c r="IN225">
        <f>IF(ISNUMBER(Sheet1!IN225),ROUND(Sheet1!IN225,2),"")</f>
        <v>3.4</v>
      </c>
      <c r="IO225">
        <f>IF(ISNUMBER(Sheet1!IO225),ROUND(Sheet1!IO225,2),"")</f>
        <v>3.36</v>
      </c>
      <c r="IP225">
        <f>IF(ISNUMBER(Sheet1!IP225),ROUND(Sheet1!IP225,2),"")</f>
        <v>3.32</v>
      </c>
      <c r="IQ225">
        <f>IF(ISNUMBER(Sheet1!IQ225),ROUND(Sheet1!IQ225,2),"")</f>
        <v>3.28</v>
      </c>
      <c r="IR225">
        <f>IF(ISNUMBER(Sheet1!IR225),ROUND(Sheet1!IR225,2),"")</f>
        <v>3.24</v>
      </c>
      <c r="IS225">
        <f>IF(ISNUMBER(Sheet1!IS225),ROUND(Sheet1!IS225,2),"")</f>
        <v>3.21</v>
      </c>
      <c r="IT225">
        <f>IF(ISNUMBER(Sheet1!IT225),ROUND(Sheet1!IT225,2),"")</f>
        <v>3.18</v>
      </c>
      <c r="IU225">
        <f>IF(ISNUMBER(Sheet1!IU225),ROUND(Sheet1!IU225,2),"")</f>
        <v>3.14</v>
      </c>
      <c r="IV225">
        <f>IF(ISNUMBER(Sheet1!IV225),ROUND(Sheet1!IV225,2),"")</f>
        <v>3.11</v>
      </c>
      <c r="IW225">
        <f>IF(ISNUMBER(Sheet1!IW225),ROUND(Sheet1!IW225,2),"")</f>
        <v>3.08</v>
      </c>
      <c r="IX225">
        <f>IF(ISNUMBER(Sheet1!IX225),ROUND(Sheet1!IX225,2),"")</f>
        <v>3.05</v>
      </c>
      <c r="IY225">
        <f>IF(ISNUMBER(Sheet1!IY225),ROUND(Sheet1!IY225,2),"")</f>
        <v>3.02</v>
      </c>
      <c r="IZ225">
        <f>IF(ISNUMBER(Sheet1!IZ225),ROUND(Sheet1!IZ225,2),"")</f>
        <v>2.99</v>
      </c>
      <c r="JA225">
        <f>IF(ISNUMBER(Sheet1!JA225),ROUND(Sheet1!JA225,2),"")</f>
        <v>2.96</v>
      </c>
      <c r="JB225">
        <f>IF(ISNUMBER(Sheet1!JB225),ROUND(Sheet1!JB225,2),"")</f>
        <v>2.93</v>
      </c>
      <c r="JC225">
        <f>IF(ISNUMBER(Sheet1!JC225),ROUND(Sheet1!JC225,2),"")</f>
        <v>2.9</v>
      </c>
      <c r="JD225">
        <f>IF(ISNUMBER(Sheet1!JD225),ROUND(Sheet1!JD225,2),"")</f>
        <v>2.87</v>
      </c>
      <c r="JE225">
        <f>IF(ISNUMBER(Sheet1!JE225),ROUND(Sheet1!JE225,2),"")</f>
        <v>2.85</v>
      </c>
      <c r="JF225">
        <f>IF(ISNUMBER(Sheet1!JF225),ROUND(Sheet1!JF225,2),"")</f>
        <v>2.82</v>
      </c>
      <c r="JG225">
        <f>IF(ISNUMBER(Sheet1!JG225),ROUND(Sheet1!JG225,2),"")</f>
        <v>2.8</v>
      </c>
      <c r="JH225">
        <f>IF(ISNUMBER(Sheet1!JH225),ROUND(Sheet1!JH225,2),"")</f>
        <v>2.77</v>
      </c>
      <c r="JI225">
        <f>IF(ISNUMBER(Sheet1!JI225),ROUND(Sheet1!JI225,2),"")</f>
        <v>2.75</v>
      </c>
      <c r="JJ225">
        <f>IF(ISNUMBER(Sheet1!JJ225),ROUND(Sheet1!JJ225,2),"")</f>
        <v>2.73</v>
      </c>
      <c r="JK225">
        <f>IF(ISNUMBER(Sheet1!JK225),ROUND(Sheet1!JK225,2),"")</f>
        <v>2.71</v>
      </c>
      <c r="JL225">
        <f>IF(ISNUMBER(Sheet1!JL225),ROUND(Sheet1!JL225,2),"")</f>
        <v>2.68</v>
      </c>
      <c r="JM225">
        <f>IF(ISNUMBER(Sheet1!JM225),ROUND(Sheet1!JM225,2),"")</f>
        <v>2.66</v>
      </c>
      <c r="JN225">
        <f>IF(ISNUMBER(Sheet1!JN225),ROUND(Sheet1!JN225,2),"")</f>
        <v>2.64</v>
      </c>
      <c r="JO225">
        <f>IF(ISNUMBER(Sheet1!JO225),ROUND(Sheet1!JO225,2),"")</f>
        <v>2.62</v>
      </c>
      <c r="JP225">
        <f>IF(ISNUMBER(Sheet1!JP225),ROUND(Sheet1!JP225,2),"")</f>
        <v>2.6</v>
      </c>
      <c r="JQ225">
        <f>IF(ISNUMBER(Sheet1!JQ225),ROUND(Sheet1!JQ225,2),"")</f>
        <v>2.59</v>
      </c>
      <c r="JR225">
        <f>IF(ISNUMBER(Sheet1!JR225),ROUND(Sheet1!JR225,2),"")</f>
        <v>2.57</v>
      </c>
      <c r="JS225">
        <f>IF(ISNUMBER(Sheet1!JS225),ROUND(Sheet1!JS225,2),"")</f>
        <v>2.5499999999999998</v>
      </c>
      <c r="JT225">
        <f>IF(ISNUMBER(Sheet1!JT225),ROUND(Sheet1!JT225,2),"")</f>
        <v>2.5299999999999998</v>
      </c>
      <c r="JU225">
        <f>IF(ISNUMBER(Sheet1!JU225),ROUND(Sheet1!JU225,2),"")</f>
        <v>2.5099999999999998</v>
      </c>
      <c r="JV225">
        <f>IF(ISNUMBER(Sheet1!JV225),ROUND(Sheet1!JV225,2),"")</f>
        <v>2.4900000000000002</v>
      </c>
      <c r="JW225">
        <f>IF(ISNUMBER(Sheet1!JW225),ROUND(Sheet1!JW225,2),"")</f>
        <v>2.4700000000000002</v>
      </c>
      <c r="JX225">
        <f>IF(ISNUMBER(Sheet1!JX225),ROUND(Sheet1!JX225,2),"")</f>
        <v>2.4500000000000002</v>
      </c>
      <c r="JY225">
        <f>IF(ISNUMBER(Sheet1!JY225),ROUND(Sheet1!JY225,2),"")</f>
        <v>2.44</v>
      </c>
      <c r="JZ225">
        <f>IF(ISNUMBER(Sheet1!JZ225),ROUND(Sheet1!JZ225,2),"")</f>
        <v>2.42</v>
      </c>
      <c r="KA225">
        <f>IF(ISNUMBER(Sheet1!KA225),ROUND(Sheet1!KA225,2),"")</f>
        <v>2.4</v>
      </c>
      <c r="KB225">
        <f>IF(ISNUMBER(Sheet1!KB225),ROUND(Sheet1!KB225,2),"")</f>
        <v>2.38</v>
      </c>
      <c r="KC225">
        <f>IF(ISNUMBER(Sheet1!KC225),ROUND(Sheet1!KC225,2),"")</f>
        <v>2.37</v>
      </c>
      <c r="KD225">
        <f>IF(ISNUMBER(Sheet1!KD225),ROUND(Sheet1!KD225,2),"")</f>
        <v>2.35</v>
      </c>
      <c r="KE225">
        <f>IF(ISNUMBER(Sheet1!KE225),ROUND(Sheet1!KE225,2),"")</f>
        <v>2.33</v>
      </c>
      <c r="KF225">
        <f>IF(ISNUMBER(Sheet1!KF225),ROUND(Sheet1!KF225,2),"")</f>
        <v>2.3199999999999998</v>
      </c>
      <c r="KG225">
        <f>IF(ISNUMBER(Sheet1!KG225),ROUND(Sheet1!KG225,2),"")</f>
        <v>2.2999999999999998</v>
      </c>
      <c r="KH225">
        <f>IF(ISNUMBER(Sheet1!KH225),ROUND(Sheet1!KH225,2),"")</f>
        <v>2.29</v>
      </c>
      <c r="KI225">
        <f>IF(ISNUMBER(Sheet1!KI225),ROUND(Sheet1!KI225,2),"")</f>
        <v>2.2799999999999998</v>
      </c>
      <c r="KJ225">
        <f>IF(ISNUMBER(Sheet1!KJ225),ROUND(Sheet1!KJ225,2),"")</f>
        <v>2.2599999999999998</v>
      </c>
      <c r="KK225">
        <f>IF(ISNUMBER(Sheet1!KK225),ROUND(Sheet1!KK225,2),"")</f>
        <v>2.25</v>
      </c>
      <c r="KL225">
        <f>IF(ISNUMBER(Sheet1!KL225),ROUND(Sheet1!KL225,2),"")</f>
        <v>2.2400000000000002</v>
      </c>
      <c r="KM225">
        <f>IF(ISNUMBER(Sheet1!KM225),ROUND(Sheet1!KM225,2),"")</f>
        <v>2.2200000000000002</v>
      </c>
      <c r="KN225">
        <f>IF(ISNUMBER(Sheet1!KN225),ROUND(Sheet1!KN225,2),"")</f>
        <v>2.21</v>
      </c>
      <c r="KO225">
        <f>IF(ISNUMBER(Sheet1!KO225),ROUND(Sheet1!KO225,2),"")</f>
        <v>2.2000000000000002</v>
      </c>
    </row>
    <row r="226" spans="1:301" x14ac:dyDescent="0.3">
      <c r="A226" t="s">
        <v>225</v>
      </c>
      <c r="B226">
        <f>IF(ISNUMBER(Sheet1!B226),ROUND(Sheet1!B226,2),"")</f>
        <v>6.35</v>
      </c>
      <c r="C226">
        <f>IF(ISNUMBER(Sheet1!C226),ROUND(Sheet1!C226,2),"")</f>
        <v>6.35</v>
      </c>
      <c r="D226">
        <f>IF(ISNUMBER(Sheet1!D226),ROUND(Sheet1!D226,2),"")</f>
        <v>6.35</v>
      </c>
      <c r="E226">
        <f>IF(ISNUMBER(Sheet1!E226),ROUND(Sheet1!E226,2),"")</f>
        <v>6.35</v>
      </c>
      <c r="F226">
        <f>IF(ISNUMBER(Sheet1!F226),ROUND(Sheet1!F226,2),"")</f>
        <v>6.35</v>
      </c>
      <c r="G226">
        <f>IF(ISNUMBER(Sheet1!G226),ROUND(Sheet1!G226,2),"")</f>
        <v>6.35</v>
      </c>
      <c r="H226">
        <f>IF(ISNUMBER(Sheet1!H226),ROUND(Sheet1!H226,2),"")</f>
        <v>6.35</v>
      </c>
      <c r="I226">
        <f>IF(ISNUMBER(Sheet1!I226),ROUND(Sheet1!I226,2),"")</f>
        <v>6.35</v>
      </c>
      <c r="J226">
        <f>IF(ISNUMBER(Sheet1!J226),ROUND(Sheet1!J226,2),"")</f>
        <v>6.35</v>
      </c>
      <c r="K226">
        <f>IF(ISNUMBER(Sheet1!K226),ROUND(Sheet1!K226,2),"")</f>
        <v>6.35</v>
      </c>
      <c r="L226">
        <f>IF(ISNUMBER(Sheet1!L226),ROUND(Sheet1!L226,2),"")</f>
        <v>6.35</v>
      </c>
      <c r="M226">
        <f>IF(ISNUMBER(Sheet1!M226),ROUND(Sheet1!M226,2),"")</f>
        <v>6.35</v>
      </c>
      <c r="N226">
        <f>IF(ISNUMBER(Sheet1!N226),ROUND(Sheet1!N226,2),"")</f>
        <v>6.35</v>
      </c>
      <c r="O226">
        <f>IF(ISNUMBER(Sheet1!O226),ROUND(Sheet1!O226,2),"")</f>
        <v>6.35</v>
      </c>
      <c r="P226">
        <f>IF(ISNUMBER(Sheet1!P226),ROUND(Sheet1!P226,2),"")</f>
        <v>6.35</v>
      </c>
      <c r="Q226">
        <f>IF(ISNUMBER(Sheet1!Q226),ROUND(Sheet1!Q226,2),"")</f>
        <v>6.35</v>
      </c>
      <c r="R226">
        <f>IF(ISNUMBER(Sheet1!R226),ROUND(Sheet1!R226,2),"")</f>
        <v>6.35</v>
      </c>
      <c r="S226">
        <f>IF(ISNUMBER(Sheet1!S226),ROUND(Sheet1!S226,2),"")</f>
        <v>6.35</v>
      </c>
      <c r="T226">
        <f>IF(ISNUMBER(Sheet1!T226),ROUND(Sheet1!T226,2),"")</f>
        <v>6.35</v>
      </c>
      <c r="U226">
        <f>IF(ISNUMBER(Sheet1!U226),ROUND(Sheet1!U226,2),"")</f>
        <v>6.35</v>
      </c>
      <c r="V226">
        <f>IF(ISNUMBER(Sheet1!V226),ROUND(Sheet1!V226,2),"")</f>
        <v>6.35</v>
      </c>
      <c r="W226">
        <f>IF(ISNUMBER(Sheet1!W226),ROUND(Sheet1!W226,2),"")</f>
        <v>6.35</v>
      </c>
      <c r="X226">
        <f>IF(ISNUMBER(Sheet1!X226),ROUND(Sheet1!X226,2),"")</f>
        <v>6.35</v>
      </c>
      <c r="Y226">
        <f>IF(ISNUMBER(Sheet1!Y226),ROUND(Sheet1!Y226,2),"")</f>
        <v>6.35</v>
      </c>
      <c r="Z226">
        <f>IF(ISNUMBER(Sheet1!Z226),ROUND(Sheet1!Z226,2),"")</f>
        <v>6.35</v>
      </c>
      <c r="AA226">
        <f>IF(ISNUMBER(Sheet1!AA226),ROUND(Sheet1!AA226,2),"")</f>
        <v>6.35</v>
      </c>
      <c r="AB226">
        <f>IF(ISNUMBER(Sheet1!AB226),ROUND(Sheet1!AB226,2),"")</f>
        <v>6.35</v>
      </c>
      <c r="AC226">
        <f>IF(ISNUMBER(Sheet1!AC226),ROUND(Sheet1!AC226,2),"")</f>
        <v>6.35</v>
      </c>
      <c r="AD226">
        <f>IF(ISNUMBER(Sheet1!AD226),ROUND(Sheet1!AD226,2),"")</f>
        <v>6.35</v>
      </c>
      <c r="AE226">
        <f>IF(ISNUMBER(Sheet1!AE226),ROUND(Sheet1!AE226,2),"")</f>
        <v>6.35</v>
      </c>
      <c r="AF226">
        <f>IF(ISNUMBER(Sheet1!AF226),ROUND(Sheet1!AF226,2),"")</f>
        <v>6.35</v>
      </c>
      <c r="AG226">
        <f>IF(ISNUMBER(Sheet1!AG226),ROUND(Sheet1!AG226,2),"")</f>
        <v>6.35</v>
      </c>
      <c r="AH226">
        <f>IF(ISNUMBER(Sheet1!AH226),ROUND(Sheet1!AH226,2),"")</f>
        <v>6.35</v>
      </c>
      <c r="AI226">
        <f>IF(ISNUMBER(Sheet1!AI226),ROUND(Sheet1!AI226,2),"")</f>
        <v>6.35</v>
      </c>
      <c r="AJ226">
        <f>IF(ISNUMBER(Sheet1!AJ226),ROUND(Sheet1!AJ226,2),"")</f>
        <v>6.35</v>
      </c>
      <c r="AK226">
        <f>IF(ISNUMBER(Sheet1!AK226),ROUND(Sheet1!AK226,2),"")</f>
        <v>6.35</v>
      </c>
      <c r="AL226">
        <f>IF(ISNUMBER(Sheet1!AL226),ROUND(Sheet1!AL226,2),"")</f>
        <v>6.35</v>
      </c>
      <c r="AM226">
        <f>IF(ISNUMBER(Sheet1!AM226),ROUND(Sheet1!AM226,2),"")</f>
        <v>6.35</v>
      </c>
      <c r="AN226">
        <f>IF(ISNUMBER(Sheet1!AN226),ROUND(Sheet1!AN226,2),"")</f>
        <v>6.35</v>
      </c>
      <c r="AO226">
        <f>IF(ISNUMBER(Sheet1!AO226),ROUND(Sheet1!AO226,2),"")</f>
        <v>6.35</v>
      </c>
      <c r="AP226">
        <f>IF(ISNUMBER(Sheet1!AP226),ROUND(Sheet1!AP226,2),"")</f>
        <v>6.35</v>
      </c>
      <c r="AQ226">
        <f>IF(ISNUMBER(Sheet1!AQ226),ROUND(Sheet1!AQ226,2),"")</f>
        <v>6.35</v>
      </c>
      <c r="AR226">
        <f>IF(ISNUMBER(Sheet1!AR226),ROUND(Sheet1!AR226,2),"")</f>
        <v>6.35</v>
      </c>
      <c r="AS226">
        <f>IF(ISNUMBER(Sheet1!AS226),ROUND(Sheet1!AS226,2),"")</f>
        <v>6.35</v>
      </c>
      <c r="AT226">
        <f>IF(ISNUMBER(Sheet1!AT226),ROUND(Sheet1!AT226,2),"")</f>
        <v>6.35</v>
      </c>
      <c r="AU226">
        <f>IF(ISNUMBER(Sheet1!AU226),ROUND(Sheet1!AU226,2),"")</f>
        <v>6.35</v>
      </c>
      <c r="AV226">
        <f>IF(ISNUMBER(Sheet1!AV226),ROUND(Sheet1!AV226,2),"")</f>
        <v>6.35</v>
      </c>
      <c r="AW226">
        <f>IF(ISNUMBER(Sheet1!AW226),ROUND(Sheet1!AW226,2),"")</f>
        <v>6.35</v>
      </c>
      <c r="AX226">
        <f>IF(ISNUMBER(Sheet1!AX226),ROUND(Sheet1!AX226,2),"")</f>
        <v>6.35</v>
      </c>
      <c r="AY226">
        <f>IF(ISNUMBER(Sheet1!AY226),ROUND(Sheet1!AY226,2),"")</f>
        <v>6.35</v>
      </c>
      <c r="AZ226">
        <f>IF(ISNUMBER(Sheet1!AZ226),ROUND(Sheet1!AZ226,2),"")</f>
        <v>6.35</v>
      </c>
      <c r="BA226">
        <f>IF(ISNUMBER(Sheet1!BA226),ROUND(Sheet1!BA226,2),"")</f>
        <v>6.35</v>
      </c>
      <c r="BB226">
        <f>IF(ISNUMBER(Sheet1!BB226),ROUND(Sheet1!BB226,2),"")</f>
        <v>6.35</v>
      </c>
      <c r="BC226">
        <f>IF(ISNUMBER(Sheet1!BC226),ROUND(Sheet1!BC226,2),"")</f>
        <v>6.35</v>
      </c>
      <c r="BD226">
        <f>IF(ISNUMBER(Sheet1!BD226),ROUND(Sheet1!BD226,2),"")</f>
        <v>6.35</v>
      </c>
      <c r="BE226">
        <f>IF(ISNUMBER(Sheet1!BE226),ROUND(Sheet1!BE226,2),"")</f>
        <v>6.35</v>
      </c>
      <c r="BF226">
        <f>IF(ISNUMBER(Sheet1!BF226),ROUND(Sheet1!BF226,2),"")</f>
        <v>6.35</v>
      </c>
      <c r="BG226">
        <f>IF(ISNUMBER(Sheet1!BG226),ROUND(Sheet1!BG226,2),"")</f>
        <v>6.35</v>
      </c>
      <c r="BH226">
        <f>IF(ISNUMBER(Sheet1!BH226),ROUND(Sheet1!BH226,2),"")</f>
        <v>6.35</v>
      </c>
      <c r="BI226">
        <f>IF(ISNUMBER(Sheet1!BI226),ROUND(Sheet1!BI226,2),"")</f>
        <v>6.35</v>
      </c>
      <c r="BJ226">
        <f>IF(ISNUMBER(Sheet1!BJ226),ROUND(Sheet1!BJ226,2),"")</f>
        <v>6.35</v>
      </c>
      <c r="BK226">
        <f>IF(ISNUMBER(Sheet1!BK226),ROUND(Sheet1!BK226,2),"")</f>
        <v>6.35</v>
      </c>
      <c r="BL226">
        <f>IF(ISNUMBER(Sheet1!BL226),ROUND(Sheet1!BL226,2),"")</f>
        <v>6.35</v>
      </c>
      <c r="BM226">
        <f>IF(ISNUMBER(Sheet1!BM226),ROUND(Sheet1!BM226,2),"")</f>
        <v>6.35</v>
      </c>
      <c r="BN226">
        <f>IF(ISNUMBER(Sheet1!BN226),ROUND(Sheet1!BN226,2),"")</f>
        <v>6.35</v>
      </c>
      <c r="BO226">
        <f>IF(ISNUMBER(Sheet1!BO226),ROUND(Sheet1!BO226,2),"")</f>
        <v>6.35</v>
      </c>
      <c r="BP226">
        <f>IF(ISNUMBER(Sheet1!BP226),ROUND(Sheet1!BP226,2),"")</f>
        <v>6.35</v>
      </c>
      <c r="BQ226">
        <f>IF(ISNUMBER(Sheet1!BQ226),ROUND(Sheet1!BQ226,2),"")</f>
        <v>6.35</v>
      </c>
      <c r="BR226">
        <f>IF(ISNUMBER(Sheet1!BR226),ROUND(Sheet1!BR226,2),"")</f>
        <v>6.35</v>
      </c>
      <c r="BS226">
        <f>IF(ISNUMBER(Sheet1!BS226),ROUND(Sheet1!BS226,2),"")</f>
        <v>6.35</v>
      </c>
      <c r="BT226">
        <f>IF(ISNUMBER(Sheet1!BT226),ROUND(Sheet1!BT226,2),"")</f>
        <v>6.35</v>
      </c>
      <c r="BU226">
        <f>IF(ISNUMBER(Sheet1!BU226),ROUND(Sheet1!BU226,2),"")</f>
        <v>6.35</v>
      </c>
      <c r="BV226">
        <f>IF(ISNUMBER(Sheet1!BV226),ROUND(Sheet1!BV226,2),"")</f>
        <v>6.35</v>
      </c>
      <c r="BW226">
        <f>IF(ISNUMBER(Sheet1!BW226),ROUND(Sheet1!BW226,2),"")</f>
        <v>6.35</v>
      </c>
      <c r="BX226">
        <f>IF(ISNUMBER(Sheet1!BX226),ROUND(Sheet1!BX226,2),"")</f>
        <v>6.35</v>
      </c>
      <c r="BY226">
        <f>IF(ISNUMBER(Sheet1!BY226),ROUND(Sheet1!BY226,2),"")</f>
        <v>6.35</v>
      </c>
      <c r="BZ226">
        <f>IF(ISNUMBER(Sheet1!BZ226),ROUND(Sheet1!BZ226,2),"")</f>
        <v>6.35</v>
      </c>
      <c r="CA226">
        <f>IF(ISNUMBER(Sheet1!CA226),ROUND(Sheet1!CA226,2),"")</f>
        <v>6.35</v>
      </c>
      <c r="CB226">
        <f>IF(ISNUMBER(Sheet1!CB226),ROUND(Sheet1!CB226,2),"")</f>
        <v>6.35</v>
      </c>
      <c r="CC226">
        <f>IF(ISNUMBER(Sheet1!CC226),ROUND(Sheet1!CC226,2),"")</f>
        <v>6.35</v>
      </c>
      <c r="CD226">
        <f>IF(ISNUMBER(Sheet1!CD226),ROUND(Sheet1!CD226,2),"")</f>
        <v>6.35</v>
      </c>
      <c r="CE226">
        <f>IF(ISNUMBER(Sheet1!CE226),ROUND(Sheet1!CE226,2),"")</f>
        <v>6.35</v>
      </c>
      <c r="CF226">
        <f>IF(ISNUMBER(Sheet1!CF226),ROUND(Sheet1!CF226,2),"")</f>
        <v>6.35</v>
      </c>
      <c r="CG226">
        <f>IF(ISNUMBER(Sheet1!CG226),ROUND(Sheet1!CG226,2),"")</f>
        <v>6.35</v>
      </c>
      <c r="CH226">
        <f>IF(ISNUMBER(Sheet1!CH226),ROUND(Sheet1!CH226,2),"")</f>
        <v>6.35</v>
      </c>
      <c r="CI226">
        <f>IF(ISNUMBER(Sheet1!CI226),ROUND(Sheet1!CI226,2),"")</f>
        <v>6.35</v>
      </c>
      <c r="CJ226">
        <f>IF(ISNUMBER(Sheet1!CJ226),ROUND(Sheet1!CJ226,2),"")</f>
        <v>6.35</v>
      </c>
      <c r="CK226">
        <f>IF(ISNUMBER(Sheet1!CK226),ROUND(Sheet1!CK226,2),"")</f>
        <v>6.35</v>
      </c>
      <c r="CL226">
        <f>IF(ISNUMBER(Sheet1!CL226),ROUND(Sheet1!CL226,2),"")</f>
        <v>6.35</v>
      </c>
      <c r="CM226">
        <f>IF(ISNUMBER(Sheet1!CM226),ROUND(Sheet1!CM226,2),"")</f>
        <v>6.35</v>
      </c>
      <c r="CN226">
        <f>IF(ISNUMBER(Sheet1!CN226),ROUND(Sheet1!CN226,2),"")</f>
        <v>6.35</v>
      </c>
      <c r="CO226">
        <f>IF(ISNUMBER(Sheet1!CO226),ROUND(Sheet1!CO226,2),"")</f>
        <v>6.35</v>
      </c>
      <c r="CP226">
        <f>IF(ISNUMBER(Sheet1!CP226),ROUND(Sheet1!CP226,2),"")</f>
        <v>6.35</v>
      </c>
      <c r="CQ226">
        <f>IF(ISNUMBER(Sheet1!CQ226),ROUND(Sheet1!CQ226,2),"")</f>
        <v>6.35</v>
      </c>
      <c r="CR226">
        <f>IF(ISNUMBER(Sheet1!CR226),ROUND(Sheet1!CR226,2),"")</f>
        <v>6.35</v>
      </c>
      <c r="CS226">
        <f>IF(ISNUMBER(Sheet1!CS226),ROUND(Sheet1!CS226,2),"")</f>
        <v>6.35</v>
      </c>
      <c r="CT226">
        <f>IF(ISNUMBER(Sheet1!CT226),ROUND(Sheet1!CT226,2),"")</f>
        <v>6.35</v>
      </c>
      <c r="CU226">
        <f>IF(ISNUMBER(Sheet1!CU226),ROUND(Sheet1!CU226,2),"")</f>
        <v>6.35</v>
      </c>
      <c r="CV226">
        <f>IF(ISNUMBER(Sheet1!CV226),ROUND(Sheet1!CV226,2),"")</f>
        <v>6.35</v>
      </c>
      <c r="CW226">
        <f>IF(ISNUMBER(Sheet1!CW226),ROUND(Sheet1!CW226,2),"")</f>
        <v>6.35</v>
      </c>
      <c r="CX226">
        <f>IF(ISNUMBER(Sheet1!CX226),ROUND(Sheet1!CX226,2),"")</f>
        <v>6.35</v>
      </c>
      <c r="CY226">
        <f>IF(ISNUMBER(Sheet1!CY226),ROUND(Sheet1!CY226,2),"")</f>
        <v>6.35</v>
      </c>
      <c r="CZ226">
        <f>IF(ISNUMBER(Sheet1!CZ226),ROUND(Sheet1!CZ226,2),"")</f>
        <v>6.35</v>
      </c>
      <c r="DA226">
        <f>IF(ISNUMBER(Sheet1!DA226),ROUND(Sheet1!DA226,2),"")</f>
        <v>6.35</v>
      </c>
      <c r="DB226">
        <f>IF(ISNUMBER(Sheet1!DB226),ROUND(Sheet1!DB226,2),"")</f>
        <v>6.35</v>
      </c>
      <c r="DC226">
        <f>IF(ISNUMBER(Sheet1!DC226),ROUND(Sheet1!DC226,2),"")</f>
        <v>6.35</v>
      </c>
      <c r="DD226">
        <f>IF(ISNUMBER(Sheet1!DD226),ROUND(Sheet1!DD226,2),"")</f>
        <v>6.35</v>
      </c>
      <c r="DE226">
        <f>IF(ISNUMBER(Sheet1!DE226),ROUND(Sheet1!DE226,2),"")</f>
        <v>6.35</v>
      </c>
      <c r="DF226">
        <f>IF(ISNUMBER(Sheet1!DF226),ROUND(Sheet1!DF226,2),"")</f>
        <v>6.35</v>
      </c>
      <c r="DG226">
        <f>IF(ISNUMBER(Sheet1!DG226),ROUND(Sheet1!DG226,2),"")</f>
        <v>6.35</v>
      </c>
      <c r="DH226">
        <f>IF(ISNUMBER(Sheet1!DH226),ROUND(Sheet1!DH226,2),"")</f>
        <v>6.35</v>
      </c>
      <c r="DI226">
        <f>IF(ISNUMBER(Sheet1!DI226),ROUND(Sheet1!DI226,2),"")</f>
        <v>6.35</v>
      </c>
      <c r="DJ226">
        <f>IF(ISNUMBER(Sheet1!DJ226),ROUND(Sheet1!DJ226,2),"")</f>
        <v>6.35</v>
      </c>
      <c r="DK226">
        <f>IF(ISNUMBER(Sheet1!DK226),ROUND(Sheet1!DK226,2),"")</f>
        <v>6.35</v>
      </c>
      <c r="DL226">
        <f>IF(ISNUMBER(Sheet1!DL226),ROUND(Sheet1!DL226,2),"")</f>
        <v>6.35</v>
      </c>
      <c r="DM226">
        <f>IF(ISNUMBER(Sheet1!DM226),ROUND(Sheet1!DM226,2),"")</f>
        <v>6.35</v>
      </c>
      <c r="DN226">
        <f>IF(ISNUMBER(Sheet1!DN226),ROUND(Sheet1!DN226,2),"")</f>
        <v>6.35</v>
      </c>
      <c r="DO226">
        <f>IF(ISNUMBER(Sheet1!DO226),ROUND(Sheet1!DO226,2),"")</f>
        <v>6.35</v>
      </c>
      <c r="DP226">
        <f>IF(ISNUMBER(Sheet1!DP226),ROUND(Sheet1!DP226,2),"")</f>
        <v>6.35</v>
      </c>
      <c r="DQ226">
        <f>IF(ISNUMBER(Sheet1!DQ226),ROUND(Sheet1!DQ226,2),"")</f>
        <v>6.35</v>
      </c>
      <c r="DR226">
        <f>IF(ISNUMBER(Sheet1!DR226),ROUND(Sheet1!DR226,2),"")</f>
        <v>6.35</v>
      </c>
      <c r="DS226">
        <f>IF(ISNUMBER(Sheet1!DS226),ROUND(Sheet1!DS226,2),"")</f>
        <v>6.35</v>
      </c>
      <c r="DT226">
        <f>IF(ISNUMBER(Sheet1!DT226),ROUND(Sheet1!DT226,2),"")</f>
        <v>6.35</v>
      </c>
      <c r="DU226">
        <f>IF(ISNUMBER(Sheet1!DU226),ROUND(Sheet1!DU226,2),"")</f>
        <v>6.35</v>
      </c>
      <c r="DV226">
        <f>IF(ISNUMBER(Sheet1!DV226),ROUND(Sheet1!DV226,2),"")</f>
        <v>6.35</v>
      </c>
      <c r="DW226">
        <f>IF(ISNUMBER(Sheet1!DW226),ROUND(Sheet1!DW226,2),"")</f>
        <v>6.35</v>
      </c>
      <c r="DX226">
        <f>IF(ISNUMBER(Sheet1!DX226),ROUND(Sheet1!DX226,2),"")</f>
        <v>6.34</v>
      </c>
      <c r="DY226">
        <f>IF(ISNUMBER(Sheet1!DY226),ROUND(Sheet1!DY226,2),"")</f>
        <v>6.33</v>
      </c>
      <c r="DZ226">
        <f>IF(ISNUMBER(Sheet1!DZ226),ROUND(Sheet1!DZ226,2),"")</f>
        <v>6.32</v>
      </c>
      <c r="EA226">
        <f>IF(ISNUMBER(Sheet1!EA226),ROUND(Sheet1!EA226,2),"")</f>
        <v>6.32</v>
      </c>
      <c r="EB226">
        <f>IF(ISNUMBER(Sheet1!EB226),ROUND(Sheet1!EB226,2),"")</f>
        <v>6.31</v>
      </c>
      <c r="EC226">
        <f>IF(ISNUMBER(Sheet1!EC226),ROUND(Sheet1!EC226,2),"")</f>
        <v>6.3</v>
      </c>
      <c r="ED226">
        <f>IF(ISNUMBER(Sheet1!ED226),ROUND(Sheet1!ED226,2),"")</f>
        <v>6.29</v>
      </c>
      <c r="EE226">
        <f>IF(ISNUMBER(Sheet1!EE226),ROUND(Sheet1!EE226,2),"")</f>
        <v>6.28</v>
      </c>
      <c r="EF226">
        <f>IF(ISNUMBER(Sheet1!EF226),ROUND(Sheet1!EF226,2),"")</f>
        <v>6.27</v>
      </c>
      <c r="EG226">
        <f>IF(ISNUMBER(Sheet1!EG226),ROUND(Sheet1!EG226,2),"")</f>
        <v>6.26</v>
      </c>
      <c r="EH226">
        <f>IF(ISNUMBER(Sheet1!EH226),ROUND(Sheet1!EH226,2),"")</f>
        <v>6.25</v>
      </c>
      <c r="EI226">
        <f>IF(ISNUMBER(Sheet1!EI226),ROUND(Sheet1!EI226,2),"")</f>
        <v>6.25</v>
      </c>
      <c r="EJ226">
        <f>IF(ISNUMBER(Sheet1!EJ226),ROUND(Sheet1!EJ226,2),"")</f>
        <v>6.24</v>
      </c>
      <c r="EK226">
        <f>IF(ISNUMBER(Sheet1!EK226),ROUND(Sheet1!EK226,2),"")</f>
        <v>6.23</v>
      </c>
      <c r="EL226">
        <f>IF(ISNUMBER(Sheet1!EL226),ROUND(Sheet1!EL226,2),"")</f>
        <v>6.22</v>
      </c>
      <c r="EM226">
        <f>IF(ISNUMBER(Sheet1!EM226),ROUND(Sheet1!EM226,2),"")</f>
        <v>6.21</v>
      </c>
      <c r="EN226">
        <f>IF(ISNUMBER(Sheet1!EN226),ROUND(Sheet1!EN226,2),"")</f>
        <v>6.2</v>
      </c>
      <c r="EO226">
        <f>IF(ISNUMBER(Sheet1!EO226),ROUND(Sheet1!EO226,2),"")</f>
        <v>6.19</v>
      </c>
      <c r="EP226">
        <f>IF(ISNUMBER(Sheet1!EP226),ROUND(Sheet1!EP226,2),"")</f>
        <v>6.18</v>
      </c>
      <c r="EQ226">
        <f>IF(ISNUMBER(Sheet1!EQ226),ROUND(Sheet1!EQ226,2),"")</f>
        <v>6.18</v>
      </c>
      <c r="ER226">
        <f>IF(ISNUMBER(Sheet1!ER226),ROUND(Sheet1!ER226,2),"")</f>
        <v>6.17</v>
      </c>
      <c r="ES226">
        <f>IF(ISNUMBER(Sheet1!ES226),ROUND(Sheet1!ES226,2),"")</f>
        <v>6.16</v>
      </c>
      <c r="ET226">
        <f>IF(ISNUMBER(Sheet1!ET226),ROUND(Sheet1!ET226,2),"")</f>
        <v>6.15</v>
      </c>
      <c r="EU226">
        <f>IF(ISNUMBER(Sheet1!EU226),ROUND(Sheet1!EU226,2),"")</f>
        <v>6.14</v>
      </c>
      <c r="EV226">
        <f>IF(ISNUMBER(Sheet1!EV226),ROUND(Sheet1!EV226,2),"")</f>
        <v>6.13</v>
      </c>
      <c r="EW226">
        <f>IF(ISNUMBER(Sheet1!EW226),ROUND(Sheet1!EW226,2),"")</f>
        <v>6.13</v>
      </c>
      <c r="EX226">
        <f>IF(ISNUMBER(Sheet1!EX226),ROUND(Sheet1!EX226,2),"")</f>
        <v>6.14</v>
      </c>
      <c r="EY226">
        <f>IF(ISNUMBER(Sheet1!EY226),ROUND(Sheet1!EY226,2),"")</f>
        <v>6.14</v>
      </c>
      <c r="EZ226">
        <f>IF(ISNUMBER(Sheet1!EZ226),ROUND(Sheet1!EZ226,2),"")</f>
        <v>6.14</v>
      </c>
      <c r="FA226">
        <f>IF(ISNUMBER(Sheet1!FA226),ROUND(Sheet1!FA226,2),"")</f>
        <v>6.14</v>
      </c>
      <c r="FB226">
        <f>IF(ISNUMBER(Sheet1!FB226),ROUND(Sheet1!FB226,2),"")</f>
        <v>6.14</v>
      </c>
      <c r="FC226">
        <f>IF(ISNUMBER(Sheet1!FC226),ROUND(Sheet1!FC226,2),"")</f>
        <v>6.14</v>
      </c>
      <c r="FD226">
        <f>IF(ISNUMBER(Sheet1!FD226),ROUND(Sheet1!FD226,2),"")</f>
        <v>6.14</v>
      </c>
      <c r="FE226">
        <f>IF(ISNUMBER(Sheet1!FE226),ROUND(Sheet1!FE226,2),"")</f>
        <v>6.14</v>
      </c>
      <c r="FF226">
        <f>IF(ISNUMBER(Sheet1!FF226),ROUND(Sheet1!FF226,2),"")</f>
        <v>6.15</v>
      </c>
      <c r="FG226">
        <f>IF(ISNUMBER(Sheet1!FG226),ROUND(Sheet1!FG226,2),"")</f>
        <v>6.15</v>
      </c>
      <c r="FH226">
        <f>IF(ISNUMBER(Sheet1!FH226),ROUND(Sheet1!FH226,2),"")</f>
        <v>6.16</v>
      </c>
      <c r="FI226">
        <f>IF(ISNUMBER(Sheet1!FI226),ROUND(Sheet1!FI226,2),"")</f>
        <v>6.16</v>
      </c>
      <c r="FJ226">
        <f>IF(ISNUMBER(Sheet1!FJ226),ROUND(Sheet1!FJ226,2),"")</f>
        <v>6.15</v>
      </c>
      <c r="FK226">
        <f>IF(ISNUMBER(Sheet1!FK226),ROUND(Sheet1!FK226,2),"")</f>
        <v>6.13</v>
      </c>
      <c r="FL226">
        <f>IF(ISNUMBER(Sheet1!FL226),ROUND(Sheet1!FL226,2),"")</f>
        <v>6.08</v>
      </c>
      <c r="FM226">
        <f>IF(ISNUMBER(Sheet1!FM226),ROUND(Sheet1!FM226,2),"")</f>
        <v>6.01</v>
      </c>
      <c r="FN226">
        <f>IF(ISNUMBER(Sheet1!FN226),ROUND(Sheet1!FN226,2),"")</f>
        <v>5.9</v>
      </c>
      <c r="FO226">
        <f>IF(ISNUMBER(Sheet1!FO226),ROUND(Sheet1!FO226,2),"")</f>
        <v>5.76</v>
      </c>
      <c r="FP226">
        <f>IF(ISNUMBER(Sheet1!FP226),ROUND(Sheet1!FP226,2),"")</f>
        <v>5.6</v>
      </c>
      <c r="FQ226">
        <f>IF(ISNUMBER(Sheet1!FQ226),ROUND(Sheet1!FQ226,2),"")</f>
        <v>5.4</v>
      </c>
      <c r="FR226">
        <f>IF(ISNUMBER(Sheet1!FR226),ROUND(Sheet1!FR226,2),"")</f>
        <v>5.18</v>
      </c>
      <c r="FS226">
        <f>IF(ISNUMBER(Sheet1!FS226),ROUND(Sheet1!FS226,2),"")</f>
        <v>4.95</v>
      </c>
      <c r="FT226">
        <f>IF(ISNUMBER(Sheet1!FT226),ROUND(Sheet1!FT226,2),"")</f>
        <v>4.72</v>
      </c>
      <c r="FU226">
        <f>IF(ISNUMBER(Sheet1!FU226),ROUND(Sheet1!FU226,2),"")</f>
        <v>4.49</v>
      </c>
      <c r="FV226">
        <f>IF(ISNUMBER(Sheet1!FV226),ROUND(Sheet1!FV226,2),"")</f>
        <v>4.26</v>
      </c>
      <c r="FW226">
        <f>IF(ISNUMBER(Sheet1!FW226),ROUND(Sheet1!FW226,2),"")</f>
        <v>4.03</v>
      </c>
      <c r="FX226">
        <f>IF(ISNUMBER(Sheet1!FX226),ROUND(Sheet1!FX226,2),"")</f>
        <v>3.81</v>
      </c>
      <c r="FY226">
        <f>IF(ISNUMBER(Sheet1!FY226),ROUND(Sheet1!FY226,2),"")</f>
        <v>3.59</v>
      </c>
      <c r="FZ226">
        <f>IF(ISNUMBER(Sheet1!FZ226),ROUND(Sheet1!FZ226,2),"")</f>
        <v>3.39</v>
      </c>
      <c r="GA226">
        <f>IF(ISNUMBER(Sheet1!GA226),ROUND(Sheet1!GA226,2),"")</f>
        <v>3.2</v>
      </c>
      <c r="GB226">
        <f>IF(ISNUMBER(Sheet1!GB226),ROUND(Sheet1!GB226,2),"")</f>
        <v>3.02</v>
      </c>
      <c r="GC226">
        <f>IF(ISNUMBER(Sheet1!GC226),ROUND(Sheet1!GC226,2),"")</f>
        <v>2.86</v>
      </c>
      <c r="GD226">
        <f>IF(ISNUMBER(Sheet1!GD226),ROUND(Sheet1!GD226,2),"")</f>
        <v>2.71</v>
      </c>
      <c r="GE226">
        <f>IF(ISNUMBER(Sheet1!GE226),ROUND(Sheet1!GE226,2),"")</f>
        <v>2.57</v>
      </c>
      <c r="GF226">
        <f>IF(ISNUMBER(Sheet1!GF226),ROUND(Sheet1!GF226,2),"")</f>
        <v>2.4500000000000002</v>
      </c>
      <c r="GG226">
        <f>IF(ISNUMBER(Sheet1!GG226),ROUND(Sheet1!GG226,2),"")</f>
        <v>2.35</v>
      </c>
      <c r="GH226">
        <f>IF(ISNUMBER(Sheet1!GH226),ROUND(Sheet1!GH226,2),"")</f>
        <v>2.2599999999999998</v>
      </c>
      <c r="GI226">
        <f>IF(ISNUMBER(Sheet1!GI226),ROUND(Sheet1!GI226,2),"")</f>
        <v>2.1800000000000002</v>
      </c>
      <c r="GJ226">
        <f>IF(ISNUMBER(Sheet1!GJ226),ROUND(Sheet1!GJ226,2),"")</f>
        <v>2.11</v>
      </c>
      <c r="GK226">
        <f>IF(ISNUMBER(Sheet1!GK226),ROUND(Sheet1!GK226,2),"")</f>
        <v>2.06</v>
      </c>
      <c r="GL226">
        <f>IF(ISNUMBER(Sheet1!GL226),ROUND(Sheet1!GL226,2),"")</f>
        <v>2</v>
      </c>
      <c r="GM226">
        <f>IF(ISNUMBER(Sheet1!GM226),ROUND(Sheet1!GM226,2),"")</f>
        <v>1.96</v>
      </c>
      <c r="GN226">
        <f>IF(ISNUMBER(Sheet1!GN226),ROUND(Sheet1!GN226,2),"")</f>
        <v>1.91</v>
      </c>
      <c r="GO226">
        <f>IF(ISNUMBER(Sheet1!GO226),ROUND(Sheet1!GO226,2),"")</f>
        <v>1.87</v>
      </c>
      <c r="GP226">
        <f>IF(ISNUMBER(Sheet1!GP226),ROUND(Sheet1!GP226,2),"")</f>
        <v>1.82</v>
      </c>
      <c r="GQ226">
        <f>IF(ISNUMBER(Sheet1!GQ226),ROUND(Sheet1!GQ226,2),"")</f>
        <v>1.78</v>
      </c>
      <c r="GR226">
        <f>IF(ISNUMBER(Sheet1!GR226),ROUND(Sheet1!GR226,2),"")</f>
        <v>1.75</v>
      </c>
      <c r="GS226">
        <f>IF(ISNUMBER(Sheet1!GS226),ROUND(Sheet1!GS226,2),"")</f>
        <v>1.71</v>
      </c>
      <c r="GT226">
        <f>IF(ISNUMBER(Sheet1!GT226),ROUND(Sheet1!GT226,2),"")</f>
        <v>1.68</v>
      </c>
      <c r="GU226">
        <f>IF(ISNUMBER(Sheet1!GU226),ROUND(Sheet1!GU226,2),"")</f>
        <v>1.64</v>
      </c>
      <c r="GV226">
        <f>IF(ISNUMBER(Sheet1!GV226),ROUND(Sheet1!GV226,2),"")</f>
        <v>1.62</v>
      </c>
      <c r="GW226">
        <f>IF(ISNUMBER(Sheet1!GW226),ROUND(Sheet1!GW226,2),"")</f>
        <v>1.59</v>
      </c>
      <c r="GX226">
        <f>IF(ISNUMBER(Sheet1!GX226),ROUND(Sheet1!GX226,2),"")</f>
        <v>1.56</v>
      </c>
      <c r="GY226">
        <f>IF(ISNUMBER(Sheet1!GY226),ROUND(Sheet1!GY226,2),"")</f>
        <v>1.54</v>
      </c>
      <c r="GZ226">
        <f>IF(ISNUMBER(Sheet1!GZ226),ROUND(Sheet1!GZ226,2),"")</f>
        <v>1.52</v>
      </c>
      <c r="HA226">
        <f>IF(ISNUMBER(Sheet1!HA226),ROUND(Sheet1!HA226,2),"")</f>
        <v>1.5</v>
      </c>
      <c r="HB226">
        <f>IF(ISNUMBER(Sheet1!HB226),ROUND(Sheet1!HB226,2),"")</f>
        <v>1.48</v>
      </c>
      <c r="HC226">
        <f>IF(ISNUMBER(Sheet1!HC226),ROUND(Sheet1!HC226,2),"")</f>
        <v>1.46</v>
      </c>
      <c r="HD226">
        <f>IF(ISNUMBER(Sheet1!HD226),ROUND(Sheet1!HD226,2),"")</f>
        <v>1.44</v>
      </c>
      <c r="HE226">
        <f>IF(ISNUMBER(Sheet1!HE226),ROUND(Sheet1!HE226,2),"")</f>
        <v>1.43</v>
      </c>
      <c r="HF226">
        <f>IF(ISNUMBER(Sheet1!HF226),ROUND(Sheet1!HF226,2),"")</f>
        <v>1.41</v>
      </c>
      <c r="HG226">
        <f>IF(ISNUMBER(Sheet1!HG226),ROUND(Sheet1!HG226,2),"")</f>
        <v>1.4</v>
      </c>
      <c r="HH226">
        <f>IF(ISNUMBER(Sheet1!HH226),ROUND(Sheet1!HH226,2),"")</f>
        <v>1.39</v>
      </c>
      <c r="HI226">
        <f>IF(ISNUMBER(Sheet1!HI226),ROUND(Sheet1!HI226,2),"")</f>
        <v>1.38</v>
      </c>
      <c r="HJ226">
        <f>IF(ISNUMBER(Sheet1!HJ226),ROUND(Sheet1!HJ226,2),"")</f>
        <v>1.37</v>
      </c>
      <c r="HK226">
        <f>IF(ISNUMBER(Sheet1!HK226),ROUND(Sheet1!HK226,2),"")</f>
        <v>1.37</v>
      </c>
      <c r="HL226">
        <f>IF(ISNUMBER(Sheet1!HL226),ROUND(Sheet1!HL226,2),"")</f>
        <v>1.36</v>
      </c>
      <c r="HM226">
        <f>IF(ISNUMBER(Sheet1!HM226),ROUND(Sheet1!HM226,2),"")</f>
        <v>1.36</v>
      </c>
      <c r="HN226">
        <f>IF(ISNUMBER(Sheet1!HN226),ROUND(Sheet1!HN226,2),"")</f>
        <v>1.37</v>
      </c>
      <c r="HO226">
        <f>IF(ISNUMBER(Sheet1!HO226),ROUND(Sheet1!HO226,2),"")</f>
        <v>1.37</v>
      </c>
      <c r="HP226">
        <f>IF(ISNUMBER(Sheet1!HP226),ROUND(Sheet1!HP226,2),"")</f>
        <v>1.38</v>
      </c>
      <c r="HQ226">
        <f>IF(ISNUMBER(Sheet1!HQ226),ROUND(Sheet1!HQ226,2),"")</f>
        <v>1.39</v>
      </c>
      <c r="HR226">
        <f>IF(ISNUMBER(Sheet1!HR226),ROUND(Sheet1!HR226,2),"")</f>
        <v>1.39</v>
      </c>
      <c r="HS226">
        <f>IF(ISNUMBER(Sheet1!HS226),ROUND(Sheet1!HS226,2),"")</f>
        <v>1.4</v>
      </c>
      <c r="HT226">
        <f>IF(ISNUMBER(Sheet1!HT226),ROUND(Sheet1!HT226,2),"")</f>
        <v>1.41</v>
      </c>
      <c r="HU226">
        <f>IF(ISNUMBER(Sheet1!HU226),ROUND(Sheet1!HU226,2),"")</f>
        <v>1.43</v>
      </c>
      <c r="HV226">
        <f>IF(ISNUMBER(Sheet1!HV226),ROUND(Sheet1!HV226,2),"")</f>
        <v>1.44</v>
      </c>
      <c r="HW226">
        <f>IF(ISNUMBER(Sheet1!HW226),ROUND(Sheet1!HW226,2),"")</f>
        <v>1.45</v>
      </c>
      <c r="HX226">
        <f>IF(ISNUMBER(Sheet1!HX226),ROUND(Sheet1!HX226,2),"")</f>
        <v>1.46</v>
      </c>
      <c r="HY226">
        <f>IF(ISNUMBER(Sheet1!HY226),ROUND(Sheet1!HY226,2),"")</f>
        <v>1.47</v>
      </c>
      <c r="HZ226">
        <f>IF(ISNUMBER(Sheet1!HZ226),ROUND(Sheet1!HZ226,2),"")</f>
        <v>1.48</v>
      </c>
      <c r="IA226">
        <f>IF(ISNUMBER(Sheet1!IA226),ROUND(Sheet1!IA226,2),"")</f>
        <v>1.49</v>
      </c>
      <c r="IB226">
        <f>IF(ISNUMBER(Sheet1!IB226),ROUND(Sheet1!IB226,2),"")</f>
        <v>1.5</v>
      </c>
      <c r="IC226">
        <f>IF(ISNUMBER(Sheet1!IC226),ROUND(Sheet1!IC226,2),"")</f>
        <v>1.51</v>
      </c>
      <c r="ID226">
        <f>IF(ISNUMBER(Sheet1!ID226),ROUND(Sheet1!ID226,2),"")</f>
        <v>1.52</v>
      </c>
      <c r="IE226">
        <f>IF(ISNUMBER(Sheet1!IE226),ROUND(Sheet1!IE226,2),"")</f>
        <v>1.53</v>
      </c>
      <c r="IF226">
        <f>IF(ISNUMBER(Sheet1!IF226),ROUND(Sheet1!IF226,2),"")</f>
        <v>1.54</v>
      </c>
      <c r="IG226">
        <f>IF(ISNUMBER(Sheet1!IG226),ROUND(Sheet1!IG226,2),"")</f>
        <v>1.54</v>
      </c>
      <c r="IH226">
        <f>IF(ISNUMBER(Sheet1!IH226),ROUND(Sheet1!IH226,2),"")</f>
        <v>1.55</v>
      </c>
      <c r="II226">
        <f>IF(ISNUMBER(Sheet1!II226),ROUND(Sheet1!II226,2),"")</f>
        <v>1.56</v>
      </c>
      <c r="IJ226">
        <f>IF(ISNUMBER(Sheet1!IJ226),ROUND(Sheet1!IJ226,2),"")</f>
        <v>1.57</v>
      </c>
      <c r="IK226">
        <f>IF(ISNUMBER(Sheet1!IK226),ROUND(Sheet1!IK226,2),"")</f>
        <v>1.58</v>
      </c>
      <c r="IL226">
        <f>IF(ISNUMBER(Sheet1!IL226),ROUND(Sheet1!IL226,2),"")</f>
        <v>1.59</v>
      </c>
      <c r="IM226">
        <f>IF(ISNUMBER(Sheet1!IM226),ROUND(Sheet1!IM226,2),"")</f>
        <v>1.59</v>
      </c>
      <c r="IN226">
        <f>IF(ISNUMBER(Sheet1!IN226),ROUND(Sheet1!IN226,2),"")</f>
        <v>1.6</v>
      </c>
      <c r="IO226">
        <f>IF(ISNUMBER(Sheet1!IO226),ROUND(Sheet1!IO226,2),"")</f>
        <v>1.61</v>
      </c>
      <c r="IP226">
        <f>IF(ISNUMBER(Sheet1!IP226),ROUND(Sheet1!IP226,2),"")</f>
        <v>1.62</v>
      </c>
      <c r="IQ226">
        <f>IF(ISNUMBER(Sheet1!IQ226),ROUND(Sheet1!IQ226,2),"")</f>
        <v>1.62</v>
      </c>
      <c r="IR226">
        <f>IF(ISNUMBER(Sheet1!IR226),ROUND(Sheet1!IR226,2),"")</f>
        <v>1.63</v>
      </c>
      <c r="IS226">
        <f>IF(ISNUMBER(Sheet1!IS226),ROUND(Sheet1!IS226,2),"")</f>
        <v>1.64</v>
      </c>
      <c r="IT226">
        <f>IF(ISNUMBER(Sheet1!IT226),ROUND(Sheet1!IT226,2),"")</f>
        <v>1.64</v>
      </c>
      <c r="IU226">
        <f>IF(ISNUMBER(Sheet1!IU226),ROUND(Sheet1!IU226,2),"")</f>
        <v>1.65</v>
      </c>
      <c r="IV226">
        <f>IF(ISNUMBER(Sheet1!IV226),ROUND(Sheet1!IV226,2),"")</f>
        <v>1.66</v>
      </c>
      <c r="IW226">
        <f>IF(ISNUMBER(Sheet1!IW226),ROUND(Sheet1!IW226,2),"")</f>
        <v>1.66</v>
      </c>
      <c r="IX226">
        <f>IF(ISNUMBER(Sheet1!IX226),ROUND(Sheet1!IX226,2),"")</f>
        <v>1.67</v>
      </c>
      <c r="IY226">
        <f>IF(ISNUMBER(Sheet1!IY226),ROUND(Sheet1!IY226,2),"")</f>
        <v>1.68</v>
      </c>
      <c r="IZ226">
        <f>IF(ISNUMBER(Sheet1!IZ226),ROUND(Sheet1!IZ226,2),"")</f>
        <v>1.68</v>
      </c>
      <c r="JA226">
        <f>IF(ISNUMBER(Sheet1!JA226),ROUND(Sheet1!JA226,2),"")</f>
        <v>1.69</v>
      </c>
      <c r="JB226">
        <f>IF(ISNUMBER(Sheet1!JB226),ROUND(Sheet1!JB226,2),"")</f>
        <v>1.69</v>
      </c>
      <c r="JC226">
        <f>IF(ISNUMBER(Sheet1!JC226),ROUND(Sheet1!JC226,2),"")</f>
        <v>1.7</v>
      </c>
      <c r="JD226">
        <f>IF(ISNUMBER(Sheet1!JD226),ROUND(Sheet1!JD226,2),"")</f>
        <v>1.7</v>
      </c>
      <c r="JE226">
        <f>IF(ISNUMBER(Sheet1!JE226),ROUND(Sheet1!JE226,2),"")</f>
        <v>1.71</v>
      </c>
      <c r="JF226">
        <f>IF(ISNUMBER(Sheet1!JF226),ROUND(Sheet1!JF226,2),"")</f>
        <v>1.71</v>
      </c>
      <c r="JG226">
        <f>IF(ISNUMBER(Sheet1!JG226),ROUND(Sheet1!JG226,2),"")</f>
        <v>1.72</v>
      </c>
      <c r="JH226">
        <f>IF(ISNUMBER(Sheet1!JH226),ROUND(Sheet1!JH226,2),"")</f>
        <v>1.72</v>
      </c>
      <c r="JI226">
        <f>IF(ISNUMBER(Sheet1!JI226),ROUND(Sheet1!JI226,2),"")</f>
        <v>1.73</v>
      </c>
      <c r="JJ226">
        <f>IF(ISNUMBER(Sheet1!JJ226),ROUND(Sheet1!JJ226,2),"")</f>
        <v>1.73</v>
      </c>
      <c r="JK226">
        <f>IF(ISNUMBER(Sheet1!JK226),ROUND(Sheet1!JK226,2),"")</f>
        <v>1.74</v>
      </c>
      <c r="JL226">
        <f>IF(ISNUMBER(Sheet1!JL226),ROUND(Sheet1!JL226,2),"")</f>
        <v>1.74</v>
      </c>
      <c r="JM226">
        <f>IF(ISNUMBER(Sheet1!JM226),ROUND(Sheet1!JM226,2),"")</f>
        <v>1.74</v>
      </c>
      <c r="JN226">
        <f>IF(ISNUMBER(Sheet1!JN226),ROUND(Sheet1!JN226,2),"")</f>
        <v>1.75</v>
      </c>
      <c r="JO226">
        <f>IF(ISNUMBER(Sheet1!JO226),ROUND(Sheet1!JO226,2),"")</f>
        <v>1.75</v>
      </c>
      <c r="JP226">
        <f>IF(ISNUMBER(Sheet1!JP226),ROUND(Sheet1!JP226,2),"")</f>
        <v>1.76</v>
      </c>
      <c r="JQ226">
        <f>IF(ISNUMBER(Sheet1!JQ226),ROUND(Sheet1!JQ226,2),"")</f>
        <v>1.76</v>
      </c>
      <c r="JR226">
        <f>IF(ISNUMBER(Sheet1!JR226),ROUND(Sheet1!JR226,2),"")</f>
        <v>1.76</v>
      </c>
      <c r="JS226">
        <f>IF(ISNUMBER(Sheet1!JS226),ROUND(Sheet1!JS226,2),"")</f>
        <v>1.77</v>
      </c>
      <c r="JT226">
        <f>IF(ISNUMBER(Sheet1!JT226),ROUND(Sheet1!JT226,2),"")</f>
        <v>1.77</v>
      </c>
      <c r="JU226">
        <f>IF(ISNUMBER(Sheet1!JU226),ROUND(Sheet1!JU226,2),"")</f>
        <v>1.77</v>
      </c>
      <c r="JV226">
        <f>IF(ISNUMBER(Sheet1!JV226),ROUND(Sheet1!JV226,2),"")</f>
        <v>1.78</v>
      </c>
      <c r="JW226">
        <f>IF(ISNUMBER(Sheet1!JW226),ROUND(Sheet1!JW226,2),"")</f>
        <v>1.78</v>
      </c>
      <c r="JX226">
        <f>IF(ISNUMBER(Sheet1!JX226),ROUND(Sheet1!JX226,2),"")</f>
        <v>1.78</v>
      </c>
      <c r="JY226">
        <f>IF(ISNUMBER(Sheet1!JY226),ROUND(Sheet1!JY226,2),"")</f>
        <v>1.79</v>
      </c>
      <c r="JZ226">
        <f>IF(ISNUMBER(Sheet1!JZ226),ROUND(Sheet1!JZ226,2),"")</f>
        <v>1.79</v>
      </c>
      <c r="KA226">
        <f>IF(ISNUMBER(Sheet1!KA226),ROUND(Sheet1!KA226,2),"")</f>
        <v>1.79</v>
      </c>
      <c r="KB226">
        <f>IF(ISNUMBER(Sheet1!KB226),ROUND(Sheet1!KB226,2),"")</f>
        <v>1.8</v>
      </c>
      <c r="KC226">
        <f>IF(ISNUMBER(Sheet1!KC226),ROUND(Sheet1!KC226,2),"")</f>
        <v>1.8</v>
      </c>
      <c r="KD226">
        <f>IF(ISNUMBER(Sheet1!KD226),ROUND(Sheet1!KD226,2),"")</f>
        <v>1.8</v>
      </c>
      <c r="KE226">
        <f>IF(ISNUMBER(Sheet1!KE226),ROUND(Sheet1!KE226,2),"")</f>
        <v>1.8</v>
      </c>
      <c r="KF226">
        <f>IF(ISNUMBER(Sheet1!KF226),ROUND(Sheet1!KF226,2),"")</f>
        <v>1.81</v>
      </c>
      <c r="KG226">
        <f>IF(ISNUMBER(Sheet1!KG226),ROUND(Sheet1!KG226,2),"")</f>
        <v>1.81</v>
      </c>
      <c r="KH226">
        <f>IF(ISNUMBER(Sheet1!KH226),ROUND(Sheet1!KH226,2),"")</f>
        <v>1.81</v>
      </c>
      <c r="KI226">
        <f>IF(ISNUMBER(Sheet1!KI226),ROUND(Sheet1!KI226,2),"")</f>
        <v>1.81</v>
      </c>
      <c r="KJ226">
        <f>IF(ISNUMBER(Sheet1!KJ226),ROUND(Sheet1!KJ226,2),"")</f>
        <v>1.81</v>
      </c>
      <c r="KK226">
        <f>IF(ISNUMBER(Sheet1!KK226),ROUND(Sheet1!KK226,2),"")</f>
        <v>1.82</v>
      </c>
      <c r="KL226">
        <f>IF(ISNUMBER(Sheet1!KL226),ROUND(Sheet1!KL226,2),"")</f>
        <v>1.82</v>
      </c>
      <c r="KM226">
        <f>IF(ISNUMBER(Sheet1!KM226),ROUND(Sheet1!KM226,2),"")</f>
        <v>1.82</v>
      </c>
      <c r="KN226">
        <f>IF(ISNUMBER(Sheet1!KN226),ROUND(Sheet1!KN226,2),"")</f>
        <v>1.82</v>
      </c>
      <c r="KO226">
        <f>IF(ISNUMBER(Sheet1!KO226),ROUND(Sheet1!KO226,2),"")</f>
        <v>1.82</v>
      </c>
    </row>
    <row r="227" spans="1:301" x14ac:dyDescent="0.3">
      <c r="A227" t="s">
        <v>226</v>
      </c>
      <c r="B227">
        <f>IF(ISNUMBER(Sheet1!B227),ROUND(Sheet1!B227,2),"")</f>
        <v>6.52</v>
      </c>
      <c r="C227">
        <f>IF(ISNUMBER(Sheet1!C227),ROUND(Sheet1!C227,2),"")</f>
        <v>6.52</v>
      </c>
      <c r="D227">
        <f>IF(ISNUMBER(Sheet1!D227),ROUND(Sheet1!D227,2),"")</f>
        <v>6.52</v>
      </c>
      <c r="E227">
        <f>IF(ISNUMBER(Sheet1!E227),ROUND(Sheet1!E227,2),"")</f>
        <v>6.52</v>
      </c>
      <c r="F227">
        <f>IF(ISNUMBER(Sheet1!F227),ROUND(Sheet1!F227,2),"")</f>
        <v>6.52</v>
      </c>
      <c r="G227">
        <f>IF(ISNUMBER(Sheet1!G227),ROUND(Sheet1!G227,2),"")</f>
        <v>6.52</v>
      </c>
      <c r="H227">
        <f>IF(ISNUMBER(Sheet1!H227),ROUND(Sheet1!H227,2),"")</f>
        <v>6.52</v>
      </c>
      <c r="I227">
        <f>IF(ISNUMBER(Sheet1!I227),ROUND(Sheet1!I227,2),"")</f>
        <v>6.52</v>
      </c>
      <c r="J227">
        <f>IF(ISNUMBER(Sheet1!J227),ROUND(Sheet1!J227,2),"")</f>
        <v>6.52</v>
      </c>
      <c r="K227">
        <f>IF(ISNUMBER(Sheet1!K227),ROUND(Sheet1!K227,2),"")</f>
        <v>6.52</v>
      </c>
      <c r="L227">
        <f>IF(ISNUMBER(Sheet1!L227),ROUND(Sheet1!L227,2),"")</f>
        <v>6.52</v>
      </c>
      <c r="M227">
        <f>IF(ISNUMBER(Sheet1!M227),ROUND(Sheet1!M227,2),"")</f>
        <v>6.52</v>
      </c>
      <c r="N227">
        <f>IF(ISNUMBER(Sheet1!N227),ROUND(Sheet1!N227,2),"")</f>
        <v>6.52</v>
      </c>
      <c r="O227">
        <f>IF(ISNUMBER(Sheet1!O227),ROUND(Sheet1!O227,2),"")</f>
        <v>6.52</v>
      </c>
      <c r="P227">
        <f>IF(ISNUMBER(Sheet1!P227),ROUND(Sheet1!P227,2),"")</f>
        <v>6.52</v>
      </c>
      <c r="Q227">
        <f>IF(ISNUMBER(Sheet1!Q227),ROUND(Sheet1!Q227,2),"")</f>
        <v>6.52</v>
      </c>
      <c r="R227">
        <f>IF(ISNUMBER(Sheet1!R227),ROUND(Sheet1!R227,2),"")</f>
        <v>6.52</v>
      </c>
      <c r="S227">
        <f>IF(ISNUMBER(Sheet1!S227),ROUND(Sheet1!S227,2),"")</f>
        <v>6.52</v>
      </c>
      <c r="T227">
        <f>IF(ISNUMBER(Sheet1!T227),ROUND(Sheet1!T227,2),"")</f>
        <v>6.52</v>
      </c>
      <c r="U227">
        <f>IF(ISNUMBER(Sheet1!U227),ROUND(Sheet1!U227,2),"")</f>
        <v>6.52</v>
      </c>
      <c r="V227">
        <f>IF(ISNUMBER(Sheet1!V227),ROUND(Sheet1!V227,2),"")</f>
        <v>6.52</v>
      </c>
      <c r="W227">
        <f>IF(ISNUMBER(Sheet1!W227),ROUND(Sheet1!W227,2),"")</f>
        <v>6.52</v>
      </c>
      <c r="X227">
        <f>IF(ISNUMBER(Sheet1!X227),ROUND(Sheet1!X227,2),"")</f>
        <v>6.52</v>
      </c>
      <c r="Y227">
        <f>IF(ISNUMBER(Sheet1!Y227),ROUND(Sheet1!Y227,2),"")</f>
        <v>6.52</v>
      </c>
      <c r="Z227">
        <f>IF(ISNUMBER(Sheet1!Z227),ROUND(Sheet1!Z227,2),"")</f>
        <v>6.52</v>
      </c>
      <c r="AA227">
        <f>IF(ISNUMBER(Sheet1!AA227),ROUND(Sheet1!AA227,2),"")</f>
        <v>6.52</v>
      </c>
      <c r="AB227">
        <f>IF(ISNUMBER(Sheet1!AB227),ROUND(Sheet1!AB227,2),"")</f>
        <v>6.52</v>
      </c>
      <c r="AC227">
        <f>IF(ISNUMBER(Sheet1!AC227),ROUND(Sheet1!AC227,2),"")</f>
        <v>6.52</v>
      </c>
      <c r="AD227">
        <f>IF(ISNUMBER(Sheet1!AD227),ROUND(Sheet1!AD227,2),"")</f>
        <v>6.52</v>
      </c>
      <c r="AE227">
        <f>IF(ISNUMBER(Sheet1!AE227),ROUND(Sheet1!AE227,2),"")</f>
        <v>6.52</v>
      </c>
      <c r="AF227">
        <f>IF(ISNUMBER(Sheet1!AF227),ROUND(Sheet1!AF227,2),"")</f>
        <v>6.52</v>
      </c>
      <c r="AG227">
        <f>IF(ISNUMBER(Sheet1!AG227),ROUND(Sheet1!AG227,2),"")</f>
        <v>6.52</v>
      </c>
      <c r="AH227">
        <f>IF(ISNUMBER(Sheet1!AH227),ROUND(Sheet1!AH227,2),"")</f>
        <v>6.52</v>
      </c>
      <c r="AI227">
        <f>IF(ISNUMBER(Sheet1!AI227),ROUND(Sheet1!AI227,2),"")</f>
        <v>6.52</v>
      </c>
      <c r="AJ227">
        <f>IF(ISNUMBER(Sheet1!AJ227),ROUND(Sheet1!AJ227,2),"")</f>
        <v>6.52</v>
      </c>
      <c r="AK227">
        <f>IF(ISNUMBER(Sheet1!AK227),ROUND(Sheet1!AK227,2),"")</f>
        <v>6.52</v>
      </c>
      <c r="AL227">
        <f>IF(ISNUMBER(Sheet1!AL227),ROUND(Sheet1!AL227,2),"")</f>
        <v>6.52</v>
      </c>
      <c r="AM227">
        <f>IF(ISNUMBER(Sheet1!AM227),ROUND(Sheet1!AM227,2),"")</f>
        <v>6.52</v>
      </c>
      <c r="AN227">
        <f>IF(ISNUMBER(Sheet1!AN227),ROUND(Sheet1!AN227,2),"")</f>
        <v>6.52</v>
      </c>
      <c r="AO227">
        <f>IF(ISNUMBER(Sheet1!AO227),ROUND(Sheet1!AO227,2),"")</f>
        <v>6.52</v>
      </c>
      <c r="AP227">
        <f>IF(ISNUMBER(Sheet1!AP227),ROUND(Sheet1!AP227,2),"")</f>
        <v>6.52</v>
      </c>
      <c r="AQ227">
        <f>IF(ISNUMBER(Sheet1!AQ227),ROUND(Sheet1!AQ227,2),"")</f>
        <v>6.52</v>
      </c>
      <c r="AR227">
        <f>IF(ISNUMBER(Sheet1!AR227),ROUND(Sheet1!AR227,2),"")</f>
        <v>6.52</v>
      </c>
      <c r="AS227">
        <f>IF(ISNUMBER(Sheet1!AS227),ROUND(Sheet1!AS227,2),"")</f>
        <v>6.52</v>
      </c>
      <c r="AT227">
        <f>IF(ISNUMBER(Sheet1!AT227),ROUND(Sheet1!AT227,2),"")</f>
        <v>6.52</v>
      </c>
      <c r="AU227">
        <f>IF(ISNUMBER(Sheet1!AU227),ROUND(Sheet1!AU227,2),"")</f>
        <v>6.52</v>
      </c>
      <c r="AV227">
        <f>IF(ISNUMBER(Sheet1!AV227),ROUND(Sheet1!AV227,2),"")</f>
        <v>6.52</v>
      </c>
      <c r="AW227">
        <f>IF(ISNUMBER(Sheet1!AW227),ROUND(Sheet1!AW227,2),"")</f>
        <v>6.52</v>
      </c>
      <c r="AX227">
        <f>IF(ISNUMBER(Sheet1!AX227),ROUND(Sheet1!AX227,2),"")</f>
        <v>6.52</v>
      </c>
      <c r="AY227">
        <f>IF(ISNUMBER(Sheet1!AY227),ROUND(Sheet1!AY227,2),"")</f>
        <v>6.52</v>
      </c>
      <c r="AZ227">
        <f>IF(ISNUMBER(Sheet1!AZ227),ROUND(Sheet1!AZ227,2),"")</f>
        <v>6.52</v>
      </c>
      <c r="BA227">
        <f>IF(ISNUMBER(Sheet1!BA227),ROUND(Sheet1!BA227,2),"")</f>
        <v>6.52</v>
      </c>
      <c r="BB227">
        <f>IF(ISNUMBER(Sheet1!BB227),ROUND(Sheet1!BB227,2),"")</f>
        <v>6.52</v>
      </c>
      <c r="BC227">
        <f>IF(ISNUMBER(Sheet1!BC227),ROUND(Sheet1!BC227,2),"")</f>
        <v>6.52</v>
      </c>
      <c r="BD227">
        <f>IF(ISNUMBER(Sheet1!BD227),ROUND(Sheet1!BD227,2),"")</f>
        <v>6.52</v>
      </c>
      <c r="BE227">
        <f>IF(ISNUMBER(Sheet1!BE227),ROUND(Sheet1!BE227,2),"")</f>
        <v>6.52</v>
      </c>
      <c r="BF227">
        <f>IF(ISNUMBER(Sheet1!BF227),ROUND(Sheet1!BF227,2),"")</f>
        <v>6.52</v>
      </c>
      <c r="BG227">
        <f>IF(ISNUMBER(Sheet1!BG227),ROUND(Sheet1!BG227,2),"")</f>
        <v>6.52</v>
      </c>
      <c r="BH227">
        <f>IF(ISNUMBER(Sheet1!BH227),ROUND(Sheet1!BH227,2),"")</f>
        <v>6.52</v>
      </c>
      <c r="BI227">
        <f>IF(ISNUMBER(Sheet1!BI227),ROUND(Sheet1!BI227,2),"")</f>
        <v>6.52</v>
      </c>
      <c r="BJ227">
        <f>IF(ISNUMBER(Sheet1!BJ227),ROUND(Sheet1!BJ227,2),"")</f>
        <v>6.52</v>
      </c>
      <c r="BK227">
        <f>IF(ISNUMBER(Sheet1!BK227),ROUND(Sheet1!BK227,2),"")</f>
        <v>6.52</v>
      </c>
      <c r="BL227">
        <f>IF(ISNUMBER(Sheet1!BL227),ROUND(Sheet1!BL227,2),"")</f>
        <v>6.52</v>
      </c>
      <c r="BM227">
        <f>IF(ISNUMBER(Sheet1!BM227),ROUND(Sheet1!BM227,2),"")</f>
        <v>6.52</v>
      </c>
      <c r="BN227">
        <f>IF(ISNUMBER(Sheet1!BN227),ROUND(Sheet1!BN227,2),"")</f>
        <v>6.52</v>
      </c>
      <c r="BO227">
        <f>IF(ISNUMBER(Sheet1!BO227),ROUND(Sheet1!BO227,2),"")</f>
        <v>6.52</v>
      </c>
      <c r="BP227">
        <f>IF(ISNUMBER(Sheet1!BP227),ROUND(Sheet1!BP227,2),"")</f>
        <v>6.52</v>
      </c>
      <c r="BQ227">
        <f>IF(ISNUMBER(Sheet1!BQ227),ROUND(Sheet1!BQ227,2),"")</f>
        <v>6.52</v>
      </c>
      <c r="BR227">
        <f>IF(ISNUMBER(Sheet1!BR227),ROUND(Sheet1!BR227,2),"")</f>
        <v>6.52</v>
      </c>
      <c r="BS227">
        <f>IF(ISNUMBER(Sheet1!BS227),ROUND(Sheet1!BS227,2),"")</f>
        <v>6.52</v>
      </c>
      <c r="BT227">
        <f>IF(ISNUMBER(Sheet1!BT227),ROUND(Sheet1!BT227,2),"")</f>
        <v>6.52</v>
      </c>
      <c r="BU227">
        <f>IF(ISNUMBER(Sheet1!BU227),ROUND(Sheet1!BU227,2),"")</f>
        <v>6.52</v>
      </c>
      <c r="BV227">
        <f>IF(ISNUMBER(Sheet1!BV227),ROUND(Sheet1!BV227,2),"")</f>
        <v>6.52</v>
      </c>
      <c r="BW227">
        <f>IF(ISNUMBER(Sheet1!BW227),ROUND(Sheet1!BW227,2),"")</f>
        <v>6.52</v>
      </c>
      <c r="BX227">
        <f>IF(ISNUMBER(Sheet1!BX227),ROUND(Sheet1!BX227,2),"")</f>
        <v>6.52</v>
      </c>
      <c r="BY227">
        <f>IF(ISNUMBER(Sheet1!BY227),ROUND(Sheet1!BY227,2),"")</f>
        <v>6.52</v>
      </c>
      <c r="BZ227">
        <f>IF(ISNUMBER(Sheet1!BZ227),ROUND(Sheet1!BZ227,2),"")</f>
        <v>6.52</v>
      </c>
      <c r="CA227">
        <f>IF(ISNUMBER(Sheet1!CA227),ROUND(Sheet1!CA227,2),"")</f>
        <v>6.52</v>
      </c>
      <c r="CB227">
        <f>IF(ISNUMBER(Sheet1!CB227),ROUND(Sheet1!CB227,2),"")</f>
        <v>6.52</v>
      </c>
      <c r="CC227">
        <f>IF(ISNUMBER(Sheet1!CC227),ROUND(Sheet1!CC227,2),"")</f>
        <v>6.52</v>
      </c>
      <c r="CD227">
        <f>IF(ISNUMBER(Sheet1!CD227),ROUND(Sheet1!CD227,2),"")</f>
        <v>6.52</v>
      </c>
      <c r="CE227">
        <f>IF(ISNUMBER(Sheet1!CE227),ROUND(Sheet1!CE227,2),"")</f>
        <v>6.52</v>
      </c>
      <c r="CF227">
        <f>IF(ISNUMBER(Sheet1!CF227),ROUND(Sheet1!CF227,2),"")</f>
        <v>6.52</v>
      </c>
      <c r="CG227">
        <f>IF(ISNUMBER(Sheet1!CG227),ROUND(Sheet1!CG227,2),"")</f>
        <v>6.52</v>
      </c>
      <c r="CH227">
        <f>IF(ISNUMBER(Sheet1!CH227),ROUND(Sheet1!CH227,2),"")</f>
        <v>6.52</v>
      </c>
      <c r="CI227">
        <f>IF(ISNUMBER(Sheet1!CI227),ROUND(Sheet1!CI227,2),"")</f>
        <v>6.52</v>
      </c>
      <c r="CJ227">
        <f>IF(ISNUMBER(Sheet1!CJ227),ROUND(Sheet1!CJ227,2),"")</f>
        <v>6.52</v>
      </c>
      <c r="CK227">
        <f>IF(ISNUMBER(Sheet1!CK227),ROUND(Sheet1!CK227,2),"")</f>
        <v>6.52</v>
      </c>
      <c r="CL227">
        <f>IF(ISNUMBER(Sheet1!CL227),ROUND(Sheet1!CL227,2),"")</f>
        <v>6.52</v>
      </c>
      <c r="CM227">
        <f>IF(ISNUMBER(Sheet1!CM227),ROUND(Sheet1!CM227,2),"")</f>
        <v>6.52</v>
      </c>
      <c r="CN227">
        <f>IF(ISNUMBER(Sheet1!CN227),ROUND(Sheet1!CN227,2),"")</f>
        <v>6.52</v>
      </c>
      <c r="CO227">
        <f>IF(ISNUMBER(Sheet1!CO227),ROUND(Sheet1!CO227,2),"")</f>
        <v>6.52</v>
      </c>
      <c r="CP227">
        <f>IF(ISNUMBER(Sheet1!CP227),ROUND(Sheet1!CP227,2),"")</f>
        <v>6.52</v>
      </c>
      <c r="CQ227">
        <f>IF(ISNUMBER(Sheet1!CQ227),ROUND(Sheet1!CQ227,2),"")</f>
        <v>6.52</v>
      </c>
      <c r="CR227">
        <f>IF(ISNUMBER(Sheet1!CR227),ROUND(Sheet1!CR227,2),"")</f>
        <v>6.52</v>
      </c>
      <c r="CS227">
        <f>IF(ISNUMBER(Sheet1!CS227),ROUND(Sheet1!CS227,2),"")</f>
        <v>6.52</v>
      </c>
      <c r="CT227">
        <f>IF(ISNUMBER(Sheet1!CT227),ROUND(Sheet1!CT227,2),"")</f>
        <v>6.52</v>
      </c>
      <c r="CU227">
        <f>IF(ISNUMBER(Sheet1!CU227),ROUND(Sheet1!CU227,2),"")</f>
        <v>6.52</v>
      </c>
      <c r="CV227">
        <f>IF(ISNUMBER(Sheet1!CV227),ROUND(Sheet1!CV227,2),"")</f>
        <v>6.52</v>
      </c>
      <c r="CW227">
        <f>IF(ISNUMBER(Sheet1!CW227),ROUND(Sheet1!CW227,2),"")</f>
        <v>6.52</v>
      </c>
      <c r="CX227">
        <f>IF(ISNUMBER(Sheet1!CX227),ROUND(Sheet1!CX227,2),"")</f>
        <v>6.52</v>
      </c>
      <c r="CY227">
        <f>IF(ISNUMBER(Sheet1!CY227),ROUND(Sheet1!CY227,2),"")</f>
        <v>6.52</v>
      </c>
      <c r="CZ227">
        <f>IF(ISNUMBER(Sheet1!CZ227),ROUND(Sheet1!CZ227,2),"")</f>
        <v>6.52</v>
      </c>
      <c r="DA227">
        <f>IF(ISNUMBER(Sheet1!DA227),ROUND(Sheet1!DA227,2),"")</f>
        <v>6.52</v>
      </c>
      <c r="DB227">
        <f>IF(ISNUMBER(Sheet1!DB227),ROUND(Sheet1!DB227,2),"")</f>
        <v>6.52</v>
      </c>
      <c r="DC227">
        <f>IF(ISNUMBER(Sheet1!DC227),ROUND(Sheet1!DC227,2),"")</f>
        <v>6.52</v>
      </c>
      <c r="DD227">
        <f>IF(ISNUMBER(Sheet1!DD227),ROUND(Sheet1!DD227,2),"")</f>
        <v>6.52</v>
      </c>
      <c r="DE227">
        <f>IF(ISNUMBER(Sheet1!DE227),ROUND(Sheet1!DE227,2),"")</f>
        <v>6.52</v>
      </c>
      <c r="DF227">
        <f>IF(ISNUMBER(Sheet1!DF227),ROUND(Sheet1!DF227,2),"")</f>
        <v>6.52</v>
      </c>
      <c r="DG227">
        <f>IF(ISNUMBER(Sheet1!DG227),ROUND(Sheet1!DG227,2),"")</f>
        <v>6.52</v>
      </c>
      <c r="DH227">
        <f>IF(ISNUMBER(Sheet1!DH227),ROUND(Sheet1!DH227,2),"")</f>
        <v>6.52</v>
      </c>
      <c r="DI227">
        <f>IF(ISNUMBER(Sheet1!DI227),ROUND(Sheet1!DI227,2),"")</f>
        <v>6.52</v>
      </c>
      <c r="DJ227">
        <f>IF(ISNUMBER(Sheet1!DJ227),ROUND(Sheet1!DJ227,2),"")</f>
        <v>6.52</v>
      </c>
      <c r="DK227">
        <f>IF(ISNUMBER(Sheet1!DK227),ROUND(Sheet1!DK227,2),"")</f>
        <v>6.52</v>
      </c>
      <c r="DL227">
        <f>IF(ISNUMBER(Sheet1!DL227),ROUND(Sheet1!DL227,2),"")</f>
        <v>6.52</v>
      </c>
      <c r="DM227">
        <f>IF(ISNUMBER(Sheet1!DM227),ROUND(Sheet1!DM227,2),"")</f>
        <v>6.52</v>
      </c>
      <c r="DN227">
        <f>IF(ISNUMBER(Sheet1!DN227),ROUND(Sheet1!DN227,2),"")</f>
        <v>6.52</v>
      </c>
      <c r="DO227">
        <f>IF(ISNUMBER(Sheet1!DO227),ROUND(Sheet1!DO227,2),"")</f>
        <v>6.52</v>
      </c>
      <c r="DP227">
        <f>IF(ISNUMBER(Sheet1!DP227),ROUND(Sheet1!DP227,2),"")</f>
        <v>6.52</v>
      </c>
      <c r="DQ227">
        <f>IF(ISNUMBER(Sheet1!DQ227),ROUND(Sheet1!DQ227,2),"")</f>
        <v>6.52</v>
      </c>
      <c r="DR227">
        <f>IF(ISNUMBER(Sheet1!DR227),ROUND(Sheet1!DR227,2),"")</f>
        <v>6.52</v>
      </c>
      <c r="DS227">
        <f>IF(ISNUMBER(Sheet1!DS227),ROUND(Sheet1!DS227,2),"")</f>
        <v>6.52</v>
      </c>
      <c r="DT227">
        <f>IF(ISNUMBER(Sheet1!DT227),ROUND(Sheet1!DT227,2),"")</f>
        <v>6.52</v>
      </c>
      <c r="DU227">
        <f>IF(ISNUMBER(Sheet1!DU227),ROUND(Sheet1!DU227,2),"")</f>
        <v>6.52</v>
      </c>
      <c r="DV227">
        <f>IF(ISNUMBER(Sheet1!DV227),ROUND(Sheet1!DV227,2),"")</f>
        <v>6.52</v>
      </c>
      <c r="DW227">
        <f>IF(ISNUMBER(Sheet1!DW227),ROUND(Sheet1!DW227,2),"")</f>
        <v>6.52</v>
      </c>
      <c r="DX227">
        <f>IF(ISNUMBER(Sheet1!DX227),ROUND(Sheet1!DX227,2),"")</f>
        <v>6.52</v>
      </c>
      <c r="DY227">
        <f>IF(ISNUMBER(Sheet1!DY227),ROUND(Sheet1!DY227,2),"")</f>
        <v>6.52</v>
      </c>
      <c r="DZ227">
        <f>IF(ISNUMBER(Sheet1!DZ227),ROUND(Sheet1!DZ227,2),"")</f>
        <v>6.52</v>
      </c>
      <c r="EA227">
        <f>IF(ISNUMBER(Sheet1!EA227),ROUND(Sheet1!EA227,2),"")</f>
        <v>6.52</v>
      </c>
      <c r="EB227">
        <f>IF(ISNUMBER(Sheet1!EB227),ROUND(Sheet1!EB227,2),"")</f>
        <v>6.52</v>
      </c>
      <c r="EC227">
        <f>IF(ISNUMBER(Sheet1!EC227),ROUND(Sheet1!EC227,2),"")</f>
        <v>6.52</v>
      </c>
      <c r="ED227">
        <f>IF(ISNUMBER(Sheet1!ED227),ROUND(Sheet1!ED227,2),"")</f>
        <v>6.52</v>
      </c>
      <c r="EE227">
        <f>IF(ISNUMBER(Sheet1!EE227),ROUND(Sheet1!EE227,2),"")</f>
        <v>6.52</v>
      </c>
      <c r="EF227">
        <f>IF(ISNUMBER(Sheet1!EF227),ROUND(Sheet1!EF227,2),"")</f>
        <v>6.52</v>
      </c>
      <c r="EG227">
        <f>IF(ISNUMBER(Sheet1!EG227),ROUND(Sheet1!EG227,2),"")</f>
        <v>6.52</v>
      </c>
      <c r="EH227">
        <f>IF(ISNUMBER(Sheet1!EH227),ROUND(Sheet1!EH227,2),"")</f>
        <v>6.52</v>
      </c>
      <c r="EI227">
        <f>IF(ISNUMBER(Sheet1!EI227),ROUND(Sheet1!EI227,2),"")</f>
        <v>6.51</v>
      </c>
      <c r="EJ227">
        <f>IF(ISNUMBER(Sheet1!EJ227),ROUND(Sheet1!EJ227,2),"")</f>
        <v>6.51</v>
      </c>
      <c r="EK227">
        <f>IF(ISNUMBER(Sheet1!EK227),ROUND(Sheet1!EK227,2),"")</f>
        <v>6.51</v>
      </c>
      <c r="EL227">
        <f>IF(ISNUMBER(Sheet1!EL227),ROUND(Sheet1!EL227,2),"")</f>
        <v>6.51</v>
      </c>
      <c r="EM227">
        <f>IF(ISNUMBER(Sheet1!EM227),ROUND(Sheet1!EM227,2),"")</f>
        <v>6.51</v>
      </c>
      <c r="EN227">
        <f>IF(ISNUMBER(Sheet1!EN227),ROUND(Sheet1!EN227,2),"")</f>
        <v>6.51</v>
      </c>
      <c r="EO227">
        <f>IF(ISNUMBER(Sheet1!EO227),ROUND(Sheet1!EO227,2),"")</f>
        <v>6.51</v>
      </c>
      <c r="EP227">
        <f>IF(ISNUMBER(Sheet1!EP227),ROUND(Sheet1!EP227,2),"")</f>
        <v>6.51</v>
      </c>
      <c r="EQ227">
        <f>IF(ISNUMBER(Sheet1!EQ227),ROUND(Sheet1!EQ227,2),"")</f>
        <v>6.51</v>
      </c>
      <c r="ER227">
        <f>IF(ISNUMBER(Sheet1!ER227),ROUND(Sheet1!ER227,2),"")</f>
        <v>6.51</v>
      </c>
      <c r="ES227">
        <f>IF(ISNUMBER(Sheet1!ES227),ROUND(Sheet1!ES227,2),"")</f>
        <v>6.51</v>
      </c>
      <c r="ET227">
        <f>IF(ISNUMBER(Sheet1!ET227),ROUND(Sheet1!ET227,2),"")</f>
        <v>6.51</v>
      </c>
      <c r="EU227">
        <f>IF(ISNUMBER(Sheet1!EU227),ROUND(Sheet1!EU227,2),"")</f>
        <v>6.51</v>
      </c>
      <c r="EV227">
        <f>IF(ISNUMBER(Sheet1!EV227),ROUND(Sheet1!EV227,2),"")</f>
        <v>6.51</v>
      </c>
      <c r="EW227">
        <f>IF(ISNUMBER(Sheet1!EW227),ROUND(Sheet1!EW227,2),"")</f>
        <v>6.49</v>
      </c>
      <c r="EX227">
        <f>IF(ISNUMBER(Sheet1!EX227),ROUND(Sheet1!EX227,2),"")</f>
        <v>6.45</v>
      </c>
      <c r="EY227">
        <f>IF(ISNUMBER(Sheet1!EY227),ROUND(Sheet1!EY227,2),"")</f>
        <v>6.42</v>
      </c>
      <c r="EZ227">
        <f>IF(ISNUMBER(Sheet1!EZ227),ROUND(Sheet1!EZ227,2),"")</f>
        <v>6.4</v>
      </c>
      <c r="FA227">
        <f>IF(ISNUMBER(Sheet1!FA227),ROUND(Sheet1!FA227,2),"")</f>
        <v>6.38</v>
      </c>
      <c r="FB227">
        <f>IF(ISNUMBER(Sheet1!FB227),ROUND(Sheet1!FB227,2),"")</f>
        <v>6.37</v>
      </c>
      <c r="FC227">
        <f>IF(ISNUMBER(Sheet1!FC227),ROUND(Sheet1!FC227,2),"")</f>
        <v>6.36</v>
      </c>
      <c r="FD227">
        <f>IF(ISNUMBER(Sheet1!FD227),ROUND(Sheet1!FD227,2),"")</f>
        <v>6.37</v>
      </c>
      <c r="FE227">
        <f>IF(ISNUMBER(Sheet1!FE227),ROUND(Sheet1!FE227,2),"")</f>
        <v>6.37</v>
      </c>
      <c r="FF227">
        <f>IF(ISNUMBER(Sheet1!FF227),ROUND(Sheet1!FF227,2),"")</f>
        <v>6.37</v>
      </c>
      <c r="FG227">
        <f>IF(ISNUMBER(Sheet1!FG227),ROUND(Sheet1!FG227,2),"")</f>
        <v>6.38</v>
      </c>
      <c r="FH227">
        <f>IF(ISNUMBER(Sheet1!FH227),ROUND(Sheet1!FH227,2),"")</f>
        <v>6.38</v>
      </c>
      <c r="FI227">
        <f>IF(ISNUMBER(Sheet1!FI227),ROUND(Sheet1!FI227,2),"")</f>
        <v>6.37</v>
      </c>
      <c r="FJ227">
        <f>IF(ISNUMBER(Sheet1!FJ227),ROUND(Sheet1!FJ227,2),"")</f>
        <v>6.35</v>
      </c>
      <c r="FK227">
        <f>IF(ISNUMBER(Sheet1!FK227),ROUND(Sheet1!FK227,2),"")</f>
        <v>6.31</v>
      </c>
      <c r="FL227">
        <f>IF(ISNUMBER(Sheet1!FL227),ROUND(Sheet1!FL227,2),"")</f>
        <v>6.27</v>
      </c>
      <c r="FM227">
        <f>IF(ISNUMBER(Sheet1!FM227),ROUND(Sheet1!FM227,2),"")</f>
        <v>6.21</v>
      </c>
      <c r="FN227">
        <f>IF(ISNUMBER(Sheet1!FN227),ROUND(Sheet1!FN227,2),"")</f>
        <v>6.13</v>
      </c>
      <c r="FO227">
        <f>IF(ISNUMBER(Sheet1!FO227),ROUND(Sheet1!FO227,2),"")</f>
        <v>6.04</v>
      </c>
      <c r="FP227">
        <f>IF(ISNUMBER(Sheet1!FP227),ROUND(Sheet1!FP227,2),"")</f>
        <v>5.92</v>
      </c>
      <c r="FQ227">
        <f>IF(ISNUMBER(Sheet1!FQ227),ROUND(Sheet1!FQ227,2),"")</f>
        <v>5.75</v>
      </c>
      <c r="FR227">
        <f>IF(ISNUMBER(Sheet1!FR227),ROUND(Sheet1!FR227,2),"")</f>
        <v>5.54</v>
      </c>
      <c r="FS227">
        <f>IF(ISNUMBER(Sheet1!FS227),ROUND(Sheet1!FS227,2),"")</f>
        <v>5.3</v>
      </c>
      <c r="FT227">
        <f>IF(ISNUMBER(Sheet1!FT227),ROUND(Sheet1!FT227,2),"")</f>
        <v>5.04</v>
      </c>
      <c r="FU227">
        <f>IF(ISNUMBER(Sheet1!FU227),ROUND(Sheet1!FU227,2),"")</f>
        <v>4.79</v>
      </c>
      <c r="FV227">
        <f>IF(ISNUMBER(Sheet1!FV227),ROUND(Sheet1!FV227,2),"")</f>
        <v>4.6100000000000003</v>
      </c>
      <c r="FW227">
        <f>IF(ISNUMBER(Sheet1!FW227),ROUND(Sheet1!FW227,2),"")</f>
        <v>4.51</v>
      </c>
      <c r="FX227">
        <f>IF(ISNUMBER(Sheet1!FX227),ROUND(Sheet1!FX227,2),"")</f>
        <v>4.51</v>
      </c>
      <c r="FY227">
        <f>IF(ISNUMBER(Sheet1!FY227),ROUND(Sheet1!FY227,2),"")</f>
        <v>4.6100000000000003</v>
      </c>
      <c r="FZ227">
        <f>IF(ISNUMBER(Sheet1!FZ227),ROUND(Sheet1!FZ227,2),"")</f>
        <v>4.7699999999999996</v>
      </c>
      <c r="GA227">
        <f>IF(ISNUMBER(Sheet1!GA227),ROUND(Sheet1!GA227,2),"")</f>
        <v>4.96</v>
      </c>
      <c r="GB227">
        <f>IF(ISNUMBER(Sheet1!GB227),ROUND(Sheet1!GB227,2),"")</f>
        <v>5.13</v>
      </c>
      <c r="GC227">
        <f>IF(ISNUMBER(Sheet1!GC227),ROUND(Sheet1!GC227,2),"")</f>
        <v>5.26</v>
      </c>
      <c r="GD227">
        <f>IF(ISNUMBER(Sheet1!GD227),ROUND(Sheet1!GD227,2),"")</f>
        <v>5.32</v>
      </c>
      <c r="GE227">
        <f>IF(ISNUMBER(Sheet1!GE227),ROUND(Sheet1!GE227,2),"")</f>
        <v>5.34</v>
      </c>
      <c r="GF227">
        <f>IF(ISNUMBER(Sheet1!GF227),ROUND(Sheet1!GF227,2),"")</f>
        <v>5.31</v>
      </c>
      <c r="GG227">
        <f>IF(ISNUMBER(Sheet1!GG227),ROUND(Sheet1!GG227,2),"")</f>
        <v>5.27</v>
      </c>
      <c r="GH227">
        <f>IF(ISNUMBER(Sheet1!GH227),ROUND(Sheet1!GH227,2),"")</f>
        <v>5.26</v>
      </c>
      <c r="GI227">
        <f>IF(ISNUMBER(Sheet1!GI227),ROUND(Sheet1!GI227,2),"")</f>
        <v>5.27</v>
      </c>
      <c r="GJ227">
        <f>IF(ISNUMBER(Sheet1!GJ227),ROUND(Sheet1!GJ227,2),"")</f>
        <v>5.34</v>
      </c>
      <c r="GK227">
        <f>IF(ISNUMBER(Sheet1!GK227),ROUND(Sheet1!GK227,2),"")</f>
        <v>5.47</v>
      </c>
      <c r="GL227">
        <f>IF(ISNUMBER(Sheet1!GL227),ROUND(Sheet1!GL227,2),"")</f>
        <v>5.65</v>
      </c>
      <c r="GM227">
        <f>IF(ISNUMBER(Sheet1!GM227),ROUND(Sheet1!GM227,2),"")</f>
        <v>5.87</v>
      </c>
      <c r="GN227">
        <f>IF(ISNUMBER(Sheet1!GN227),ROUND(Sheet1!GN227,2),"")</f>
        <v>6.13</v>
      </c>
      <c r="GO227">
        <f>IF(ISNUMBER(Sheet1!GO227),ROUND(Sheet1!GO227,2),"")</f>
        <v>6.38</v>
      </c>
      <c r="GP227">
        <f>IF(ISNUMBER(Sheet1!GP227),ROUND(Sheet1!GP227,2),"")</f>
        <v>6.63</v>
      </c>
      <c r="GQ227">
        <f>IF(ISNUMBER(Sheet1!GQ227),ROUND(Sheet1!GQ227,2),"")</f>
        <v>6.83</v>
      </c>
      <c r="GR227">
        <f>IF(ISNUMBER(Sheet1!GR227),ROUND(Sheet1!GR227,2),"")</f>
        <v>6.99</v>
      </c>
      <c r="GS227">
        <f>IF(ISNUMBER(Sheet1!GS227),ROUND(Sheet1!GS227,2),"")</f>
        <v>7.08</v>
      </c>
      <c r="GT227">
        <f>IF(ISNUMBER(Sheet1!GT227),ROUND(Sheet1!GT227,2),"")</f>
        <v>7.11</v>
      </c>
      <c r="GU227">
        <f>IF(ISNUMBER(Sheet1!GU227),ROUND(Sheet1!GU227,2),"")</f>
        <v>7.09</v>
      </c>
      <c r="GV227">
        <f>IF(ISNUMBER(Sheet1!GV227),ROUND(Sheet1!GV227,2),"")</f>
        <v>7.04</v>
      </c>
      <c r="GW227">
        <f>IF(ISNUMBER(Sheet1!GW227),ROUND(Sheet1!GW227,2),"")</f>
        <v>6.97</v>
      </c>
      <c r="GX227">
        <f>IF(ISNUMBER(Sheet1!GX227),ROUND(Sheet1!GX227,2),"")</f>
        <v>6.88</v>
      </c>
      <c r="GY227">
        <f>IF(ISNUMBER(Sheet1!GY227),ROUND(Sheet1!GY227,2),"")</f>
        <v>6.79</v>
      </c>
      <c r="GZ227">
        <f>IF(ISNUMBER(Sheet1!GZ227),ROUND(Sheet1!GZ227,2),"")</f>
        <v>6.7</v>
      </c>
      <c r="HA227">
        <f>IF(ISNUMBER(Sheet1!HA227),ROUND(Sheet1!HA227,2),"")</f>
        <v>6.59</v>
      </c>
      <c r="HB227">
        <f>IF(ISNUMBER(Sheet1!HB227),ROUND(Sheet1!HB227,2),"")</f>
        <v>6.48</v>
      </c>
      <c r="HC227">
        <f>IF(ISNUMBER(Sheet1!HC227),ROUND(Sheet1!HC227,2),"")</f>
        <v>6.36</v>
      </c>
      <c r="HD227">
        <f>IF(ISNUMBER(Sheet1!HD227),ROUND(Sheet1!HD227,2),"")</f>
        <v>6.24</v>
      </c>
      <c r="HE227">
        <f>IF(ISNUMBER(Sheet1!HE227),ROUND(Sheet1!HE227,2),"")</f>
        <v>6.11</v>
      </c>
      <c r="HF227">
        <f>IF(ISNUMBER(Sheet1!HF227),ROUND(Sheet1!HF227,2),"")</f>
        <v>5.98</v>
      </c>
      <c r="HG227">
        <f>IF(ISNUMBER(Sheet1!HG227),ROUND(Sheet1!HG227,2),"")</f>
        <v>5.86</v>
      </c>
      <c r="HH227">
        <f>IF(ISNUMBER(Sheet1!HH227),ROUND(Sheet1!HH227,2),"")</f>
        <v>5.73</v>
      </c>
      <c r="HI227">
        <f>IF(ISNUMBER(Sheet1!HI227),ROUND(Sheet1!HI227,2),"")</f>
        <v>5.6</v>
      </c>
      <c r="HJ227">
        <f>IF(ISNUMBER(Sheet1!HJ227),ROUND(Sheet1!HJ227,2),"")</f>
        <v>5.48</v>
      </c>
      <c r="HK227">
        <f>IF(ISNUMBER(Sheet1!HK227),ROUND(Sheet1!HK227,2),"")</f>
        <v>5.36</v>
      </c>
      <c r="HL227">
        <f>IF(ISNUMBER(Sheet1!HL227),ROUND(Sheet1!HL227,2),"")</f>
        <v>5.24</v>
      </c>
      <c r="HM227">
        <f>IF(ISNUMBER(Sheet1!HM227),ROUND(Sheet1!HM227,2),"")</f>
        <v>5.12</v>
      </c>
      <c r="HN227">
        <f>IF(ISNUMBER(Sheet1!HN227),ROUND(Sheet1!HN227,2),"")</f>
        <v>5.01</v>
      </c>
      <c r="HO227">
        <f>IF(ISNUMBER(Sheet1!HO227),ROUND(Sheet1!HO227,2),"")</f>
        <v>4.9000000000000004</v>
      </c>
      <c r="HP227">
        <f>IF(ISNUMBER(Sheet1!HP227),ROUND(Sheet1!HP227,2),"")</f>
        <v>4.78</v>
      </c>
      <c r="HQ227">
        <f>IF(ISNUMBER(Sheet1!HQ227),ROUND(Sheet1!HQ227,2),"")</f>
        <v>4.68</v>
      </c>
      <c r="HR227">
        <f>IF(ISNUMBER(Sheet1!HR227),ROUND(Sheet1!HR227,2),"")</f>
        <v>4.57</v>
      </c>
      <c r="HS227">
        <f>IF(ISNUMBER(Sheet1!HS227),ROUND(Sheet1!HS227,2),"")</f>
        <v>4.46</v>
      </c>
      <c r="HT227">
        <f>IF(ISNUMBER(Sheet1!HT227),ROUND(Sheet1!HT227,2),"")</f>
        <v>4.3600000000000003</v>
      </c>
      <c r="HU227">
        <f>IF(ISNUMBER(Sheet1!HU227),ROUND(Sheet1!HU227,2),"")</f>
        <v>4.26</v>
      </c>
      <c r="HV227">
        <f>IF(ISNUMBER(Sheet1!HV227),ROUND(Sheet1!HV227,2),"")</f>
        <v>4.17</v>
      </c>
      <c r="HW227">
        <f>IF(ISNUMBER(Sheet1!HW227),ROUND(Sheet1!HW227,2),"")</f>
        <v>4.07</v>
      </c>
      <c r="HX227">
        <f>IF(ISNUMBER(Sheet1!HX227),ROUND(Sheet1!HX227,2),"")</f>
        <v>3.98</v>
      </c>
      <c r="HY227">
        <f>IF(ISNUMBER(Sheet1!HY227),ROUND(Sheet1!HY227,2),"")</f>
        <v>3.9</v>
      </c>
      <c r="HZ227">
        <f>IF(ISNUMBER(Sheet1!HZ227),ROUND(Sheet1!HZ227,2),"")</f>
        <v>3.81</v>
      </c>
      <c r="IA227">
        <f>IF(ISNUMBER(Sheet1!IA227),ROUND(Sheet1!IA227,2),"")</f>
        <v>3.73</v>
      </c>
      <c r="IB227">
        <f>IF(ISNUMBER(Sheet1!IB227),ROUND(Sheet1!IB227,2),"")</f>
        <v>3.65</v>
      </c>
      <c r="IC227">
        <f>IF(ISNUMBER(Sheet1!IC227),ROUND(Sheet1!IC227,2),"")</f>
        <v>3.58</v>
      </c>
      <c r="ID227">
        <f>IF(ISNUMBER(Sheet1!ID227),ROUND(Sheet1!ID227,2),"")</f>
        <v>3.5</v>
      </c>
      <c r="IE227">
        <f>IF(ISNUMBER(Sheet1!IE227),ROUND(Sheet1!IE227,2),"")</f>
        <v>3.44</v>
      </c>
      <c r="IF227">
        <f>IF(ISNUMBER(Sheet1!IF227),ROUND(Sheet1!IF227,2),"")</f>
        <v>3.37</v>
      </c>
      <c r="IG227">
        <f>IF(ISNUMBER(Sheet1!IG227),ROUND(Sheet1!IG227,2),"")</f>
        <v>3.31</v>
      </c>
      <c r="IH227">
        <f>IF(ISNUMBER(Sheet1!IH227),ROUND(Sheet1!IH227,2),"")</f>
        <v>3.25</v>
      </c>
      <c r="II227">
        <f>IF(ISNUMBER(Sheet1!II227),ROUND(Sheet1!II227,2),"")</f>
        <v>3.19</v>
      </c>
      <c r="IJ227">
        <f>IF(ISNUMBER(Sheet1!IJ227),ROUND(Sheet1!IJ227,2),"")</f>
        <v>3.13</v>
      </c>
      <c r="IK227">
        <f>IF(ISNUMBER(Sheet1!IK227),ROUND(Sheet1!IK227,2),"")</f>
        <v>3.08</v>
      </c>
      <c r="IL227">
        <f>IF(ISNUMBER(Sheet1!IL227),ROUND(Sheet1!IL227,2),"")</f>
        <v>3.03</v>
      </c>
      <c r="IM227">
        <f>IF(ISNUMBER(Sheet1!IM227),ROUND(Sheet1!IM227,2),"")</f>
        <v>2.98</v>
      </c>
      <c r="IN227">
        <f>IF(ISNUMBER(Sheet1!IN227),ROUND(Sheet1!IN227,2),"")</f>
        <v>2.93</v>
      </c>
      <c r="IO227">
        <f>IF(ISNUMBER(Sheet1!IO227),ROUND(Sheet1!IO227,2),"")</f>
        <v>2.89</v>
      </c>
      <c r="IP227">
        <f>IF(ISNUMBER(Sheet1!IP227),ROUND(Sheet1!IP227,2),"")</f>
        <v>2.85</v>
      </c>
      <c r="IQ227">
        <f>IF(ISNUMBER(Sheet1!IQ227),ROUND(Sheet1!IQ227,2),"")</f>
        <v>2.8</v>
      </c>
      <c r="IR227">
        <f>IF(ISNUMBER(Sheet1!IR227),ROUND(Sheet1!IR227,2),"")</f>
        <v>2.77</v>
      </c>
      <c r="IS227">
        <f>IF(ISNUMBER(Sheet1!IS227),ROUND(Sheet1!IS227,2),"")</f>
        <v>2.73</v>
      </c>
      <c r="IT227">
        <f>IF(ISNUMBER(Sheet1!IT227),ROUND(Sheet1!IT227,2),"")</f>
        <v>2.69</v>
      </c>
      <c r="IU227">
        <f>IF(ISNUMBER(Sheet1!IU227),ROUND(Sheet1!IU227,2),"")</f>
        <v>2.66</v>
      </c>
      <c r="IV227">
        <f>IF(ISNUMBER(Sheet1!IV227),ROUND(Sheet1!IV227,2),"")</f>
        <v>2.62</v>
      </c>
      <c r="IW227">
        <f>IF(ISNUMBER(Sheet1!IW227),ROUND(Sheet1!IW227,2),"")</f>
        <v>2.59</v>
      </c>
      <c r="IX227">
        <f>IF(ISNUMBER(Sheet1!IX227),ROUND(Sheet1!IX227,2),"")</f>
        <v>2.56</v>
      </c>
      <c r="IY227">
        <f>IF(ISNUMBER(Sheet1!IY227),ROUND(Sheet1!IY227,2),"")</f>
        <v>2.52</v>
      </c>
      <c r="IZ227">
        <f>IF(ISNUMBER(Sheet1!IZ227),ROUND(Sheet1!IZ227,2),"")</f>
        <v>2.4900000000000002</v>
      </c>
      <c r="JA227">
        <f>IF(ISNUMBER(Sheet1!JA227),ROUND(Sheet1!JA227,2),"")</f>
        <v>2.46</v>
      </c>
      <c r="JB227">
        <f>IF(ISNUMBER(Sheet1!JB227),ROUND(Sheet1!JB227,2),"")</f>
        <v>2.44</v>
      </c>
      <c r="JC227">
        <f>IF(ISNUMBER(Sheet1!JC227),ROUND(Sheet1!JC227,2),"")</f>
        <v>2.41</v>
      </c>
      <c r="JD227">
        <f>IF(ISNUMBER(Sheet1!JD227),ROUND(Sheet1!JD227,2),"")</f>
        <v>2.38</v>
      </c>
      <c r="JE227">
        <f>IF(ISNUMBER(Sheet1!JE227),ROUND(Sheet1!JE227,2),"")</f>
        <v>2.35</v>
      </c>
      <c r="JF227">
        <f>IF(ISNUMBER(Sheet1!JF227),ROUND(Sheet1!JF227,2),"")</f>
        <v>2.33</v>
      </c>
      <c r="JG227">
        <f>IF(ISNUMBER(Sheet1!JG227),ROUND(Sheet1!JG227,2),"")</f>
        <v>2.31</v>
      </c>
      <c r="JH227">
        <f>IF(ISNUMBER(Sheet1!JH227),ROUND(Sheet1!JH227,2),"")</f>
        <v>2.2799999999999998</v>
      </c>
      <c r="JI227">
        <f>IF(ISNUMBER(Sheet1!JI227),ROUND(Sheet1!JI227,2),"")</f>
        <v>2.2599999999999998</v>
      </c>
      <c r="JJ227">
        <f>IF(ISNUMBER(Sheet1!JJ227),ROUND(Sheet1!JJ227,2),"")</f>
        <v>2.2400000000000002</v>
      </c>
      <c r="JK227">
        <f>IF(ISNUMBER(Sheet1!JK227),ROUND(Sheet1!JK227,2),"")</f>
        <v>2.2200000000000002</v>
      </c>
      <c r="JL227">
        <f>IF(ISNUMBER(Sheet1!JL227),ROUND(Sheet1!JL227,2),"")</f>
        <v>2.2000000000000002</v>
      </c>
      <c r="JM227">
        <f>IF(ISNUMBER(Sheet1!JM227),ROUND(Sheet1!JM227,2),"")</f>
        <v>2.1800000000000002</v>
      </c>
      <c r="JN227">
        <f>IF(ISNUMBER(Sheet1!JN227),ROUND(Sheet1!JN227,2),"")</f>
        <v>2.17</v>
      </c>
      <c r="JO227">
        <f>IF(ISNUMBER(Sheet1!JO227),ROUND(Sheet1!JO227,2),"")</f>
        <v>2.15</v>
      </c>
      <c r="JP227">
        <f>IF(ISNUMBER(Sheet1!JP227),ROUND(Sheet1!JP227,2),"")</f>
        <v>2.14</v>
      </c>
      <c r="JQ227">
        <f>IF(ISNUMBER(Sheet1!JQ227),ROUND(Sheet1!JQ227,2),"")</f>
        <v>2.12</v>
      </c>
      <c r="JR227">
        <f>IF(ISNUMBER(Sheet1!JR227),ROUND(Sheet1!JR227,2),"")</f>
        <v>2.11</v>
      </c>
      <c r="JS227">
        <f>IF(ISNUMBER(Sheet1!JS227),ROUND(Sheet1!JS227,2),"")</f>
        <v>2.1</v>
      </c>
      <c r="JT227">
        <f>IF(ISNUMBER(Sheet1!JT227),ROUND(Sheet1!JT227,2),"")</f>
        <v>2.08</v>
      </c>
      <c r="JU227">
        <f>IF(ISNUMBER(Sheet1!JU227),ROUND(Sheet1!JU227,2),"")</f>
        <v>2.0699999999999998</v>
      </c>
      <c r="JV227">
        <f>IF(ISNUMBER(Sheet1!JV227),ROUND(Sheet1!JV227,2),"")</f>
        <v>2.06</v>
      </c>
      <c r="JW227">
        <f>IF(ISNUMBER(Sheet1!JW227),ROUND(Sheet1!JW227,2),"")</f>
        <v>2.0499999999999998</v>
      </c>
      <c r="JX227">
        <f>IF(ISNUMBER(Sheet1!JX227),ROUND(Sheet1!JX227,2),"")</f>
        <v>2.04</v>
      </c>
      <c r="JY227">
        <f>IF(ISNUMBER(Sheet1!JY227),ROUND(Sheet1!JY227,2),"")</f>
        <v>2.02</v>
      </c>
      <c r="JZ227">
        <f>IF(ISNUMBER(Sheet1!JZ227),ROUND(Sheet1!JZ227,2),"")</f>
        <v>2.02</v>
      </c>
      <c r="KA227">
        <f>IF(ISNUMBER(Sheet1!KA227),ROUND(Sheet1!KA227,2),"")</f>
        <v>2.0099999999999998</v>
      </c>
      <c r="KB227">
        <f>IF(ISNUMBER(Sheet1!KB227),ROUND(Sheet1!KB227,2),"")</f>
        <v>2</v>
      </c>
      <c r="KC227">
        <f>IF(ISNUMBER(Sheet1!KC227),ROUND(Sheet1!KC227,2),"")</f>
        <v>1.99</v>
      </c>
      <c r="KD227">
        <f>IF(ISNUMBER(Sheet1!KD227),ROUND(Sheet1!KD227,2),"")</f>
        <v>1.98</v>
      </c>
      <c r="KE227">
        <f>IF(ISNUMBER(Sheet1!KE227),ROUND(Sheet1!KE227,2),"")</f>
        <v>1.97</v>
      </c>
      <c r="KF227">
        <f>IF(ISNUMBER(Sheet1!KF227),ROUND(Sheet1!KF227,2),"")</f>
        <v>1.97</v>
      </c>
      <c r="KG227">
        <f>IF(ISNUMBER(Sheet1!KG227),ROUND(Sheet1!KG227,2),"")</f>
        <v>1.96</v>
      </c>
      <c r="KH227">
        <f>IF(ISNUMBER(Sheet1!KH227),ROUND(Sheet1!KH227,2),"")</f>
        <v>1.95</v>
      </c>
      <c r="KI227">
        <f>IF(ISNUMBER(Sheet1!KI227),ROUND(Sheet1!KI227,2),"")</f>
        <v>1.95</v>
      </c>
      <c r="KJ227">
        <f>IF(ISNUMBER(Sheet1!KJ227),ROUND(Sheet1!KJ227,2),"")</f>
        <v>1.94</v>
      </c>
      <c r="KK227">
        <f>IF(ISNUMBER(Sheet1!KK227),ROUND(Sheet1!KK227,2),"")</f>
        <v>1.94</v>
      </c>
      <c r="KL227">
        <f>IF(ISNUMBER(Sheet1!KL227),ROUND(Sheet1!KL227,2),"")</f>
        <v>1.93</v>
      </c>
      <c r="KM227">
        <f>IF(ISNUMBER(Sheet1!KM227),ROUND(Sheet1!KM227,2),"")</f>
        <v>1.93</v>
      </c>
      <c r="KN227">
        <f>IF(ISNUMBER(Sheet1!KN227),ROUND(Sheet1!KN227,2),"")</f>
        <v>1.93</v>
      </c>
      <c r="KO227">
        <f>IF(ISNUMBER(Sheet1!KO227),ROUND(Sheet1!KO227,2),"")</f>
        <v>1.92</v>
      </c>
    </row>
    <row r="228" spans="1:301" x14ac:dyDescent="0.3">
      <c r="A228" t="s">
        <v>227</v>
      </c>
      <c r="B228">
        <f>IF(ISNUMBER(Sheet1!B228),ROUND(Sheet1!B228,2),"")</f>
        <v>6.34</v>
      </c>
      <c r="C228">
        <f>IF(ISNUMBER(Sheet1!C228),ROUND(Sheet1!C228,2),"")</f>
        <v>6.34</v>
      </c>
      <c r="D228">
        <f>IF(ISNUMBER(Sheet1!D228),ROUND(Sheet1!D228,2),"")</f>
        <v>6.34</v>
      </c>
      <c r="E228">
        <f>IF(ISNUMBER(Sheet1!E228),ROUND(Sheet1!E228,2),"")</f>
        <v>6.34</v>
      </c>
      <c r="F228">
        <f>IF(ISNUMBER(Sheet1!F228),ROUND(Sheet1!F228,2),"")</f>
        <v>6.34</v>
      </c>
      <c r="G228">
        <f>IF(ISNUMBER(Sheet1!G228),ROUND(Sheet1!G228,2),"")</f>
        <v>6.34</v>
      </c>
      <c r="H228">
        <f>IF(ISNUMBER(Sheet1!H228),ROUND(Sheet1!H228,2),"")</f>
        <v>6.34</v>
      </c>
      <c r="I228">
        <f>IF(ISNUMBER(Sheet1!I228),ROUND(Sheet1!I228,2),"")</f>
        <v>6.34</v>
      </c>
      <c r="J228">
        <f>IF(ISNUMBER(Sheet1!J228),ROUND(Sheet1!J228,2),"")</f>
        <v>6.34</v>
      </c>
      <c r="K228">
        <f>IF(ISNUMBER(Sheet1!K228),ROUND(Sheet1!K228,2),"")</f>
        <v>6.34</v>
      </c>
      <c r="L228">
        <f>IF(ISNUMBER(Sheet1!L228),ROUND(Sheet1!L228,2),"")</f>
        <v>6.34</v>
      </c>
      <c r="M228">
        <f>IF(ISNUMBER(Sheet1!M228),ROUND(Sheet1!M228,2),"")</f>
        <v>6.34</v>
      </c>
      <c r="N228">
        <f>IF(ISNUMBER(Sheet1!N228),ROUND(Sheet1!N228,2),"")</f>
        <v>6.34</v>
      </c>
      <c r="O228">
        <f>IF(ISNUMBER(Sheet1!O228),ROUND(Sheet1!O228,2),"")</f>
        <v>6.34</v>
      </c>
      <c r="P228">
        <f>IF(ISNUMBER(Sheet1!P228),ROUND(Sheet1!P228,2),"")</f>
        <v>6.34</v>
      </c>
      <c r="Q228">
        <f>IF(ISNUMBER(Sheet1!Q228),ROUND(Sheet1!Q228,2),"")</f>
        <v>6.34</v>
      </c>
      <c r="R228">
        <f>IF(ISNUMBER(Sheet1!R228),ROUND(Sheet1!R228,2),"")</f>
        <v>6.34</v>
      </c>
      <c r="S228">
        <f>IF(ISNUMBER(Sheet1!S228),ROUND(Sheet1!S228,2),"")</f>
        <v>6.34</v>
      </c>
      <c r="T228">
        <f>IF(ISNUMBER(Sheet1!T228),ROUND(Sheet1!T228,2),"")</f>
        <v>6.34</v>
      </c>
      <c r="U228">
        <f>IF(ISNUMBER(Sheet1!U228),ROUND(Sheet1!U228,2),"")</f>
        <v>6.34</v>
      </c>
      <c r="V228">
        <f>IF(ISNUMBER(Sheet1!V228),ROUND(Sheet1!V228,2),"")</f>
        <v>6.34</v>
      </c>
      <c r="W228">
        <f>IF(ISNUMBER(Sheet1!W228),ROUND(Sheet1!W228,2),"")</f>
        <v>6.34</v>
      </c>
      <c r="X228">
        <f>IF(ISNUMBER(Sheet1!X228),ROUND(Sheet1!X228,2),"")</f>
        <v>6.34</v>
      </c>
      <c r="Y228">
        <f>IF(ISNUMBER(Sheet1!Y228),ROUND(Sheet1!Y228,2),"")</f>
        <v>6.34</v>
      </c>
      <c r="Z228">
        <f>IF(ISNUMBER(Sheet1!Z228),ROUND(Sheet1!Z228,2),"")</f>
        <v>6.34</v>
      </c>
      <c r="AA228">
        <f>IF(ISNUMBER(Sheet1!AA228),ROUND(Sheet1!AA228,2),"")</f>
        <v>6.34</v>
      </c>
      <c r="AB228">
        <f>IF(ISNUMBER(Sheet1!AB228),ROUND(Sheet1!AB228,2),"")</f>
        <v>6.34</v>
      </c>
      <c r="AC228">
        <f>IF(ISNUMBER(Sheet1!AC228),ROUND(Sheet1!AC228,2),"")</f>
        <v>6.34</v>
      </c>
      <c r="AD228">
        <f>IF(ISNUMBER(Sheet1!AD228),ROUND(Sheet1!AD228,2),"")</f>
        <v>6.34</v>
      </c>
      <c r="AE228">
        <f>IF(ISNUMBER(Sheet1!AE228),ROUND(Sheet1!AE228,2),"")</f>
        <v>6.34</v>
      </c>
      <c r="AF228">
        <f>IF(ISNUMBER(Sheet1!AF228),ROUND(Sheet1!AF228,2),"")</f>
        <v>6.34</v>
      </c>
      <c r="AG228">
        <f>IF(ISNUMBER(Sheet1!AG228),ROUND(Sheet1!AG228,2),"")</f>
        <v>6.34</v>
      </c>
      <c r="AH228">
        <f>IF(ISNUMBER(Sheet1!AH228),ROUND(Sheet1!AH228,2),"")</f>
        <v>6.34</v>
      </c>
      <c r="AI228">
        <f>IF(ISNUMBER(Sheet1!AI228),ROUND(Sheet1!AI228,2),"")</f>
        <v>6.34</v>
      </c>
      <c r="AJ228">
        <f>IF(ISNUMBER(Sheet1!AJ228),ROUND(Sheet1!AJ228,2),"")</f>
        <v>6.34</v>
      </c>
      <c r="AK228">
        <f>IF(ISNUMBER(Sheet1!AK228),ROUND(Sheet1!AK228,2),"")</f>
        <v>6.34</v>
      </c>
      <c r="AL228">
        <f>IF(ISNUMBER(Sheet1!AL228),ROUND(Sheet1!AL228,2),"")</f>
        <v>6.34</v>
      </c>
      <c r="AM228">
        <f>IF(ISNUMBER(Sheet1!AM228),ROUND(Sheet1!AM228,2),"")</f>
        <v>6.34</v>
      </c>
      <c r="AN228">
        <f>IF(ISNUMBER(Sheet1!AN228),ROUND(Sheet1!AN228,2),"")</f>
        <v>6.34</v>
      </c>
      <c r="AO228">
        <f>IF(ISNUMBER(Sheet1!AO228),ROUND(Sheet1!AO228,2),"")</f>
        <v>6.34</v>
      </c>
      <c r="AP228">
        <f>IF(ISNUMBER(Sheet1!AP228),ROUND(Sheet1!AP228,2),"")</f>
        <v>6.34</v>
      </c>
      <c r="AQ228">
        <f>IF(ISNUMBER(Sheet1!AQ228),ROUND(Sheet1!AQ228,2),"")</f>
        <v>6.34</v>
      </c>
      <c r="AR228">
        <f>IF(ISNUMBER(Sheet1!AR228),ROUND(Sheet1!AR228,2),"")</f>
        <v>6.34</v>
      </c>
      <c r="AS228">
        <f>IF(ISNUMBER(Sheet1!AS228),ROUND(Sheet1!AS228,2),"")</f>
        <v>6.34</v>
      </c>
      <c r="AT228">
        <f>IF(ISNUMBER(Sheet1!AT228),ROUND(Sheet1!AT228,2),"")</f>
        <v>6.34</v>
      </c>
      <c r="AU228">
        <f>IF(ISNUMBER(Sheet1!AU228),ROUND(Sheet1!AU228,2),"")</f>
        <v>6.34</v>
      </c>
      <c r="AV228">
        <f>IF(ISNUMBER(Sheet1!AV228),ROUND(Sheet1!AV228,2),"")</f>
        <v>6.34</v>
      </c>
      <c r="AW228">
        <f>IF(ISNUMBER(Sheet1!AW228),ROUND(Sheet1!AW228,2),"")</f>
        <v>6.34</v>
      </c>
      <c r="AX228">
        <f>IF(ISNUMBER(Sheet1!AX228),ROUND(Sheet1!AX228,2),"")</f>
        <v>6.34</v>
      </c>
      <c r="AY228">
        <f>IF(ISNUMBER(Sheet1!AY228),ROUND(Sheet1!AY228,2),"")</f>
        <v>6.34</v>
      </c>
      <c r="AZ228">
        <f>IF(ISNUMBER(Sheet1!AZ228),ROUND(Sheet1!AZ228,2),"")</f>
        <v>6.34</v>
      </c>
      <c r="BA228">
        <f>IF(ISNUMBER(Sheet1!BA228),ROUND(Sheet1!BA228,2),"")</f>
        <v>6.34</v>
      </c>
      <c r="BB228">
        <f>IF(ISNUMBER(Sheet1!BB228),ROUND(Sheet1!BB228,2),"")</f>
        <v>6.34</v>
      </c>
      <c r="BC228">
        <f>IF(ISNUMBER(Sheet1!BC228),ROUND(Sheet1!BC228,2),"")</f>
        <v>6.34</v>
      </c>
      <c r="BD228">
        <f>IF(ISNUMBER(Sheet1!BD228),ROUND(Sheet1!BD228,2),"")</f>
        <v>6.34</v>
      </c>
      <c r="BE228">
        <f>IF(ISNUMBER(Sheet1!BE228),ROUND(Sheet1!BE228,2),"")</f>
        <v>6.34</v>
      </c>
      <c r="BF228">
        <f>IF(ISNUMBER(Sheet1!BF228),ROUND(Sheet1!BF228,2),"")</f>
        <v>6.34</v>
      </c>
      <c r="BG228">
        <f>IF(ISNUMBER(Sheet1!BG228),ROUND(Sheet1!BG228,2),"")</f>
        <v>6.34</v>
      </c>
      <c r="BH228">
        <f>IF(ISNUMBER(Sheet1!BH228),ROUND(Sheet1!BH228,2),"")</f>
        <v>6.34</v>
      </c>
      <c r="BI228">
        <f>IF(ISNUMBER(Sheet1!BI228),ROUND(Sheet1!BI228,2),"")</f>
        <v>6.34</v>
      </c>
      <c r="BJ228">
        <f>IF(ISNUMBER(Sheet1!BJ228),ROUND(Sheet1!BJ228,2),"")</f>
        <v>6.34</v>
      </c>
      <c r="BK228">
        <f>IF(ISNUMBER(Sheet1!BK228),ROUND(Sheet1!BK228,2),"")</f>
        <v>6.34</v>
      </c>
      <c r="BL228">
        <f>IF(ISNUMBER(Sheet1!BL228),ROUND(Sheet1!BL228,2),"")</f>
        <v>6.34</v>
      </c>
      <c r="BM228">
        <f>IF(ISNUMBER(Sheet1!BM228),ROUND(Sheet1!BM228,2),"")</f>
        <v>6.34</v>
      </c>
      <c r="BN228">
        <f>IF(ISNUMBER(Sheet1!BN228),ROUND(Sheet1!BN228,2),"")</f>
        <v>6.34</v>
      </c>
      <c r="BO228">
        <f>IF(ISNUMBER(Sheet1!BO228),ROUND(Sheet1!BO228,2),"")</f>
        <v>6.34</v>
      </c>
      <c r="BP228">
        <f>IF(ISNUMBER(Sheet1!BP228),ROUND(Sheet1!BP228,2),"")</f>
        <v>6.34</v>
      </c>
      <c r="BQ228">
        <f>IF(ISNUMBER(Sheet1!BQ228),ROUND(Sheet1!BQ228,2),"")</f>
        <v>6.34</v>
      </c>
      <c r="BR228">
        <f>IF(ISNUMBER(Sheet1!BR228),ROUND(Sheet1!BR228,2),"")</f>
        <v>6.34</v>
      </c>
      <c r="BS228">
        <f>IF(ISNUMBER(Sheet1!BS228),ROUND(Sheet1!BS228,2),"")</f>
        <v>6.34</v>
      </c>
      <c r="BT228">
        <f>IF(ISNUMBER(Sheet1!BT228),ROUND(Sheet1!BT228,2),"")</f>
        <v>6.34</v>
      </c>
      <c r="BU228">
        <f>IF(ISNUMBER(Sheet1!BU228),ROUND(Sheet1!BU228,2),"")</f>
        <v>6.34</v>
      </c>
      <c r="BV228">
        <f>IF(ISNUMBER(Sheet1!BV228),ROUND(Sheet1!BV228,2),"")</f>
        <v>6.34</v>
      </c>
      <c r="BW228">
        <f>IF(ISNUMBER(Sheet1!BW228),ROUND(Sheet1!BW228,2),"")</f>
        <v>6.34</v>
      </c>
      <c r="BX228">
        <f>IF(ISNUMBER(Sheet1!BX228),ROUND(Sheet1!BX228,2),"")</f>
        <v>6.34</v>
      </c>
      <c r="BY228">
        <f>IF(ISNUMBER(Sheet1!BY228),ROUND(Sheet1!BY228,2),"")</f>
        <v>6.34</v>
      </c>
      <c r="BZ228">
        <f>IF(ISNUMBER(Sheet1!BZ228),ROUND(Sheet1!BZ228,2),"")</f>
        <v>6.34</v>
      </c>
      <c r="CA228">
        <f>IF(ISNUMBER(Sheet1!CA228),ROUND(Sheet1!CA228,2),"")</f>
        <v>6.34</v>
      </c>
      <c r="CB228">
        <f>IF(ISNUMBER(Sheet1!CB228),ROUND(Sheet1!CB228,2),"")</f>
        <v>6.34</v>
      </c>
      <c r="CC228">
        <f>IF(ISNUMBER(Sheet1!CC228),ROUND(Sheet1!CC228,2),"")</f>
        <v>6.34</v>
      </c>
      <c r="CD228">
        <f>IF(ISNUMBER(Sheet1!CD228),ROUND(Sheet1!CD228,2),"")</f>
        <v>6.34</v>
      </c>
      <c r="CE228">
        <f>IF(ISNUMBER(Sheet1!CE228),ROUND(Sheet1!CE228,2),"")</f>
        <v>6.34</v>
      </c>
      <c r="CF228">
        <f>IF(ISNUMBER(Sheet1!CF228),ROUND(Sheet1!CF228,2),"")</f>
        <v>6.34</v>
      </c>
      <c r="CG228">
        <f>IF(ISNUMBER(Sheet1!CG228),ROUND(Sheet1!CG228,2),"")</f>
        <v>6.34</v>
      </c>
      <c r="CH228">
        <f>IF(ISNUMBER(Sheet1!CH228),ROUND(Sheet1!CH228,2),"")</f>
        <v>6.34</v>
      </c>
      <c r="CI228">
        <f>IF(ISNUMBER(Sheet1!CI228),ROUND(Sheet1!CI228,2),"")</f>
        <v>6.34</v>
      </c>
      <c r="CJ228">
        <f>IF(ISNUMBER(Sheet1!CJ228),ROUND(Sheet1!CJ228,2),"")</f>
        <v>6.34</v>
      </c>
      <c r="CK228">
        <f>IF(ISNUMBER(Sheet1!CK228),ROUND(Sheet1!CK228,2),"")</f>
        <v>6.34</v>
      </c>
      <c r="CL228">
        <f>IF(ISNUMBER(Sheet1!CL228),ROUND(Sheet1!CL228,2),"")</f>
        <v>6.34</v>
      </c>
      <c r="CM228">
        <f>IF(ISNUMBER(Sheet1!CM228),ROUND(Sheet1!CM228,2),"")</f>
        <v>6.34</v>
      </c>
      <c r="CN228">
        <f>IF(ISNUMBER(Sheet1!CN228),ROUND(Sheet1!CN228,2),"")</f>
        <v>6.34</v>
      </c>
      <c r="CO228">
        <f>IF(ISNUMBER(Sheet1!CO228),ROUND(Sheet1!CO228,2),"")</f>
        <v>6.34</v>
      </c>
      <c r="CP228">
        <f>IF(ISNUMBER(Sheet1!CP228),ROUND(Sheet1!CP228,2),"")</f>
        <v>6.34</v>
      </c>
      <c r="CQ228">
        <f>IF(ISNUMBER(Sheet1!CQ228),ROUND(Sheet1!CQ228,2),"")</f>
        <v>6.34</v>
      </c>
      <c r="CR228">
        <f>IF(ISNUMBER(Sheet1!CR228),ROUND(Sheet1!CR228,2),"")</f>
        <v>6.34</v>
      </c>
      <c r="CS228">
        <f>IF(ISNUMBER(Sheet1!CS228),ROUND(Sheet1!CS228,2),"")</f>
        <v>6.34</v>
      </c>
      <c r="CT228">
        <f>IF(ISNUMBER(Sheet1!CT228),ROUND(Sheet1!CT228,2),"")</f>
        <v>6.34</v>
      </c>
      <c r="CU228">
        <f>IF(ISNUMBER(Sheet1!CU228),ROUND(Sheet1!CU228,2),"")</f>
        <v>6.34</v>
      </c>
      <c r="CV228">
        <f>IF(ISNUMBER(Sheet1!CV228),ROUND(Sheet1!CV228,2),"")</f>
        <v>6.34</v>
      </c>
      <c r="CW228">
        <f>IF(ISNUMBER(Sheet1!CW228),ROUND(Sheet1!CW228,2),"")</f>
        <v>6.34</v>
      </c>
      <c r="CX228">
        <f>IF(ISNUMBER(Sheet1!CX228),ROUND(Sheet1!CX228,2),"")</f>
        <v>6.34</v>
      </c>
      <c r="CY228">
        <f>IF(ISNUMBER(Sheet1!CY228),ROUND(Sheet1!CY228,2),"")</f>
        <v>6.34</v>
      </c>
      <c r="CZ228">
        <f>IF(ISNUMBER(Sheet1!CZ228),ROUND(Sheet1!CZ228,2),"")</f>
        <v>6.34</v>
      </c>
      <c r="DA228">
        <f>IF(ISNUMBER(Sheet1!DA228),ROUND(Sheet1!DA228,2),"")</f>
        <v>6.34</v>
      </c>
      <c r="DB228">
        <f>IF(ISNUMBER(Sheet1!DB228),ROUND(Sheet1!DB228,2),"")</f>
        <v>6.34</v>
      </c>
      <c r="DC228">
        <f>IF(ISNUMBER(Sheet1!DC228),ROUND(Sheet1!DC228,2),"")</f>
        <v>6.34</v>
      </c>
      <c r="DD228">
        <f>IF(ISNUMBER(Sheet1!DD228),ROUND(Sheet1!DD228,2),"")</f>
        <v>6.34</v>
      </c>
      <c r="DE228">
        <f>IF(ISNUMBER(Sheet1!DE228),ROUND(Sheet1!DE228,2),"")</f>
        <v>6.34</v>
      </c>
      <c r="DF228">
        <f>IF(ISNUMBER(Sheet1!DF228),ROUND(Sheet1!DF228,2),"")</f>
        <v>6.34</v>
      </c>
      <c r="DG228">
        <f>IF(ISNUMBER(Sheet1!DG228),ROUND(Sheet1!DG228,2),"")</f>
        <v>6.34</v>
      </c>
      <c r="DH228">
        <f>IF(ISNUMBER(Sheet1!DH228),ROUND(Sheet1!DH228,2),"")</f>
        <v>6.34</v>
      </c>
      <c r="DI228">
        <f>IF(ISNUMBER(Sheet1!DI228),ROUND(Sheet1!DI228,2),"")</f>
        <v>6.34</v>
      </c>
      <c r="DJ228">
        <f>IF(ISNUMBER(Sheet1!DJ228),ROUND(Sheet1!DJ228,2),"")</f>
        <v>6.34</v>
      </c>
      <c r="DK228">
        <f>IF(ISNUMBER(Sheet1!DK228),ROUND(Sheet1!DK228,2),"")</f>
        <v>6.34</v>
      </c>
      <c r="DL228">
        <f>IF(ISNUMBER(Sheet1!DL228),ROUND(Sheet1!DL228,2),"")</f>
        <v>6.34</v>
      </c>
      <c r="DM228">
        <f>IF(ISNUMBER(Sheet1!DM228),ROUND(Sheet1!DM228,2),"")</f>
        <v>6.34</v>
      </c>
      <c r="DN228">
        <f>IF(ISNUMBER(Sheet1!DN228),ROUND(Sheet1!DN228,2),"")</f>
        <v>6.34</v>
      </c>
      <c r="DO228">
        <f>IF(ISNUMBER(Sheet1!DO228),ROUND(Sheet1!DO228,2),"")</f>
        <v>6.34</v>
      </c>
      <c r="DP228">
        <f>IF(ISNUMBER(Sheet1!DP228),ROUND(Sheet1!DP228,2),"")</f>
        <v>6.34</v>
      </c>
      <c r="DQ228">
        <f>IF(ISNUMBER(Sheet1!DQ228),ROUND(Sheet1!DQ228,2),"")</f>
        <v>6.34</v>
      </c>
      <c r="DR228">
        <f>IF(ISNUMBER(Sheet1!DR228),ROUND(Sheet1!DR228,2),"")</f>
        <v>6.34</v>
      </c>
      <c r="DS228">
        <f>IF(ISNUMBER(Sheet1!DS228),ROUND(Sheet1!DS228,2),"")</f>
        <v>6.34</v>
      </c>
      <c r="DT228">
        <f>IF(ISNUMBER(Sheet1!DT228),ROUND(Sheet1!DT228,2),"")</f>
        <v>6.34</v>
      </c>
      <c r="DU228">
        <f>IF(ISNUMBER(Sheet1!DU228),ROUND(Sheet1!DU228,2),"")</f>
        <v>6.34</v>
      </c>
      <c r="DV228">
        <f>IF(ISNUMBER(Sheet1!DV228),ROUND(Sheet1!DV228,2),"")</f>
        <v>6.34</v>
      </c>
      <c r="DW228">
        <f>IF(ISNUMBER(Sheet1!DW228),ROUND(Sheet1!DW228,2),"")</f>
        <v>6.34</v>
      </c>
      <c r="DX228">
        <f>IF(ISNUMBER(Sheet1!DX228),ROUND(Sheet1!DX228,2),"")</f>
        <v>6.34</v>
      </c>
      <c r="DY228">
        <f>IF(ISNUMBER(Sheet1!DY228),ROUND(Sheet1!DY228,2),"")</f>
        <v>6.34</v>
      </c>
      <c r="DZ228">
        <f>IF(ISNUMBER(Sheet1!DZ228),ROUND(Sheet1!DZ228,2),"")</f>
        <v>6.34</v>
      </c>
      <c r="EA228">
        <f>IF(ISNUMBER(Sheet1!EA228),ROUND(Sheet1!EA228,2),"")</f>
        <v>6.34</v>
      </c>
      <c r="EB228">
        <f>IF(ISNUMBER(Sheet1!EB228),ROUND(Sheet1!EB228,2),"")</f>
        <v>6.34</v>
      </c>
      <c r="EC228">
        <f>IF(ISNUMBER(Sheet1!EC228),ROUND(Sheet1!EC228,2),"")</f>
        <v>6.34</v>
      </c>
      <c r="ED228">
        <f>IF(ISNUMBER(Sheet1!ED228),ROUND(Sheet1!ED228,2),"")</f>
        <v>6.34</v>
      </c>
      <c r="EE228">
        <f>IF(ISNUMBER(Sheet1!EE228),ROUND(Sheet1!EE228,2),"")</f>
        <v>6.34</v>
      </c>
      <c r="EF228">
        <f>IF(ISNUMBER(Sheet1!EF228),ROUND(Sheet1!EF228,2),"")</f>
        <v>6.34</v>
      </c>
      <c r="EG228">
        <f>IF(ISNUMBER(Sheet1!EG228),ROUND(Sheet1!EG228,2),"")</f>
        <v>6.34</v>
      </c>
      <c r="EH228">
        <f>IF(ISNUMBER(Sheet1!EH228),ROUND(Sheet1!EH228,2),"")</f>
        <v>6.34</v>
      </c>
      <c r="EI228">
        <f>IF(ISNUMBER(Sheet1!EI228),ROUND(Sheet1!EI228,2),"")</f>
        <v>6.34</v>
      </c>
      <c r="EJ228">
        <f>IF(ISNUMBER(Sheet1!EJ228),ROUND(Sheet1!EJ228,2),"")</f>
        <v>6.34</v>
      </c>
      <c r="EK228">
        <f>IF(ISNUMBER(Sheet1!EK228),ROUND(Sheet1!EK228,2),"")</f>
        <v>6.34</v>
      </c>
      <c r="EL228">
        <f>IF(ISNUMBER(Sheet1!EL228),ROUND(Sheet1!EL228,2),"")</f>
        <v>6.34</v>
      </c>
      <c r="EM228">
        <f>IF(ISNUMBER(Sheet1!EM228),ROUND(Sheet1!EM228,2),"")</f>
        <v>6.34</v>
      </c>
      <c r="EN228">
        <f>IF(ISNUMBER(Sheet1!EN228),ROUND(Sheet1!EN228,2),"")</f>
        <v>6.34</v>
      </c>
      <c r="EO228">
        <f>IF(ISNUMBER(Sheet1!EO228),ROUND(Sheet1!EO228,2),"")</f>
        <v>6.34</v>
      </c>
      <c r="EP228">
        <f>IF(ISNUMBER(Sheet1!EP228),ROUND(Sheet1!EP228,2),"")</f>
        <v>6.34</v>
      </c>
      <c r="EQ228">
        <f>IF(ISNUMBER(Sheet1!EQ228),ROUND(Sheet1!EQ228,2),"")</f>
        <v>6.34</v>
      </c>
      <c r="ER228">
        <f>IF(ISNUMBER(Sheet1!ER228),ROUND(Sheet1!ER228,2),"")</f>
        <v>6.34</v>
      </c>
      <c r="ES228">
        <f>IF(ISNUMBER(Sheet1!ES228),ROUND(Sheet1!ES228,2),"")</f>
        <v>6.34</v>
      </c>
      <c r="ET228">
        <f>IF(ISNUMBER(Sheet1!ET228),ROUND(Sheet1!ET228,2),"")</f>
        <v>6.34</v>
      </c>
      <c r="EU228">
        <f>IF(ISNUMBER(Sheet1!EU228),ROUND(Sheet1!EU228,2),"")</f>
        <v>6.34</v>
      </c>
      <c r="EV228">
        <f>IF(ISNUMBER(Sheet1!EV228),ROUND(Sheet1!EV228,2),"")</f>
        <v>6.34</v>
      </c>
      <c r="EW228">
        <f>IF(ISNUMBER(Sheet1!EW228),ROUND(Sheet1!EW228,2),"")</f>
        <v>6.33</v>
      </c>
      <c r="EX228">
        <f>IF(ISNUMBER(Sheet1!EX228),ROUND(Sheet1!EX228,2),"")</f>
        <v>6.33</v>
      </c>
      <c r="EY228">
        <f>IF(ISNUMBER(Sheet1!EY228),ROUND(Sheet1!EY228,2),"")</f>
        <v>6.33</v>
      </c>
      <c r="EZ228">
        <f>IF(ISNUMBER(Sheet1!EZ228),ROUND(Sheet1!EZ228,2),"")</f>
        <v>6.34</v>
      </c>
      <c r="FA228">
        <f>IF(ISNUMBER(Sheet1!FA228),ROUND(Sheet1!FA228,2),"")</f>
        <v>6.36</v>
      </c>
      <c r="FB228">
        <f>IF(ISNUMBER(Sheet1!FB228),ROUND(Sheet1!FB228,2),"")</f>
        <v>6.38</v>
      </c>
      <c r="FC228">
        <f>IF(ISNUMBER(Sheet1!FC228),ROUND(Sheet1!FC228,2),"")</f>
        <v>6.4</v>
      </c>
      <c r="FD228">
        <f>IF(ISNUMBER(Sheet1!FD228),ROUND(Sheet1!FD228,2),"")</f>
        <v>6.44</v>
      </c>
      <c r="FE228">
        <f>IF(ISNUMBER(Sheet1!FE228),ROUND(Sheet1!FE228,2),"")</f>
        <v>6.48</v>
      </c>
      <c r="FF228">
        <f>IF(ISNUMBER(Sheet1!FF228),ROUND(Sheet1!FF228,2),"")</f>
        <v>6.52</v>
      </c>
      <c r="FG228">
        <f>IF(ISNUMBER(Sheet1!FG228),ROUND(Sheet1!FG228,2),"")</f>
        <v>6.57</v>
      </c>
      <c r="FH228">
        <f>IF(ISNUMBER(Sheet1!FH228),ROUND(Sheet1!FH228,2),"")</f>
        <v>6.62</v>
      </c>
      <c r="FI228">
        <f>IF(ISNUMBER(Sheet1!FI228),ROUND(Sheet1!FI228,2),"")</f>
        <v>6.68</v>
      </c>
      <c r="FJ228">
        <f>IF(ISNUMBER(Sheet1!FJ228),ROUND(Sheet1!FJ228,2),"")</f>
        <v>6.73</v>
      </c>
      <c r="FK228">
        <f>IF(ISNUMBER(Sheet1!FK228),ROUND(Sheet1!FK228,2),"")</f>
        <v>6.79</v>
      </c>
      <c r="FL228">
        <f>IF(ISNUMBER(Sheet1!FL228),ROUND(Sheet1!FL228,2),"")</f>
        <v>6.85</v>
      </c>
      <c r="FM228">
        <f>IF(ISNUMBER(Sheet1!FM228),ROUND(Sheet1!FM228,2),"")</f>
        <v>6.91</v>
      </c>
      <c r="FN228">
        <f>IF(ISNUMBER(Sheet1!FN228),ROUND(Sheet1!FN228,2),"")</f>
        <v>6.97</v>
      </c>
      <c r="FO228">
        <f>IF(ISNUMBER(Sheet1!FO228),ROUND(Sheet1!FO228,2),"")</f>
        <v>7.03</v>
      </c>
      <c r="FP228">
        <f>IF(ISNUMBER(Sheet1!FP228),ROUND(Sheet1!FP228,2),"")</f>
        <v>7.08</v>
      </c>
      <c r="FQ228">
        <f>IF(ISNUMBER(Sheet1!FQ228),ROUND(Sheet1!FQ228,2),"")</f>
        <v>7.14</v>
      </c>
      <c r="FR228">
        <f>IF(ISNUMBER(Sheet1!FR228),ROUND(Sheet1!FR228,2),"")</f>
        <v>7.18</v>
      </c>
      <c r="FS228">
        <f>IF(ISNUMBER(Sheet1!FS228),ROUND(Sheet1!FS228,2),"")</f>
        <v>7.22</v>
      </c>
      <c r="FT228">
        <f>IF(ISNUMBER(Sheet1!FT228),ROUND(Sheet1!FT228,2),"")</f>
        <v>7.25</v>
      </c>
      <c r="FU228">
        <f>IF(ISNUMBER(Sheet1!FU228),ROUND(Sheet1!FU228,2),"")</f>
        <v>7.28</v>
      </c>
      <c r="FV228">
        <f>IF(ISNUMBER(Sheet1!FV228),ROUND(Sheet1!FV228,2),"")</f>
        <v>7.29</v>
      </c>
      <c r="FW228">
        <f>IF(ISNUMBER(Sheet1!FW228),ROUND(Sheet1!FW228,2),"")</f>
        <v>7.28</v>
      </c>
      <c r="FX228">
        <f>IF(ISNUMBER(Sheet1!FX228),ROUND(Sheet1!FX228,2),"")</f>
        <v>7.27</v>
      </c>
      <c r="FY228">
        <f>IF(ISNUMBER(Sheet1!FY228),ROUND(Sheet1!FY228,2),"")</f>
        <v>7.24</v>
      </c>
      <c r="FZ228">
        <f>IF(ISNUMBER(Sheet1!FZ228),ROUND(Sheet1!FZ228,2),"")</f>
        <v>7.21</v>
      </c>
      <c r="GA228">
        <f>IF(ISNUMBER(Sheet1!GA228),ROUND(Sheet1!GA228,2),"")</f>
        <v>7.16</v>
      </c>
      <c r="GB228">
        <f>IF(ISNUMBER(Sheet1!GB228),ROUND(Sheet1!GB228,2),"")</f>
        <v>7.1</v>
      </c>
      <c r="GC228">
        <f>IF(ISNUMBER(Sheet1!GC228),ROUND(Sheet1!GC228,2),"")</f>
        <v>7.03</v>
      </c>
      <c r="GD228">
        <f>IF(ISNUMBER(Sheet1!GD228),ROUND(Sheet1!GD228,2),"")</f>
        <v>6.96</v>
      </c>
      <c r="GE228">
        <f>IF(ISNUMBER(Sheet1!GE228),ROUND(Sheet1!GE228,2),"")</f>
        <v>6.87</v>
      </c>
      <c r="GF228">
        <f>IF(ISNUMBER(Sheet1!GF228),ROUND(Sheet1!GF228,2),"")</f>
        <v>6.78</v>
      </c>
      <c r="GG228">
        <f>IF(ISNUMBER(Sheet1!GG228),ROUND(Sheet1!GG228,2),"")</f>
        <v>6.68</v>
      </c>
      <c r="GH228">
        <f>IF(ISNUMBER(Sheet1!GH228),ROUND(Sheet1!GH228,2),"")</f>
        <v>6.57</v>
      </c>
      <c r="GI228">
        <f>IF(ISNUMBER(Sheet1!GI228),ROUND(Sheet1!GI228,2),"")</f>
        <v>6.45</v>
      </c>
      <c r="GJ228">
        <f>IF(ISNUMBER(Sheet1!GJ228),ROUND(Sheet1!GJ228,2),"")</f>
        <v>6.33</v>
      </c>
      <c r="GK228">
        <f>IF(ISNUMBER(Sheet1!GK228),ROUND(Sheet1!GK228,2),"")</f>
        <v>6.21</v>
      </c>
      <c r="GL228">
        <f>IF(ISNUMBER(Sheet1!GL228),ROUND(Sheet1!GL228,2),"")</f>
        <v>6.08</v>
      </c>
      <c r="GM228">
        <f>IF(ISNUMBER(Sheet1!GM228),ROUND(Sheet1!GM228,2),"")</f>
        <v>5.96</v>
      </c>
      <c r="GN228">
        <f>IF(ISNUMBER(Sheet1!GN228),ROUND(Sheet1!GN228,2),"")</f>
        <v>5.84</v>
      </c>
      <c r="GO228">
        <f>IF(ISNUMBER(Sheet1!GO228),ROUND(Sheet1!GO228,2),"")</f>
        <v>5.73</v>
      </c>
      <c r="GP228">
        <f>IF(ISNUMBER(Sheet1!GP228),ROUND(Sheet1!GP228,2),"")</f>
        <v>5.62</v>
      </c>
      <c r="GQ228">
        <f>IF(ISNUMBER(Sheet1!GQ228),ROUND(Sheet1!GQ228,2),"")</f>
        <v>5.52</v>
      </c>
      <c r="GR228">
        <f>IF(ISNUMBER(Sheet1!GR228),ROUND(Sheet1!GR228,2),"")</f>
        <v>5.44</v>
      </c>
      <c r="GS228">
        <f>IF(ISNUMBER(Sheet1!GS228),ROUND(Sheet1!GS228,2),"")</f>
        <v>5.36</v>
      </c>
      <c r="GT228">
        <f>IF(ISNUMBER(Sheet1!GT228),ROUND(Sheet1!GT228,2),"")</f>
        <v>5.29</v>
      </c>
      <c r="GU228">
        <f>IF(ISNUMBER(Sheet1!GU228),ROUND(Sheet1!GU228,2),"")</f>
        <v>5.22</v>
      </c>
      <c r="GV228">
        <f>IF(ISNUMBER(Sheet1!GV228),ROUND(Sheet1!GV228,2),"")</f>
        <v>5.17</v>
      </c>
      <c r="GW228">
        <f>IF(ISNUMBER(Sheet1!GW228),ROUND(Sheet1!GW228,2),"")</f>
        <v>5.1100000000000003</v>
      </c>
      <c r="GX228">
        <f>IF(ISNUMBER(Sheet1!GX228),ROUND(Sheet1!GX228,2),"")</f>
        <v>5.0599999999999996</v>
      </c>
      <c r="GY228">
        <f>IF(ISNUMBER(Sheet1!GY228),ROUND(Sheet1!GY228,2),"")</f>
        <v>5.01</v>
      </c>
      <c r="GZ228">
        <f>IF(ISNUMBER(Sheet1!GZ228),ROUND(Sheet1!GZ228,2),"")</f>
        <v>4.96</v>
      </c>
      <c r="HA228">
        <f>IF(ISNUMBER(Sheet1!HA228),ROUND(Sheet1!HA228,2),"")</f>
        <v>4.92</v>
      </c>
      <c r="HB228">
        <f>IF(ISNUMBER(Sheet1!HB228),ROUND(Sheet1!HB228,2),"")</f>
        <v>4.88</v>
      </c>
      <c r="HC228">
        <f>IF(ISNUMBER(Sheet1!HC228),ROUND(Sheet1!HC228,2),"")</f>
        <v>4.84</v>
      </c>
      <c r="HD228">
        <f>IF(ISNUMBER(Sheet1!HD228),ROUND(Sheet1!HD228,2),"")</f>
        <v>4.79</v>
      </c>
      <c r="HE228">
        <f>IF(ISNUMBER(Sheet1!HE228),ROUND(Sheet1!HE228,2),"")</f>
        <v>4.75</v>
      </c>
      <c r="HF228">
        <f>IF(ISNUMBER(Sheet1!HF228),ROUND(Sheet1!HF228,2),"")</f>
        <v>4.7</v>
      </c>
      <c r="HG228">
        <f>IF(ISNUMBER(Sheet1!HG228),ROUND(Sheet1!HG228,2),"")</f>
        <v>4.6399999999999997</v>
      </c>
      <c r="HH228">
        <f>IF(ISNUMBER(Sheet1!HH228),ROUND(Sheet1!HH228,2),"")</f>
        <v>4.58</v>
      </c>
      <c r="HI228">
        <f>IF(ISNUMBER(Sheet1!HI228),ROUND(Sheet1!HI228,2),"")</f>
        <v>4.51</v>
      </c>
      <c r="HJ228">
        <f>IF(ISNUMBER(Sheet1!HJ228),ROUND(Sheet1!HJ228,2),"")</f>
        <v>4.4400000000000004</v>
      </c>
      <c r="HK228">
        <f>IF(ISNUMBER(Sheet1!HK228),ROUND(Sheet1!HK228,2),"")</f>
        <v>4.37</v>
      </c>
      <c r="HL228">
        <f>IF(ISNUMBER(Sheet1!HL228),ROUND(Sheet1!HL228,2),"")</f>
        <v>4.3</v>
      </c>
      <c r="HM228">
        <f>IF(ISNUMBER(Sheet1!HM228),ROUND(Sheet1!HM228,2),"")</f>
        <v>4.2300000000000004</v>
      </c>
      <c r="HN228">
        <f>IF(ISNUMBER(Sheet1!HN228),ROUND(Sheet1!HN228,2),"")</f>
        <v>4.17</v>
      </c>
      <c r="HO228">
        <f>IF(ISNUMBER(Sheet1!HO228),ROUND(Sheet1!HO228,2),"")</f>
        <v>4.0999999999999996</v>
      </c>
      <c r="HP228">
        <f>IF(ISNUMBER(Sheet1!HP228),ROUND(Sheet1!HP228,2),"")</f>
        <v>4.05</v>
      </c>
      <c r="HQ228">
        <f>IF(ISNUMBER(Sheet1!HQ228),ROUND(Sheet1!HQ228,2),"")</f>
        <v>3.99</v>
      </c>
      <c r="HR228">
        <f>IF(ISNUMBER(Sheet1!HR228),ROUND(Sheet1!HR228,2),"")</f>
        <v>3.93</v>
      </c>
      <c r="HS228">
        <f>IF(ISNUMBER(Sheet1!HS228),ROUND(Sheet1!HS228,2),"")</f>
        <v>3.88</v>
      </c>
      <c r="HT228">
        <f>IF(ISNUMBER(Sheet1!HT228),ROUND(Sheet1!HT228,2),"")</f>
        <v>3.82</v>
      </c>
      <c r="HU228">
        <f>IF(ISNUMBER(Sheet1!HU228),ROUND(Sheet1!HU228,2),"")</f>
        <v>3.77</v>
      </c>
      <c r="HV228">
        <f>IF(ISNUMBER(Sheet1!HV228),ROUND(Sheet1!HV228,2),"")</f>
        <v>3.72</v>
      </c>
      <c r="HW228">
        <f>IF(ISNUMBER(Sheet1!HW228),ROUND(Sheet1!HW228,2),"")</f>
        <v>3.67</v>
      </c>
      <c r="HX228">
        <f>IF(ISNUMBER(Sheet1!HX228),ROUND(Sheet1!HX228,2),"")</f>
        <v>3.62</v>
      </c>
      <c r="HY228">
        <f>IF(ISNUMBER(Sheet1!HY228),ROUND(Sheet1!HY228,2),"")</f>
        <v>3.57</v>
      </c>
      <c r="HZ228">
        <f>IF(ISNUMBER(Sheet1!HZ228),ROUND(Sheet1!HZ228,2),"")</f>
        <v>3.53</v>
      </c>
      <c r="IA228">
        <f>IF(ISNUMBER(Sheet1!IA228),ROUND(Sheet1!IA228,2),"")</f>
        <v>3.48</v>
      </c>
      <c r="IB228">
        <f>IF(ISNUMBER(Sheet1!IB228),ROUND(Sheet1!IB228,2),"")</f>
        <v>3.44</v>
      </c>
      <c r="IC228">
        <f>IF(ISNUMBER(Sheet1!IC228),ROUND(Sheet1!IC228,2),"")</f>
        <v>3.4</v>
      </c>
      <c r="ID228">
        <f>IF(ISNUMBER(Sheet1!ID228),ROUND(Sheet1!ID228,2),"")</f>
        <v>3.36</v>
      </c>
      <c r="IE228">
        <f>IF(ISNUMBER(Sheet1!IE228),ROUND(Sheet1!IE228,2),"")</f>
        <v>3.32</v>
      </c>
      <c r="IF228">
        <f>IF(ISNUMBER(Sheet1!IF228),ROUND(Sheet1!IF228,2),"")</f>
        <v>3.28</v>
      </c>
      <c r="IG228">
        <f>IF(ISNUMBER(Sheet1!IG228),ROUND(Sheet1!IG228,2),"")</f>
        <v>3.24</v>
      </c>
      <c r="IH228">
        <f>IF(ISNUMBER(Sheet1!IH228),ROUND(Sheet1!IH228,2),"")</f>
        <v>3.2</v>
      </c>
      <c r="II228">
        <f>IF(ISNUMBER(Sheet1!II228),ROUND(Sheet1!II228,2),"")</f>
        <v>3.17</v>
      </c>
      <c r="IJ228">
        <f>IF(ISNUMBER(Sheet1!IJ228),ROUND(Sheet1!IJ228,2),"")</f>
        <v>3.14</v>
      </c>
      <c r="IK228">
        <f>IF(ISNUMBER(Sheet1!IK228),ROUND(Sheet1!IK228,2),"")</f>
        <v>3.1</v>
      </c>
      <c r="IL228">
        <f>IF(ISNUMBER(Sheet1!IL228),ROUND(Sheet1!IL228,2),"")</f>
        <v>3.07</v>
      </c>
      <c r="IM228">
        <f>IF(ISNUMBER(Sheet1!IM228),ROUND(Sheet1!IM228,2),"")</f>
        <v>3.04</v>
      </c>
      <c r="IN228">
        <f>IF(ISNUMBER(Sheet1!IN228),ROUND(Sheet1!IN228,2),"")</f>
        <v>3.01</v>
      </c>
      <c r="IO228">
        <f>IF(ISNUMBER(Sheet1!IO228),ROUND(Sheet1!IO228,2),"")</f>
        <v>2.98</v>
      </c>
      <c r="IP228">
        <f>IF(ISNUMBER(Sheet1!IP228),ROUND(Sheet1!IP228,2),"")</f>
        <v>2.95</v>
      </c>
      <c r="IQ228">
        <f>IF(ISNUMBER(Sheet1!IQ228),ROUND(Sheet1!IQ228,2),"")</f>
        <v>2.92</v>
      </c>
      <c r="IR228">
        <f>IF(ISNUMBER(Sheet1!IR228),ROUND(Sheet1!IR228,2),"")</f>
        <v>2.89</v>
      </c>
      <c r="IS228">
        <f>IF(ISNUMBER(Sheet1!IS228),ROUND(Sheet1!IS228,2),"")</f>
        <v>2.86</v>
      </c>
      <c r="IT228">
        <f>IF(ISNUMBER(Sheet1!IT228),ROUND(Sheet1!IT228,2),"")</f>
        <v>2.83</v>
      </c>
      <c r="IU228">
        <f>IF(ISNUMBER(Sheet1!IU228),ROUND(Sheet1!IU228,2),"")</f>
        <v>2.81</v>
      </c>
      <c r="IV228">
        <f>IF(ISNUMBER(Sheet1!IV228),ROUND(Sheet1!IV228,2),"")</f>
        <v>2.78</v>
      </c>
      <c r="IW228">
        <f>IF(ISNUMBER(Sheet1!IW228),ROUND(Sheet1!IW228,2),"")</f>
        <v>2.76</v>
      </c>
      <c r="IX228">
        <f>IF(ISNUMBER(Sheet1!IX228),ROUND(Sheet1!IX228,2),"")</f>
        <v>2.73</v>
      </c>
      <c r="IY228">
        <f>IF(ISNUMBER(Sheet1!IY228),ROUND(Sheet1!IY228,2),"")</f>
        <v>2.71</v>
      </c>
      <c r="IZ228">
        <f>IF(ISNUMBER(Sheet1!IZ228),ROUND(Sheet1!IZ228,2),"")</f>
        <v>2.68</v>
      </c>
      <c r="JA228">
        <f>IF(ISNUMBER(Sheet1!JA228),ROUND(Sheet1!JA228,2),"")</f>
        <v>2.66</v>
      </c>
      <c r="JB228">
        <f>IF(ISNUMBER(Sheet1!JB228),ROUND(Sheet1!JB228,2),"")</f>
        <v>2.64</v>
      </c>
      <c r="JC228">
        <f>IF(ISNUMBER(Sheet1!JC228),ROUND(Sheet1!JC228,2),"")</f>
        <v>2.62</v>
      </c>
      <c r="JD228">
        <f>IF(ISNUMBER(Sheet1!JD228),ROUND(Sheet1!JD228,2),"")</f>
        <v>2.6</v>
      </c>
      <c r="JE228">
        <f>IF(ISNUMBER(Sheet1!JE228),ROUND(Sheet1!JE228,2),"")</f>
        <v>2.58</v>
      </c>
      <c r="JF228">
        <f>IF(ISNUMBER(Sheet1!JF228),ROUND(Sheet1!JF228,2),"")</f>
        <v>2.5499999999999998</v>
      </c>
      <c r="JG228">
        <f>IF(ISNUMBER(Sheet1!JG228),ROUND(Sheet1!JG228,2),"")</f>
        <v>2.5299999999999998</v>
      </c>
      <c r="JH228">
        <f>IF(ISNUMBER(Sheet1!JH228),ROUND(Sheet1!JH228,2),"")</f>
        <v>2.5099999999999998</v>
      </c>
      <c r="JI228">
        <f>IF(ISNUMBER(Sheet1!JI228),ROUND(Sheet1!JI228,2),"")</f>
        <v>2.4900000000000002</v>
      </c>
      <c r="JJ228">
        <f>IF(ISNUMBER(Sheet1!JJ228),ROUND(Sheet1!JJ228,2),"")</f>
        <v>2.4700000000000002</v>
      </c>
      <c r="JK228">
        <f>IF(ISNUMBER(Sheet1!JK228),ROUND(Sheet1!JK228,2),"")</f>
        <v>2.4500000000000002</v>
      </c>
      <c r="JL228">
        <f>IF(ISNUMBER(Sheet1!JL228),ROUND(Sheet1!JL228,2),"")</f>
        <v>2.4300000000000002</v>
      </c>
      <c r="JM228">
        <f>IF(ISNUMBER(Sheet1!JM228),ROUND(Sheet1!JM228,2),"")</f>
        <v>2.41</v>
      </c>
      <c r="JN228">
        <f>IF(ISNUMBER(Sheet1!JN228),ROUND(Sheet1!JN228,2),"")</f>
        <v>2.39</v>
      </c>
      <c r="JO228">
        <f>IF(ISNUMBER(Sheet1!JO228),ROUND(Sheet1!JO228,2),"")</f>
        <v>2.38</v>
      </c>
      <c r="JP228">
        <f>IF(ISNUMBER(Sheet1!JP228),ROUND(Sheet1!JP228,2),"")</f>
        <v>2.36</v>
      </c>
      <c r="JQ228">
        <f>IF(ISNUMBER(Sheet1!JQ228),ROUND(Sheet1!JQ228,2),"")</f>
        <v>2.34</v>
      </c>
      <c r="JR228">
        <f>IF(ISNUMBER(Sheet1!JR228),ROUND(Sheet1!JR228,2),"")</f>
        <v>2.3199999999999998</v>
      </c>
      <c r="JS228">
        <f>IF(ISNUMBER(Sheet1!JS228),ROUND(Sheet1!JS228,2),"")</f>
        <v>2.2999999999999998</v>
      </c>
      <c r="JT228">
        <f>IF(ISNUMBER(Sheet1!JT228),ROUND(Sheet1!JT228,2),"")</f>
        <v>2.29</v>
      </c>
      <c r="JU228">
        <f>IF(ISNUMBER(Sheet1!JU228),ROUND(Sheet1!JU228,2),"")</f>
        <v>2.27</v>
      </c>
      <c r="JV228">
        <f>IF(ISNUMBER(Sheet1!JV228),ROUND(Sheet1!JV228,2),"")</f>
        <v>2.2599999999999998</v>
      </c>
      <c r="JW228">
        <f>IF(ISNUMBER(Sheet1!JW228),ROUND(Sheet1!JW228,2),"")</f>
        <v>2.2400000000000002</v>
      </c>
      <c r="JX228">
        <f>IF(ISNUMBER(Sheet1!JX228),ROUND(Sheet1!JX228,2),"")</f>
        <v>2.23</v>
      </c>
      <c r="JY228">
        <f>IF(ISNUMBER(Sheet1!JY228),ROUND(Sheet1!JY228,2),"")</f>
        <v>2.21</v>
      </c>
      <c r="JZ228">
        <f>IF(ISNUMBER(Sheet1!JZ228),ROUND(Sheet1!JZ228,2),"")</f>
        <v>2.2000000000000002</v>
      </c>
      <c r="KA228">
        <f>IF(ISNUMBER(Sheet1!KA228),ROUND(Sheet1!KA228,2),"")</f>
        <v>2.1800000000000002</v>
      </c>
      <c r="KB228">
        <f>IF(ISNUMBER(Sheet1!KB228),ROUND(Sheet1!KB228,2),"")</f>
        <v>2.17</v>
      </c>
      <c r="KC228">
        <f>IF(ISNUMBER(Sheet1!KC228),ROUND(Sheet1!KC228,2),"")</f>
        <v>2.16</v>
      </c>
      <c r="KD228">
        <f>IF(ISNUMBER(Sheet1!KD228),ROUND(Sheet1!KD228,2),"")</f>
        <v>2.14</v>
      </c>
      <c r="KE228">
        <f>IF(ISNUMBER(Sheet1!KE228),ROUND(Sheet1!KE228,2),"")</f>
        <v>2.13</v>
      </c>
      <c r="KF228">
        <f>IF(ISNUMBER(Sheet1!KF228),ROUND(Sheet1!KF228,2),"")</f>
        <v>2.12</v>
      </c>
      <c r="KG228">
        <f>IF(ISNUMBER(Sheet1!KG228),ROUND(Sheet1!KG228,2),"")</f>
        <v>2.11</v>
      </c>
      <c r="KH228">
        <f>IF(ISNUMBER(Sheet1!KH228),ROUND(Sheet1!KH228,2),"")</f>
        <v>2.1</v>
      </c>
      <c r="KI228">
        <f>IF(ISNUMBER(Sheet1!KI228),ROUND(Sheet1!KI228,2),"")</f>
        <v>2.09</v>
      </c>
      <c r="KJ228">
        <f>IF(ISNUMBER(Sheet1!KJ228),ROUND(Sheet1!KJ228,2),"")</f>
        <v>2.08</v>
      </c>
      <c r="KK228">
        <f>IF(ISNUMBER(Sheet1!KK228),ROUND(Sheet1!KK228,2),"")</f>
        <v>2.0699999999999998</v>
      </c>
      <c r="KL228">
        <f>IF(ISNUMBER(Sheet1!KL228),ROUND(Sheet1!KL228,2),"")</f>
        <v>2.06</v>
      </c>
      <c r="KM228">
        <f>IF(ISNUMBER(Sheet1!KM228),ROUND(Sheet1!KM228,2),"")</f>
        <v>2.0499999999999998</v>
      </c>
      <c r="KN228">
        <f>IF(ISNUMBER(Sheet1!KN228),ROUND(Sheet1!KN228,2),"")</f>
        <v>2.04</v>
      </c>
      <c r="KO228">
        <f>IF(ISNUMBER(Sheet1!KO228),ROUND(Sheet1!KO228,2),"")</f>
        <v>2.0299999999999998</v>
      </c>
    </row>
    <row r="229" spans="1:301" x14ac:dyDescent="0.3">
      <c r="A229" t="s">
        <v>228</v>
      </c>
      <c r="B229" t="str">
        <f>IF(ISNUMBER(Sheet1!B229),ROUND(Sheet1!B229,2),"")</f>
        <v/>
      </c>
      <c r="C229" t="str">
        <f>IF(ISNUMBER(Sheet1!C229),ROUND(Sheet1!C229,2),"")</f>
        <v/>
      </c>
      <c r="D229" t="str">
        <f>IF(ISNUMBER(Sheet1!D229),ROUND(Sheet1!D229,2),"")</f>
        <v/>
      </c>
      <c r="E229" t="str">
        <f>IF(ISNUMBER(Sheet1!E229),ROUND(Sheet1!E229,2),"")</f>
        <v/>
      </c>
      <c r="F229" t="str">
        <f>IF(ISNUMBER(Sheet1!F229),ROUND(Sheet1!F229,2),"")</f>
        <v/>
      </c>
      <c r="G229" t="str">
        <f>IF(ISNUMBER(Sheet1!G229),ROUND(Sheet1!G229,2),"")</f>
        <v/>
      </c>
      <c r="H229" t="str">
        <f>IF(ISNUMBER(Sheet1!H229),ROUND(Sheet1!H229,2),"")</f>
        <v/>
      </c>
      <c r="I229" t="str">
        <f>IF(ISNUMBER(Sheet1!I229),ROUND(Sheet1!I229,2),"")</f>
        <v/>
      </c>
      <c r="J229" t="str">
        <f>IF(ISNUMBER(Sheet1!J229),ROUND(Sheet1!J229,2),"")</f>
        <v/>
      </c>
      <c r="K229" t="str">
        <f>IF(ISNUMBER(Sheet1!K229),ROUND(Sheet1!K229,2),"")</f>
        <v/>
      </c>
      <c r="L229" t="str">
        <f>IF(ISNUMBER(Sheet1!L229),ROUND(Sheet1!L229,2),"")</f>
        <v/>
      </c>
      <c r="M229" t="str">
        <f>IF(ISNUMBER(Sheet1!M229),ROUND(Sheet1!M229,2),"")</f>
        <v/>
      </c>
      <c r="N229" t="str">
        <f>IF(ISNUMBER(Sheet1!N229),ROUND(Sheet1!N229,2),"")</f>
        <v/>
      </c>
      <c r="O229" t="str">
        <f>IF(ISNUMBER(Sheet1!O229),ROUND(Sheet1!O229,2),"")</f>
        <v/>
      </c>
      <c r="P229" t="str">
        <f>IF(ISNUMBER(Sheet1!P229),ROUND(Sheet1!P229,2),"")</f>
        <v/>
      </c>
      <c r="Q229" t="str">
        <f>IF(ISNUMBER(Sheet1!Q229),ROUND(Sheet1!Q229,2),"")</f>
        <v/>
      </c>
      <c r="R229" t="str">
        <f>IF(ISNUMBER(Sheet1!R229),ROUND(Sheet1!R229,2),"")</f>
        <v/>
      </c>
      <c r="S229" t="str">
        <f>IF(ISNUMBER(Sheet1!S229),ROUND(Sheet1!S229,2),"")</f>
        <v/>
      </c>
      <c r="T229" t="str">
        <f>IF(ISNUMBER(Sheet1!T229),ROUND(Sheet1!T229,2),"")</f>
        <v/>
      </c>
      <c r="U229" t="str">
        <f>IF(ISNUMBER(Sheet1!U229),ROUND(Sheet1!U229,2),"")</f>
        <v/>
      </c>
      <c r="V229" t="str">
        <f>IF(ISNUMBER(Sheet1!V229),ROUND(Sheet1!V229,2),"")</f>
        <v/>
      </c>
      <c r="W229" t="str">
        <f>IF(ISNUMBER(Sheet1!W229),ROUND(Sheet1!W229,2),"")</f>
        <v/>
      </c>
      <c r="X229" t="str">
        <f>IF(ISNUMBER(Sheet1!X229),ROUND(Sheet1!X229,2),"")</f>
        <v/>
      </c>
      <c r="Y229" t="str">
        <f>IF(ISNUMBER(Sheet1!Y229),ROUND(Sheet1!Y229,2),"")</f>
        <v/>
      </c>
      <c r="Z229" t="str">
        <f>IF(ISNUMBER(Sheet1!Z229),ROUND(Sheet1!Z229,2),"")</f>
        <v/>
      </c>
      <c r="AA229" t="str">
        <f>IF(ISNUMBER(Sheet1!AA229),ROUND(Sheet1!AA229,2),"")</f>
        <v/>
      </c>
      <c r="AB229" t="str">
        <f>IF(ISNUMBER(Sheet1!AB229),ROUND(Sheet1!AB229,2),"")</f>
        <v/>
      </c>
      <c r="AC229" t="str">
        <f>IF(ISNUMBER(Sheet1!AC229),ROUND(Sheet1!AC229,2),"")</f>
        <v/>
      </c>
      <c r="AD229" t="str">
        <f>IF(ISNUMBER(Sheet1!AD229),ROUND(Sheet1!AD229,2),"")</f>
        <v/>
      </c>
      <c r="AE229" t="str">
        <f>IF(ISNUMBER(Sheet1!AE229),ROUND(Sheet1!AE229,2),"")</f>
        <v/>
      </c>
      <c r="AF229" t="str">
        <f>IF(ISNUMBER(Sheet1!AF229),ROUND(Sheet1!AF229,2),"")</f>
        <v/>
      </c>
      <c r="AG229" t="str">
        <f>IF(ISNUMBER(Sheet1!AG229),ROUND(Sheet1!AG229,2),"")</f>
        <v/>
      </c>
      <c r="AH229" t="str">
        <f>IF(ISNUMBER(Sheet1!AH229),ROUND(Sheet1!AH229,2),"")</f>
        <v/>
      </c>
      <c r="AI229" t="str">
        <f>IF(ISNUMBER(Sheet1!AI229),ROUND(Sheet1!AI229,2),"")</f>
        <v/>
      </c>
      <c r="AJ229" t="str">
        <f>IF(ISNUMBER(Sheet1!AJ229),ROUND(Sheet1!AJ229,2),"")</f>
        <v/>
      </c>
      <c r="AK229" t="str">
        <f>IF(ISNUMBER(Sheet1!AK229),ROUND(Sheet1!AK229,2),"")</f>
        <v/>
      </c>
      <c r="AL229" t="str">
        <f>IF(ISNUMBER(Sheet1!AL229),ROUND(Sheet1!AL229,2),"")</f>
        <v/>
      </c>
      <c r="AM229" t="str">
        <f>IF(ISNUMBER(Sheet1!AM229),ROUND(Sheet1!AM229,2),"")</f>
        <v/>
      </c>
      <c r="AN229" t="str">
        <f>IF(ISNUMBER(Sheet1!AN229),ROUND(Sheet1!AN229,2),"")</f>
        <v/>
      </c>
      <c r="AO229" t="str">
        <f>IF(ISNUMBER(Sheet1!AO229),ROUND(Sheet1!AO229,2),"")</f>
        <v/>
      </c>
      <c r="AP229" t="str">
        <f>IF(ISNUMBER(Sheet1!AP229),ROUND(Sheet1!AP229,2),"")</f>
        <v/>
      </c>
      <c r="AQ229" t="str">
        <f>IF(ISNUMBER(Sheet1!AQ229),ROUND(Sheet1!AQ229,2),"")</f>
        <v/>
      </c>
      <c r="AR229" t="str">
        <f>IF(ISNUMBER(Sheet1!AR229),ROUND(Sheet1!AR229,2),"")</f>
        <v/>
      </c>
      <c r="AS229" t="str">
        <f>IF(ISNUMBER(Sheet1!AS229),ROUND(Sheet1!AS229,2),"")</f>
        <v/>
      </c>
      <c r="AT229" t="str">
        <f>IF(ISNUMBER(Sheet1!AT229),ROUND(Sheet1!AT229,2),"")</f>
        <v/>
      </c>
      <c r="AU229" t="str">
        <f>IF(ISNUMBER(Sheet1!AU229),ROUND(Sheet1!AU229,2),"")</f>
        <v/>
      </c>
      <c r="AV229" t="str">
        <f>IF(ISNUMBER(Sheet1!AV229),ROUND(Sheet1!AV229,2),"")</f>
        <v/>
      </c>
      <c r="AW229" t="str">
        <f>IF(ISNUMBER(Sheet1!AW229),ROUND(Sheet1!AW229,2),"")</f>
        <v/>
      </c>
      <c r="AX229" t="str">
        <f>IF(ISNUMBER(Sheet1!AX229),ROUND(Sheet1!AX229,2),"")</f>
        <v/>
      </c>
      <c r="AY229" t="str">
        <f>IF(ISNUMBER(Sheet1!AY229),ROUND(Sheet1!AY229,2),"")</f>
        <v/>
      </c>
      <c r="AZ229" t="str">
        <f>IF(ISNUMBER(Sheet1!AZ229),ROUND(Sheet1!AZ229,2),"")</f>
        <v/>
      </c>
      <c r="BA229" t="str">
        <f>IF(ISNUMBER(Sheet1!BA229),ROUND(Sheet1!BA229,2),"")</f>
        <v/>
      </c>
      <c r="BB229" t="str">
        <f>IF(ISNUMBER(Sheet1!BB229),ROUND(Sheet1!BB229,2),"")</f>
        <v/>
      </c>
      <c r="BC229" t="str">
        <f>IF(ISNUMBER(Sheet1!BC229),ROUND(Sheet1!BC229,2),"")</f>
        <v/>
      </c>
      <c r="BD229" t="str">
        <f>IF(ISNUMBER(Sheet1!BD229),ROUND(Sheet1!BD229,2),"")</f>
        <v/>
      </c>
      <c r="BE229" t="str">
        <f>IF(ISNUMBER(Sheet1!BE229),ROUND(Sheet1!BE229,2),"")</f>
        <v/>
      </c>
      <c r="BF229" t="str">
        <f>IF(ISNUMBER(Sheet1!BF229),ROUND(Sheet1!BF229,2),"")</f>
        <v/>
      </c>
      <c r="BG229" t="str">
        <f>IF(ISNUMBER(Sheet1!BG229),ROUND(Sheet1!BG229,2),"")</f>
        <v/>
      </c>
      <c r="BH229" t="str">
        <f>IF(ISNUMBER(Sheet1!BH229),ROUND(Sheet1!BH229,2),"")</f>
        <v/>
      </c>
      <c r="BI229" t="str">
        <f>IF(ISNUMBER(Sheet1!BI229),ROUND(Sheet1!BI229,2),"")</f>
        <v/>
      </c>
      <c r="BJ229" t="str">
        <f>IF(ISNUMBER(Sheet1!BJ229),ROUND(Sheet1!BJ229,2),"")</f>
        <v/>
      </c>
      <c r="BK229" t="str">
        <f>IF(ISNUMBER(Sheet1!BK229),ROUND(Sheet1!BK229,2),"")</f>
        <v/>
      </c>
      <c r="BL229" t="str">
        <f>IF(ISNUMBER(Sheet1!BL229),ROUND(Sheet1!BL229,2),"")</f>
        <v/>
      </c>
      <c r="BM229" t="str">
        <f>IF(ISNUMBER(Sheet1!BM229),ROUND(Sheet1!BM229,2),"")</f>
        <v/>
      </c>
      <c r="BN229" t="str">
        <f>IF(ISNUMBER(Sheet1!BN229),ROUND(Sheet1!BN229,2),"")</f>
        <v/>
      </c>
      <c r="BO229" t="str">
        <f>IF(ISNUMBER(Sheet1!BO229),ROUND(Sheet1!BO229,2),"")</f>
        <v/>
      </c>
      <c r="BP229" t="str">
        <f>IF(ISNUMBER(Sheet1!BP229),ROUND(Sheet1!BP229,2),"")</f>
        <v/>
      </c>
      <c r="BQ229" t="str">
        <f>IF(ISNUMBER(Sheet1!BQ229),ROUND(Sheet1!BQ229,2),"")</f>
        <v/>
      </c>
      <c r="BR229" t="str">
        <f>IF(ISNUMBER(Sheet1!BR229),ROUND(Sheet1!BR229,2),"")</f>
        <v/>
      </c>
      <c r="BS229" t="str">
        <f>IF(ISNUMBER(Sheet1!BS229),ROUND(Sheet1!BS229,2),"")</f>
        <v/>
      </c>
      <c r="BT229" t="str">
        <f>IF(ISNUMBER(Sheet1!BT229),ROUND(Sheet1!BT229,2),"")</f>
        <v/>
      </c>
      <c r="BU229" t="str">
        <f>IF(ISNUMBER(Sheet1!BU229),ROUND(Sheet1!BU229,2),"")</f>
        <v/>
      </c>
      <c r="BV229" t="str">
        <f>IF(ISNUMBER(Sheet1!BV229),ROUND(Sheet1!BV229,2),"")</f>
        <v/>
      </c>
      <c r="BW229" t="str">
        <f>IF(ISNUMBER(Sheet1!BW229),ROUND(Sheet1!BW229,2),"")</f>
        <v/>
      </c>
      <c r="BX229" t="str">
        <f>IF(ISNUMBER(Sheet1!BX229),ROUND(Sheet1!BX229,2),"")</f>
        <v/>
      </c>
      <c r="BY229" t="str">
        <f>IF(ISNUMBER(Sheet1!BY229),ROUND(Sheet1!BY229,2),"")</f>
        <v/>
      </c>
      <c r="BZ229" t="str">
        <f>IF(ISNUMBER(Sheet1!BZ229),ROUND(Sheet1!BZ229,2),"")</f>
        <v/>
      </c>
      <c r="CA229" t="str">
        <f>IF(ISNUMBER(Sheet1!CA229),ROUND(Sheet1!CA229,2),"")</f>
        <v/>
      </c>
      <c r="CB229" t="str">
        <f>IF(ISNUMBER(Sheet1!CB229),ROUND(Sheet1!CB229,2),"")</f>
        <v/>
      </c>
      <c r="CC229" t="str">
        <f>IF(ISNUMBER(Sheet1!CC229),ROUND(Sheet1!CC229,2),"")</f>
        <v/>
      </c>
      <c r="CD229" t="str">
        <f>IF(ISNUMBER(Sheet1!CD229),ROUND(Sheet1!CD229,2),"")</f>
        <v/>
      </c>
      <c r="CE229" t="str">
        <f>IF(ISNUMBER(Sheet1!CE229),ROUND(Sheet1!CE229,2),"")</f>
        <v/>
      </c>
      <c r="CF229" t="str">
        <f>IF(ISNUMBER(Sheet1!CF229),ROUND(Sheet1!CF229,2),"")</f>
        <v/>
      </c>
      <c r="CG229" t="str">
        <f>IF(ISNUMBER(Sheet1!CG229),ROUND(Sheet1!CG229,2),"")</f>
        <v/>
      </c>
      <c r="CH229" t="str">
        <f>IF(ISNUMBER(Sheet1!CH229),ROUND(Sheet1!CH229,2),"")</f>
        <v/>
      </c>
      <c r="CI229" t="str">
        <f>IF(ISNUMBER(Sheet1!CI229),ROUND(Sheet1!CI229,2),"")</f>
        <v/>
      </c>
      <c r="CJ229" t="str">
        <f>IF(ISNUMBER(Sheet1!CJ229),ROUND(Sheet1!CJ229,2),"")</f>
        <v/>
      </c>
      <c r="CK229" t="str">
        <f>IF(ISNUMBER(Sheet1!CK229),ROUND(Sheet1!CK229,2),"")</f>
        <v/>
      </c>
      <c r="CL229" t="str">
        <f>IF(ISNUMBER(Sheet1!CL229),ROUND(Sheet1!CL229,2),"")</f>
        <v/>
      </c>
      <c r="CM229" t="str">
        <f>IF(ISNUMBER(Sheet1!CM229),ROUND(Sheet1!CM229,2),"")</f>
        <v/>
      </c>
      <c r="CN229" t="str">
        <f>IF(ISNUMBER(Sheet1!CN229),ROUND(Sheet1!CN229,2),"")</f>
        <v/>
      </c>
      <c r="CO229" t="str">
        <f>IF(ISNUMBER(Sheet1!CO229),ROUND(Sheet1!CO229,2),"")</f>
        <v/>
      </c>
      <c r="CP229" t="str">
        <f>IF(ISNUMBER(Sheet1!CP229),ROUND(Sheet1!CP229,2),"")</f>
        <v/>
      </c>
      <c r="CQ229" t="str">
        <f>IF(ISNUMBER(Sheet1!CQ229),ROUND(Sheet1!CQ229,2),"")</f>
        <v/>
      </c>
      <c r="CR229" t="str">
        <f>IF(ISNUMBER(Sheet1!CR229),ROUND(Sheet1!CR229,2),"")</f>
        <v/>
      </c>
      <c r="CS229" t="str">
        <f>IF(ISNUMBER(Sheet1!CS229),ROUND(Sheet1!CS229,2),"")</f>
        <v/>
      </c>
      <c r="CT229" t="str">
        <f>IF(ISNUMBER(Sheet1!CT229),ROUND(Sheet1!CT229,2),"")</f>
        <v/>
      </c>
      <c r="CU229" t="str">
        <f>IF(ISNUMBER(Sheet1!CU229),ROUND(Sheet1!CU229,2),"")</f>
        <v/>
      </c>
      <c r="CV229" t="str">
        <f>IF(ISNUMBER(Sheet1!CV229),ROUND(Sheet1!CV229,2),"")</f>
        <v/>
      </c>
      <c r="CW229" t="str">
        <f>IF(ISNUMBER(Sheet1!CW229),ROUND(Sheet1!CW229,2),"")</f>
        <v/>
      </c>
      <c r="CX229" t="str">
        <f>IF(ISNUMBER(Sheet1!CX229),ROUND(Sheet1!CX229,2),"")</f>
        <v/>
      </c>
      <c r="CY229" t="str">
        <f>IF(ISNUMBER(Sheet1!CY229),ROUND(Sheet1!CY229,2),"")</f>
        <v/>
      </c>
      <c r="CZ229" t="str">
        <f>IF(ISNUMBER(Sheet1!CZ229),ROUND(Sheet1!CZ229,2),"")</f>
        <v/>
      </c>
      <c r="DA229" t="str">
        <f>IF(ISNUMBER(Sheet1!DA229),ROUND(Sheet1!DA229,2),"")</f>
        <v/>
      </c>
      <c r="DB229" t="str">
        <f>IF(ISNUMBER(Sheet1!DB229),ROUND(Sheet1!DB229,2),"")</f>
        <v/>
      </c>
      <c r="DC229" t="str">
        <f>IF(ISNUMBER(Sheet1!DC229),ROUND(Sheet1!DC229,2),"")</f>
        <v/>
      </c>
      <c r="DD229" t="str">
        <f>IF(ISNUMBER(Sheet1!DD229),ROUND(Sheet1!DD229,2),"")</f>
        <v/>
      </c>
      <c r="DE229" t="str">
        <f>IF(ISNUMBER(Sheet1!DE229),ROUND(Sheet1!DE229,2),"")</f>
        <v/>
      </c>
      <c r="DF229" t="str">
        <f>IF(ISNUMBER(Sheet1!DF229),ROUND(Sheet1!DF229,2),"")</f>
        <v/>
      </c>
      <c r="DG229" t="str">
        <f>IF(ISNUMBER(Sheet1!DG229),ROUND(Sheet1!DG229,2),"")</f>
        <v/>
      </c>
      <c r="DH229" t="str">
        <f>IF(ISNUMBER(Sheet1!DH229),ROUND(Sheet1!DH229,2),"")</f>
        <v/>
      </c>
      <c r="DI229" t="str">
        <f>IF(ISNUMBER(Sheet1!DI229),ROUND(Sheet1!DI229,2),"")</f>
        <v/>
      </c>
      <c r="DJ229" t="str">
        <f>IF(ISNUMBER(Sheet1!DJ229),ROUND(Sheet1!DJ229,2),"")</f>
        <v/>
      </c>
      <c r="DK229" t="str">
        <f>IF(ISNUMBER(Sheet1!DK229),ROUND(Sheet1!DK229,2),"")</f>
        <v/>
      </c>
      <c r="DL229" t="str">
        <f>IF(ISNUMBER(Sheet1!DL229),ROUND(Sheet1!DL229,2),"")</f>
        <v/>
      </c>
      <c r="DM229" t="str">
        <f>IF(ISNUMBER(Sheet1!DM229),ROUND(Sheet1!DM229,2),"")</f>
        <v/>
      </c>
      <c r="DN229" t="str">
        <f>IF(ISNUMBER(Sheet1!DN229),ROUND(Sheet1!DN229,2),"")</f>
        <v/>
      </c>
      <c r="DO229" t="str">
        <f>IF(ISNUMBER(Sheet1!DO229),ROUND(Sheet1!DO229,2),"")</f>
        <v/>
      </c>
      <c r="DP229" t="str">
        <f>IF(ISNUMBER(Sheet1!DP229),ROUND(Sheet1!DP229,2),"")</f>
        <v/>
      </c>
      <c r="DQ229" t="str">
        <f>IF(ISNUMBER(Sheet1!DQ229),ROUND(Sheet1!DQ229,2),"")</f>
        <v/>
      </c>
      <c r="DR229" t="str">
        <f>IF(ISNUMBER(Sheet1!DR229),ROUND(Sheet1!DR229,2),"")</f>
        <v/>
      </c>
      <c r="DS229" t="str">
        <f>IF(ISNUMBER(Sheet1!DS229),ROUND(Sheet1!DS229,2),"")</f>
        <v/>
      </c>
      <c r="DT229" t="str">
        <f>IF(ISNUMBER(Sheet1!DT229),ROUND(Sheet1!DT229,2),"")</f>
        <v/>
      </c>
      <c r="DU229" t="str">
        <f>IF(ISNUMBER(Sheet1!DU229),ROUND(Sheet1!DU229,2),"")</f>
        <v/>
      </c>
      <c r="DV229" t="str">
        <f>IF(ISNUMBER(Sheet1!DV229),ROUND(Sheet1!DV229,2),"")</f>
        <v/>
      </c>
      <c r="DW229" t="str">
        <f>IF(ISNUMBER(Sheet1!DW229),ROUND(Sheet1!DW229,2),"")</f>
        <v/>
      </c>
      <c r="DX229" t="str">
        <f>IF(ISNUMBER(Sheet1!DX229),ROUND(Sheet1!DX229,2),"")</f>
        <v/>
      </c>
      <c r="DY229" t="str">
        <f>IF(ISNUMBER(Sheet1!DY229),ROUND(Sheet1!DY229,2),"")</f>
        <v/>
      </c>
      <c r="DZ229" t="str">
        <f>IF(ISNUMBER(Sheet1!DZ229),ROUND(Sheet1!DZ229,2),"")</f>
        <v/>
      </c>
      <c r="EA229" t="str">
        <f>IF(ISNUMBER(Sheet1!EA229),ROUND(Sheet1!EA229,2),"")</f>
        <v/>
      </c>
      <c r="EB229" t="str">
        <f>IF(ISNUMBER(Sheet1!EB229),ROUND(Sheet1!EB229,2),"")</f>
        <v/>
      </c>
      <c r="EC229" t="str">
        <f>IF(ISNUMBER(Sheet1!EC229),ROUND(Sheet1!EC229,2),"")</f>
        <v/>
      </c>
      <c r="ED229" t="str">
        <f>IF(ISNUMBER(Sheet1!ED229),ROUND(Sheet1!ED229,2),"")</f>
        <v/>
      </c>
      <c r="EE229" t="str">
        <f>IF(ISNUMBER(Sheet1!EE229),ROUND(Sheet1!EE229,2),"")</f>
        <v/>
      </c>
      <c r="EF229" t="str">
        <f>IF(ISNUMBER(Sheet1!EF229),ROUND(Sheet1!EF229,2),"")</f>
        <v/>
      </c>
      <c r="EG229" t="str">
        <f>IF(ISNUMBER(Sheet1!EG229),ROUND(Sheet1!EG229,2),"")</f>
        <v/>
      </c>
      <c r="EH229" t="str">
        <f>IF(ISNUMBER(Sheet1!EH229),ROUND(Sheet1!EH229,2),"")</f>
        <v/>
      </c>
      <c r="EI229" t="str">
        <f>IF(ISNUMBER(Sheet1!EI229),ROUND(Sheet1!EI229,2),"")</f>
        <v/>
      </c>
      <c r="EJ229" t="str">
        <f>IF(ISNUMBER(Sheet1!EJ229),ROUND(Sheet1!EJ229,2),"")</f>
        <v/>
      </c>
      <c r="EK229" t="str">
        <f>IF(ISNUMBER(Sheet1!EK229),ROUND(Sheet1!EK229,2),"")</f>
        <v/>
      </c>
      <c r="EL229" t="str">
        <f>IF(ISNUMBER(Sheet1!EL229),ROUND(Sheet1!EL229,2),"")</f>
        <v/>
      </c>
      <c r="EM229" t="str">
        <f>IF(ISNUMBER(Sheet1!EM229),ROUND(Sheet1!EM229,2),"")</f>
        <v/>
      </c>
      <c r="EN229" t="str">
        <f>IF(ISNUMBER(Sheet1!EN229),ROUND(Sheet1!EN229,2),"")</f>
        <v/>
      </c>
      <c r="EO229" t="str">
        <f>IF(ISNUMBER(Sheet1!EO229),ROUND(Sheet1!EO229,2),"")</f>
        <v/>
      </c>
      <c r="EP229" t="str">
        <f>IF(ISNUMBER(Sheet1!EP229),ROUND(Sheet1!EP229,2),"")</f>
        <v/>
      </c>
      <c r="EQ229" t="str">
        <f>IF(ISNUMBER(Sheet1!EQ229),ROUND(Sheet1!EQ229,2),"")</f>
        <v/>
      </c>
      <c r="ER229" t="str">
        <f>IF(ISNUMBER(Sheet1!ER229),ROUND(Sheet1!ER229,2),"")</f>
        <v/>
      </c>
      <c r="ES229" t="str">
        <f>IF(ISNUMBER(Sheet1!ES229),ROUND(Sheet1!ES229,2),"")</f>
        <v/>
      </c>
      <c r="ET229" t="str">
        <f>IF(ISNUMBER(Sheet1!ET229),ROUND(Sheet1!ET229,2),"")</f>
        <v/>
      </c>
      <c r="EU229" t="str">
        <f>IF(ISNUMBER(Sheet1!EU229),ROUND(Sheet1!EU229,2),"")</f>
        <v/>
      </c>
      <c r="EV229" t="str">
        <f>IF(ISNUMBER(Sheet1!EV229),ROUND(Sheet1!EV229,2),"")</f>
        <v/>
      </c>
      <c r="EW229" t="str">
        <f>IF(ISNUMBER(Sheet1!EW229),ROUND(Sheet1!EW229,2),"")</f>
        <v/>
      </c>
      <c r="EX229" t="str">
        <f>IF(ISNUMBER(Sheet1!EX229),ROUND(Sheet1!EX229,2),"")</f>
        <v/>
      </c>
      <c r="EY229" t="str">
        <f>IF(ISNUMBER(Sheet1!EY229),ROUND(Sheet1!EY229,2),"")</f>
        <v/>
      </c>
      <c r="EZ229" t="str">
        <f>IF(ISNUMBER(Sheet1!EZ229),ROUND(Sheet1!EZ229,2),"")</f>
        <v/>
      </c>
      <c r="FA229" t="str">
        <f>IF(ISNUMBER(Sheet1!FA229),ROUND(Sheet1!FA229,2),"")</f>
        <v/>
      </c>
      <c r="FB229" t="str">
        <f>IF(ISNUMBER(Sheet1!FB229),ROUND(Sheet1!FB229,2),"")</f>
        <v/>
      </c>
      <c r="FC229" t="str">
        <f>IF(ISNUMBER(Sheet1!FC229),ROUND(Sheet1!FC229,2),"")</f>
        <v/>
      </c>
      <c r="FD229" t="str">
        <f>IF(ISNUMBER(Sheet1!FD229),ROUND(Sheet1!FD229,2),"")</f>
        <v/>
      </c>
      <c r="FE229" t="str">
        <f>IF(ISNUMBER(Sheet1!FE229),ROUND(Sheet1!FE229,2),"")</f>
        <v/>
      </c>
      <c r="FF229" t="str">
        <f>IF(ISNUMBER(Sheet1!FF229),ROUND(Sheet1!FF229,2),"")</f>
        <v/>
      </c>
      <c r="FG229" t="str">
        <f>IF(ISNUMBER(Sheet1!FG229),ROUND(Sheet1!FG229,2),"")</f>
        <v/>
      </c>
      <c r="FH229" t="str">
        <f>IF(ISNUMBER(Sheet1!FH229),ROUND(Sheet1!FH229,2),"")</f>
        <v/>
      </c>
      <c r="FI229" t="str">
        <f>IF(ISNUMBER(Sheet1!FI229),ROUND(Sheet1!FI229,2),"")</f>
        <v/>
      </c>
      <c r="FJ229" t="str">
        <f>IF(ISNUMBER(Sheet1!FJ229),ROUND(Sheet1!FJ229,2),"")</f>
        <v/>
      </c>
      <c r="FK229" t="str">
        <f>IF(ISNUMBER(Sheet1!FK229),ROUND(Sheet1!FK229,2),"")</f>
        <v/>
      </c>
      <c r="FL229" t="str">
        <f>IF(ISNUMBER(Sheet1!FL229),ROUND(Sheet1!FL229,2),"")</f>
        <v/>
      </c>
      <c r="FM229" t="str">
        <f>IF(ISNUMBER(Sheet1!FM229),ROUND(Sheet1!FM229,2),"")</f>
        <v/>
      </c>
      <c r="FN229" t="str">
        <f>IF(ISNUMBER(Sheet1!FN229),ROUND(Sheet1!FN229,2),"")</f>
        <v/>
      </c>
      <c r="FO229" t="str">
        <f>IF(ISNUMBER(Sheet1!FO229),ROUND(Sheet1!FO229,2),"")</f>
        <v/>
      </c>
      <c r="FP229" t="str">
        <f>IF(ISNUMBER(Sheet1!FP229),ROUND(Sheet1!FP229,2),"")</f>
        <v/>
      </c>
      <c r="FQ229" t="str">
        <f>IF(ISNUMBER(Sheet1!FQ229),ROUND(Sheet1!FQ229,2),"")</f>
        <v/>
      </c>
      <c r="FR229" t="str">
        <f>IF(ISNUMBER(Sheet1!FR229),ROUND(Sheet1!FR229,2),"")</f>
        <v/>
      </c>
      <c r="FS229" t="str">
        <f>IF(ISNUMBER(Sheet1!FS229),ROUND(Sheet1!FS229,2),"")</f>
        <v/>
      </c>
      <c r="FT229" t="str">
        <f>IF(ISNUMBER(Sheet1!FT229),ROUND(Sheet1!FT229,2),"")</f>
        <v/>
      </c>
      <c r="FU229" t="str">
        <f>IF(ISNUMBER(Sheet1!FU229),ROUND(Sheet1!FU229,2),"")</f>
        <v/>
      </c>
      <c r="FV229" t="str">
        <f>IF(ISNUMBER(Sheet1!FV229),ROUND(Sheet1!FV229,2),"")</f>
        <v/>
      </c>
      <c r="FW229" t="str">
        <f>IF(ISNUMBER(Sheet1!FW229),ROUND(Sheet1!FW229,2),"")</f>
        <v/>
      </c>
      <c r="FX229" t="str">
        <f>IF(ISNUMBER(Sheet1!FX229),ROUND(Sheet1!FX229,2),"")</f>
        <v/>
      </c>
      <c r="FY229" t="str">
        <f>IF(ISNUMBER(Sheet1!FY229),ROUND(Sheet1!FY229,2),"")</f>
        <v/>
      </c>
      <c r="FZ229" t="str">
        <f>IF(ISNUMBER(Sheet1!FZ229),ROUND(Sheet1!FZ229,2),"")</f>
        <v/>
      </c>
      <c r="GA229" t="str">
        <f>IF(ISNUMBER(Sheet1!GA229),ROUND(Sheet1!GA229,2),"")</f>
        <v/>
      </c>
      <c r="GB229" t="str">
        <f>IF(ISNUMBER(Sheet1!GB229),ROUND(Sheet1!GB229,2),"")</f>
        <v/>
      </c>
      <c r="GC229" t="str">
        <f>IF(ISNUMBER(Sheet1!GC229),ROUND(Sheet1!GC229,2),"")</f>
        <v/>
      </c>
      <c r="GD229" t="str">
        <f>IF(ISNUMBER(Sheet1!GD229),ROUND(Sheet1!GD229,2),"")</f>
        <v/>
      </c>
      <c r="GE229" t="str">
        <f>IF(ISNUMBER(Sheet1!GE229),ROUND(Sheet1!GE229,2),"")</f>
        <v/>
      </c>
      <c r="GF229" t="str">
        <f>IF(ISNUMBER(Sheet1!GF229),ROUND(Sheet1!GF229,2),"")</f>
        <v/>
      </c>
      <c r="GG229" t="str">
        <f>IF(ISNUMBER(Sheet1!GG229),ROUND(Sheet1!GG229,2),"")</f>
        <v/>
      </c>
      <c r="GH229" t="str">
        <f>IF(ISNUMBER(Sheet1!GH229),ROUND(Sheet1!GH229,2),"")</f>
        <v/>
      </c>
      <c r="GI229" t="str">
        <f>IF(ISNUMBER(Sheet1!GI229),ROUND(Sheet1!GI229,2),"")</f>
        <v/>
      </c>
      <c r="GJ229" t="str">
        <f>IF(ISNUMBER(Sheet1!GJ229),ROUND(Sheet1!GJ229,2),"")</f>
        <v/>
      </c>
      <c r="GK229" t="str">
        <f>IF(ISNUMBER(Sheet1!GK229),ROUND(Sheet1!GK229,2),"")</f>
        <v/>
      </c>
      <c r="GL229" t="str">
        <f>IF(ISNUMBER(Sheet1!GL229),ROUND(Sheet1!GL229,2),"")</f>
        <v/>
      </c>
      <c r="GM229" t="str">
        <f>IF(ISNUMBER(Sheet1!GM229),ROUND(Sheet1!GM229,2),"")</f>
        <v/>
      </c>
      <c r="GN229" t="str">
        <f>IF(ISNUMBER(Sheet1!GN229),ROUND(Sheet1!GN229,2),"")</f>
        <v/>
      </c>
      <c r="GO229" t="str">
        <f>IF(ISNUMBER(Sheet1!GO229),ROUND(Sheet1!GO229,2),"")</f>
        <v/>
      </c>
      <c r="GP229" t="str">
        <f>IF(ISNUMBER(Sheet1!GP229),ROUND(Sheet1!GP229,2),"")</f>
        <v/>
      </c>
      <c r="GQ229" t="str">
        <f>IF(ISNUMBER(Sheet1!GQ229),ROUND(Sheet1!GQ229,2),"")</f>
        <v/>
      </c>
      <c r="GR229" t="str">
        <f>IF(ISNUMBER(Sheet1!GR229),ROUND(Sheet1!GR229,2),"")</f>
        <v/>
      </c>
      <c r="GS229" t="str">
        <f>IF(ISNUMBER(Sheet1!GS229),ROUND(Sheet1!GS229,2),"")</f>
        <v/>
      </c>
      <c r="GT229" t="str">
        <f>IF(ISNUMBER(Sheet1!GT229),ROUND(Sheet1!GT229,2),"")</f>
        <v/>
      </c>
      <c r="GU229" t="str">
        <f>IF(ISNUMBER(Sheet1!GU229),ROUND(Sheet1!GU229,2),"")</f>
        <v/>
      </c>
      <c r="GV229" t="str">
        <f>IF(ISNUMBER(Sheet1!GV229),ROUND(Sheet1!GV229,2),"")</f>
        <v/>
      </c>
      <c r="GW229" t="str">
        <f>IF(ISNUMBER(Sheet1!GW229),ROUND(Sheet1!GW229,2),"")</f>
        <v/>
      </c>
      <c r="GX229" t="str">
        <f>IF(ISNUMBER(Sheet1!GX229),ROUND(Sheet1!GX229,2),"")</f>
        <v/>
      </c>
      <c r="GY229" t="str">
        <f>IF(ISNUMBER(Sheet1!GY229),ROUND(Sheet1!GY229,2),"")</f>
        <v/>
      </c>
      <c r="GZ229" t="str">
        <f>IF(ISNUMBER(Sheet1!GZ229),ROUND(Sheet1!GZ229,2),"")</f>
        <v/>
      </c>
      <c r="HA229" t="str">
        <f>IF(ISNUMBER(Sheet1!HA229),ROUND(Sheet1!HA229,2),"")</f>
        <v/>
      </c>
      <c r="HB229" t="str">
        <f>IF(ISNUMBER(Sheet1!HB229),ROUND(Sheet1!HB229,2),"")</f>
        <v/>
      </c>
      <c r="HC229" t="str">
        <f>IF(ISNUMBER(Sheet1!HC229),ROUND(Sheet1!HC229,2),"")</f>
        <v/>
      </c>
      <c r="HD229" t="str">
        <f>IF(ISNUMBER(Sheet1!HD229),ROUND(Sheet1!HD229,2),"")</f>
        <v/>
      </c>
      <c r="HE229" t="str">
        <f>IF(ISNUMBER(Sheet1!HE229),ROUND(Sheet1!HE229,2),"")</f>
        <v/>
      </c>
      <c r="HF229" t="str">
        <f>IF(ISNUMBER(Sheet1!HF229),ROUND(Sheet1!HF229,2),"")</f>
        <v/>
      </c>
      <c r="HG229" t="str">
        <f>IF(ISNUMBER(Sheet1!HG229),ROUND(Sheet1!HG229,2),"")</f>
        <v/>
      </c>
      <c r="HH229" t="str">
        <f>IF(ISNUMBER(Sheet1!HH229),ROUND(Sheet1!HH229,2),"")</f>
        <v/>
      </c>
      <c r="HI229" t="str">
        <f>IF(ISNUMBER(Sheet1!HI229),ROUND(Sheet1!HI229,2),"")</f>
        <v/>
      </c>
      <c r="HJ229" t="str">
        <f>IF(ISNUMBER(Sheet1!HJ229),ROUND(Sheet1!HJ229,2),"")</f>
        <v/>
      </c>
      <c r="HK229" t="str">
        <f>IF(ISNUMBER(Sheet1!HK229),ROUND(Sheet1!HK229,2),"")</f>
        <v/>
      </c>
      <c r="HL229" t="str">
        <f>IF(ISNUMBER(Sheet1!HL229),ROUND(Sheet1!HL229,2),"")</f>
        <v/>
      </c>
      <c r="HM229" t="str">
        <f>IF(ISNUMBER(Sheet1!HM229),ROUND(Sheet1!HM229,2),"")</f>
        <v/>
      </c>
      <c r="HN229" t="str">
        <f>IF(ISNUMBER(Sheet1!HN229),ROUND(Sheet1!HN229,2),"")</f>
        <v/>
      </c>
      <c r="HO229" t="str">
        <f>IF(ISNUMBER(Sheet1!HO229),ROUND(Sheet1!HO229,2),"")</f>
        <v/>
      </c>
      <c r="HP229" t="str">
        <f>IF(ISNUMBER(Sheet1!HP229),ROUND(Sheet1!HP229,2),"")</f>
        <v/>
      </c>
      <c r="HQ229" t="str">
        <f>IF(ISNUMBER(Sheet1!HQ229),ROUND(Sheet1!HQ229,2),"")</f>
        <v/>
      </c>
      <c r="HR229" t="str">
        <f>IF(ISNUMBER(Sheet1!HR229),ROUND(Sheet1!HR229,2),"")</f>
        <v/>
      </c>
      <c r="HS229" t="str">
        <f>IF(ISNUMBER(Sheet1!HS229),ROUND(Sheet1!HS229,2),"")</f>
        <v/>
      </c>
      <c r="HT229" t="str">
        <f>IF(ISNUMBER(Sheet1!HT229),ROUND(Sheet1!HT229,2),"")</f>
        <v/>
      </c>
      <c r="HU229" t="str">
        <f>IF(ISNUMBER(Sheet1!HU229),ROUND(Sheet1!HU229,2),"")</f>
        <v/>
      </c>
      <c r="HV229" t="str">
        <f>IF(ISNUMBER(Sheet1!HV229),ROUND(Sheet1!HV229,2),"")</f>
        <v/>
      </c>
      <c r="HW229" t="str">
        <f>IF(ISNUMBER(Sheet1!HW229),ROUND(Sheet1!HW229,2),"")</f>
        <v/>
      </c>
      <c r="HX229" t="str">
        <f>IF(ISNUMBER(Sheet1!HX229),ROUND(Sheet1!HX229,2),"")</f>
        <v/>
      </c>
      <c r="HY229" t="str">
        <f>IF(ISNUMBER(Sheet1!HY229),ROUND(Sheet1!HY229,2),"")</f>
        <v/>
      </c>
      <c r="HZ229" t="str">
        <f>IF(ISNUMBER(Sheet1!HZ229),ROUND(Sheet1!HZ229,2),"")</f>
        <v/>
      </c>
      <c r="IA229" t="str">
        <f>IF(ISNUMBER(Sheet1!IA229),ROUND(Sheet1!IA229,2),"")</f>
        <v/>
      </c>
      <c r="IB229" t="str">
        <f>IF(ISNUMBER(Sheet1!IB229),ROUND(Sheet1!IB229,2),"")</f>
        <v/>
      </c>
      <c r="IC229" t="str">
        <f>IF(ISNUMBER(Sheet1!IC229),ROUND(Sheet1!IC229,2),"")</f>
        <v/>
      </c>
      <c r="ID229" t="str">
        <f>IF(ISNUMBER(Sheet1!ID229),ROUND(Sheet1!ID229,2),"")</f>
        <v/>
      </c>
      <c r="IE229" t="str">
        <f>IF(ISNUMBER(Sheet1!IE229),ROUND(Sheet1!IE229,2),"")</f>
        <v/>
      </c>
      <c r="IF229" t="str">
        <f>IF(ISNUMBER(Sheet1!IF229),ROUND(Sheet1!IF229,2),"")</f>
        <v/>
      </c>
      <c r="IG229" t="str">
        <f>IF(ISNUMBER(Sheet1!IG229),ROUND(Sheet1!IG229,2),"")</f>
        <v/>
      </c>
      <c r="IH229" t="str">
        <f>IF(ISNUMBER(Sheet1!IH229),ROUND(Sheet1!IH229,2),"")</f>
        <v/>
      </c>
      <c r="II229" t="str">
        <f>IF(ISNUMBER(Sheet1!II229),ROUND(Sheet1!II229,2),"")</f>
        <v/>
      </c>
      <c r="IJ229" t="str">
        <f>IF(ISNUMBER(Sheet1!IJ229),ROUND(Sheet1!IJ229,2),"")</f>
        <v/>
      </c>
      <c r="IK229" t="str">
        <f>IF(ISNUMBER(Sheet1!IK229),ROUND(Sheet1!IK229,2),"")</f>
        <v/>
      </c>
      <c r="IL229" t="str">
        <f>IF(ISNUMBER(Sheet1!IL229),ROUND(Sheet1!IL229,2),"")</f>
        <v/>
      </c>
      <c r="IM229" t="str">
        <f>IF(ISNUMBER(Sheet1!IM229),ROUND(Sheet1!IM229,2),"")</f>
        <v/>
      </c>
      <c r="IN229" t="str">
        <f>IF(ISNUMBER(Sheet1!IN229),ROUND(Sheet1!IN229,2),"")</f>
        <v/>
      </c>
      <c r="IO229" t="str">
        <f>IF(ISNUMBER(Sheet1!IO229),ROUND(Sheet1!IO229,2),"")</f>
        <v/>
      </c>
      <c r="IP229" t="str">
        <f>IF(ISNUMBER(Sheet1!IP229),ROUND(Sheet1!IP229,2),"")</f>
        <v/>
      </c>
      <c r="IQ229" t="str">
        <f>IF(ISNUMBER(Sheet1!IQ229),ROUND(Sheet1!IQ229,2),"")</f>
        <v/>
      </c>
      <c r="IR229" t="str">
        <f>IF(ISNUMBER(Sheet1!IR229),ROUND(Sheet1!IR229,2),"")</f>
        <v/>
      </c>
      <c r="IS229" t="str">
        <f>IF(ISNUMBER(Sheet1!IS229),ROUND(Sheet1!IS229,2),"")</f>
        <v/>
      </c>
      <c r="IT229" t="str">
        <f>IF(ISNUMBER(Sheet1!IT229),ROUND(Sheet1!IT229,2),"")</f>
        <v/>
      </c>
      <c r="IU229" t="str">
        <f>IF(ISNUMBER(Sheet1!IU229),ROUND(Sheet1!IU229,2),"")</f>
        <v/>
      </c>
      <c r="IV229" t="str">
        <f>IF(ISNUMBER(Sheet1!IV229),ROUND(Sheet1!IV229,2),"")</f>
        <v/>
      </c>
      <c r="IW229" t="str">
        <f>IF(ISNUMBER(Sheet1!IW229),ROUND(Sheet1!IW229,2),"")</f>
        <v/>
      </c>
      <c r="IX229" t="str">
        <f>IF(ISNUMBER(Sheet1!IX229),ROUND(Sheet1!IX229,2),"")</f>
        <v/>
      </c>
      <c r="IY229" t="str">
        <f>IF(ISNUMBER(Sheet1!IY229),ROUND(Sheet1!IY229,2),"")</f>
        <v/>
      </c>
      <c r="IZ229" t="str">
        <f>IF(ISNUMBER(Sheet1!IZ229),ROUND(Sheet1!IZ229,2),"")</f>
        <v/>
      </c>
      <c r="JA229" t="str">
        <f>IF(ISNUMBER(Sheet1!JA229),ROUND(Sheet1!JA229,2),"")</f>
        <v/>
      </c>
      <c r="JB229" t="str">
        <f>IF(ISNUMBER(Sheet1!JB229),ROUND(Sheet1!JB229,2),"")</f>
        <v/>
      </c>
      <c r="JC229" t="str">
        <f>IF(ISNUMBER(Sheet1!JC229),ROUND(Sheet1!JC229,2),"")</f>
        <v/>
      </c>
      <c r="JD229" t="str">
        <f>IF(ISNUMBER(Sheet1!JD229),ROUND(Sheet1!JD229,2),"")</f>
        <v/>
      </c>
      <c r="JE229" t="str">
        <f>IF(ISNUMBER(Sheet1!JE229),ROUND(Sheet1!JE229,2),"")</f>
        <v/>
      </c>
      <c r="JF229" t="str">
        <f>IF(ISNUMBER(Sheet1!JF229),ROUND(Sheet1!JF229,2),"")</f>
        <v/>
      </c>
      <c r="JG229" t="str">
        <f>IF(ISNUMBER(Sheet1!JG229),ROUND(Sheet1!JG229,2),"")</f>
        <v/>
      </c>
      <c r="JH229" t="str">
        <f>IF(ISNUMBER(Sheet1!JH229),ROUND(Sheet1!JH229,2),"")</f>
        <v/>
      </c>
      <c r="JI229" t="str">
        <f>IF(ISNUMBER(Sheet1!JI229),ROUND(Sheet1!JI229,2),"")</f>
        <v/>
      </c>
      <c r="JJ229" t="str">
        <f>IF(ISNUMBER(Sheet1!JJ229),ROUND(Sheet1!JJ229,2),"")</f>
        <v/>
      </c>
      <c r="JK229" t="str">
        <f>IF(ISNUMBER(Sheet1!JK229),ROUND(Sheet1!JK229,2),"")</f>
        <v/>
      </c>
      <c r="JL229" t="str">
        <f>IF(ISNUMBER(Sheet1!JL229),ROUND(Sheet1!JL229,2),"")</f>
        <v/>
      </c>
      <c r="JM229" t="str">
        <f>IF(ISNUMBER(Sheet1!JM229),ROUND(Sheet1!JM229,2),"")</f>
        <v/>
      </c>
      <c r="JN229" t="str">
        <f>IF(ISNUMBER(Sheet1!JN229),ROUND(Sheet1!JN229,2),"")</f>
        <v/>
      </c>
      <c r="JO229" t="str">
        <f>IF(ISNUMBER(Sheet1!JO229),ROUND(Sheet1!JO229,2),"")</f>
        <v/>
      </c>
      <c r="JP229" t="str">
        <f>IF(ISNUMBER(Sheet1!JP229),ROUND(Sheet1!JP229,2),"")</f>
        <v/>
      </c>
      <c r="JQ229" t="str">
        <f>IF(ISNUMBER(Sheet1!JQ229),ROUND(Sheet1!JQ229,2),"")</f>
        <v/>
      </c>
      <c r="JR229" t="str">
        <f>IF(ISNUMBER(Sheet1!JR229),ROUND(Sheet1!JR229,2),"")</f>
        <v/>
      </c>
      <c r="JS229" t="str">
        <f>IF(ISNUMBER(Sheet1!JS229),ROUND(Sheet1!JS229,2),"")</f>
        <v/>
      </c>
      <c r="JT229" t="str">
        <f>IF(ISNUMBER(Sheet1!JT229),ROUND(Sheet1!JT229,2),"")</f>
        <v/>
      </c>
      <c r="JU229" t="str">
        <f>IF(ISNUMBER(Sheet1!JU229),ROUND(Sheet1!JU229,2),"")</f>
        <v/>
      </c>
      <c r="JV229" t="str">
        <f>IF(ISNUMBER(Sheet1!JV229),ROUND(Sheet1!JV229,2),"")</f>
        <v/>
      </c>
      <c r="JW229" t="str">
        <f>IF(ISNUMBER(Sheet1!JW229),ROUND(Sheet1!JW229,2),"")</f>
        <v/>
      </c>
      <c r="JX229" t="str">
        <f>IF(ISNUMBER(Sheet1!JX229),ROUND(Sheet1!JX229,2),"")</f>
        <v/>
      </c>
      <c r="JY229" t="str">
        <f>IF(ISNUMBER(Sheet1!JY229),ROUND(Sheet1!JY229,2),"")</f>
        <v/>
      </c>
      <c r="JZ229" t="str">
        <f>IF(ISNUMBER(Sheet1!JZ229),ROUND(Sheet1!JZ229,2),"")</f>
        <v/>
      </c>
      <c r="KA229" t="str">
        <f>IF(ISNUMBER(Sheet1!KA229),ROUND(Sheet1!KA229,2),"")</f>
        <v/>
      </c>
      <c r="KB229" t="str">
        <f>IF(ISNUMBER(Sheet1!KB229),ROUND(Sheet1!KB229,2),"")</f>
        <v/>
      </c>
      <c r="KC229" t="str">
        <f>IF(ISNUMBER(Sheet1!KC229),ROUND(Sheet1!KC229,2),"")</f>
        <v/>
      </c>
      <c r="KD229" t="str">
        <f>IF(ISNUMBER(Sheet1!KD229),ROUND(Sheet1!KD229,2),"")</f>
        <v/>
      </c>
      <c r="KE229" t="str">
        <f>IF(ISNUMBER(Sheet1!KE229),ROUND(Sheet1!KE229,2),"")</f>
        <v/>
      </c>
      <c r="KF229" t="str">
        <f>IF(ISNUMBER(Sheet1!KF229),ROUND(Sheet1!KF229,2),"")</f>
        <v/>
      </c>
      <c r="KG229" t="str">
        <f>IF(ISNUMBER(Sheet1!KG229),ROUND(Sheet1!KG229,2),"")</f>
        <v/>
      </c>
      <c r="KH229" t="str">
        <f>IF(ISNUMBER(Sheet1!KH229),ROUND(Sheet1!KH229,2),"")</f>
        <v/>
      </c>
      <c r="KI229" t="str">
        <f>IF(ISNUMBER(Sheet1!KI229),ROUND(Sheet1!KI229,2),"")</f>
        <v/>
      </c>
      <c r="KJ229" t="str">
        <f>IF(ISNUMBER(Sheet1!KJ229),ROUND(Sheet1!KJ229,2),"")</f>
        <v/>
      </c>
      <c r="KK229" t="str">
        <f>IF(ISNUMBER(Sheet1!KK229),ROUND(Sheet1!KK229,2),"")</f>
        <v/>
      </c>
      <c r="KL229" t="str">
        <f>IF(ISNUMBER(Sheet1!KL229),ROUND(Sheet1!KL229,2),"")</f>
        <v/>
      </c>
      <c r="KM229" t="str">
        <f>IF(ISNUMBER(Sheet1!KM229),ROUND(Sheet1!KM229,2),"")</f>
        <v/>
      </c>
      <c r="KN229" t="str">
        <f>IF(ISNUMBER(Sheet1!KN229),ROUND(Sheet1!KN229,2),"")</f>
        <v/>
      </c>
      <c r="KO229" t="str">
        <f>IF(ISNUMBER(Sheet1!KO229),ROUND(Sheet1!KO229,2),"")</f>
        <v/>
      </c>
    </row>
    <row r="230" spans="1:301" x14ac:dyDescent="0.3">
      <c r="A230" t="s">
        <v>229</v>
      </c>
      <c r="B230">
        <f>IF(ISNUMBER(Sheet1!B230),ROUND(Sheet1!B230,2),"")</f>
        <v>6.51</v>
      </c>
      <c r="C230">
        <f>IF(ISNUMBER(Sheet1!C230),ROUND(Sheet1!C230,2),"")</f>
        <v>6.51</v>
      </c>
      <c r="D230">
        <f>IF(ISNUMBER(Sheet1!D230),ROUND(Sheet1!D230,2),"")</f>
        <v>6.51</v>
      </c>
      <c r="E230">
        <f>IF(ISNUMBER(Sheet1!E230),ROUND(Sheet1!E230,2),"")</f>
        <v>6.51</v>
      </c>
      <c r="F230">
        <f>IF(ISNUMBER(Sheet1!F230),ROUND(Sheet1!F230,2),"")</f>
        <v>6.51</v>
      </c>
      <c r="G230">
        <f>IF(ISNUMBER(Sheet1!G230),ROUND(Sheet1!G230,2),"")</f>
        <v>6.51</v>
      </c>
      <c r="H230">
        <f>IF(ISNUMBER(Sheet1!H230),ROUND(Sheet1!H230,2),"")</f>
        <v>6.51</v>
      </c>
      <c r="I230">
        <f>IF(ISNUMBER(Sheet1!I230),ROUND(Sheet1!I230,2),"")</f>
        <v>6.51</v>
      </c>
      <c r="J230">
        <f>IF(ISNUMBER(Sheet1!J230),ROUND(Sheet1!J230,2),"")</f>
        <v>6.51</v>
      </c>
      <c r="K230">
        <f>IF(ISNUMBER(Sheet1!K230),ROUND(Sheet1!K230,2),"")</f>
        <v>6.51</v>
      </c>
      <c r="L230">
        <f>IF(ISNUMBER(Sheet1!L230),ROUND(Sheet1!L230,2),"")</f>
        <v>6.51</v>
      </c>
      <c r="M230">
        <f>IF(ISNUMBER(Sheet1!M230),ROUND(Sheet1!M230,2),"")</f>
        <v>6.51</v>
      </c>
      <c r="N230">
        <f>IF(ISNUMBER(Sheet1!N230),ROUND(Sheet1!N230,2),"")</f>
        <v>6.51</v>
      </c>
      <c r="O230">
        <f>IF(ISNUMBER(Sheet1!O230),ROUND(Sheet1!O230,2),"")</f>
        <v>6.51</v>
      </c>
      <c r="P230">
        <f>IF(ISNUMBER(Sheet1!P230),ROUND(Sheet1!P230,2),"")</f>
        <v>6.51</v>
      </c>
      <c r="Q230">
        <f>IF(ISNUMBER(Sheet1!Q230),ROUND(Sheet1!Q230,2),"")</f>
        <v>6.51</v>
      </c>
      <c r="R230">
        <f>IF(ISNUMBER(Sheet1!R230),ROUND(Sheet1!R230,2),"")</f>
        <v>6.51</v>
      </c>
      <c r="S230">
        <f>IF(ISNUMBER(Sheet1!S230),ROUND(Sheet1!S230,2),"")</f>
        <v>6.51</v>
      </c>
      <c r="T230">
        <f>IF(ISNUMBER(Sheet1!T230),ROUND(Sheet1!T230,2),"")</f>
        <v>6.51</v>
      </c>
      <c r="U230">
        <f>IF(ISNUMBER(Sheet1!U230),ROUND(Sheet1!U230,2),"")</f>
        <v>6.51</v>
      </c>
      <c r="V230">
        <f>IF(ISNUMBER(Sheet1!V230),ROUND(Sheet1!V230,2),"")</f>
        <v>6.51</v>
      </c>
      <c r="W230">
        <f>IF(ISNUMBER(Sheet1!W230),ROUND(Sheet1!W230,2),"")</f>
        <v>6.51</v>
      </c>
      <c r="X230">
        <f>IF(ISNUMBER(Sheet1!X230),ROUND(Sheet1!X230,2),"")</f>
        <v>6.51</v>
      </c>
      <c r="Y230">
        <f>IF(ISNUMBER(Sheet1!Y230),ROUND(Sheet1!Y230,2),"")</f>
        <v>6.51</v>
      </c>
      <c r="Z230">
        <f>IF(ISNUMBER(Sheet1!Z230),ROUND(Sheet1!Z230,2),"")</f>
        <v>6.51</v>
      </c>
      <c r="AA230">
        <f>IF(ISNUMBER(Sheet1!AA230),ROUND(Sheet1!AA230,2),"")</f>
        <v>6.51</v>
      </c>
      <c r="AB230">
        <f>IF(ISNUMBER(Sheet1!AB230),ROUND(Sheet1!AB230,2),"")</f>
        <v>6.51</v>
      </c>
      <c r="AC230">
        <f>IF(ISNUMBER(Sheet1!AC230),ROUND(Sheet1!AC230,2),"")</f>
        <v>6.51</v>
      </c>
      <c r="AD230">
        <f>IF(ISNUMBER(Sheet1!AD230),ROUND(Sheet1!AD230,2),"")</f>
        <v>6.51</v>
      </c>
      <c r="AE230">
        <f>IF(ISNUMBER(Sheet1!AE230),ROUND(Sheet1!AE230,2),"")</f>
        <v>6.51</v>
      </c>
      <c r="AF230">
        <f>IF(ISNUMBER(Sheet1!AF230),ROUND(Sheet1!AF230,2),"")</f>
        <v>6.51</v>
      </c>
      <c r="AG230">
        <f>IF(ISNUMBER(Sheet1!AG230),ROUND(Sheet1!AG230,2),"")</f>
        <v>6.51</v>
      </c>
      <c r="AH230">
        <f>IF(ISNUMBER(Sheet1!AH230),ROUND(Sheet1!AH230,2),"")</f>
        <v>6.51</v>
      </c>
      <c r="AI230">
        <f>IF(ISNUMBER(Sheet1!AI230),ROUND(Sheet1!AI230,2),"")</f>
        <v>6.51</v>
      </c>
      <c r="AJ230">
        <f>IF(ISNUMBER(Sheet1!AJ230),ROUND(Sheet1!AJ230,2),"")</f>
        <v>6.51</v>
      </c>
      <c r="AK230">
        <f>IF(ISNUMBER(Sheet1!AK230),ROUND(Sheet1!AK230,2),"")</f>
        <v>6.51</v>
      </c>
      <c r="AL230">
        <f>IF(ISNUMBER(Sheet1!AL230),ROUND(Sheet1!AL230,2),"")</f>
        <v>6.51</v>
      </c>
      <c r="AM230">
        <f>IF(ISNUMBER(Sheet1!AM230),ROUND(Sheet1!AM230,2),"")</f>
        <v>6.51</v>
      </c>
      <c r="AN230">
        <f>IF(ISNUMBER(Sheet1!AN230),ROUND(Sheet1!AN230,2),"")</f>
        <v>6.51</v>
      </c>
      <c r="AO230">
        <f>IF(ISNUMBER(Sheet1!AO230),ROUND(Sheet1!AO230,2),"")</f>
        <v>6.51</v>
      </c>
      <c r="AP230">
        <f>IF(ISNUMBER(Sheet1!AP230),ROUND(Sheet1!AP230,2),"")</f>
        <v>6.51</v>
      </c>
      <c r="AQ230">
        <f>IF(ISNUMBER(Sheet1!AQ230),ROUND(Sheet1!AQ230,2),"")</f>
        <v>6.51</v>
      </c>
      <c r="AR230">
        <f>IF(ISNUMBER(Sheet1!AR230),ROUND(Sheet1!AR230,2),"")</f>
        <v>6.51</v>
      </c>
      <c r="AS230">
        <f>IF(ISNUMBER(Sheet1!AS230),ROUND(Sheet1!AS230,2),"")</f>
        <v>6.51</v>
      </c>
      <c r="AT230">
        <f>IF(ISNUMBER(Sheet1!AT230),ROUND(Sheet1!AT230,2),"")</f>
        <v>6.51</v>
      </c>
      <c r="AU230">
        <f>IF(ISNUMBER(Sheet1!AU230),ROUND(Sheet1!AU230,2),"")</f>
        <v>6.51</v>
      </c>
      <c r="AV230">
        <f>IF(ISNUMBER(Sheet1!AV230),ROUND(Sheet1!AV230,2),"")</f>
        <v>6.51</v>
      </c>
      <c r="AW230">
        <f>IF(ISNUMBER(Sheet1!AW230),ROUND(Sheet1!AW230,2),"")</f>
        <v>6.51</v>
      </c>
      <c r="AX230">
        <f>IF(ISNUMBER(Sheet1!AX230),ROUND(Sheet1!AX230,2),"")</f>
        <v>6.51</v>
      </c>
      <c r="AY230">
        <f>IF(ISNUMBER(Sheet1!AY230),ROUND(Sheet1!AY230,2),"")</f>
        <v>6.51</v>
      </c>
      <c r="AZ230">
        <f>IF(ISNUMBER(Sheet1!AZ230),ROUND(Sheet1!AZ230,2),"")</f>
        <v>6.51</v>
      </c>
      <c r="BA230">
        <f>IF(ISNUMBER(Sheet1!BA230),ROUND(Sheet1!BA230,2),"")</f>
        <v>6.51</v>
      </c>
      <c r="BB230">
        <f>IF(ISNUMBER(Sheet1!BB230),ROUND(Sheet1!BB230,2),"")</f>
        <v>6.51</v>
      </c>
      <c r="BC230">
        <f>IF(ISNUMBER(Sheet1!BC230),ROUND(Sheet1!BC230,2),"")</f>
        <v>6.51</v>
      </c>
      <c r="BD230">
        <f>IF(ISNUMBER(Sheet1!BD230),ROUND(Sheet1!BD230,2),"")</f>
        <v>6.51</v>
      </c>
      <c r="BE230">
        <f>IF(ISNUMBER(Sheet1!BE230),ROUND(Sheet1!BE230,2),"")</f>
        <v>6.51</v>
      </c>
      <c r="BF230">
        <f>IF(ISNUMBER(Sheet1!BF230),ROUND(Sheet1!BF230,2),"")</f>
        <v>6.51</v>
      </c>
      <c r="BG230">
        <f>IF(ISNUMBER(Sheet1!BG230),ROUND(Sheet1!BG230,2),"")</f>
        <v>6.51</v>
      </c>
      <c r="BH230">
        <f>IF(ISNUMBER(Sheet1!BH230),ROUND(Sheet1!BH230,2),"")</f>
        <v>6.51</v>
      </c>
      <c r="BI230">
        <f>IF(ISNUMBER(Sheet1!BI230),ROUND(Sheet1!BI230,2),"")</f>
        <v>6.51</v>
      </c>
      <c r="BJ230">
        <f>IF(ISNUMBER(Sheet1!BJ230),ROUND(Sheet1!BJ230,2),"")</f>
        <v>6.51</v>
      </c>
      <c r="BK230">
        <f>IF(ISNUMBER(Sheet1!BK230),ROUND(Sheet1!BK230,2),"")</f>
        <v>6.51</v>
      </c>
      <c r="BL230">
        <f>IF(ISNUMBER(Sheet1!BL230),ROUND(Sheet1!BL230,2),"")</f>
        <v>6.51</v>
      </c>
      <c r="BM230">
        <f>IF(ISNUMBER(Sheet1!BM230),ROUND(Sheet1!BM230,2),"")</f>
        <v>6.51</v>
      </c>
      <c r="BN230">
        <f>IF(ISNUMBER(Sheet1!BN230),ROUND(Sheet1!BN230,2),"")</f>
        <v>6.51</v>
      </c>
      <c r="BO230">
        <f>IF(ISNUMBER(Sheet1!BO230),ROUND(Sheet1!BO230,2),"")</f>
        <v>6.51</v>
      </c>
      <c r="BP230">
        <f>IF(ISNUMBER(Sheet1!BP230),ROUND(Sheet1!BP230,2),"")</f>
        <v>6.51</v>
      </c>
      <c r="BQ230">
        <f>IF(ISNUMBER(Sheet1!BQ230),ROUND(Sheet1!BQ230,2),"")</f>
        <v>6.51</v>
      </c>
      <c r="BR230">
        <f>IF(ISNUMBER(Sheet1!BR230),ROUND(Sheet1!BR230,2),"")</f>
        <v>6.51</v>
      </c>
      <c r="BS230">
        <f>IF(ISNUMBER(Sheet1!BS230),ROUND(Sheet1!BS230,2),"")</f>
        <v>6.51</v>
      </c>
      <c r="BT230">
        <f>IF(ISNUMBER(Sheet1!BT230),ROUND(Sheet1!BT230,2),"")</f>
        <v>6.51</v>
      </c>
      <c r="BU230">
        <f>IF(ISNUMBER(Sheet1!BU230),ROUND(Sheet1!BU230,2),"")</f>
        <v>6.51</v>
      </c>
      <c r="BV230">
        <f>IF(ISNUMBER(Sheet1!BV230),ROUND(Sheet1!BV230,2),"")</f>
        <v>6.51</v>
      </c>
      <c r="BW230">
        <f>IF(ISNUMBER(Sheet1!BW230),ROUND(Sheet1!BW230,2),"")</f>
        <v>6.51</v>
      </c>
      <c r="BX230">
        <f>IF(ISNUMBER(Sheet1!BX230),ROUND(Sheet1!BX230,2),"")</f>
        <v>6.51</v>
      </c>
      <c r="BY230">
        <f>IF(ISNUMBER(Sheet1!BY230),ROUND(Sheet1!BY230,2),"")</f>
        <v>6.51</v>
      </c>
      <c r="BZ230">
        <f>IF(ISNUMBER(Sheet1!BZ230),ROUND(Sheet1!BZ230,2),"")</f>
        <v>6.51</v>
      </c>
      <c r="CA230">
        <f>IF(ISNUMBER(Sheet1!CA230),ROUND(Sheet1!CA230,2),"")</f>
        <v>6.51</v>
      </c>
      <c r="CB230">
        <f>IF(ISNUMBER(Sheet1!CB230),ROUND(Sheet1!CB230,2),"")</f>
        <v>6.51</v>
      </c>
      <c r="CC230">
        <f>IF(ISNUMBER(Sheet1!CC230),ROUND(Sheet1!CC230,2),"")</f>
        <v>6.51</v>
      </c>
      <c r="CD230">
        <f>IF(ISNUMBER(Sheet1!CD230),ROUND(Sheet1!CD230,2),"")</f>
        <v>6.51</v>
      </c>
      <c r="CE230">
        <f>IF(ISNUMBER(Sheet1!CE230),ROUND(Sheet1!CE230,2),"")</f>
        <v>6.51</v>
      </c>
      <c r="CF230">
        <f>IF(ISNUMBER(Sheet1!CF230),ROUND(Sheet1!CF230,2),"")</f>
        <v>6.51</v>
      </c>
      <c r="CG230">
        <f>IF(ISNUMBER(Sheet1!CG230),ROUND(Sheet1!CG230,2),"")</f>
        <v>6.51</v>
      </c>
      <c r="CH230">
        <f>IF(ISNUMBER(Sheet1!CH230),ROUND(Sheet1!CH230,2),"")</f>
        <v>6.51</v>
      </c>
      <c r="CI230">
        <f>IF(ISNUMBER(Sheet1!CI230),ROUND(Sheet1!CI230,2),"")</f>
        <v>6.51</v>
      </c>
      <c r="CJ230">
        <f>IF(ISNUMBER(Sheet1!CJ230),ROUND(Sheet1!CJ230,2),"")</f>
        <v>6.51</v>
      </c>
      <c r="CK230">
        <f>IF(ISNUMBER(Sheet1!CK230),ROUND(Sheet1!CK230,2),"")</f>
        <v>6.51</v>
      </c>
      <c r="CL230">
        <f>IF(ISNUMBER(Sheet1!CL230),ROUND(Sheet1!CL230,2),"")</f>
        <v>6.51</v>
      </c>
      <c r="CM230">
        <f>IF(ISNUMBER(Sheet1!CM230),ROUND(Sheet1!CM230,2),"")</f>
        <v>6.51</v>
      </c>
      <c r="CN230">
        <f>IF(ISNUMBER(Sheet1!CN230),ROUND(Sheet1!CN230,2),"")</f>
        <v>6.51</v>
      </c>
      <c r="CO230">
        <f>IF(ISNUMBER(Sheet1!CO230),ROUND(Sheet1!CO230,2),"")</f>
        <v>6.51</v>
      </c>
      <c r="CP230">
        <f>IF(ISNUMBER(Sheet1!CP230),ROUND(Sheet1!CP230,2),"")</f>
        <v>6.51</v>
      </c>
      <c r="CQ230">
        <f>IF(ISNUMBER(Sheet1!CQ230),ROUND(Sheet1!CQ230,2),"")</f>
        <v>6.51</v>
      </c>
      <c r="CR230">
        <f>IF(ISNUMBER(Sheet1!CR230),ROUND(Sheet1!CR230,2),"")</f>
        <v>6.51</v>
      </c>
      <c r="CS230">
        <f>IF(ISNUMBER(Sheet1!CS230),ROUND(Sheet1!CS230,2),"")</f>
        <v>6.51</v>
      </c>
      <c r="CT230">
        <f>IF(ISNUMBER(Sheet1!CT230),ROUND(Sheet1!CT230,2),"")</f>
        <v>6.51</v>
      </c>
      <c r="CU230">
        <f>IF(ISNUMBER(Sheet1!CU230),ROUND(Sheet1!CU230,2),"")</f>
        <v>6.51</v>
      </c>
      <c r="CV230">
        <f>IF(ISNUMBER(Sheet1!CV230),ROUND(Sheet1!CV230,2),"")</f>
        <v>6.51</v>
      </c>
      <c r="CW230">
        <f>IF(ISNUMBER(Sheet1!CW230),ROUND(Sheet1!CW230,2),"")</f>
        <v>6.51</v>
      </c>
      <c r="CX230">
        <f>IF(ISNUMBER(Sheet1!CX230),ROUND(Sheet1!CX230,2),"")</f>
        <v>6.51</v>
      </c>
      <c r="CY230">
        <f>IF(ISNUMBER(Sheet1!CY230),ROUND(Sheet1!CY230,2),"")</f>
        <v>6.51</v>
      </c>
      <c r="CZ230">
        <f>IF(ISNUMBER(Sheet1!CZ230),ROUND(Sheet1!CZ230,2),"")</f>
        <v>6.51</v>
      </c>
      <c r="DA230">
        <f>IF(ISNUMBER(Sheet1!DA230),ROUND(Sheet1!DA230,2),"")</f>
        <v>6.51</v>
      </c>
      <c r="DB230">
        <f>IF(ISNUMBER(Sheet1!DB230),ROUND(Sheet1!DB230,2),"")</f>
        <v>6.51</v>
      </c>
      <c r="DC230">
        <f>IF(ISNUMBER(Sheet1!DC230),ROUND(Sheet1!DC230,2),"")</f>
        <v>6.51</v>
      </c>
      <c r="DD230">
        <f>IF(ISNUMBER(Sheet1!DD230),ROUND(Sheet1!DD230,2),"")</f>
        <v>6.51</v>
      </c>
      <c r="DE230">
        <f>IF(ISNUMBER(Sheet1!DE230),ROUND(Sheet1!DE230,2),"")</f>
        <v>6.51</v>
      </c>
      <c r="DF230">
        <f>IF(ISNUMBER(Sheet1!DF230),ROUND(Sheet1!DF230,2),"")</f>
        <v>6.51</v>
      </c>
      <c r="DG230">
        <f>IF(ISNUMBER(Sheet1!DG230),ROUND(Sheet1!DG230,2),"")</f>
        <v>6.51</v>
      </c>
      <c r="DH230">
        <f>IF(ISNUMBER(Sheet1!DH230),ROUND(Sheet1!DH230,2),"")</f>
        <v>6.51</v>
      </c>
      <c r="DI230">
        <f>IF(ISNUMBER(Sheet1!DI230),ROUND(Sheet1!DI230,2),"")</f>
        <v>6.51</v>
      </c>
      <c r="DJ230">
        <f>IF(ISNUMBER(Sheet1!DJ230),ROUND(Sheet1!DJ230,2),"")</f>
        <v>6.51</v>
      </c>
      <c r="DK230">
        <f>IF(ISNUMBER(Sheet1!DK230),ROUND(Sheet1!DK230,2),"")</f>
        <v>6.51</v>
      </c>
      <c r="DL230">
        <f>IF(ISNUMBER(Sheet1!DL230),ROUND(Sheet1!DL230,2),"")</f>
        <v>6.51</v>
      </c>
      <c r="DM230">
        <f>IF(ISNUMBER(Sheet1!DM230),ROUND(Sheet1!DM230,2),"")</f>
        <v>6.51</v>
      </c>
      <c r="DN230">
        <f>IF(ISNUMBER(Sheet1!DN230),ROUND(Sheet1!DN230,2),"")</f>
        <v>6.51</v>
      </c>
      <c r="DO230">
        <f>IF(ISNUMBER(Sheet1!DO230),ROUND(Sheet1!DO230,2),"")</f>
        <v>6.51</v>
      </c>
      <c r="DP230">
        <f>IF(ISNUMBER(Sheet1!DP230),ROUND(Sheet1!DP230,2),"")</f>
        <v>6.51</v>
      </c>
      <c r="DQ230">
        <f>IF(ISNUMBER(Sheet1!DQ230),ROUND(Sheet1!DQ230,2),"")</f>
        <v>6.51</v>
      </c>
      <c r="DR230">
        <f>IF(ISNUMBER(Sheet1!DR230),ROUND(Sheet1!DR230,2),"")</f>
        <v>6.51</v>
      </c>
      <c r="DS230">
        <f>IF(ISNUMBER(Sheet1!DS230),ROUND(Sheet1!DS230,2),"")</f>
        <v>6.51</v>
      </c>
      <c r="DT230">
        <f>IF(ISNUMBER(Sheet1!DT230),ROUND(Sheet1!DT230,2),"")</f>
        <v>6.51</v>
      </c>
      <c r="DU230">
        <f>IF(ISNUMBER(Sheet1!DU230),ROUND(Sheet1!DU230,2),"")</f>
        <v>6.51</v>
      </c>
      <c r="DV230">
        <f>IF(ISNUMBER(Sheet1!DV230),ROUND(Sheet1!DV230,2),"")</f>
        <v>6.51</v>
      </c>
      <c r="DW230">
        <f>IF(ISNUMBER(Sheet1!DW230),ROUND(Sheet1!DW230,2),"")</f>
        <v>6.51</v>
      </c>
      <c r="DX230">
        <f>IF(ISNUMBER(Sheet1!DX230),ROUND(Sheet1!DX230,2),"")</f>
        <v>6.54</v>
      </c>
      <c r="DY230">
        <f>IF(ISNUMBER(Sheet1!DY230),ROUND(Sheet1!DY230,2),"")</f>
        <v>6.57</v>
      </c>
      <c r="DZ230">
        <f>IF(ISNUMBER(Sheet1!DZ230),ROUND(Sheet1!DZ230,2),"")</f>
        <v>6.6</v>
      </c>
      <c r="EA230">
        <f>IF(ISNUMBER(Sheet1!EA230),ROUND(Sheet1!EA230,2),"")</f>
        <v>6.64</v>
      </c>
      <c r="EB230">
        <f>IF(ISNUMBER(Sheet1!EB230),ROUND(Sheet1!EB230,2),"")</f>
        <v>6.67</v>
      </c>
      <c r="EC230">
        <f>IF(ISNUMBER(Sheet1!EC230),ROUND(Sheet1!EC230,2),"")</f>
        <v>6.7</v>
      </c>
      <c r="ED230">
        <f>IF(ISNUMBER(Sheet1!ED230),ROUND(Sheet1!ED230,2),"")</f>
        <v>6.74</v>
      </c>
      <c r="EE230">
        <f>IF(ISNUMBER(Sheet1!EE230),ROUND(Sheet1!EE230,2),"")</f>
        <v>6.77</v>
      </c>
      <c r="EF230">
        <f>IF(ISNUMBER(Sheet1!EF230),ROUND(Sheet1!EF230,2),"")</f>
        <v>6.8</v>
      </c>
      <c r="EG230">
        <f>IF(ISNUMBER(Sheet1!EG230),ROUND(Sheet1!EG230,2),"")</f>
        <v>6.83</v>
      </c>
      <c r="EH230">
        <f>IF(ISNUMBER(Sheet1!EH230),ROUND(Sheet1!EH230,2),"")</f>
        <v>6.87</v>
      </c>
      <c r="EI230">
        <f>IF(ISNUMBER(Sheet1!EI230),ROUND(Sheet1!EI230,2),"")</f>
        <v>6.9</v>
      </c>
      <c r="EJ230">
        <f>IF(ISNUMBER(Sheet1!EJ230),ROUND(Sheet1!EJ230,2),"")</f>
        <v>6.93</v>
      </c>
      <c r="EK230">
        <f>IF(ISNUMBER(Sheet1!EK230),ROUND(Sheet1!EK230,2),"")</f>
        <v>6.97</v>
      </c>
      <c r="EL230">
        <f>IF(ISNUMBER(Sheet1!EL230),ROUND(Sheet1!EL230,2),"")</f>
        <v>7</v>
      </c>
      <c r="EM230">
        <f>IF(ISNUMBER(Sheet1!EM230),ROUND(Sheet1!EM230,2),"")</f>
        <v>7.03</v>
      </c>
      <c r="EN230">
        <f>IF(ISNUMBER(Sheet1!EN230),ROUND(Sheet1!EN230,2),"")</f>
        <v>7.06</v>
      </c>
      <c r="EO230">
        <f>IF(ISNUMBER(Sheet1!EO230),ROUND(Sheet1!EO230,2),"")</f>
        <v>7.1</v>
      </c>
      <c r="EP230">
        <f>IF(ISNUMBER(Sheet1!EP230),ROUND(Sheet1!EP230,2),"")</f>
        <v>7.13</v>
      </c>
      <c r="EQ230">
        <f>IF(ISNUMBER(Sheet1!EQ230),ROUND(Sheet1!EQ230,2),"")</f>
        <v>7.16</v>
      </c>
      <c r="ER230">
        <f>IF(ISNUMBER(Sheet1!ER230),ROUND(Sheet1!ER230,2),"")</f>
        <v>7.2</v>
      </c>
      <c r="ES230">
        <f>IF(ISNUMBER(Sheet1!ES230),ROUND(Sheet1!ES230,2),"")</f>
        <v>7.23</v>
      </c>
      <c r="ET230">
        <f>IF(ISNUMBER(Sheet1!ET230),ROUND(Sheet1!ET230,2),"")</f>
        <v>7.26</v>
      </c>
      <c r="EU230">
        <f>IF(ISNUMBER(Sheet1!EU230),ROUND(Sheet1!EU230,2),"")</f>
        <v>7.29</v>
      </c>
      <c r="EV230">
        <f>IF(ISNUMBER(Sheet1!EV230),ROUND(Sheet1!EV230,2),"")</f>
        <v>7.33</v>
      </c>
      <c r="EW230">
        <f>IF(ISNUMBER(Sheet1!EW230),ROUND(Sheet1!EW230,2),"")</f>
        <v>7.32</v>
      </c>
      <c r="EX230">
        <f>IF(ISNUMBER(Sheet1!EX230),ROUND(Sheet1!EX230,2),"")</f>
        <v>7.3</v>
      </c>
      <c r="EY230">
        <f>IF(ISNUMBER(Sheet1!EY230),ROUND(Sheet1!EY230,2),"")</f>
        <v>7.29</v>
      </c>
      <c r="EZ230">
        <f>IF(ISNUMBER(Sheet1!EZ230),ROUND(Sheet1!EZ230,2),"")</f>
        <v>7.29</v>
      </c>
      <c r="FA230">
        <f>IF(ISNUMBER(Sheet1!FA230),ROUND(Sheet1!FA230,2),"")</f>
        <v>7.29</v>
      </c>
      <c r="FB230">
        <f>IF(ISNUMBER(Sheet1!FB230),ROUND(Sheet1!FB230,2),"")</f>
        <v>7.31</v>
      </c>
      <c r="FC230">
        <f>IF(ISNUMBER(Sheet1!FC230),ROUND(Sheet1!FC230,2),"")</f>
        <v>7.33</v>
      </c>
      <c r="FD230">
        <f>IF(ISNUMBER(Sheet1!FD230),ROUND(Sheet1!FD230,2),"")</f>
        <v>7.35</v>
      </c>
      <c r="FE230">
        <f>IF(ISNUMBER(Sheet1!FE230),ROUND(Sheet1!FE230,2),"")</f>
        <v>7.36</v>
      </c>
      <c r="FF230">
        <f>IF(ISNUMBER(Sheet1!FF230),ROUND(Sheet1!FF230,2),"")</f>
        <v>7.36</v>
      </c>
      <c r="FG230">
        <f>IF(ISNUMBER(Sheet1!FG230),ROUND(Sheet1!FG230,2),"")</f>
        <v>7.35</v>
      </c>
      <c r="FH230">
        <f>IF(ISNUMBER(Sheet1!FH230),ROUND(Sheet1!FH230,2),"")</f>
        <v>7.3</v>
      </c>
      <c r="FI230">
        <f>IF(ISNUMBER(Sheet1!FI230),ROUND(Sheet1!FI230,2),"")</f>
        <v>7.23</v>
      </c>
      <c r="FJ230">
        <f>IF(ISNUMBER(Sheet1!FJ230),ROUND(Sheet1!FJ230,2),"")</f>
        <v>7.12</v>
      </c>
      <c r="FK230">
        <f>IF(ISNUMBER(Sheet1!FK230),ROUND(Sheet1!FK230,2),"")</f>
        <v>6.97</v>
      </c>
      <c r="FL230">
        <f>IF(ISNUMBER(Sheet1!FL230),ROUND(Sheet1!FL230,2),"")</f>
        <v>6.8</v>
      </c>
      <c r="FM230">
        <f>IF(ISNUMBER(Sheet1!FM230),ROUND(Sheet1!FM230,2),"")</f>
        <v>6.59</v>
      </c>
      <c r="FN230">
        <f>IF(ISNUMBER(Sheet1!FN230),ROUND(Sheet1!FN230,2),"")</f>
        <v>6.37</v>
      </c>
      <c r="FO230">
        <f>IF(ISNUMBER(Sheet1!FO230),ROUND(Sheet1!FO230,2),"")</f>
        <v>6.15</v>
      </c>
      <c r="FP230">
        <f>IF(ISNUMBER(Sheet1!FP230),ROUND(Sheet1!FP230,2),"")</f>
        <v>5.94</v>
      </c>
      <c r="FQ230">
        <f>IF(ISNUMBER(Sheet1!FQ230),ROUND(Sheet1!FQ230,2),"")</f>
        <v>5.76</v>
      </c>
      <c r="FR230">
        <f>IF(ISNUMBER(Sheet1!FR230),ROUND(Sheet1!FR230,2),"")</f>
        <v>5.62</v>
      </c>
      <c r="FS230">
        <f>IF(ISNUMBER(Sheet1!FS230),ROUND(Sheet1!FS230,2),"")</f>
        <v>5.51</v>
      </c>
      <c r="FT230">
        <f>IF(ISNUMBER(Sheet1!FT230),ROUND(Sheet1!FT230,2),"")</f>
        <v>5.45</v>
      </c>
      <c r="FU230">
        <f>IF(ISNUMBER(Sheet1!FU230),ROUND(Sheet1!FU230,2),"")</f>
        <v>5.43</v>
      </c>
      <c r="FV230">
        <f>IF(ISNUMBER(Sheet1!FV230),ROUND(Sheet1!FV230,2),"")</f>
        <v>5.44</v>
      </c>
      <c r="FW230">
        <f>IF(ISNUMBER(Sheet1!FW230),ROUND(Sheet1!FW230,2),"")</f>
        <v>5.47</v>
      </c>
      <c r="FX230">
        <f>IF(ISNUMBER(Sheet1!FX230),ROUND(Sheet1!FX230,2),"")</f>
        <v>5.51</v>
      </c>
      <c r="FY230">
        <f>IF(ISNUMBER(Sheet1!FY230),ROUND(Sheet1!FY230,2),"")</f>
        <v>5.54</v>
      </c>
      <c r="FZ230">
        <f>IF(ISNUMBER(Sheet1!FZ230),ROUND(Sheet1!FZ230,2),"")</f>
        <v>5.55</v>
      </c>
      <c r="GA230">
        <f>IF(ISNUMBER(Sheet1!GA230),ROUND(Sheet1!GA230,2),"")</f>
        <v>5.53</v>
      </c>
      <c r="GB230">
        <f>IF(ISNUMBER(Sheet1!GB230),ROUND(Sheet1!GB230,2),"")</f>
        <v>5.48</v>
      </c>
      <c r="GC230">
        <f>IF(ISNUMBER(Sheet1!GC230),ROUND(Sheet1!GC230,2),"")</f>
        <v>5.39</v>
      </c>
      <c r="GD230">
        <f>IF(ISNUMBER(Sheet1!GD230),ROUND(Sheet1!GD230,2),"")</f>
        <v>5.27</v>
      </c>
      <c r="GE230">
        <f>IF(ISNUMBER(Sheet1!GE230),ROUND(Sheet1!GE230,2),"")</f>
        <v>5.13</v>
      </c>
      <c r="GF230">
        <f>IF(ISNUMBER(Sheet1!GF230),ROUND(Sheet1!GF230,2),"")</f>
        <v>4.99</v>
      </c>
      <c r="GG230">
        <f>IF(ISNUMBER(Sheet1!GG230),ROUND(Sheet1!GG230,2),"")</f>
        <v>4.8600000000000003</v>
      </c>
      <c r="GH230">
        <f>IF(ISNUMBER(Sheet1!GH230),ROUND(Sheet1!GH230,2),"")</f>
        <v>4.76</v>
      </c>
      <c r="GI230">
        <f>IF(ISNUMBER(Sheet1!GI230),ROUND(Sheet1!GI230,2),"")</f>
        <v>4.6900000000000004</v>
      </c>
      <c r="GJ230">
        <f>IF(ISNUMBER(Sheet1!GJ230),ROUND(Sheet1!GJ230,2),"")</f>
        <v>4.6399999999999997</v>
      </c>
      <c r="GK230">
        <f>IF(ISNUMBER(Sheet1!GK230),ROUND(Sheet1!GK230,2),"")</f>
        <v>4.6100000000000003</v>
      </c>
      <c r="GL230">
        <f>IF(ISNUMBER(Sheet1!GL230),ROUND(Sheet1!GL230,2),"")</f>
        <v>4.58</v>
      </c>
      <c r="GM230">
        <f>IF(ISNUMBER(Sheet1!GM230),ROUND(Sheet1!GM230,2),"")</f>
        <v>4.55</v>
      </c>
      <c r="GN230">
        <f>IF(ISNUMBER(Sheet1!GN230),ROUND(Sheet1!GN230,2),"")</f>
        <v>4.5</v>
      </c>
      <c r="GO230">
        <f>IF(ISNUMBER(Sheet1!GO230),ROUND(Sheet1!GO230,2),"")</f>
        <v>4.45</v>
      </c>
      <c r="GP230">
        <f>IF(ISNUMBER(Sheet1!GP230),ROUND(Sheet1!GP230,2),"")</f>
        <v>4.3899999999999997</v>
      </c>
      <c r="GQ230">
        <f>IF(ISNUMBER(Sheet1!GQ230),ROUND(Sheet1!GQ230,2),"")</f>
        <v>4.34</v>
      </c>
      <c r="GR230">
        <f>IF(ISNUMBER(Sheet1!GR230),ROUND(Sheet1!GR230,2),"")</f>
        <v>4.3</v>
      </c>
      <c r="GS230">
        <f>IF(ISNUMBER(Sheet1!GS230),ROUND(Sheet1!GS230,2),"")</f>
        <v>4.2699999999999996</v>
      </c>
      <c r="GT230">
        <f>IF(ISNUMBER(Sheet1!GT230),ROUND(Sheet1!GT230,2),"")</f>
        <v>4.25</v>
      </c>
      <c r="GU230">
        <f>IF(ISNUMBER(Sheet1!GU230),ROUND(Sheet1!GU230,2),"")</f>
        <v>4.24</v>
      </c>
      <c r="GV230">
        <f>IF(ISNUMBER(Sheet1!GV230),ROUND(Sheet1!GV230,2),"")</f>
        <v>4.22</v>
      </c>
      <c r="GW230">
        <f>IF(ISNUMBER(Sheet1!GW230),ROUND(Sheet1!GW230,2),"")</f>
        <v>4.2</v>
      </c>
      <c r="GX230">
        <f>IF(ISNUMBER(Sheet1!GX230),ROUND(Sheet1!GX230,2),"")</f>
        <v>4.18</v>
      </c>
      <c r="GY230">
        <f>IF(ISNUMBER(Sheet1!GY230),ROUND(Sheet1!GY230,2),"")</f>
        <v>4.1399999999999997</v>
      </c>
      <c r="GZ230">
        <f>IF(ISNUMBER(Sheet1!GZ230),ROUND(Sheet1!GZ230,2),"")</f>
        <v>4.0999999999999996</v>
      </c>
      <c r="HA230">
        <f>IF(ISNUMBER(Sheet1!HA230),ROUND(Sheet1!HA230,2),"")</f>
        <v>4.0599999999999996</v>
      </c>
      <c r="HB230">
        <f>IF(ISNUMBER(Sheet1!HB230),ROUND(Sheet1!HB230,2),"")</f>
        <v>4.01</v>
      </c>
      <c r="HC230">
        <f>IF(ISNUMBER(Sheet1!HC230),ROUND(Sheet1!HC230,2),"")</f>
        <v>3.96</v>
      </c>
      <c r="HD230">
        <f>IF(ISNUMBER(Sheet1!HD230),ROUND(Sheet1!HD230,2),"")</f>
        <v>3.91</v>
      </c>
      <c r="HE230">
        <f>IF(ISNUMBER(Sheet1!HE230),ROUND(Sheet1!HE230,2),"")</f>
        <v>3.86</v>
      </c>
      <c r="HF230">
        <f>IF(ISNUMBER(Sheet1!HF230),ROUND(Sheet1!HF230,2),"")</f>
        <v>3.82</v>
      </c>
      <c r="HG230">
        <f>IF(ISNUMBER(Sheet1!HG230),ROUND(Sheet1!HG230,2),"")</f>
        <v>3.77</v>
      </c>
      <c r="HH230">
        <f>IF(ISNUMBER(Sheet1!HH230),ROUND(Sheet1!HH230,2),"")</f>
        <v>3.72</v>
      </c>
      <c r="HI230">
        <f>IF(ISNUMBER(Sheet1!HI230),ROUND(Sheet1!HI230,2),"")</f>
        <v>3.68</v>
      </c>
      <c r="HJ230">
        <f>IF(ISNUMBER(Sheet1!HJ230),ROUND(Sheet1!HJ230,2),"")</f>
        <v>3.63</v>
      </c>
      <c r="HK230">
        <f>IF(ISNUMBER(Sheet1!HK230),ROUND(Sheet1!HK230,2),"")</f>
        <v>3.59</v>
      </c>
      <c r="HL230">
        <f>IF(ISNUMBER(Sheet1!HL230),ROUND(Sheet1!HL230,2),"")</f>
        <v>3.55</v>
      </c>
      <c r="HM230">
        <f>IF(ISNUMBER(Sheet1!HM230),ROUND(Sheet1!HM230,2),"")</f>
        <v>3.51</v>
      </c>
      <c r="HN230">
        <f>IF(ISNUMBER(Sheet1!HN230),ROUND(Sheet1!HN230,2),"")</f>
        <v>3.47</v>
      </c>
      <c r="HO230">
        <f>IF(ISNUMBER(Sheet1!HO230),ROUND(Sheet1!HO230,2),"")</f>
        <v>3.43</v>
      </c>
      <c r="HP230">
        <f>IF(ISNUMBER(Sheet1!HP230),ROUND(Sheet1!HP230,2),"")</f>
        <v>3.39</v>
      </c>
      <c r="HQ230">
        <f>IF(ISNUMBER(Sheet1!HQ230),ROUND(Sheet1!HQ230,2),"")</f>
        <v>3.36</v>
      </c>
      <c r="HR230">
        <f>IF(ISNUMBER(Sheet1!HR230),ROUND(Sheet1!HR230,2),"")</f>
        <v>3.32</v>
      </c>
      <c r="HS230">
        <f>IF(ISNUMBER(Sheet1!HS230),ROUND(Sheet1!HS230,2),"")</f>
        <v>3.29</v>
      </c>
      <c r="HT230">
        <f>IF(ISNUMBER(Sheet1!HT230),ROUND(Sheet1!HT230,2),"")</f>
        <v>3.25</v>
      </c>
      <c r="HU230">
        <f>IF(ISNUMBER(Sheet1!HU230),ROUND(Sheet1!HU230,2),"")</f>
        <v>3.22</v>
      </c>
      <c r="HV230">
        <f>IF(ISNUMBER(Sheet1!HV230),ROUND(Sheet1!HV230,2),"")</f>
        <v>3.19</v>
      </c>
      <c r="HW230">
        <f>IF(ISNUMBER(Sheet1!HW230),ROUND(Sheet1!HW230,2),"")</f>
        <v>3.16</v>
      </c>
      <c r="HX230">
        <f>IF(ISNUMBER(Sheet1!HX230),ROUND(Sheet1!HX230,2),"")</f>
        <v>3.13</v>
      </c>
      <c r="HY230">
        <f>IF(ISNUMBER(Sheet1!HY230),ROUND(Sheet1!HY230,2),"")</f>
        <v>3.1</v>
      </c>
      <c r="HZ230">
        <f>IF(ISNUMBER(Sheet1!HZ230),ROUND(Sheet1!HZ230,2),"")</f>
        <v>3.07</v>
      </c>
      <c r="IA230">
        <f>IF(ISNUMBER(Sheet1!IA230),ROUND(Sheet1!IA230,2),"")</f>
        <v>3.04</v>
      </c>
      <c r="IB230">
        <f>IF(ISNUMBER(Sheet1!IB230),ROUND(Sheet1!IB230,2),"")</f>
        <v>3.01</v>
      </c>
      <c r="IC230">
        <f>IF(ISNUMBER(Sheet1!IC230),ROUND(Sheet1!IC230,2),"")</f>
        <v>2.98</v>
      </c>
      <c r="ID230">
        <f>IF(ISNUMBER(Sheet1!ID230),ROUND(Sheet1!ID230,2),"")</f>
        <v>2.96</v>
      </c>
      <c r="IE230">
        <f>IF(ISNUMBER(Sheet1!IE230),ROUND(Sheet1!IE230,2),"")</f>
        <v>2.93</v>
      </c>
      <c r="IF230">
        <f>IF(ISNUMBER(Sheet1!IF230),ROUND(Sheet1!IF230,2),"")</f>
        <v>2.91</v>
      </c>
      <c r="IG230">
        <f>IF(ISNUMBER(Sheet1!IG230),ROUND(Sheet1!IG230,2),"")</f>
        <v>2.88</v>
      </c>
      <c r="IH230">
        <f>IF(ISNUMBER(Sheet1!IH230),ROUND(Sheet1!IH230,2),"")</f>
        <v>2.86</v>
      </c>
      <c r="II230">
        <f>IF(ISNUMBER(Sheet1!II230),ROUND(Sheet1!II230,2),"")</f>
        <v>2.83</v>
      </c>
      <c r="IJ230">
        <f>IF(ISNUMBER(Sheet1!IJ230),ROUND(Sheet1!IJ230,2),"")</f>
        <v>2.81</v>
      </c>
      <c r="IK230">
        <f>IF(ISNUMBER(Sheet1!IK230),ROUND(Sheet1!IK230,2),"")</f>
        <v>2.78</v>
      </c>
      <c r="IL230">
        <f>IF(ISNUMBER(Sheet1!IL230),ROUND(Sheet1!IL230,2),"")</f>
        <v>2.76</v>
      </c>
      <c r="IM230">
        <f>IF(ISNUMBER(Sheet1!IM230),ROUND(Sheet1!IM230,2),"")</f>
        <v>2.74</v>
      </c>
      <c r="IN230">
        <f>IF(ISNUMBER(Sheet1!IN230),ROUND(Sheet1!IN230,2),"")</f>
        <v>2.72</v>
      </c>
      <c r="IO230">
        <f>IF(ISNUMBER(Sheet1!IO230),ROUND(Sheet1!IO230,2),"")</f>
        <v>2.7</v>
      </c>
      <c r="IP230">
        <f>IF(ISNUMBER(Sheet1!IP230),ROUND(Sheet1!IP230,2),"")</f>
        <v>2.68</v>
      </c>
      <c r="IQ230">
        <f>IF(ISNUMBER(Sheet1!IQ230),ROUND(Sheet1!IQ230,2),"")</f>
        <v>2.66</v>
      </c>
      <c r="IR230">
        <f>IF(ISNUMBER(Sheet1!IR230),ROUND(Sheet1!IR230,2),"")</f>
        <v>2.64</v>
      </c>
      <c r="IS230">
        <f>IF(ISNUMBER(Sheet1!IS230),ROUND(Sheet1!IS230,2),"")</f>
        <v>2.62</v>
      </c>
      <c r="IT230">
        <f>IF(ISNUMBER(Sheet1!IT230),ROUND(Sheet1!IT230,2),"")</f>
        <v>2.6</v>
      </c>
      <c r="IU230">
        <f>IF(ISNUMBER(Sheet1!IU230),ROUND(Sheet1!IU230,2),"")</f>
        <v>2.58</v>
      </c>
      <c r="IV230">
        <f>IF(ISNUMBER(Sheet1!IV230),ROUND(Sheet1!IV230,2),"")</f>
        <v>2.56</v>
      </c>
      <c r="IW230">
        <f>IF(ISNUMBER(Sheet1!IW230),ROUND(Sheet1!IW230,2),"")</f>
        <v>2.54</v>
      </c>
      <c r="IX230">
        <f>IF(ISNUMBER(Sheet1!IX230),ROUND(Sheet1!IX230,2),"")</f>
        <v>2.52</v>
      </c>
      <c r="IY230">
        <f>IF(ISNUMBER(Sheet1!IY230),ROUND(Sheet1!IY230,2),"")</f>
        <v>2.5</v>
      </c>
      <c r="IZ230">
        <f>IF(ISNUMBER(Sheet1!IZ230),ROUND(Sheet1!IZ230,2),"")</f>
        <v>2.48</v>
      </c>
      <c r="JA230">
        <f>IF(ISNUMBER(Sheet1!JA230),ROUND(Sheet1!JA230,2),"")</f>
        <v>2.46</v>
      </c>
      <c r="JB230">
        <f>IF(ISNUMBER(Sheet1!JB230),ROUND(Sheet1!JB230,2),"")</f>
        <v>2.44</v>
      </c>
      <c r="JC230">
        <f>IF(ISNUMBER(Sheet1!JC230),ROUND(Sheet1!JC230,2),"")</f>
        <v>2.4300000000000002</v>
      </c>
      <c r="JD230">
        <f>IF(ISNUMBER(Sheet1!JD230),ROUND(Sheet1!JD230,2),"")</f>
        <v>2.41</v>
      </c>
      <c r="JE230">
        <f>IF(ISNUMBER(Sheet1!JE230),ROUND(Sheet1!JE230,2),"")</f>
        <v>2.39</v>
      </c>
      <c r="JF230">
        <f>IF(ISNUMBER(Sheet1!JF230),ROUND(Sheet1!JF230,2),"")</f>
        <v>2.38</v>
      </c>
      <c r="JG230">
        <f>IF(ISNUMBER(Sheet1!JG230),ROUND(Sheet1!JG230,2),"")</f>
        <v>2.36</v>
      </c>
      <c r="JH230">
        <f>IF(ISNUMBER(Sheet1!JH230),ROUND(Sheet1!JH230,2),"")</f>
        <v>2.34</v>
      </c>
      <c r="JI230">
        <f>IF(ISNUMBER(Sheet1!JI230),ROUND(Sheet1!JI230,2),"")</f>
        <v>2.33</v>
      </c>
      <c r="JJ230">
        <f>IF(ISNUMBER(Sheet1!JJ230),ROUND(Sheet1!JJ230,2),"")</f>
        <v>2.31</v>
      </c>
      <c r="JK230">
        <f>IF(ISNUMBER(Sheet1!JK230),ROUND(Sheet1!JK230,2),"")</f>
        <v>2.29</v>
      </c>
      <c r="JL230">
        <f>IF(ISNUMBER(Sheet1!JL230),ROUND(Sheet1!JL230,2),"")</f>
        <v>2.2799999999999998</v>
      </c>
      <c r="JM230">
        <f>IF(ISNUMBER(Sheet1!JM230),ROUND(Sheet1!JM230,2),"")</f>
        <v>2.27</v>
      </c>
      <c r="JN230">
        <f>IF(ISNUMBER(Sheet1!JN230),ROUND(Sheet1!JN230,2),"")</f>
        <v>2.25</v>
      </c>
      <c r="JO230">
        <f>IF(ISNUMBER(Sheet1!JO230),ROUND(Sheet1!JO230,2),"")</f>
        <v>2.2400000000000002</v>
      </c>
      <c r="JP230">
        <f>IF(ISNUMBER(Sheet1!JP230),ROUND(Sheet1!JP230,2),"")</f>
        <v>2.2200000000000002</v>
      </c>
      <c r="JQ230">
        <f>IF(ISNUMBER(Sheet1!JQ230),ROUND(Sheet1!JQ230,2),"")</f>
        <v>2.21</v>
      </c>
      <c r="JR230">
        <f>IF(ISNUMBER(Sheet1!JR230),ROUND(Sheet1!JR230,2),"")</f>
        <v>2.2000000000000002</v>
      </c>
      <c r="JS230">
        <f>IF(ISNUMBER(Sheet1!JS230),ROUND(Sheet1!JS230,2),"")</f>
        <v>2.1800000000000002</v>
      </c>
      <c r="JT230">
        <f>IF(ISNUMBER(Sheet1!JT230),ROUND(Sheet1!JT230,2),"")</f>
        <v>2.17</v>
      </c>
      <c r="JU230">
        <f>IF(ISNUMBER(Sheet1!JU230),ROUND(Sheet1!JU230,2),"")</f>
        <v>2.16</v>
      </c>
      <c r="JV230">
        <f>IF(ISNUMBER(Sheet1!JV230),ROUND(Sheet1!JV230,2),"")</f>
        <v>2.15</v>
      </c>
      <c r="JW230">
        <f>IF(ISNUMBER(Sheet1!JW230),ROUND(Sheet1!JW230,2),"")</f>
        <v>2.14</v>
      </c>
      <c r="JX230">
        <f>IF(ISNUMBER(Sheet1!JX230),ROUND(Sheet1!JX230,2),"")</f>
        <v>2.12</v>
      </c>
      <c r="JY230">
        <f>IF(ISNUMBER(Sheet1!JY230),ROUND(Sheet1!JY230,2),"")</f>
        <v>2.11</v>
      </c>
      <c r="JZ230">
        <f>IF(ISNUMBER(Sheet1!JZ230),ROUND(Sheet1!JZ230,2),"")</f>
        <v>2.1</v>
      </c>
      <c r="KA230">
        <f>IF(ISNUMBER(Sheet1!KA230),ROUND(Sheet1!KA230,2),"")</f>
        <v>2.09</v>
      </c>
      <c r="KB230">
        <f>IF(ISNUMBER(Sheet1!KB230),ROUND(Sheet1!KB230,2),"")</f>
        <v>2.08</v>
      </c>
      <c r="KC230">
        <f>IF(ISNUMBER(Sheet1!KC230),ROUND(Sheet1!KC230,2),"")</f>
        <v>2.0699999999999998</v>
      </c>
      <c r="KD230">
        <f>IF(ISNUMBER(Sheet1!KD230),ROUND(Sheet1!KD230,2),"")</f>
        <v>2.06</v>
      </c>
      <c r="KE230">
        <f>IF(ISNUMBER(Sheet1!KE230),ROUND(Sheet1!KE230,2),"")</f>
        <v>2.06</v>
      </c>
      <c r="KF230">
        <f>IF(ISNUMBER(Sheet1!KF230),ROUND(Sheet1!KF230,2),"")</f>
        <v>2.0499999999999998</v>
      </c>
      <c r="KG230">
        <f>IF(ISNUMBER(Sheet1!KG230),ROUND(Sheet1!KG230,2),"")</f>
        <v>2.04</v>
      </c>
      <c r="KH230">
        <f>IF(ISNUMBER(Sheet1!KH230),ROUND(Sheet1!KH230,2),"")</f>
        <v>2.0299999999999998</v>
      </c>
      <c r="KI230">
        <f>IF(ISNUMBER(Sheet1!KI230),ROUND(Sheet1!KI230,2),"")</f>
        <v>2.0299999999999998</v>
      </c>
      <c r="KJ230">
        <f>IF(ISNUMBER(Sheet1!KJ230),ROUND(Sheet1!KJ230,2),"")</f>
        <v>2.02</v>
      </c>
      <c r="KK230">
        <f>IF(ISNUMBER(Sheet1!KK230),ROUND(Sheet1!KK230,2),"")</f>
        <v>2.0099999999999998</v>
      </c>
      <c r="KL230">
        <f>IF(ISNUMBER(Sheet1!KL230),ROUND(Sheet1!KL230,2),"")</f>
        <v>2.0099999999999998</v>
      </c>
      <c r="KM230">
        <f>IF(ISNUMBER(Sheet1!KM230),ROUND(Sheet1!KM230,2),"")</f>
        <v>2</v>
      </c>
      <c r="KN230">
        <f>IF(ISNUMBER(Sheet1!KN230),ROUND(Sheet1!KN230,2),"")</f>
        <v>1.99</v>
      </c>
      <c r="KO230">
        <f>IF(ISNUMBER(Sheet1!KO230),ROUND(Sheet1!KO230,2),"")</f>
        <v>1.99</v>
      </c>
    </row>
    <row r="231" spans="1:301" x14ac:dyDescent="0.3">
      <c r="A231" t="s">
        <v>230</v>
      </c>
      <c r="B231" t="str">
        <f>IF(ISNUMBER(Sheet1!B231),ROUND(Sheet1!B231,2),"")</f>
        <v/>
      </c>
      <c r="C231" t="str">
        <f>IF(ISNUMBER(Sheet1!C231),ROUND(Sheet1!C231,2),"")</f>
        <v/>
      </c>
      <c r="D231" t="str">
        <f>IF(ISNUMBER(Sheet1!D231),ROUND(Sheet1!D231,2),"")</f>
        <v/>
      </c>
      <c r="E231" t="str">
        <f>IF(ISNUMBER(Sheet1!E231),ROUND(Sheet1!E231,2),"")</f>
        <v/>
      </c>
      <c r="F231" t="str">
        <f>IF(ISNUMBER(Sheet1!F231),ROUND(Sheet1!F231,2),"")</f>
        <v/>
      </c>
      <c r="G231" t="str">
        <f>IF(ISNUMBER(Sheet1!G231),ROUND(Sheet1!G231,2),"")</f>
        <v/>
      </c>
      <c r="H231" t="str">
        <f>IF(ISNUMBER(Sheet1!H231),ROUND(Sheet1!H231,2),"")</f>
        <v/>
      </c>
      <c r="I231" t="str">
        <f>IF(ISNUMBER(Sheet1!I231),ROUND(Sheet1!I231,2),"")</f>
        <v/>
      </c>
      <c r="J231" t="str">
        <f>IF(ISNUMBER(Sheet1!J231),ROUND(Sheet1!J231,2),"")</f>
        <v/>
      </c>
      <c r="K231" t="str">
        <f>IF(ISNUMBER(Sheet1!K231),ROUND(Sheet1!K231,2),"")</f>
        <v/>
      </c>
      <c r="L231" t="str">
        <f>IF(ISNUMBER(Sheet1!L231),ROUND(Sheet1!L231,2),"")</f>
        <v/>
      </c>
      <c r="M231" t="str">
        <f>IF(ISNUMBER(Sheet1!M231),ROUND(Sheet1!M231,2),"")</f>
        <v/>
      </c>
      <c r="N231" t="str">
        <f>IF(ISNUMBER(Sheet1!N231),ROUND(Sheet1!N231,2),"")</f>
        <v/>
      </c>
      <c r="O231" t="str">
        <f>IF(ISNUMBER(Sheet1!O231),ROUND(Sheet1!O231,2),"")</f>
        <v/>
      </c>
      <c r="P231" t="str">
        <f>IF(ISNUMBER(Sheet1!P231),ROUND(Sheet1!P231,2),"")</f>
        <v/>
      </c>
      <c r="Q231" t="str">
        <f>IF(ISNUMBER(Sheet1!Q231),ROUND(Sheet1!Q231,2),"")</f>
        <v/>
      </c>
      <c r="R231" t="str">
        <f>IF(ISNUMBER(Sheet1!R231),ROUND(Sheet1!R231,2),"")</f>
        <v/>
      </c>
      <c r="S231" t="str">
        <f>IF(ISNUMBER(Sheet1!S231),ROUND(Sheet1!S231,2),"")</f>
        <v/>
      </c>
      <c r="T231" t="str">
        <f>IF(ISNUMBER(Sheet1!T231),ROUND(Sheet1!T231,2),"")</f>
        <v/>
      </c>
      <c r="U231" t="str">
        <f>IF(ISNUMBER(Sheet1!U231),ROUND(Sheet1!U231,2),"")</f>
        <v/>
      </c>
      <c r="V231" t="str">
        <f>IF(ISNUMBER(Sheet1!V231),ROUND(Sheet1!V231,2),"")</f>
        <v/>
      </c>
      <c r="W231" t="str">
        <f>IF(ISNUMBER(Sheet1!W231),ROUND(Sheet1!W231,2),"")</f>
        <v/>
      </c>
      <c r="X231" t="str">
        <f>IF(ISNUMBER(Sheet1!X231),ROUND(Sheet1!X231,2),"")</f>
        <v/>
      </c>
      <c r="Y231" t="str">
        <f>IF(ISNUMBER(Sheet1!Y231),ROUND(Sheet1!Y231,2),"")</f>
        <v/>
      </c>
      <c r="Z231" t="str">
        <f>IF(ISNUMBER(Sheet1!Z231),ROUND(Sheet1!Z231,2),"")</f>
        <v/>
      </c>
      <c r="AA231" t="str">
        <f>IF(ISNUMBER(Sheet1!AA231),ROUND(Sheet1!AA231,2),"")</f>
        <v/>
      </c>
      <c r="AB231" t="str">
        <f>IF(ISNUMBER(Sheet1!AB231),ROUND(Sheet1!AB231,2),"")</f>
        <v/>
      </c>
      <c r="AC231" t="str">
        <f>IF(ISNUMBER(Sheet1!AC231),ROUND(Sheet1!AC231,2),"")</f>
        <v/>
      </c>
      <c r="AD231" t="str">
        <f>IF(ISNUMBER(Sheet1!AD231),ROUND(Sheet1!AD231,2),"")</f>
        <v/>
      </c>
      <c r="AE231" t="str">
        <f>IF(ISNUMBER(Sheet1!AE231),ROUND(Sheet1!AE231,2),"")</f>
        <v/>
      </c>
      <c r="AF231" t="str">
        <f>IF(ISNUMBER(Sheet1!AF231),ROUND(Sheet1!AF231,2),"")</f>
        <v/>
      </c>
      <c r="AG231" t="str">
        <f>IF(ISNUMBER(Sheet1!AG231),ROUND(Sheet1!AG231,2),"")</f>
        <v/>
      </c>
      <c r="AH231" t="str">
        <f>IF(ISNUMBER(Sheet1!AH231),ROUND(Sheet1!AH231,2),"")</f>
        <v/>
      </c>
      <c r="AI231" t="str">
        <f>IF(ISNUMBER(Sheet1!AI231),ROUND(Sheet1!AI231,2),"")</f>
        <v/>
      </c>
      <c r="AJ231" t="str">
        <f>IF(ISNUMBER(Sheet1!AJ231),ROUND(Sheet1!AJ231,2),"")</f>
        <v/>
      </c>
      <c r="AK231" t="str">
        <f>IF(ISNUMBER(Sheet1!AK231),ROUND(Sheet1!AK231,2),"")</f>
        <v/>
      </c>
      <c r="AL231" t="str">
        <f>IF(ISNUMBER(Sheet1!AL231),ROUND(Sheet1!AL231,2),"")</f>
        <v/>
      </c>
      <c r="AM231" t="str">
        <f>IF(ISNUMBER(Sheet1!AM231),ROUND(Sheet1!AM231,2),"")</f>
        <v/>
      </c>
      <c r="AN231" t="str">
        <f>IF(ISNUMBER(Sheet1!AN231),ROUND(Sheet1!AN231,2),"")</f>
        <v/>
      </c>
      <c r="AO231" t="str">
        <f>IF(ISNUMBER(Sheet1!AO231),ROUND(Sheet1!AO231,2),"")</f>
        <v/>
      </c>
      <c r="AP231" t="str">
        <f>IF(ISNUMBER(Sheet1!AP231),ROUND(Sheet1!AP231,2),"")</f>
        <v/>
      </c>
      <c r="AQ231" t="str">
        <f>IF(ISNUMBER(Sheet1!AQ231),ROUND(Sheet1!AQ231,2),"")</f>
        <v/>
      </c>
      <c r="AR231" t="str">
        <f>IF(ISNUMBER(Sheet1!AR231),ROUND(Sheet1!AR231,2),"")</f>
        <v/>
      </c>
      <c r="AS231" t="str">
        <f>IF(ISNUMBER(Sheet1!AS231),ROUND(Sheet1!AS231,2),"")</f>
        <v/>
      </c>
      <c r="AT231" t="str">
        <f>IF(ISNUMBER(Sheet1!AT231),ROUND(Sheet1!AT231,2),"")</f>
        <v/>
      </c>
      <c r="AU231" t="str">
        <f>IF(ISNUMBER(Sheet1!AU231),ROUND(Sheet1!AU231,2),"")</f>
        <v/>
      </c>
      <c r="AV231" t="str">
        <f>IF(ISNUMBER(Sheet1!AV231),ROUND(Sheet1!AV231,2),"")</f>
        <v/>
      </c>
      <c r="AW231" t="str">
        <f>IF(ISNUMBER(Sheet1!AW231),ROUND(Sheet1!AW231,2),"")</f>
        <v/>
      </c>
      <c r="AX231" t="str">
        <f>IF(ISNUMBER(Sheet1!AX231),ROUND(Sheet1!AX231,2),"")</f>
        <v/>
      </c>
      <c r="AY231" t="str">
        <f>IF(ISNUMBER(Sheet1!AY231),ROUND(Sheet1!AY231,2),"")</f>
        <v/>
      </c>
      <c r="AZ231" t="str">
        <f>IF(ISNUMBER(Sheet1!AZ231),ROUND(Sheet1!AZ231,2),"")</f>
        <v/>
      </c>
      <c r="BA231" t="str">
        <f>IF(ISNUMBER(Sheet1!BA231),ROUND(Sheet1!BA231,2),"")</f>
        <v/>
      </c>
      <c r="BB231" t="str">
        <f>IF(ISNUMBER(Sheet1!BB231),ROUND(Sheet1!BB231,2),"")</f>
        <v/>
      </c>
      <c r="BC231" t="str">
        <f>IF(ISNUMBER(Sheet1!BC231),ROUND(Sheet1!BC231,2),"")</f>
        <v/>
      </c>
      <c r="BD231" t="str">
        <f>IF(ISNUMBER(Sheet1!BD231),ROUND(Sheet1!BD231,2),"")</f>
        <v/>
      </c>
      <c r="BE231" t="str">
        <f>IF(ISNUMBER(Sheet1!BE231),ROUND(Sheet1!BE231,2),"")</f>
        <v/>
      </c>
      <c r="BF231" t="str">
        <f>IF(ISNUMBER(Sheet1!BF231),ROUND(Sheet1!BF231,2),"")</f>
        <v/>
      </c>
      <c r="BG231" t="str">
        <f>IF(ISNUMBER(Sheet1!BG231),ROUND(Sheet1!BG231,2),"")</f>
        <v/>
      </c>
      <c r="BH231" t="str">
        <f>IF(ISNUMBER(Sheet1!BH231),ROUND(Sheet1!BH231,2),"")</f>
        <v/>
      </c>
      <c r="BI231" t="str">
        <f>IF(ISNUMBER(Sheet1!BI231),ROUND(Sheet1!BI231,2),"")</f>
        <v/>
      </c>
      <c r="BJ231" t="str">
        <f>IF(ISNUMBER(Sheet1!BJ231),ROUND(Sheet1!BJ231,2),"")</f>
        <v/>
      </c>
      <c r="BK231" t="str">
        <f>IF(ISNUMBER(Sheet1!BK231),ROUND(Sheet1!BK231,2),"")</f>
        <v/>
      </c>
      <c r="BL231" t="str">
        <f>IF(ISNUMBER(Sheet1!BL231),ROUND(Sheet1!BL231,2),"")</f>
        <v/>
      </c>
      <c r="BM231" t="str">
        <f>IF(ISNUMBER(Sheet1!BM231),ROUND(Sheet1!BM231,2),"")</f>
        <v/>
      </c>
      <c r="BN231" t="str">
        <f>IF(ISNUMBER(Sheet1!BN231),ROUND(Sheet1!BN231,2),"")</f>
        <v/>
      </c>
      <c r="BO231" t="str">
        <f>IF(ISNUMBER(Sheet1!BO231),ROUND(Sheet1!BO231,2),"")</f>
        <v/>
      </c>
      <c r="BP231" t="str">
        <f>IF(ISNUMBER(Sheet1!BP231),ROUND(Sheet1!BP231,2),"")</f>
        <v/>
      </c>
      <c r="BQ231" t="str">
        <f>IF(ISNUMBER(Sheet1!BQ231),ROUND(Sheet1!BQ231,2),"")</f>
        <v/>
      </c>
      <c r="BR231" t="str">
        <f>IF(ISNUMBER(Sheet1!BR231),ROUND(Sheet1!BR231,2),"")</f>
        <v/>
      </c>
      <c r="BS231" t="str">
        <f>IF(ISNUMBER(Sheet1!BS231),ROUND(Sheet1!BS231,2),"")</f>
        <v/>
      </c>
      <c r="BT231" t="str">
        <f>IF(ISNUMBER(Sheet1!BT231),ROUND(Sheet1!BT231,2),"")</f>
        <v/>
      </c>
      <c r="BU231" t="str">
        <f>IF(ISNUMBER(Sheet1!BU231),ROUND(Sheet1!BU231,2),"")</f>
        <v/>
      </c>
      <c r="BV231" t="str">
        <f>IF(ISNUMBER(Sheet1!BV231),ROUND(Sheet1!BV231,2),"")</f>
        <v/>
      </c>
      <c r="BW231" t="str">
        <f>IF(ISNUMBER(Sheet1!BW231),ROUND(Sheet1!BW231,2),"")</f>
        <v/>
      </c>
      <c r="BX231" t="str">
        <f>IF(ISNUMBER(Sheet1!BX231),ROUND(Sheet1!BX231,2),"")</f>
        <v/>
      </c>
      <c r="BY231" t="str">
        <f>IF(ISNUMBER(Sheet1!BY231),ROUND(Sheet1!BY231,2),"")</f>
        <v/>
      </c>
      <c r="BZ231" t="str">
        <f>IF(ISNUMBER(Sheet1!BZ231),ROUND(Sheet1!BZ231,2),"")</f>
        <v/>
      </c>
      <c r="CA231" t="str">
        <f>IF(ISNUMBER(Sheet1!CA231),ROUND(Sheet1!CA231,2),"")</f>
        <v/>
      </c>
      <c r="CB231" t="str">
        <f>IF(ISNUMBER(Sheet1!CB231),ROUND(Sheet1!CB231,2),"")</f>
        <v/>
      </c>
      <c r="CC231" t="str">
        <f>IF(ISNUMBER(Sheet1!CC231),ROUND(Sheet1!CC231,2),"")</f>
        <v/>
      </c>
      <c r="CD231" t="str">
        <f>IF(ISNUMBER(Sheet1!CD231),ROUND(Sheet1!CD231,2),"")</f>
        <v/>
      </c>
      <c r="CE231" t="str">
        <f>IF(ISNUMBER(Sheet1!CE231),ROUND(Sheet1!CE231,2),"")</f>
        <v/>
      </c>
      <c r="CF231" t="str">
        <f>IF(ISNUMBER(Sheet1!CF231),ROUND(Sheet1!CF231,2),"")</f>
        <v/>
      </c>
      <c r="CG231" t="str">
        <f>IF(ISNUMBER(Sheet1!CG231),ROUND(Sheet1!CG231,2),"")</f>
        <v/>
      </c>
      <c r="CH231" t="str">
        <f>IF(ISNUMBER(Sheet1!CH231),ROUND(Sheet1!CH231,2),"")</f>
        <v/>
      </c>
      <c r="CI231" t="str">
        <f>IF(ISNUMBER(Sheet1!CI231),ROUND(Sheet1!CI231,2),"")</f>
        <v/>
      </c>
      <c r="CJ231" t="str">
        <f>IF(ISNUMBER(Sheet1!CJ231),ROUND(Sheet1!CJ231,2),"")</f>
        <v/>
      </c>
      <c r="CK231" t="str">
        <f>IF(ISNUMBER(Sheet1!CK231),ROUND(Sheet1!CK231,2),"")</f>
        <v/>
      </c>
      <c r="CL231" t="str">
        <f>IF(ISNUMBER(Sheet1!CL231),ROUND(Sheet1!CL231,2),"")</f>
        <v/>
      </c>
      <c r="CM231" t="str">
        <f>IF(ISNUMBER(Sheet1!CM231),ROUND(Sheet1!CM231,2),"")</f>
        <v/>
      </c>
      <c r="CN231" t="str">
        <f>IF(ISNUMBER(Sheet1!CN231),ROUND(Sheet1!CN231,2),"")</f>
        <v/>
      </c>
      <c r="CO231" t="str">
        <f>IF(ISNUMBER(Sheet1!CO231),ROUND(Sheet1!CO231,2),"")</f>
        <v/>
      </c>
      <c r="CP231" t="str">
        <f>IF(ISNUMBER(Sheet1!CP231),ROUND(Sheet1!CP231,2),"")</f>
        <v/>
      </c>
      <c r="CQ231" t="str">
        <f>IF(ISNUMBER(Sheet1!CQ231),ROUND(Sheet1!CQ231,2),"")</f>
        <v/>
      </c>
      <c r="CR231" t="str">
        <f>IF(ISNUMBER(Sheet1!CR231),ROUND(Sheet1!CR231,2),"")</f>
        <v/>
      </c>
      <c r="CS231" t="str">
        <f>IF(ISNUMBER(Sheet1!CS231),ROUND(Sheet1!CS231,2),"")</f>
        <v/>
      </c>
      <c r="CT231" t="str">
        <f>IF(ISNUMBER(Sheet1!CT231),ROUND(Sheet1!CT231,2),"")</f>
        <v/>
      </c>
      <c r="CU231" t="str">
        <f>IF(ISNUMBER(Sheet1!CU231),ROUND(Sheet1!CU231,2),"")</f>
        <v/>
      </c>
      <c r="CV231" t="str">
        <f>IF(ISNUMBER(Sheet1!CV231),ROUND(Sheet1!CV231,2),"")</f>
        <v/>
      </c>
      <c r="CW231" t="str">
        <f>IF(ISNUMBER(Sheet1!CW231),ROUND(Sheet1!CW231,2),"")</f>
        <v/>
      </c>
      <c r="CX231" t="str">
        <f>IF(ISNUMBER(Sheet1!CX231),ROUND(Sheet1!CX231,2),"")</f>
        <v/>
      </c>
      <c r="CY231" t="str">
        <f>IF(ISNUMBER(Sheet1!CY231),ROUND(Sheet1!CY231,2),"")</f>
        <v/>
      </c>
      <c r="CZ231" t="str">
        <f>IF(ISNUMBER(Sheet1!CZ231),ROUND(Sheet1!CZ231,2),"")</f>
        <v/>
      </c>
      <c r="DA231" t="str">
        <f>IF(ISNUMBER(Sheet1!DA231),ROUND(Sheet1!DA231,2),"")</f>
        <v/>
      </c>
      <c r="DB231" t="str">
        <f>IF(ISNUMBER(Sheet1!DB231),ROUND(Sheet1!DB231,2),"")</f>
        <v/>
      </c>
      <c r="DC231" t="str">
        <f>IF(ISNUMBER(Sheet1!DC231),ROUND(Sheet1!DC231,2),"")</f>
        <v/>
      </c>
      <c r="DD231" t="str">
        <f>IF(ISNUMBER(Sheet1!DD231),ROUND(Sheet1!DD231,2),"")</f>
        <v/>
      </c>
      <c r="DE231" t="str">
        <f>IF(ISNUMBER(Sheet1!DE231),ROUND(Sheet1!DE231,2),"")</f>
        <v/>
      </c>
      <c r="DF231" t="str">
        <f>IF(ISNUMBER(Sheet1!DF231),ROUND(Sheet1!DF231,2),"")</f>
        <v/>
      </c>
      <c r="DG231" t="str">
        <f>IF(ISNUMBER(Sheet1!DG231),ROUND(Sheet1!DG231,2),"")</f>
        <v/>
      </c>
      <c r="DH231" t="str">
        <f>IF(ISNUMBER(Sheet1!DH231),ROUND(Sheet1!DH231,2),"")</f>
        <v/>
      </c>
      <c r="DI231" t="str">
        <f>IF(ISNUMBER(Sheet1!DI231),ROUND(Sheet1!DI231,2),"")</f>
        <v/>
      </c>
      <c r="DJ231" t="str">
        <f>IF(ISNUMBER(Sheet1!DJ231),ROUND(Sheet1!DJ231,2),"")</f>
        <v/>
      </c>
      <c r="DK231" t="str">
        <f>IF(ISNUMBER(Sheet1!DK231),ROUND(Sheet1!DK231,2),"")</f>
        <v/>
      </c>
      <c r="DL231" t="str">
        <f>IF(ISNUMBER(Sheet1!DL231),ROUND(Sheet1!DL231,2),"")</f>
        <v/>
      </c>
      <c r="DM231" t="str">
        <f>IF(ISNUMBER(Sheet1!DM231),ROUND(Sheet1!DM231,2),"")</f>
        <v/>
      </c>
      <c r="DN231" t="str">
        <f>IF(ISNUMBER(Sheet1!DN231),ROUND(Sheet1!DN231,2),"")</f>
        <v/>
      </c>
      <c r="DO231" t="str">
        <f>IF(ISNUMBER(Sheet1!DO231),ROUND(Sheet1!DO231,2),"")</f>
        <v/>
      </c>
      <c r="DP231" t="str">
        <f>IF(ISNUMBER(Sheet1!DP231),ROUND(Sheet1!DP231,2),"")</f>
        <v/>
      </c>
      <c r="DQ231" t="str">
        <f>IF(ISNUMBER(Sheet1!DQ231),ROUND(Sheet1!DQ231,2),"")</f>
        <v/>
      </c>
      <c r="DR231" t="str">
        <f>IF(ISNUMBER(Sheet1!DR231),ROUND(Sheet1!DR231,2),"")</f>
        <v/>
      </c>
      <c r="DS231" t="str">
        <f>IF(ISNUMBER(Sheet1!DS231),ROUND(Sheet1!DS231,2),"")</f>
        <v/>
      </c>
      <c r="DT231" t="str">
        <f>IF(ISNUMBER(Sheet1!DT231),ROUND(Sheet1!DT231,2),"")</f>
        <v/>
      </c>
      <c r="DU231" t="str">
        <f>IF(ISNUMBER(Sheet1!DU231),ROUND(Sheet1!DU231,2),"")</f>
        <v/>
      </c>
      <c r="DV231" t="str">
        <f>IF(ISNUMBER(Sheet1!DV231),ROUND(Sheet1!DV231,2),"")</f>
        <v/>
      </c>
      <c r="DW231" t="str">
        <f>IF(ISNUMBER(Sheet1!DW231),ROUND(Sheet1!DW231,2),"")</f>
        <v/>
      </c>
      <c r="DX231" t="str">
        <f>IF(ISNUMBER(Sheet1!DX231),ROUND(Sheet1!DX231,2),"")</f>
        <v/>
      </c>
      <c r="DY231" t="str">
        <f>IF(ISNUMBER(Sheet1!DY231),ROUND(Sheet1!DY231,2),"")</f>
        <v/>
      </c>
      <c r="DZ231" t="str">
        <f>IF(ISNUMBER(Sheet1!DZ231),ROUND(Sheet1!DZ231,2),"")</f>
        <v/>
      </c>
      <c r="EA231" t="str">
        <f>IF(ISNUMBER(Sheet1!EA231),ROUND(Sheet1!EA231,2),"")</f>
        <v/>
      </c>
      <c r="EB231" t="str">
        <f>IF(ISNUMBER(Sheet1!EB231),ROUND(Sheet1!EB231,2),"")</f>
        <v/>
      </c>
      <c r="EC231" t="str">
        <f>IF(ISNUMBER(Sheet1!EC231),ROUND(Sheet1!EC231,2),"")</f>
        <v/>
      </c>
      <c r="ED231" t="str">
        <f>IF(ISNUMBER(Sheet1!ED231),ROUND(Sheet1!ED231,2),"")</f>
        <v/>
      </c>
      <c r="EE231" t="str">
        <f>IF(ISNUMBER(Sheet1!EE231),ROUND(Sheet1!EE231,2),"")</f>
        <v/>
      </c>
      <c r="EF231" t="str">
        <f>IF(ISNUMBER(Sheet1!EF231),ROUND(Sheet1!EF231,2),"")</f>
        <v/>
      </c>
      <c r="EG231" t="str">
        <f>IF(ISNUMBER(Sheet1!EG231),ROUND(Sheet1!EG231,2),"")</f>
        <v/>
      </c>
      <c r="EH231" t="str">
        <f>IF(ISNUMBER(Sheet1!EH231),ROUND(Sheet1!EH231,2),"")</f>
        <v/>
      </c>
      <c r="EI231" t="str">
        <f>IF(ISNUMBER(Sheet1!EI231),ROUND(Sheet1!EI231,2),"")</f>
        <v/>
      </c>
      <c r="EJ231" t="str">
        <f>IF(ISNUMBER(Sheet1!EJ231),ROUND(Sheet1!EJ231,2),"")</f>
        <v/>
      </c>
      <c r="EK231" t="str">
        <f>IF(ISNUMBER(Sheet1!EK231),ROUND(Sheet1!EK231,2),"")</f>
        <v/>
      </c>
      <c r="EL231" t="str">
        <f>IF(ISNUMBER(Sheet1!EL231),ROUND(Sheet1!EL231,2),"")</f>
        <v/>
      </c>
      <c r="EM231" t="str">
        <f>IF(ISNUMBER(Sheet1!EM231),ROUND(Sheet1!EM231,2),"")</f>
        <v/>
      </c>
      <c r="EN231" t="str">
        <f>IF(ISNUMBER(Sheet1!EN231),ROUND(Sheet1!EN231,2),"")</f>
        <v/>
      </c>
      <c r="EO231" t="str">
        <f>IF(ISNUMBER(Sheet1!EO231),ROUND(Sheet1!EO231,2),"")</f>
        <v/>
      </c>
      <c r="EP231" t="str">
        <f>IF(ISNUMBER(Sheet1!EP231),ROUND(Sheet1!EP231,2),"")</f>
        <v/>
      </c>
      <c r="EQ231" t="str">
        <f>IF(ISNUMBER(Sheet1!EQ231),ROUND(Sheet1!EQ231,2),"")</f>
        <v/>
      </c>
      <c r="ER231" t="str">
        <f>IF(ISNUMBER(Sheet1!ER231),ROUND(Sheet1!ER231,2),"")</f>
        <v/>
      </c>
      <c r="ES231" t="str">
        <f>IF(ISNUMBER(Sheet1!ES231),ROUND(Sheet1!ES231,2),"")</f>
        <v/>
      </c>
      <c r="ET231" t="str">
        <f>IF(ISNUMBER(Sheet1!ET231),ROUND(Sheet1!ET231,2),"")</f>
        <v/>
      </c>
      <c r="EU231" t="str">
        <f>IF(ISNUMBER(Sheet1!EU231),ROUND(Sheet1!EU231,2),"")</f>
        <v/>
      </c>
      <c r="EV231" t="str">
        <f>IF(ISNUMBER(Sheet1!EV231),ROUND(Sheet1!EV231,2),"")</f>
        <v/>
      </c>
      <c r="EW231" t="str">
        <f>IF(ISNUMBER(Sheet1!EW231),ROUND(Sheet1!EW231,2),"")</f>
        <v/>
      </c>
      <c r="EX231" t="str">
        <f>IF(ISNUMBER(Sheet1!EX231),ROUND(Sheet1!EX231,2),"")</f>
        <v/>
      </c>
      <c r="EY231" t="str">
        <f>IF(ISNUMBER(Sheet1!EY231),ROUND(Sheet1!EY231,2),"")</f>
        <v/>
      </c>
      <c r="EZ231" t="str">
        <f>IF(ISNUMBER(Sheet1!EZ231),ROUND(Sheet1!EZ231,2),"")</f>
        <v/>
      </c>
      <c r="FA231" t="str">
        <f>IF(ISNUMBER(Sheet1!FA231),ROUND(Sheet1!FA231,2),"")</f>
        <v/>
      </c>
      <c r="FB231" t="str">
        <f>IF(ISNUMBER(Sheet1!FB231),ROUND(Sheet1!FB231,2),"")</f>
        <v/>
      </c>
      <c r="FC231" t="str">
        <f>IF(ISNUMBER(Sheet1!FC231),ROUND(Sheet1!FC231,2),"")</f>
        <v/>
      </c>
      <c r="FD231" t="str">
        <f>IF(ISNUMBER(Sheet1!FD231),ROUND(Sheet1!FD231,2),"")</f>
        <v/>
      </c>
      <c r="FE231" t="str">
        <f>IF(ISNUMBER(Sheet1!FE231),ROUND(Sheet1!FE231,2),"")</f>
        <v/>
      </c>
      <c r="FF231" t="str">
        <f>IF(ISNUMBER(Sheet1!FF231),ROUND(Sheet1!FF231,2),"")</f>
        <v/>
      </c>
      <c r="FG231" t="str">
        <f>IF(ISNUMBER(Sheet1!FG231),ROUND(Sheet1!FG231,2),"")</f>
        <v/>
      </c>
      <c r="FH231" t="str">
        <f>IF(ISNUMBER(Sheet1!FH231),ROUND(Sheet1!FH231,2),"")</f>
        <v/>
      </c>
      <c r="FI231" t="str">
        <f>IF(ISNUMBER(Sheet1!FI231),ROUND(Sheet1!FI231,2),"")</f>
        <v/>
      </c>
      <c r="FJ231" t="str">
        <f>IF(ISNUMBER(Sheet1!FJ231),ROUND(Sheet1!FJ231,2),"")</f>
        <v/>
      </c>
      <c r="FK231" t="str">
        <f>IF(ISNUMBER(Sheet1!FK231),ROUND(Sheet1!FK231,2),"")</f>
        <v/>
      </c>
      <c r="FL231" t="str">
        <f>IF(ISNUMBER(Sheet1!FL231),ROUND(Sheet1!FL231,2),"")</f>
        <v/>
      </c>
      <c r="FM231" t="str">
        <f>IF(ISNUMBER(Sheet1!FM231),ROUND(Sheet1!FM231,2),"")</f>
        <v/>
      </c>
      <c r="FN231" t="str">
        <f>IF(ISNUMBER(Sheet1!FN231),ROUND(Sheet1!FN231,2),"")</f>
        <v/>
      </c>
      <c r="FO231" t="str">
        <f>IF(ISNUMBER(Sheet1!FO231),ROUND(Sheet1!FO231,2),"")</f>
        <v/>
      </c>
      <c r="FP231" t="str">
        <f>IF(ISNUMBER(Sheet1!FP231),ROUND(Sheet1!FP231,2),"")</f>
        <v/>
      </c>
      <c r="FQ231" t="str">
        <f>IF(ISNUMBER(Sheet1!FQ231),ROUND(Sheet1!FQ231,2),"")</f>
        <v/>
      </c>
      <c r="FR231" t="str">
        <f>IF(ISNUMBER(Sheet1!FR231),ROUND(Sheet1!FR231,2),"")</f>
        <v/>
      </c>
      <c r="FS231" t="str">
        <f>IF(ISNUMBER(Sheet1!FS231),ROUND(Sheet1!FS231,2),"")</f>
        <v/>
      </c>
      <c r="FT231" t="str">
        <f>IF(ISNUMBER(Sheet1!FT231),ROUND(Sheet1!FT231,2),"")</f>
        <v/>
      </c>
      <c r="FU231" t="str">
        <f>IF(ISNUMBER(Sheet1!FU231),ROUND(Sheet1!FU231,2),"")</f>
        <v/>
      </c>
      <c r="FV231" t="str">
        <f>IF(ISNUMBER(Sheet1!FV231),ROUND(Sheet1!FV231,2),"")</f>
        <v/>
      </c>
      <c r="FW231" t="str">
        <f>IF(ISNUMBER(Sheet1!FW231),ROUND(Sheet1!FW231,2),"")</f>
        <v/>
      </c>
      <c r="FX231" t="str">
        <f>IF(ISNUMBER(Sheet1!FX231),ROUND(Sheet1!FX231,2),"")</f>
        <v/>
      </c>
      <c r="FY231" t="str">
        <f>IF(ISNUMBER(Sheet1!FY231),ROUND(Sheet1!FY231,2),"")</f>
        <v/>
      </c>
      <c r="FZ231" t="str">
        <f>IF(ISNUMBER(Sheet1!FZ231),ROUND(Sheet1!FZ231,2),"")</f>
        <v/>
      </c>
      <c r="GA231" t="str">
        <f>IF(ISNUMBER(Sheet1!GA231),ROUND(Sheet1!GA231,2),"")</f>
        <v/>
      </c>
      <c r="GB231" t="str">
        <f>IF(ISNUMBER(Sheet1!GB231),ROUND(Sheet1!GB231,2),"")</f>
        <v/>
      </c>
      <c r="GC231" t="str">
        <f>IF(ISNUMBER(Sheet1!GC231),ROUND(Sheet1!GC231,2),"")</f>
        <v/>
      </c>
      <c r="GD231" t="str">
        <f>IF(ISNUMBER(Sheet1!GD231),ROUND(Sheet1!GD231,2),"")</f>
        <v/>
      </c>
      <c r="GE231" t="str">
        <f>IF(ISNUMBER(Sheet1!GE231),ROUND(Sheet1!GE231,2),"")</f>
        <v/>
      </c>
      <c r="GF231" t="str">
        <f>IF(ISNUMBER(Sheet1!GF231),ROUND(Sheet1!GF231,2),"")</f>
        <v/>
      </c>
      <c r="GG231" t="str">
        <f>IF(ISNUMBER(Sheet1!GG231),ROUND(Sheet1!GG231,2),"")</f>
        <v/>
      </c>
      <c r="GH231" t="str">
        <f>IF(ISNUMBER(Sheet1!GH231),ROUND(Sheet1!GH231,2),"")</f>
        <v/>
      </c>
      <c r="GI231" t="str">
        <f>IF(ISNUMBER(Sheet1!GI231),ROUND(Sheet1!GI231,2),"")</f>
        <v/>
      </c>
      <c r="GJ231" t="str">
        <f>IF(ISNUMBER(Sheet1!GJ231),ROUND(Sheet1!GJ231,2),"")</f>
        <v/>
      </c>
      <c r="GK231" t="str">
        <f>IF(ISNUMBER(Sheet1!GK231),ROUND(Sheet1!GK231,2),"")</f>
        <v/>
      </c>
      <c r="GL231" t="str">
        <f>IF(ISNUMBER(Sheet1!GL231),ROUND(Sheet1!GL231,2),"")</f>
        <v/>
      </c>
      <c r="GM231" t="str">
        <f>IF(ISNUMBER(Sheet1!GM231),ROUND(Sheet1!GM231,2),"")</f>
        <v/>
      </c>
      <c r="GN231" t="str">
        <f>IF(ISNUMBER(Sheet1!GN231),ROUND(Sheet1!GN231,2),"")</f>
        <v/>
      </c>
      <c r="GO231" t="str">
        <f>IF(ISNUMBER(Sheet1!GO231),ROUND(Sheet1!GO231,2),"")</f>
        <v/>
      </c>
      <c r="GP231" t="str">
        <f>IF(ISNUMBER(Sheet1!GP231),ROUND(Sheet1!GP231,2),"")</f>
        <v/>
      </c>
      <c r="GQ231" t="str">
        <f>IF(ISNUMBER(Sheet1!GQ231),ROUND(Sheet1!GQ231,2),"")</f>
        <v/>
      </c>
      <c r="GR231" t="str">
        <f>IF(ISNUMBER(Sheet1!GR231),ROUND(Sheet1!GR231,2),"")</f>
        <v/>
      </c>
      <c r="GS231" t="str">
        <f>IF(ISNUMBER(Sheet1!GS231),ROUND(Sheet1!GS231,2),"")</f>
        <v/>
      </c>
      <c r="GT231" t="str">
        <f>IF(ISNUMBER(Sheet1!GT231),ROUND(Sheet1!GT231,2),"")</f>
        <v/>
      </c>
      <c r="GU231" t="str">
        <f>IF(ISNUMBER(Sheet1!GU231),ROUND(Sheet1!GU231,2),"")</f>
        <v/>
      </c>
      <c r="GV231" t="str">
        <f>IF(ISNUMBER(Sheet1!GV231),ROUND(Sheet1!GV231,2),"")</f>
        <v/>
      </c>
      <c r="GW231" t="str">
        <f>IF(ISNUMBER(Sheet1!GW231),ROUND(Sheet1!GW231,2),"")</f>
        <v/>
      </c>
      <c r="GX231" t="str">
        <f>IF(ISNUMBER(Sheet1!GX231),ROUND(Sheet1!GX231,2),"")</f>
        <v/>
      </c>
      <c r="GY231" t="str">
        <f>IF(ISNUMBER(Sheet1!GY231),ROUND(Sheet1!GY231,2),"")</f>
        <v/>
      </c>
      <c r="GZ231" t="str">
        <f>IF(ISNUMBER(Sheet1!GZ231),ROUND(Sheet1!GZ231,2),"")</f>
        <v/>
      </c>
      <c r="HA231" t="str">
        <f>IF(ISNUMBER(Sheet1!HA231),ROUND(Sheet1!HA231,2),"")</f>
        <v/>
      </c>
      <c r="HB231" t="str">
        <f>IF(ISNUMBER(Sheet1!HB231),ROUND(Sheet1!HB231,2),"")</f>
        <v/>
      </c>
      <c r="HC231" t="str">
        <f>IF(ISNUMBER(Sheet1!HC231),ROUND(Sheet1!HC231,2),"")</f>
        <v/>
      </c>
      <c r="HD231" t="str">
        <f>IF(ISNUMBER(Sheet1!HD231),ROUND(Sheet1!HD231,2),"")</f>
        <v/>
      </c>
      <c r="HE231" t="str">
        <f>IF(ISNUMBER(Sheet1!HE231),ROUND(Sheet1!HE231,2),"")</f>
        <v/>
      </c>
      <c r="HF231" t="str">
        <f>IF(ISNUMBER(Sheet1!HF231),ROUND(Sheet1!HF231,2),"")</f>
        <v/>
      </c>
      <c r="HG231" t="str">
        <f>IF(ISNUMBER(Sheet1!HG231),ROUND(Sheet1!HG231,2),"")</f>
        <v/>
      </c>
      <c r="HH231" t="str">
        <f>IF(ISNUMBER(Sheet1!HH231),ROUND(Sheet1!HH231,2),"")</f>
        <v/>
      </c>
      <c r="HI231" t="str">
        <f>IF(ISNUMBER(Sheet1!HI231),ROUND(Sheet1!HI231,2),"")</f>
        <v/>
      </c>
      <c r="HJ231" t="str">
        <f>IF(ISNUMBER(Sheet1!HJ231),ROUND(Sheet1!HJ231,2),"")</f>
        <v/>
      </c>
      <c r="HK231" t="str">
        <f>IF(ISNUMBER(Sheet1!HK231),ROUND(Sheet1!HK231,2),"")</f>
        <v/>
      </c>
      <c r="HL231" t="str">
        <f>IF(ISNUMBER(Sheet1!HL231),ROUND(Sheet1!HL231,2),"")</f>
        <v/>
      </c>
      <c r="HM231" t="str">
        <f>IF(ISNUMBER(Sheet1!HM231),ROUND(Sheet1!HM231,2),"")</f>
        <v/>
      </c>
      <c r="HN231" t="str">
        <f>IF(ISNUMBER(Sheet1!HN231),ROUND(Sheet1!HN231,2),"")</f>
        <v/>
      </c>
      <c r="HO231" t="str">
        <f>IF(ISNUMBER(Sheet1!HO231),ROUND(Sheet1!HO231,2),"")</f>
        <v/>
      </c>
      <c r="HP231" t="str">
        <f>IF(ISNUMBER(Sheet1!HP231),ROUND(Sheet1!HP231,2),"")</f>
        <v/>
      </c>
      <c r="HQ231" t="str">
        <f>IF(ISNUMBER(Sheet1!HQ231),ROUND(Sheet1!HQ231,2),"")</f>
        <v/>
      </c>
      <c r="HR231" t="str">
        <f>IF(ISNUMBER(Sheet1!HR231),ROUND(Sheet1!HR231,2),"")</f>
        <v/>
      </c>
      <c r="HS231" t="str">
        <f>IF(ISNUMBER(Sheet1!HS231),ROUND(Sheet1!HS231,2),"")</f>
        <v/>
      </c>
      <c r="HT231" t="str">
        <f>IF(ISNUMBER(Sheet1!HT231),ROUND(Sheet1!HT231,2),"")</f>
        <v/>
      </c>
      <c r="HU231" t="str">
        <f>IF(ISNUMBER(Sheet1!HU231),ROUND(Sheet1!HU231,2),"")</f>
        <v/>
      </c>
      <c r="HV231" t="str">
        <f>IF(ISNUMBER(Sheet1!HV231),ROUND(Sheet1!HV231,2),"")</f>
        <v/>
      </c>
      <c r="HW231" t="str">
        <f>IF(ISNUMBER(Sheet1!HW231),ROUND(Sheet1!HW231,2),"")</f>
        <v/>
      </c>
      <c r="HX231" t="str">
        <f>IF(ISNUMBER(Sheet1!HX231),ROUND(Sheet1!HX231,2),"")</f>
        <v/>
      </c>
      <c r="HY231" t="str">
        <f>IF(ISNUMBER(Sheet1!HY231),ROUND(Sheet1!HY231,2),"")</f>
        <v/>
      </c>
      <c r="HZ231" t="str">
        <f>IF(ISNUMBER(Sheet1!HZ231),ROUND(Sheet1!HZ231,2),"")</f>
        <v/>
      </c>
      <c r="IA231" t="str">
        <f>IF(ISNUMBER(Sheet1!IA231),ROUND(Sheet1!IA231,2),"")</f>
        <v/>
      </c>
      <c r="IB231" t="str">
        <f>IF(ISNUMBER(Sheet1!IB231),ROUND(Sheet1!IB231,2),"")</f>
        <v/>
      </c>
      <c r="IC231" t="str">
        <f>IF(ISNUMBER(Sheet1!IC231),ROUND(Sheet1!IC231,2),"")</f>
        <v/>
      </c>
      <c r="ID231" t="str">
        <f>IF(ISNUMBER(Sheet1!ID231),ROUND(Sheet1!ID231,2),"")</f>
        <v/>
      </c>
      <c r="IE231" t="str">
        <f>IF(ISNUMBER(Sheet1!IE231),ROUND(Sheet1!IE231,2),"")</f>
        <v/>
      </c>
      <c r="IF231" t="str">
        <f>IF(ISNUMBER(Sheet1!IF231),ROUND(Sheet1!IF231,2),"")</f>
        <v/>
      </c>
      <c r="IG231" t="str">
        <f>IF(ISNUMBER(Sheet1!IG231),ROUND(Sheet1!IG231,2),"")</f>
        <v/>
      </c>
      <c r="IH231" t="str">
        <f>IF(ISNUMBER(Sheet1!IH231),ROUND(Sheet1!IH231,2),"")</f>
        <v/>
      </c>
      <c r="II231" t="str">
        <f>IF(ISNUMBER(Sheet1!II231),ROUND(Sheet1!II231,2),"")</f>
        <v/>
      </c>
      <c r="IJ231" t="str">
        <f>IF(ISNUMBER(Sheet1!IJ231),ROUND(Sheet1!IJ231,2),"")</f>
        <v/>
      </c>
      <c r="IK231" t="str">
        <f>IF(ISNUMBER(Sheet1!IK231),ROUND(Sheet1!IK231,2),"")</f>
        <v/>
      </c>
      <c r="IL231" t="str">
        <f>IF(ISNUMBER(Sheet1!IL231),ROUND(Sheet1!IL231,2),"")</f>
        <v/>
      </c>
      <c r="IM231" t="str">
        <f>IF(ISNUMBER(Sheet1!IM231),ROUND(Sheet1!IM231,2),"")</f>
        <v/>
      </c>
      <c r="IN231" t="str">
        <f>IF(ISNUMBER(Sheet1!IN231),ROUND(Sheet1!IN231,2),"")</f>
        <v/>
      </c>
      <c r="IO231" t="str">
        <f>IF(ISNUMBER(Sheet1!IO231),ROUND(Sheet1!IO231,2),"")</f>
        <v/>
      </c>
      <c r="IP231" t="str">
        <f>IF(ISNUMBER(Sheet1!IP231),ROUND(Sheet1!IP231,2),"")</f>
        <v/>
      </c>
      <c r="IQ231" t="str">
        <f>IF(ISNUMBER(Sheet1!IQ231),ROUND(Sheet1!IQ231,2),"")</f>
        <v/>
      </c>
      <c r="IR231" t="str">
        <f>IF(ISNUMBER(Sheet1!IR231),ROUND(Sheet1!IR231,2),"")</f>
        <v/>
      </c>
      <c r="IS231" t="str">
        <f>IF(ISNUMBER(Sheet1!IS231),ROUND(Sheet1!IS231,2),"")</f>
        <v/>
      </c>
      <c r="IT231" t="str">
        <f>IF(ISNUMBER(Sheet1!IT231),ROUND(Sheet1!IT231,2),"")</f>
        <v/>
      </c>
      <c r="IU231" t="str">
        <f>IF(ISNUMBER(Sheet1!IU231),ROUND(Sheet1!IU231,2),"")</f>
        <v/>
      </c>
      <c r="IV231" t="str">
        <f>IF(ISNUMBER(Sheet1!IV231),ROUND(Sheet1!IV231,2),"")</f>
        <v/>
      </c>
      <c r="IW231" t="str">
        <f>IF(ISNUMBER(Sheet1!IW231),ROUND(Sheet1!IW231,2),"")</f>
        <v/>
      </c>
      <c r="IX231" t="str">
        <f>IF(ISNUMBER(Sheet1!IX231),ROUND(Sheet1!IX231,2),"")</f>
        <v/>
      </c>
      <c r="IY231" t="str">
        <f>IF(ISNUMBER(Sheet1!IY231),ROUND(Sheet1!IY231,2),"")</f>
        <v/>
      </c>
      <c r="IZ231" t="str">
        <f>IF(ISNUMBER(Sheet1!IZ231),ROUND(Sheet1!IZ231,2),"")</f>
        <v/>
      </c>
      <c r="JA231" t="str">
        <f>IF(ISNUMBER(Sheet1!JA231),ROUND(Sheet1!JA231,2),"")</f>
        <v/>
      </c>
      <c r="JB231" t="str">
        <f>IF(ISNUMBER(Sheet1!JB231),ROUND(Sheet1!JB231,2),"")</f>
        <v/>
      </c>
      <c r="JC231" t="str">
        <f>IF(ISNUMBER(Sheet1!JC231),ROUND(Sheet1!JC231,2),"")</f>
        <v/>
      </c>
      <c r="JD231" t="str">
        <f>IF(ISNUMBER(Sheet1!JD231),ROUND(Sheet1!JD231,2),"")</f>
        <v/>
      </c>
      <c r="JE231" t="str">
        <f>IF(ISNUMBER(Sheet1!JE231),ROUND(Sheet1!JE231,2),"")</f>
        <v/>
      </c>
      <c r="JF231" t="str">
        <f>IF(ISNUMBER(Sheet1!JF231),ROUND(Sheet1!JF231,2),"")</f>
        <v/>
      </c>
      <c r="JG231" t="str">
        <f>IF(ISNUMBER(Sheet1!JG231),ROUND(Sheet1!JG231,2),"")</f>
        <v/>
      </c>
      <c r="JH231" t="str">
        <f>IF(ISNUMBER(Sheet1!JH231),ROUND(Sheet1!JH231,2),"")</f>
        <v/>
      </c>
      <c r="JI231" t="str">
        <f>IF(ISNUMBER(Sheet1!JI231),ROUND(Sheet1!JI231,2),"")</f>
        <v/>
      </c>
      <c r="JJ231" t="str">
        <f>IF(ISNUMBER(Sheet1!JJ231),ROUND(Sheet1!JJ231,2),"")</f>
        <v/>
      </c>
      <c r="JK231" t="str">
        <f>IF(ISNUMBER(Sheet1!JK231),ROUND(Sheet1!JK231,2),"")</f>
        <v/>
      </c>
      <c r="JL231" t="str">
        <f>IF(ISNUMBER(Sheet1!JL231),ROUND(Sheet1!JL231,2),"")</f>
        <v/>
      </c>
      <c r="JM231" t="str">
        <f>IF(ISNUMBER(Sheet1!JM231),ROUND(Sheet1!JM231,2),"")</f>
        <v/>
      </c>
      <c r="JN231" t="str">
        <f>IF(ISNUMBER(Sheet1!JN231),ROUND(Sheet1!JN231,2),"")</f>
        <v/>
      </c>
      <c r="JO231" t="str">
        <f>IF(ISNUMBER(Sheet1!JO231),ROUND(Sheet1!JO231,2),"")</f>
        <v/>
      </c>
      <c r="JP231" t="str">
        <f>IF(ISNUMBER(Sheet1!JP231),ROUND(Sheet1!JP231,2),"")</f>
        <v/>
      </c>
      <c r="JQ231" t="str">
        <f>IF(ISNUMBER(Sheet1!JQ231),ROUND(Sheet1!JQ231,2),"")</f>
        <v/>
      </c>
      <c r="JR231" t="str">
        <f>IF(ISNUMBER(Sheet1!JR231),ROUND(Sheet1!JR231,2),"")</f>
        <v/>
      </c>
      <c r="JS231" t="str">
        <f>IF(ISNUMBER(Sheet1!JS231),ROUND(Sheet1!JS231,2),"")</f>
        <v/>
      </c>
      <c r="JT231" t="str">
        <f>IF(ISNUMBER(Sheet1!JT231),ROUND(Sheet1!JT231,2),"")</f>
        <v/>
      </c>
      <c r="JU231" t="str">
        <f>IF(ISNUMBER(Sheet1!JU231),ROUND(Sheet1!JU231,2),"")</f>
        <v/>
      </c>
      <c r="JV231" t="str">
        <f>IF(ISNUMBER(Sheet1!JV231),ROUND(Sheet1!JV231,2),"")</f>
        <v/>
      </c>
      <c r="JW231" t="str">
        <f>IF(ISNUMBER(Sheet1!JW231),ROUND(Sheet1!JW231,2),"")</f>
        <v/>
      </c>
      <c r="JX231" t="str">
        <f>IF(ISNUMBER(Sheet1!JX231),ROUND(Sheet1!JX231,2),"")</f>
        <v/>
      </c>
      <c r="JY231" t="str">
        <f>IF(ISNUMBER(Sheet1!JY231),ROUND(Sheet1!JY231,2),"")</f>
        <v/>
      </c>
      <c r="JZ231" t="str">
        <f>IF(ISNUMBER(Sheet1!JZ231),ROUND(Sheet1!JZ231,2),"")</f>
        <v/>
      </c>
      <c r="KA231" t="str">
        <f>IF(ISNUMBER(Sheet1!KA231),ROUND(Sheet1!KA231,2),"")</f>
        <v/>
      </c>
      <c r="KB231" t="str">
        <f>IF(ISNUMBER(Sheet1!KB231),ROUND(Sheet1!KB231,2),"")</f>
        <v/>
      </c>
      <c r="KC231" t="str">
        <f>IF(ISNUMBER(Sheet1!KC231),ROUND(Sheet1!KC231,2),"")</f>
        <v/>
      </c>
      <c r="KD231" t="str">
        <f>IF(ISNUMBER(Sheet1!KD231),ROUND(Sheet1!KD231,2),"")</f>
        <v/>
      </c>
      <c r="KE231" t="str">
        <f>IF(ISNUMBER(Sheet1!KE231),ROUND(Sheet1!KE231,2),"")</f>
        <v/>
      </c>
      <c r="KF231" t="str">
        <f>IF(ISNUMBER(Sheet1!KF231),ROUND(Sheet1!KF231,2),"")</f>
        <v/>
      </c>
      <c r="KG231" t="str">
        <f>IF(ISNUMBER(Sheet1!KG231),ROUND(Sheet1!KG231,2),"")</f>
        <v/>
      </c>
      <c r="KH231" t="str">
        <f>IF(ISNUMBER(Sheet1!KH231),ROUND(Sheet1!KH231,2),"")</f>
        <v/>
      </c>
      <c r="KI231" t="str">
        <f>IF(ISNUMBER(Sheet1!KI231),ROUND(Sheet1!KI231,2),"")</f>
        <v/>
      </c>
      <c r="KJ231" t="str">
        <f>IF(ISNUMBER(Sheet1!KJ231),ROUND(Sheet1!KJ231,2),"")</f>
        <v/>
      </c>
      <c r="KK231" t="str">
        <f>IF(ISNUMBER(Sheet1!KK231),ROUND(Sheet1!KK231,2),"")</f>
        <v/>
      </c>
      <c r="KL231" t="str">
        <f>IF(ISNUMBER(Sheet1!KL231),ROUND(Sheet1!KL231,2),"")</f>
        <v/>
      </c>
      <c r="KM231" t="str">
        <f>IF(ISNUMBER(Sheet1!KM231),ROUND(Sheet1!KM231,2),"")</f>
        <v/>
      </c>
      <c r="KN231" t="str">
        <f>IF(ISNUMBER(Sheet1!KN231),ROUND(Sheet1!KN231,2),"")</f>
        <v/>
      </c>
      <c r="KO231" t="str">
        <f>IF(ISNUMBER(Sheet1!KO231),ROUND(Sheet1!KO231,2),"")</f>
        <v/>
      </c>
    </row>
    <row r="232" spans="1:301" x14ac:dyDescent="0.3">
      <c r="A232" t="s">
        <v>231</v>
      </c>
      <c r="B232">
        <f>IF(ISNUMBER(Sheet1!B232),ROUND(Sheet1!B232,2),"")</f>
        <v>4.4400000000000004</v>
      </c>
      <c r="C232">
        <f>IF(ISNUMBER(Sheet1!C232),ROUND(Sheet1!C232,2),"")</f>
        <v>4.4400000000000004</v>
      </c>
      <c r="D232">
        <f>IF(ISNUMBER(Sheet1!D232),ROUND(Sheet1!D232,2),"")</f>
        <v>4.4400000000000004</v>
      </c>
      <c r="E232">
        <f>IF(ISNUMBER(Sheet1!E232),ROUND(Sheet1!E232,2),"")</f>
        <v>4.4400000000000004</v>
      </c>
      <c r="F232">
        <f>IF(ISNUMBER(Sheet1!F232),ROUND(Sheet1!F232,2),"")</f>
        <v>4.4400000000000004</v>
      </c>
      <c r="G232">
        <f>IF(ISNUMBER(Sheet1!G232),ROUND(Sheet1!G232,2),"")</f>
        <v>4.4400000000000004</v>
      </c>
      <c r="H232">
        <f>IF(ISNUMBER(Sheet1!H232),ROUND(Sheet1!H232,2),"")</f>
        <v>4.4400000000000004</v>
      </c>
      <c r="I232">
        <f>IF(ISNUMBER(Sheet1!I232),ROUND(Sheet1!I232,2),"")</f>
        <v>4.4400000000000004</v>
      </c>
      <c r="J232">
        <f>IF(ISNUMBER(Sheet1!J232),ROUND(Sheet1!J232,2),"")</f>
        <v>4.4400000000000004</v>
      </c>
      <c r="K232">
        <f>IF(ISNUMBER(Sheet1!K232),ROUND(Sheet1!K232,2),"")</f>
        <v>4.4400000000000004</v>
      </c>
      <c r="L232">
        <f>IF(ISNUMBER(Sheet1!L232),ROUND(Sheet1!L232,2),"")</f>
        <v>4.4400000000000004</v>
      </c>
      <c r="M232">
        <f>IF(ISNUMBER(Sheet1!M232),ROUND(Sheet1!M232,2),"")</f>
        <v>4.4400000000000004</v>
      </c>
      <c r="N232">
        <f>IF(ISNUMBER(Sheet1!N232),ROUND(Sheet1!N232,2),"")</f>
        <v>4.4400000000000004</v>
      </c>
      <c r="O232">
        <f>IF(ISNUMBER(Sheet1!O232),ROUND(Sheet1!O232,2),"")</f>
        <v>4.4400000000000004</v>
      </c>
      <c r="P232">
        <f>IF(ISNUMBER(Sheet1!P232),ROUND(Sheet1!P232,2),"")</f>
        <v>4.4400000000000004</v>
      </c>
      <c r="Q232">
        <f>IF(ISNUMBER(Sheet1!Q232),ROUND(Sheet1!Q232,2),"")</f>
        <v>4.45</v>
      </c>
      <c r="R232">
        <f>IF(ISNUMBER(Sheet1!R232),ROUND(Sheet1!R232,2),"")</f>
        <v>4.46</v>
      </c>
      <c r="S232">
        <f>IF(ISNUMBER(Sheet1!S232),ROUND(Sheet1!S232,2),"")</f>
        <v>4.46</v>
      </c>
      <c r="T232">
        <f>IF(ISNUMBER(Sheet1!T232),ROUND(Sheet1!T232,2),"")</f>
        <v>4.47</v>
      </c>
      <c r="U232">
        <f>IF(ISNUMBER(Sheet1!U232),ROUND(Sheet1!U232,2),"")</f>
        <v>4.4800000000000004</v>
      </c>
      <c r="V232">
        <f>IF(ISNUMBER(Sheet1!V232),ROUND(Sheet1!V232,2),"")</f>
        <v>4.49</v>
      </c>
      <c r="W232">
        <f>IF(ISNUMBER(Sheet1!W232),ROUND(Sheet1!W232,2),"")</f>
        <v>4.49</v>
      </c>
      <c r="X232">
        <f>IF(ISNUMBER(Sheet1!X232),ROUND(Sheet1!X232,2),"")</f>
        <v>4.5</v>
      </c>
      <c r="Y232">
        <f>IF(ISNUMBER(Sheet1!Y232),ROUND(Sheet1!Y232,2),"")</f>
        <v>4.51</v>
      </c>
      <c r="Z232">
        <f>IF(ISNUMBER(Sheet1!Z232),ROUND(Sheet1!Z232,2),"")</f>
        <v>4.5199999999999996</v>
      </c>
      <c r="AA232">
        <f>IF(ISNUMBER(Sheet1!AA232),ROUND(Sheet1!AA232,2),"")</f>
        <v>4.5199999999999996</v>
      </c>
      <c r="AB232">
        <f>IF(ISNUMBER(Sheet1!AB232),ROUND(Sheet1!AB232,2),"")</f>
        <v>4.53</v>
      </c>
      <c r="AC232">
        <f>IF(ISNUMBER(Sheet1!AC232),ROUND(Sheet1!AC232,2),"")</f>
        <v>4.54</v>
      </c>
      <c r="AD232">
        <f>IF(ISNUMBER(Sheet1!AD232),ROUND(Sheet1!AD232,2),"")</f>
        <v>4.55</v>
      </c>
      <c r="AE232">
        <f>IF(ISNUMBER(Sheet1!AE232),ROUND(Sheet1!AE232,2),"")</f>
        <v>4.55</v>
      </c>
      <c r="AF232">
        <f>IF(ISNUMBER(Sheet1!AF232),ROUND(Sheet1!AF232,2),"")</f>
        <v>4.5599999999999996</v>
      </c>
      <c r="AG232">
        <f>IF(ISNUMBER(Sheet1!AG232),ROUND(Sheet1!AG232,2),"")</f>
        <v>4.57</v>
      </c>
      <c r="AH232">
        <f>IF(ISNUMBER(Sheet1!AH232),ROUND(Sheet1!AH232,2),"")</f>
        <v>4.58</v>
      </c>
      <c r="AI232">
        <f>IF(ISNUMBER(Sheet1!AI232),ROUND(Sheet1!AI232,2),"")</f>
        <v>4.58</v>
      </c>
      <c r="AJ232">
        <f>IF(ISNUMBER(Sheet1!AJ232),ROUND(Sheet1!AJ232,2),"")</f>
        <v>4.59</v>
      </c>
      <c r="AK232">
        <f>IF(ISNUMBER(Sheet1!AK232),ROUND(Sheet1!AK232,2),"")</f>
        <v>4.5999999999999996</v>
      </c>
      <c r="AL232">
        <f>IF(ISNUMBER(Sheet1!AL232),ROUND(Sheet1!AL232,2),"")</f>
        <v>4.6100000000000003</v>
      </c>
      <c r="AM232">
        <f>IF(ISNUMBER(Sheet1!AM232),ROUND(Sheet1!AM232,2),"")</f>
        <v>4.6100000000000003</v>
      </c>
      <c r="AN232">
        <f>IF(ISNUMBER(Sheet1!AN232),ROUND(Sheet1!AN232,2),"")</f>
        <v>4.62</v>
      </c>
      <c r="AO232">
        <f>IF(ISNUMBER(Sheet1!AO232),ROUND(Sheet1!AO232,2),"")</f>
        <v>4.63</v>
      </c>
      <c r="AP232">
        <f>IF(ISNUMBER(Sheet1!AP232),ROUND(Sheet1!AP232,2),"")</f>
        <v>4.6399999999999997</v>
      </c>
      <c r="AQ232">
        <f>IF(ISNUMBER(Sheet1!AQ232),ROUND(Sheet1!AQ232,2),"")</f>
        <v>4.6399999999999997</v>
      </c>
      <c r="AR232">
        <f>IF(ISNUMBER(Sheet1!AR232),ROUND(Sheet1!AR232,2),"")</f>
        <v>4.6500000000000004</v>
      </c>
      <c r="AS232">
        <f>IF(ISNUMBER(Sheet1!AS232),ROUND(Sheet1!AS232,2),"")</f>
        <v>4.66</v>
      </c>
      <c r="AT232">
        <f>IF(ISNUMBER(Sheet1!AT232),ROUND(Sheet1!AT232,2),"")</f>
        <v>4.67</v>
      </c>
      <c r="AU232">
        <f>IF(ISNUMBER(Sheet1!AU232),ROUND(Sheet1!AU232,2),"")</f>
        <v>4.67</v>
      </c>
      <c r="AV232">
        <f>IF(ISNUMBER(Sheet1!AV232),ROUND(Sheet1!AV232,2),"")</f>
        <v>4.68</v>
      </c>
      <c r="AW232">
        <f>IF(ISNUMBER(Sheet1!AW232),ROUND(Sheet1!AW232,2),"")</f>
        <v>4.6900000000000004</v>
      </c>
      <c r="AX232">
        <f>IF(ISNUMBER(Sheet1!AX232),ROUND(Sheet1!AX232,2),"")</f>
        <v>4.7</v>
      </c>
      <c r="AY232">
        <f>IF(ISNUMBER(Sheet1!AY232),ROUND(Sheet1!AY232,2),"")</f>
        <v>4.7</v>
      </c>
      <c r="AZ232">
        <f>IF(ISNUMBER(Sheet1!AZ232),ROUND(Sheet1!AZ232,2),"")</f>
        <v>4.71</v>
      </c>
      <c r="BA232">
        <f>IF(ISNUMBER(Sheet1!BA232),ROUND(Sheet1!BA232,2),"")</f>
        <v>4.72</v>
      </c>
      <c r="BB232">
        <f>IF(ISNUMBER(Sheet1!BB232),ROUND(Sheet1!BB232,2),"")</f>
        <v>4.7300000000000004</v>
      </c>
      <c r="BC232">
        <f>IF(ISNUMBER(Sheet1!BC232),ROUND(Sheet1!BC232,2),"")</f>
        <v>4.7300000000000004</v>
      </c>
      <c r="BD232">
        <f>IF(ISNUMBER(Sheet1!BD232),ROUND(Sheet1!BD232,2),"")</f>
        <v>4.74</v>
      </c>
      <c r="BE232">
        <f>IF(ISNUMBER(Sheet1!BE232),ROUND(Sheet1!BE232,2),"")</f>
        <v>4.75</v>
      </c>
      <c r="BF232">
        <f>IF(ISNUMBER(Sheet1!BF232),ROUND(Sheet1!BF232,2),"")</f>
        <v>4.76</v>
      </c>
      <c r="BG232">
        <f>IF(ISNUMBER(Sheet1!BG232),ROUND(Sheet1!BG232,2),"")</f>
        <v>4.76</v>
      </c>
      <c r="BH232">
        <f>IF(ISNUMBER(Sheet1!BH232),ROUND(Sheet1!BH232,2),"")</f>
        <v>4.7699999999999996</v>
      </c>
      <c r="BI232">
        <f>IF(ISNUMBER(Sheet1!BI232),ROUND(Sheet1!BI232,2),"")</f>
        <v>4.78</v>
      </c>
      <c r="BJ232">
        <f>IF(ISNUMBER(Sheet1!BJ232),ROUND(Sheet1!BJ232,2),"")</f>
        <v>4.79</v>
      </c>
      <c r="BK232">
        <f>IF(ISNUMBER(Sheet1!BK232),ROUND(Sheet1!BK232,2),"")</f>
        <v>4.79</v>
      </c>
      <c r="BL232">
        <f>IF(ISNUMBER(Sheet1!BL232),ROUND(Sheet1!BL232,2),"")</f>
        <v>4.8</v>
      </c>
      <c r="BM232">
        <f>IF(ISNUMBER(Sheet1!BM232),ROUND(Sheet1!BM232,2),"")</f>
        <v>4.8099999999999996</v>
      </c>
      <c r="BN232">
        <f>IF(ISNUMBER(Sheet1!BN232),ROUND(Sheet1!BN232,2),"")</f>
        <v>4.82</v>
      </c>
      <c r="BO232">
        <f>IF(ISNUMBER(Sheet1!BO232),ROUND(Sheet1!BO232,2),"")</f>
        <v>4.82</v>
      </c>
      <c r="BP232">
        <f>IF(ISNUMBER(Sheet1!BP232),ROUND(Sheet1!BP232,2),"")</f>
        <v>4.83</v>
      </c>
      <c r="BQ232">
        <f>IF(ISNUMBER(Sheet1!BQ232),ROUND(Sheet1!BQ232,2),"")</f>
        <v>4.84</v>
      </c>
      <c r="BR232">
        <f>IF(ISNUMBER(Sheet1!BR232),ROUND(Sheet1!BR232,2),"")</f>
        <v>4.8499999999999996</v>
      </c>
      <c r="BS232">
        <f>IF(ISNUMBER(Sheet1!BS232),ROUND(Sheet1!BS232,2),"")</f>
        <v>4.8499999999999996</v>
      </c>
      <c r="BT232">
        <f>IF(ISNUMBER(Sheet1!BT232),ROUND(Sheet1!BT232,2),"")</f>
        <v>4.8600000000000003</v>
      </c>
      <c r="BU232">
        <f>IF(ISNUMBER(Sheet1!BU232),ROUND(Sheet1!BU232,2),"")</f>
        <v>4.87</v>
      </c>
      <c r="BV232">
        <f>IF(ISNUMBER(Sheet1!BV232),ROUND(Sheet1!BV232,2),"")</f>
        <v>4.88</v>
      </c>
      <c r="BW232">
        <f>IF(ISNUMBER(Sheet1!BW232),ROUND(Sheet1!BW232,2),"")</f>
        <v>4.88</v>
      </c>
      <c r="BX232">
        <f>IF(ISNUMBER(Sheet1!BX232),ROUND(Sheet1!BX232,2),"")</f>
        <v>4.8899999999999997</v>
      </c>
      <c r="BY232">
        <f>IF(ISNUMBER(Sheet1!BY232),ROUND(Sheet1!BY232,2),"")</f>
        <v>4.9000000000000004</v>
      </c>
      <c r="BZ232">
        <f>IF(ISNUMBER(Sheet1!BZ232),ROUND(Sheet1!BZ232,2),"")</f>
        <v>4.91</v>
      </c>
      <c r="CA232">
        <f>IF(ISNUMBER(Sheet1!CA232),ROUND(Sheet1!CA232,2),"")</f>
        <v>4.91</v>
      </c>
      <c r="CB232">
        <f>IF(ISNUMBER(Sheet1!CB232),ROUND(Sheet1!CB232,2),"")</f>
        <v>4.92</v>
      </c>
      <c r="CC232">
        <f>IF(ISNUMBER(Sheet1!CC232),ROUND(Sheet1!CC232,2),"")</f>
        <v>4.93</v>
      </c>
      <c r="CD232">
        <f>IF(ISNUMBER(Sheet1!CD232),ROUND(Sheet1!CD232,2),"")</f>
        <v>4.9400000000000004</v>
      </c>
      <c r="CE232">
        <f>IF(ISNUMBER(Sheet1!CE232),ROUND(Sheet1!CE232,2),"")</f>
        <v>4.9400000000000004</v>
      </c>
      <c r="CF232">
        <f>IF(ISNUMBER(Sheet1!CF232),ROUND(Sheet1!CF232,2),"")</f>
        <v>4.95</v>
      </c>
      <c r="CG232">
        <f>IF(ISNUMBER(Sheet1!CG232),ROUND(Sheet1!CG232,2),"")</f>
        <v>4.96</v>
      </c>
      <c r="CH232">
        <f>IF(ISNUMBER(Sheet1!CH232),ROUND(Sheet1!CH232,2),"")</f>
        <v>4.8899999999999997</v>
      </c>
      <c r="CI232">
        <f>IF(ISNUMBER(Sheet1!CI232),ROUND(Sheet1!CI232,2),"")</f>
        <v>4.82</v>
      </c>
      <c r="CJ232">
        <f>IF(ISNUMBER(Sheet1!CJ232),ROUND(Sheet1!CJ232,2),"")</f>
        <v>4.72</v>
      </c>
      <c r="CK232">
        <f>IF(ISNUMBER(Sheet1!CK232),ROUND(Sheet1!CK232,2),"")</f>
        <v>4.6100000000000003</v>
      </c>
      <c r="CL232">
        <f>IF(ISNUMBER(Sheet1!CL232),ROUND(Sheet1!CL232,2),"")</f>
        <v>4.5</v>
      </c>
      <c r="CM232">
        <f>IF(ISNUMBER(Sheet1!CM232),ROUND(Sheet1!CM232,2),"")</f>
        <v>4.4000000000000004</v>
      </c>
      <c r="CN232">
        <f>IF(ISNUMBER(Sheet1!CN232),ROUND(Sheet1!CN232,2),"")</f>
        <v>4.29</v>
      </c>
      <c r="CO232">
        <f>IF(ISNUMBER(Sheet1!CO232),ROUND(Sheet1!CO232,2),"")</f>
        <v>4.3600000000000003</v>
      </c>
      <c r="CP232">
        <f>IF(ISNUMBER(Sheet1!CP232),ROUND(Sheet1!CP232,2),"")</f>
        <v>4.43</v>
      </c>
      <c r="CQ232">
        <f>IF(ISNUMBER(Sheet1!CQ232),ROUND(Sheet1!CQ232,2),"")</f>
        <v>4.5</v>
      </c>
      <c r="CR232">
        <f>IF(ISNUMBER(Sheet1!CR232),ROUND(Sheet1!CR232,2),"")</f>
        <v>4.57</v>
      </c>
      <c r="CS232">
        <f>IF(ISNUMBER(Sheet1!CS232),ROUND(Sheet1!CS232,2),"")</f>
        <v>4.6399999999999997</v>
      </c>
      <c r="CT232">
        <f>IF(ISNUMBER(Sheet1!CT232),ROUND(Sheet1!CT232,2),"")</f>
        <v>4.6900000000000004</v>
      </c>
      <c r="CU232">
        <f>IF(ISNUMBER(Sheet1!CU232),ROUND(Sheet1!CU232,2),"")</f>
        <v>4.74</v>
      </c>
      <c r="CV232">
        <f>IF(ISNUMBER(Sheet1!CV232),ROUND(Sheet1!CV232,2),"")</f>
        <v>4.8</v>
      </c>
      <c r="CW232">
        <f>IF(ISNUMBER(Sheet1!CW232),ROUND(Sheet1!CW232,2),"")</f>
        <v>4.8499999999999996</v>
      </c>
      <c r="CX232">
        <f>IF(ISNUMBER(Sheet1!CX232),ROUND(Sheet1!CX232,2),"")</f>
        <v>4.9000000000000004</v>
      </c>
      <c r="CY232">
        <f>IF(ISNUMBER(Sheet1!CY232),ROUND(Sheet1!CY232,2),"")</f>
        <v>4.91</v>
      </c>
      <c r="CZ232">
        <f>IF(ISNUMBER(Sheet1!CZ232),ROUND(Sheet1!CZ232,2),"")</f>
        <v>4.92</v>
      </c>
      <c r="DA232">
        <f>IF(ISNUMBER(Sheet1!DA232),ROUND(Sheet1!DA232,2),"")</f>
        <v>4.92</v>
      </c>
      <c r="DB232">
        <f>IF(ISNUMBER(Sheet1!DB232),ROUND(Sheet1!DB232,2),"")</f>
        <v>4.93</v>
      </c>
      <c r="DC232">
        <f>IF(ISNUMBER(Sheet1!DC232),ROUND(Sheet1!DC232,2),"")</f>
        <v>4.93</v>
      </c>
      <c r="DD232">
        <f>IF(ISNUMBER(Sheet1!DD232),ROUND(Sheet1!DD232,2),"")</f>
        <v>4.8099999999999996</v>
      </c>
      <c r="DE232">
        <f>IF(ISNUMBER(Sheet1!DE232),ROUND(Sheet1!DE232,2),"")</f>
        <v>4.6900000000000004</v>
      </c>
      <c r="DF232">
        <f>IF(ISNUMBER(Sheet1!DF232),ROUND(Sheet1!DF232,2),"")</f>
        <v>4.57</v>
      </c>
      <c r="DG232">
        <f>IF(ISNUMBER(Sheet1!DG232),ROUND(Sheet1!DG232,2),"")</f>
        <v>4.45</v>
      </c>
      <c r="DH232">
        <f>IF(ISNUMBER(Sheet1!DH232),ROUND(Sheet1!DH232,2),"")</f>
        <v>4.33</v>
      </c>
      <c r="DI232">
        <f>IF(ISNUMBER(Sheet1!DI232),ROUND(Sheet1!DI232,2),"")</f>
        <v>4.33</v>
      </c>
      <c r="DJ232">
        <f>IF(ISNUMBER(Sheet1!DJ232),ROUND(Sheet1!DJ232,2),"")</f>
        <v>4.33</v>
      </c>
      <c r="DK232">
        <f>IF(ISNUMBER(Sheet1!DK232),ROUND(Sheet1!DK232,2),"")</f>
        <v>4.33</v>
      </c>
      <c r="DL232">
        <f>IF(ISNUMBER(Sheet1!DL232),ROUND(Sheet1!DL232,2),"")</f>
        <v>4.34</v>
      </c>
      <c r="DM232">
        <f>IF(ISNUMBER(Sheet1!DM232),ROUND(Sheet1!DM232,2),"")</f>
        <v>4.34</v>
      </c>
      <c r="DN232">
        <f>IF(ISNUMBER(Sheet1!DN232),ROUND(Sheet1!DN232,2),"")</f>
        <v>4.34</v>
      </c>
      <c r="DO232">
        <f>IF(ISNUMBER(Sheet1!DO232),ROUND(Sheet1!DO232,2),"")</f>
        <v>4.26</v>
      </c>
      <c r="DP232">
        <f>IF(ISNUMBER(Sheet1!DP232),ROUND(Sheet1!DP232,2),"")</f>
        <v>4.1900000000000004</v>
      </c>
      <c r="DQ232">
        <f>IF(ISNUMBER(Sheet1!DQ232),ROUND(Sheet1!DQ232,2),"")</f>
        <v>4.1100000000000003</v>
      </c>
      <c r="DR232">
        <f>IF(ISNUMBER(Sheet1!DR232),ROUND(Sheet1!DR232,2),"")</f>
        <v>4.03</v>
      </c>
      <c r="DS232">
        <f>IF(ISNUMBER(Sheet1!DS232),ROUND(Sheet1!DS232,2),"")</f>
        <v>4.1100000000000003</v>
      </c>
      <c r="DT232">
        <f>IF(ISNUMBER(Sheet1!DT232),ROUND(Sheet1!DT232,2),"")</f>
        <v>4.1900000000000004</v>
      </c>
      <c r="DU232">
        <f>IF(ISNUMBER(Sheet1!DU232),ROUND(Sheet1!DU232,2),"")</f>
        <v>4.2699999999999996</v>
      </c>
      <c r="DV232">
        <f>IF(ISNUMBER(Sheet1!DV232),ROUND(Sheet1!DV232,2),"")</f>
        <v>4.3600000000000003</v>
      </c>
      <c r="DW232">
        <f>IF(ISNUMBER(Sheet1!DW232),ROUND(Sheet1!DW232,2),"")</f>
        <v>4.4400000000000004</v>
      </c>
      <c r="DX232">
        <f>IF(ISNUMBER(Sheet1!DX232),ROUND(Sheet1!DX232,2),"")</f>
        <v>4.3600000000000003</v>
      </c>
      <c r="DY232">
        <f>IF(ISNUMBER(Sheet1!DY232),ROUND(Sheet1!DY232,2),"")</f>
        <v>4.28</v>
      </c>
      <c r="DZ232">
        <f>IF(ISNUMBER(Sheet1!DZ232),ROUND(Sheet1!DZ232,2),"")</f>
        <v>4.2</v>
      </c>
      <c r="EA232">
        <f>IF(ISNUMBER(Sheet1!EA232),ROUND(Sheet1!EA232,2),"")</f>
        <v>4.12</v>
      </c>
      <c r="EB232">
        <f>IF(ISNUMBER(Sheet1!EB232),ROUND(Sheet1!EB232,2),"")</f>
        <v>4.04</v>
      </c>
      <c r="EC232">
        <f>IF(ISNUMBER(Sheet1!EC232),ROUND(Sheet1!EC232,2),"")</f>
        <v>3.96</v>
      </c>
      <c r="ED232">
        <f>IF(ISNUMBER(Sheet1!ED232),ROUND(Sheet1!ED232,2),"")</f>
        <v>3.89</v>
      </c>
      <c r="EE232">
        <f>IF(ISNUMBER(Sheet1!EE232),ROUND(Sheet1!EE232,2),"")</f>
        <v>4.0599999999999996</v>
      </c>
      <c r="EF232">
        <f>IF(ISNUMBER(Sheet1!EF232),ROUND(Sheet1!EF232,2),"")</f>
        <v>4.2300000000000004</v>
      </c>
      <c r="EG232">
        <f>IF(ISNUMBER(Sheet1!EG232),ROUND(Sheet1!EG232,2),"")</f>
        <v>4.41</v>
      </c>
      <c r="EH232">
        <f>IF(ISNUMBER(Sheet1!EH232),ROUND(Sheet1!EH232,2),"")</f>
        <v>4.3099999999999996</v>
      </c>
      <c r="EI232">
        <f>IF(ISNUMBER(Sheet1!EI232),ROUND(Sheet1!EI232,2),"")</f>
        <v>4.21</v>
      </c>
      <c r="EJ232">
        <f>IF(ISNUMBER(Sheet1!EJ232),ROUND(Sheet1!EJ232,2),"")</f>
        <v>4.3600000000000003</v>
      </c>
      <c r="EK232">
        <f>IF(ISNUMBER(Sheet1!EK232),ROUND(Sheet1!EK232,2),"")</f>
        <v>4.5</v>
      </c>
      <c r="EL232">
        <f>IF(ISNUMBER(Sheet1!EL232),ROUND(Sheet1!EL232,2),"")</f>
        <v>4.6500000000000004</v>
      </c>
      <c r="EM232">
        <f>IF(ISNUMBER(Sheet1!EM232),ROUND(Sheet1!EM232,2),"")</f>
        <v>4.78</v>
      </c>
      <c r="EN232">
        <f>IF(ISNUMBER(Sheet1!EN232),ROUND(Sheet1!EN232,2),"")</f>
        <v>4.91</v>
      </c>
      <c r="EO232">
        <f>IF(ISNUMBER(Sheet1!EO232),ROUND(Sheet1!EO232,2),"")</f>
        <v>5.04</v>
      </c>
      <c r="EP232">
        <f>IF(ISNUMBER(Sheet1!EP232),ROUND(Sheet1!EP232,2),"")</f>
        <v>5.16</v>
      </c>
      <c r="EQ232">
        <f>IF(ISNUMBER(Sheet1!EQ232),ROUND(Sheet1!EQ232,2),"")</f>
        <v>5.29</v>
      </c>
      <c r="ER232">
        <f>IF(ISNUMBER(Sheet1!ER232),ROUND(Sheet1!ER232,2),"")</f>
        <v>5.29</v>
      </c>
      <c r="ES232">
        <f>IF(ISNUMBER(Sheet1!ES232),ROUND(Sheet1!ES232,2),"")</f>
        <v>5.29</v>
      </c>
      <c r="ET232">
        <f>IF(ISNUMBER(Sheet1!ET232),ROUND(Sheet1!ET232,2),"")</f>
        <v>5.28</v>
      </c>
      <c r="EU232">
        <f>IF(ISNUMBER(Sheet1!EU232),ROUND(Sheet1!EU232,2),"")</f>
        <v>5.28</v>
      </c>
      <c r="EV232">
        <f>IF(ISNUMBER(Sheet1!EV232),ROUND(Sheet1!EV232,2),"")</f>
        <v>5.28</v>
      </c>
      <c r="EW232">
        <f>IF(ISNUMBER(Sheet1!EW232),ROUND(Sheet1!EW232,2),"")</f>
        <v>5.28</v>
      </c>
      <c r="EX232">
        <f>IF(ISNUMBER(Sheet1!EX232),ROUND(Sheet1!EX232,2),"")</f>
        <v>5.29</v>
      </c>
      <c r="EY232">
        <f>IF(ISNUMBER(Sheet1!EY232),ROUND(Sheet1!EY232,2),"")</f>
        <v>5.31</v>
      </c>
      <c r="EZ232">
        <f>IF(ISNUMBER(Sheet1!EZ232),ROUND(Sheet1!EZ232,2),"")</f>
        <v>5.32</v>
      </c>
      <c r="FA232">
        <f>IF(ISNUMBER(Sheet1!FA232),ROUND(Sheet1!FA232,2),"")</f>
        <v>5.33</v>
      </c>
      <c r="FB232">
        <f>IF(ISNUMBER(Sheet1!FB232),ROUND(Sheet1!FB232,2),"")</f>
        <v>5.34</v>
      </c>
      <c r="FC232">
        <f>IF(ISNUMBER(Sheet1!FC232),ROUND(Sheet1!FC232,2),"")</f>
        <v>5.34</v>
      </c>
      <c r="FD232">
        <f>IF(ISNUMBER(Sheet1!FD232),ROUND(Sheet1!FD232,2),"")</f>
        <v>5.34</v>
      </c>
      <c r="FE232">
        <f>IF(ISNUMBER(Sheet1!FE232),ROUND(Sheet1!FE232,2),"")</f>
        <v>5.32</v>
      </c>
      <c r="FF232">
        <f>IF(ISNUMBER(Sheet1!FF232),ROUND(Sheet1!FF232,2),"")</f>
        <v>5.26</v>
      </c>
      <c r="FG232">
        <f>IF(ISNUMBER(Sheet1!FG232),ROUND(Sheet1!FG232,2),"")</f>
        <v>5.18</v>
      </c>
      <c r="FH232">
        <f>IF(ISNUMBER(Sheet1!FH232),ROUND(Sheet1!FH232,2),"")</f>
        <v>5.05</v>
      </c>
      <c r="FI232">
        <f>IF(ISNUMBER(Sheet1!FI232),ROUND(Sheet1!FI232,2),"")</f>
        <v>4.87</v>
      </c>
      <c r="FJ232">
        <f>IF(ISNUMBER(Sheet1!FJ232),ROUND(Sheet1!FJ232,2),"")</f>
        <v>4.66</v>
      </c>
      <c r="FK232">
        <f>IF(ISNUMBER(Sheet1!FK232),ROUND(Sheet1!FK232,2),"")</f>
        <v>4.43</v>
      </c>
      <c r="FL232">
        <f>IF(ISNUMBER(Sheet1!FL232),ROUND(Sheet1!FL232,2),"")</f>
        <v>4.2</v>
      </c>
      <c r="FM232">
        <f>IF(ISNUMBER(Sheet1!FM232),ROUND(Sheet1!FM232,2),"")</f>
        <v>3.99</v>
      </c>
      <c r="FN232">
        <f>IF(ISNUMBER(Sheet1!FN232),ROUND(Sheet1!FN232,2),"")</f>
        <v>3.8</v>
      </c>
      <c r="FO232">
        <f>IF(ISNUMBER(Sheet1!FO232),ROUND(Sheet1!FO232,2),"")</f>
        <v>3.66</v>
      </c>
      <c r="FP232">
        <f>IF(ISNUMBER(Sheet1!FP232),ROUND(Sheet1!FP232,2),"")</f>
        <v>3.55</v>
      </c>
      <c r="FQ232">
        <f>IF(ISNUMBER(Sheet1!FQ232),ROUND(Sheet1!FQ232,2),"")</f>
        <v>3.48</v>
      </c>
      <c r="FR232">
        <f>IF(ISNUMBER(Sheet1!FR232),ROUND(Sheet1!FR232,2),"")</f>
        <v>3.43</v>
      </c>
      <c r="FS232">
        <f>IF(ISNUMBER(Sheet1!FS232),ROUND(Sheet1!FS232,2),"")</f>
        <v>3.39</v>
      </c>
      <c r="FT232">
        <f>IF(ISNUMBER(Sheet1!FT232),ROUND(Sheet1!FT232,2),"")</f>
        <v>3.35</v>
      </c>
      <c r="FU232">
        <f>IF(ISNUMBER(Sheet1!FU232),ROUND(Sheet1!FU232,2),"")</f>
        <v>3.31</v>
      </c>
      <c r="FV232">
        <f>IF(ISNUMBER(Sheet1!FV232),ROUND(Sheet1!FV232,2),"")</f>
        <v>3.29</v>
      </c>
      <c r="FW232">
        <f>IF(ISNUMBER(Sheet1!FW232),ROUND(Sheet1!FW232,2),"")</f>
        <v>3.27</v>
      </c>
      <c r="FX232">
        <f>IF(ISNUMBER(Sheet1!FX232),ROUND(Sheet1!FX232,2),"")</f>
        <v>3.27</v>
      </c>
      <c r="FY232">
        <f>IF(ISNUMBER(Sheet1!FY232),ROUND(Sheet1!FY232,2),"")</f>
        <v>3.28</v>
      </c>
      <c r="FZ232">
        <f>IF(ISNUMBER(Sheet1!FZ232),ROUND(Sheet1!FZ232,2),"")</f>
        <v>3.28</v>
      </c>
      <c r="GA232">
        <f>IF(ISNUMBER(Sheet1!GA232),ROUND(Sheet1!GA232,2),"")</f>
        <v>3.28</v>
      </c>
      <c r="GB232">
        <f>IF(ISNUMBER(Sheet1!GB232),ROUND(Sheet1!GB232,2),"")</f>
        <v>3.26</v>
      </c>
      <c r="GC232">
        <f>IF(ISNUMBER(Sheet1!GC232),ROUND(Sheet1!GC232,2),"")</f>
        <v>3.22</v>
      </c>
      <c r="GD232">
        <f>IF(ISNUMBER(Sheet1!GD232),ROUND(Sheet1!GD232,2),"")</f>
        <v>3.15</v>
      </c>
      <c r="GE232">
        <f>IF(ISNUMBER(Sheet1!GE232),ROUND(Sheet1!GE232,2),"")</f>
        <v>3.06</v>
      </c>
      <c r="GF232">
        <f>IF(ISNUMBER(Sheet1!GF232),ROUND(Sheet1!GF232,2),"")</f>
        <v>2.95</v>
      </c>
      <c r="GG232">
        <f>IF(ISNUMBER(Sheet1!GG232),ROUND(Sheet1!GG232,2),"")</f>
        <v>2.83</v>
      </c>
      <c r="GH232">
        <f>IF(ISNUMBER(Sheet1!GH232),ROUND(Sheet1!GH232,2),"")</f>
        <v>2.7</v>
      </c>
      <c r="GI232">
        <f>IF(ISNUMBER(Sheet1!GI232),ROUND(Sheet1!GI232,2),"")</f>
        <v>2.57</v>
      </c>
      <c r="GJ232">
        <f>IF(ISNUMBER(Sheet1!GJ232),ROUND(Sheet1!GJ232,2),"")</f>
        <v>2.4500000000000002</v>
      </c>
      <c r="GK232">
        <f>IF(ISNUMBER(Sheet1!GK232),ROUND(Sheet1!GK232,2),"")</f>
        <v>2.34</v>
      </c>
      <c r="GL232">
        <f>IF(ISNUMBER(Sheet1!GL232),ROUND(Sheet1!GL232,2),"")</f>
        <v>2.23</v>
      </c>
      <c r="GM232">
        <f>IF(ISNUMBER(Sheet1!GM232),ROUND(Sheet1!GM232,2),"")</f>
        <v>2.13</v>
      </c>
      <c r="GN232">
        <f>IF(ISNUMBER(Sheet1!GN232),ROUND(Sheet1!GN232,2),"")</f>
        <v>2.04</v>
      </c>
      <c r="GO232">
        <f>IF(ISNUMBER(Sheet1!GO232),ROUND(Sheet1!GO232,2),"")</f>
        <v>1.96</v>
      </c>
      <c r="GP232">
        <f>IF(ISNUMBER(Sheet1!GP232),ROUND(Sheet1!GP232,2),"")</f>
        <v>1.9</v>
      </c>
      <c r="GQ232">
        <f>IF(ISNUMBER(Sheet1!GQ232),ROUND(Sheet1!GQ232,2),"")</f>
        <v>1.84</v>
      </c>
      <c r="GR232">
        <f>IF(ISNUMBER(Sheet1!GR232),ROUND(Sheet1!GR232,2),"")</f>
        <v>1.8</v>
      </c>
      <c r="GS232">
        <f>IF(ISNUMBER(Sheet1!GS232),ROUND(Sheet1!GS232,2),"")</f>
        <v>1.77</v>
      </c>
      <c r="GT232">
        <f>IF(ISNUMBER(Sheet1!GT232),ROUND(Sheet1!GT232,2),"")</f>
        <v>1.75</v>
      </c>
      <c r="GU232">
        <f>IF(ISNUMBER(Sheet1!GU232),ROUND(Sheet1!GU232,2),"")</f>
        <v>1.74</v>
      </c>
      <c r="GV232">
        <f>IF(ISNUMBER(Sheet1!GV232),ROUND(Sheet1!GV232,2),"")</f>
        <v>1.74</v>
      </c>
      <c r="GW232">
        <f>IF(ISNUMBER(Sheet1!GW232),ROUND(Sheet1!GW232,2),"")</f>
        <v>1.75</v>
      </c>
      <c r="GX232">
        <f>IF(ISNUMBER(Sheet1!GX232),ROUND(Sheet1!GX232,2),"")</f>
        <v>1.76</v>
      </c>
      <c r="GY232">
        <f>IF(ISNUMBER(Sheet1!GY232),ROUND(Sheet1!GY232,2),"")</f>
        <v>1.77</v>
      </c>
      <c r="GZ232">
        <f>IF(ISNUMBER(Sheet1!GZ232),ROUND(Sheet1!GZ232,2),"")</f>
        <v>1.78</v>
      </c>
      <c r="HA232">
        <f>IF(ISNUMBER(Sheet1!HA232),ROUND(Sheet1!HA232,2),"")</f>
        <v>1.79</v>
      </c>
      <c r="HB232">
        <f>IF(ISNUMBER(Sheet1!HB232),ROUND(Sheet1!HB232,2),"")</f>
        <v>1.8</v>
      </c>
      <c r="HC232">
        <f>IF(ISNUMBER(Sheet1!HC232),ROUND(Sheet1!HC232,2),"")</f>
        <v>1.8</v>
      </c>
      <c r="HD232">
        <f>IF(ISNUMBER(Sheet1!HD232),ROUND(Sheet1!HD232,2),"")</f>
        <v>1.8</v>
      </c>
      <c r="HE232">
        <f>IF(ISNUMBER(Sheet1!HE232),ROUND(Sheet1!HE232,2),"")</f>
        <v>1.8</v>
      </c>
      <c r="HF232">
        <f>IF(ISNUMBER(Sheet1!HF232),ROUND(Sheet1!HF232,2),"")</f>
        <v>1.8</v>
      </c>
      <c r="HG232">
        <f>IF(ISNUMBER(Sheet1!HG232),ROUND(Sheet1!HG232,2),"")</f>
        <v>1.8</v>
      </c>
      <c r="HH232">
        <f>IF(ISNUMBER(Sheet1!HH232),ROUND(Sheet1!HH232,2),"")</f>
        <v>1.8</v>
      </c>
      <c r="HI232">
        <f>IF(ISNUMBER(Sheet1!HI232),ROUND(Sheet1!HI232,2),"")</f>
        <v>1.79</v>
      </c>
      <c r="HJ232">
        <f>IF(ISNUMBER(Sheet1!HJ232),ROUND(Sheet1!HJ232,2),"")</f>
        <v>1.79</v>
      </c>
      <c r="HK232">
        <f>IF(ISNUMBER(Sheet1!HK232),ROUND(Sheet1!HK232,2),"")</f>
        <v>1.79</v>
      </c>
      <c r="HL232">
        <f>IF(ISNUMBER(Sheet1!HL232),ROUND(Sheet1!HL232,2),"")</f>
        <v>1.79</v>
      </c>
      <c r="HM232">
        <f>IF(ISNUMBER(Sheet1!HM232),ROUND(Sheet1!HM232,2),"")</f>
        <v>1.79</v>
      </c>
      <c r="HN232">
        <f>IF(ISNUMBER(Sheet1!HN232),ROUND(Sheet1!HN232,2),"")</f>
        <v>1.79</v>
      </c>
      <c r="HO232">
        <f>IF(ISNUMBER(Sheet1!HO232),ROUND(Sheet1!HO232,2),"")</f>
        <v>1.79</v>
      </c>
      <c r="HP232">
        <f>IF(ISNUMBER(Sheet1!HP232),ROUND(Sheet1!HP232,2),"")</f>
        <v>1.79</v>
      </c>
      <c r="HQ232">
        <f>IF(ISNUMBER(Sheet1!HQ232),ROUND(Sheet1!HQ232,2),"")</f>
        <v>1.79</v>
      </c>
      <c r="HR232">
        <f>IF(ISNUMBER(Sheet1!HR232),ROUND(Sheet1!HR232,2),"")</f>
        <v>1.79</v>
      </c>
      <c r="HS232">
        <f>IF(ISNUMBER(Sheet1!HS232),ROUND(Sheet1!HS232,2),"")</f>
        <v>1.79</v>
      </c>
      <c r="HT232">
        <f>IF(ISNUMBER(Sheet1!HT232),ROUND(Sheet1!HT232,2),"")</f>
        <v>1.79</v>
      </c>
      <c r="HU232">
        <f>IF(ISNUMBER(Sheet1!HU232),ROUND(Sheet1!HU232,2),"")</f>
        <v>1.79</v>
      </c>
      <c r="HV232">
        <f>IF(ISNUMBER(Sheet1!HV232),ROUND(Sheet1!HV232,2),"")</f>
        <v>1.79</v>
      </c>
      <c r="HW232">
        <f>IF(ISNUMBER(Sheet1!HW232),ROUND(Sheet1!HW232,2),"")</f>
        <v>1.79</v>
      </c>
      <c r="HX232">
        <f>IF(ISNUMBER(Sheet1!HX232),ROUND(Sheet1!HX232,2),"")</f>
        <v>1.79</v>
      </c>
      <c r="HY232">
        <f>IF(ISNUMBER(Sheet1!HY232),ROUND(Sheet1!HY232,2),"")</f>
        <v>1.79</v>
      </c>
      <c r="HZ232">
        <f>IF(ISNUMBER(Sheet1!HZ232),ROUND(Sheet1!HZ232,2),"")</f>
        <v>1.79</v>
      </c>
      <c r="IA232">
        <f>IF(ISNUMBER(Sheet1!IA232),ROUND(Sheet1!IA232,2),"")</f>
        <v>1.79</v>
      </c>
      <c r="IB232">
        <f>IF(ISNUMBER(Sheet1!IB232),ROUND(Sheet1!IB232,2),"")</f>
        <v>1.79</v>
      </c>
      <c r="IC232">
        <f>IF(ISNUMBER(Sheet1!IC232),ROUND(Sheet1!IC232,2),"")</f>
        <v>1.8</v>
      </c>
      <c r="ID232">
        <f>IF(ISNUMBER(Sheet1!ID232),ROUND(Sheet1!ID232,2),"")</f>
        <v>1.8</v>
      </c>
      <c r="IE232">
        <f>IF(ISNUMBER(Sheet1!IE232),ROUND(Sheet1!IE232,2),"")</f>
        <v>1.8</v>
      </c>
      <c r="IF232">
        <f>IF(ISNUMBER(Sheet1!IF232),ROUND(Sheet1!IF232,2),"")</f>
        <v>1.8</v>
      </c>
      <c r="IG232">
        <f>IF(ISNUMBER(Sheet1!IG232),ROUND(Sheet1!IG232,2),"")</f>
        <v>1.8</v>
      </c>
      <c r="IH232">
        <f>IF(ISNUMBER(Sheet1!IH232),ROUND(Sheet1!IH232,2),"")</f>
        <v>1.8</v>
      </c>
      <c r="II232">
        <f>IF(ISNUMBER(Sheet1!II232),ROUND(Sheet1!II232,2),"")</f>
        <v>1.8</v>
      </c>
      <c r="IJ232">
        <f>IF(ISNUMBER(Sheet1!IJ232),ROUND(Sheet1!IJ232,2),"")</f>
        <v>1.8</v>
      </c>
      <c r="IK232">
        <f>IF(ISNUMBER(Sheet1!IK232),ROUND(Sheet1!IK232,2),"")</f>
        <v>1.8</v>
      </c>
      <c r="IL232">
        <f>IF(ISNUMBER(Sheet1!IL232),ROUND(Sheet1!IL232,2),"")</f>
        <v>1.81</v>
      </c>
      <c r="IM232">
        <f>IF(ISNUMBER(Sheet1!IM232),ROUND(Sheet1!IM232,2),"")</f>
        <v>1.81</v>
      </c>
      <c r="IN232">
        <f>IF(ISNUMBER(Sheet1!IN232),ROUND(Sheet1!IN232,2),"")</f>
        <v>1.81</v>
      </c>
      <c r="IO232">
        <f>IF(ISNUMBER(Sheet1!IO232),ROUND(Sheet1!IO232,2),"")</f>
        <v>1.81</v>
      </c>
      <c r="IP232">
        <f>IF(ISNUMBER(Sheet1!IP232),ROUND(Sheet1!IP232,2),"")</f>
        <v>1.81</v>
      </c>
      <c r="IQ232">
        <f>IF(ISNUMBER(Sheet1!IQ232),ROUND(Sheet1!IQ232,2),"")</f>
        <v>1.81</v>
      </c>
      <c r="IR232">
        <f>IF(ISNUMBER(Sheet1!IR232),ROUND(Sheet1!IR232,2),"")</f>
        <v>1.81</v>
      </c>
      <c r="IS232">
        <f>IF(ISNUMBER(Sheet1!IS232),ROUND(Sheet1!IS232,2),"")</f>
        <v>1.81</v>
      </c>
      <c r="IT232">
        <f>IF(ISNUMBER(Sheet1!IT232),ROUND(Sheet1!IT232,2),"")</f>
        <v>1.82</v>
      </c>
      <c r="IU232">
        <f>IF(ISNUMBER(Sheet1!IU232),ROUND(Sheet1!IU232,2),"")</f>
        <v>1.82</v>
      </c>
      <c r="IV232">
        <f>IF(ISNUMBER(Sheet1!IV232),ROUND(Sheet1!IV232,2),"")</f>
        <v>1.82</v>
      </c>
      <c r="IW232">
        <f>IF(ISNUMBER(Sheet1!IW232),ROUND(Sheet1!IW232,2),"")</f>
        <v>1.82</v>
      </c>
      <c r="IX232">
        <f>IF(ISNUMBER(Sheet1!IX232),ROUND(Sheet1!IX232,2),"")</f>
        <v>1.82</v>
      </c>
      <c r="IY232">
        <f>IF(ISNUMBER(Sheet1!IY232),ROUND(Sheet1!IY232,2),"")</f>
        <v>1.82</v>
      </c>
      <c r="IZ232">
        <f>IF(ISNUMBER(Sheet1!IZ232),ROUND(Sheet1!IZ232,2),"")</f>
        <v>1.82</v>
      </c>
      <c r="JA232">
        <f>IF(ISNUMBER(Sheet1!JA232),ROUND(Sheet1!JA232,2),"")</f>
        <v>1.82</v>
      </c>
      <c r="JB232">
        <f>IF(ISNUMBER(Sheet1!JB232),ROUND(Sheet1!JB232,2),"")</f>
        <v>1.83</v>
      </c>
      <c r="JC232">
        <f>IF(ISNUMBER(Sheet1!JC232),ROUND(Sheet1!JC232,2),"")</f>
        <v>1.83</v>
      </c>
      <c r="JD232">
        <f>IF(ISNUMBER(Sheet1!JD232),ROUND(Sheet1!JD232,2),"")</f>
        <v>1.83</v>
      </c>
      <c r="JE232">
        <f>IF(ISNUMBER(Sheet1!JE232),ROUND(Sheet1!JE232,2),"")</f>
        <v>1.83</v>
      </c>
      <c r="JF232">
        <f>IF(ISNUMBER(Sheet1!JF232),ROUND(Sheet1!JF232,2),"")</f>
        <v>1.83</v>
      </c>
      <c r="JG232">
        <f>IF(ISNUMBER(Sheet1!JG232),ROUND(Sheet1!JG232,2),"")</f>
        <v>1.83</v>
      </c>
      <c r="JH232">
        <f>IF(ISNUMBER(Sheet1!JH232),ROUND(Sheet1!JH232,2),"")</f>
        <v>1.83</v>
      </c>
      <c r="JI232">
        <f>IF(ISNUMBER(Sheet1!JI232),ROUND(Sheet1!JI232,2),"")</f>
        <v>1.84</v>
      </c>
      <c r="JJ232">
        <f>IF(ISNUMBER(Sheet1!JJ232),ROUND(Sheet1!JJ232,2),"")</f>
        <v>1.84</v>
      </c>
      <c r="JK232">
        <f>IF(ISNUMBER(Sheet1!JK232),ROUND(Sheet1!JK232,2),"")</f>
        <v>1.84</v>
      </c>
      <c r="JL232">
        <f>IF(ISNUMBER(Sheet1!JL232),ROUND(Sheet1!JL232,2),"")</f>
        <v>1.84</v>
      </c>
      <c r="JM232">
        <f>IF(ISNUMBER(Sheet1!JM232),ROUND(Sheet1!JM232,2),"")</f>
        <v>1.84</v>
      </c>
      <c r="JN232">
        <f>IF(ISNUMBER(Sheet1!JN232),ROUND(Sheet1!JN232,2),"")</f>
        <v>1.84</v>
      </c>
      <c r="JO232">
        <f>IF(ISNUMBER(Sheet1!JO232),ROUND(Sheet1!JO232,2),"")</f>
        <v>1.84</v>
      </c>
      <c r="JP232">
        <f>IF(ISNUMBER(Sheet1!JP232),ROUND(Sheet1!JP232,2),"")</f>
        <v>1.85</v>
      </c>
      <c r="JQ232">
        <f>IF(ISNUMBER(Sheet1!JQ232),ROUND(Sheet1!JQ232,2),"")</f>
        <v>1.85</v>
      </c>
      <c r="JR232">
        <f>IF(ISNUMBER(Sheet1!JR232),ROUND(Sheet1!JR232,2),"")</f>
        <v>1.85</v>
      </c>
      <c r="JS232">
        <f>IF(ISNUMBER(Sheet1!JS232),ROUND(Sheet1!JS232,2),"")</f>
        <v>1.85</v>
      </c>
      <c r="JT232">
        <f>IF(ISNUMBER(Sheet1!JT232),ROUND(Sheet1!JT232,2),"")</f>
        <v>1.85</v>
      </c>
      <c r="JU232">
        <f>IF(ISNUMBER(Sheet1!JU232),ROUND(Sheet1!JU232,2),"")</f>
        <v>1.85</v>
      </c>
      <c r="JV232">
        <f>IF(ISNUMBER(Sheet1!JV232),ROUND(Sheet1!JV232,2),"")</f>
        <v>1.85</v>
      </c>
      <c r="JW232">
        <f>IF(ISNUMBER(Sheet1!JW232),ROUND(Sheet1!JW232,2),"")</f>
        <v>1.85</v>
      </c>
      <c r="JX232">
        <f>IF(ISNUMBER(Sheet1!JX232),ROUND(Sheet1!JX232,2),"")</f>
        <v>1.85</v>
      </c>
      <c r="JY232">
        <f>IF(ISNUMBER(Sheet1!JY232),ROUND(Sheet1!JY232,2),"")</f>
        <v>1.86</v>
      </c>
      <c r="JZ232">
        <f>IF(ISNUMBER(Sheet1!JZ232),ROUND(Sheet1!JZ232,2),"")</f>
        <v>1.86</v>
      </c>
      <c r="KA232">
        <f>IF(ISNUMBER(Sheet1!KA232),ROUND(Sheet1!KA232,2),"")</f>
        <v>1.86</v>
      </c>
      <c r="KB232">
        <f>IF(ISNUMBER(Sheet1!KB232),ROUND(Sheet1!KB232,2),"")</f>
        <v>1.86</v>
      </c>
      <c r="KC232">
        <f>IF(ISNUMBER(Sheet1!KC232),ROUND(Sheet1!KC232,2),"")</f>
        <v>1.86</v>
      </c>
      <c r="KD232">
        <f>IF(ISNUMBER(Sheet1!KD232),ROUND(Sheet1!KD232,2),"")</f>
        <v>1.86</v>
      </c>
      <c r="KE232">
        <f>IF(ISNUMBER(Sheet1!KE232),ROUND(Sheet1!KE232,2),"")</f>
        <v>1.86</v>
      </c>
      <c r="KF232">
        <f>IF(ISNUMBER(Sheet1!KF232),ROUND(Sheet1!KF232,2),"")</f>
        <v>1.86</v>
      </c>
      <c r="KG232">
        <f>IF(ISNUMBER(Sheet1!KG232),ROUND(Sheet1!KG232,2),"")</f>
        <v>1.86</v>
      </c>
      <c r="KH232">
        <f>IF(ISNUMBER(Sheet1!KH232),ROUND(Sheet1!KH232,2),"")</f>
        <v>1.87</v>
      </c>
      <c r="KI232">
        <f>IF(ISNUMBER(Sheet1!KI232),ROUND(Sheet1!KI232,2),"")</f>
        <v>1.87</v>
      </c>
      <c r="KJ232">
        <f>IF(ISNUMBER(Sheet1!KJ232),ROUND(Sheet1!KJ232,2),"")</f>
        <v>1.87</v>
      </c>
      <c r="KK232">
        <f>IF(ISNUMBER(Sheet1!KK232),ROUND(Sheet1!KK232,2),"")</f>
        <v>1.87</v>
      </c>
      <c r="KL232">
        <f>IF(ISNUMBER(Sheet1!KL232),ROUND(Sheet1!KL232,2),"")</f>
        <v>1.87</v>
      </c>
      <c r="KM232">
        <f>IF(ISNUMBER(Sheet1!KM232),ROUND(Sheet1!KM232,2),"")</f>
        <v>1.87</v>
      </c>
      <c r="KN232">
        <f>IF(ISNUMBER(Sheet1!KN232),ROUND(Sheet1!KN232,2),"")</f>
        <v>1.87</v>
      </c>
      <c r="KO232">
        <f>IF(ISNUMBER(Sheet1!KO232),ROUND(Sheet1!KO232,2),"")</f>
        <v>1.87</v>
      </c>
    </row>
    <row r="233" spans="1:301" x14ac:dyDescent="0.3">
      <c r="A233" t="s">
        <v>232</v>
      </c>
      <c r="B233">
        <f>IF(ISNUMBER(Sheet1!B233),ROUND(Sheet1!B233,2),"")</f>
        <v>6.4</v>
      </c>
      <c r="C233">
        <f>IF(ISNUMBER(Sheet1!C233),ROUND(Sheet1!C233,2),"")</f>
        <v>6.4</v>
      </c>
      <c r="D233">
        <f>IF(ISNUMBER(Sheet1!D233),ROUND(Sheet1!D233,2),"")</f>
        <v>6.4</v>
      </c>
      <c r="E233">
        <f>IF(ISNUMBER(Sheet1!E233),ROUND(Sheet1!E233,2),"")</f>
        <v>6.4</v>
      </c>
      <c r="F233">
        <f>IF(ISNUMBER(Sheet1!F233),ROUND(Sheet1!F233,2),"")</f>
        <v>6.4</v>
      </c>
      <c r="G233">
        <f>IF(ISNUMBER(Sheet1!G233),ROUND(Sheet1!G233,2),"")</f>
        <v>6.4</v>
      </c>
      <c r="H233">
        <f>IF(ISNUMBER(Sheet1!H233),ROUND(Sheet1!H233,2),"")</f>
        <v>6.4</v>
      </c>
      <c r="I233">
        <f>IF(ISNUMBER(Sheet1!I233),ROUND(Sheet1!I233,2),"")</f>
        <v>6.4</v>
      </c>
      <c r="J233">
        <f>IF(ISNUMBER(Sheet1!J233),ROUND(Sheet1!J233,2),"")</f>
        <v>6.4</v>
      </c>
      <c r="K233">
        <f>IF(ISNUMBER(Sheet1!K233),ROUND(Sheet1!K233,2),"")</f>
        <v>6.4</v>
      </c>
      <c r="L233">
        <f>IF(ISNUMBER(Sheet1!L233),ROUND(Sheet1!L233,2),"")</f>
        <v>6.4</v>
      </c>
      <c r="M233">
        <f>IF(ISNUMBER(Sheet1!M233),ROUND(Sheet1!M233,2),"")</f>
        <v>6.4</v>
      </c>
      <c r="N233">
        <f>IF(ISNUMBER(Sheet1!N233),ROUND(Sheet1!N233,2),"")</f>
        <v>6.4</v>
      </c>
      <c r="O233">
        <f>IF(ISNUMBER(Sheet1!O233),ROUND(Sheet1!O233,2),"")</f>
        <v>6.4</v>
      </c>
      <c r="P233">
        <f>IF(ISNUMBER(Sheet1!P233),ROUND(Sheet1!P233,2),"")</f>
        <v>6.4</v>
      </c>
      <c r="Q233">
        <f>IF(ISNUMBER(Sheet1!Q233),ROUND(Sheet1!Q233,2),"")</f>
        <v>6.4</v>
      </c>
      <c r="R233">
        <f>IF(ISNUMBER(Sheet1!R233),ROUND(Sheet1!R233,2),"")</f>
        <v>6.4</v>
      </c>
      <c r="S233">
        <f>IF(ISNUMBER(Sheet1!S233),ROUND(Sheet1!S233,2),"")</f>
        <v>6.4</v>
      </c>
      <c r="T233">
        <f>IF(ISNUMBER(Sheet1!T233),ROUND(Sheet1!T233,2),"")</f>
        <v>6.4</v>
      </c>
      <c r="U233">
        <f>IF(ISNUMBER(Sheet1!U233),ROUND(Sheet1!U233,2),"")</f>
        <v>6.4</v>
      </c>
      <c r="V233">
        <f>IF(ISNUMBER(Sheet1!V233),ROUND(Sheet1!V233,2),"")</f>
        <v>6.4</v>
      </c>
      <c r="W233">
        <f>IF(ISNUMBER(Sheet1!W233),ROUND(Sheet1!W233,2),"")</f>
        <v>6.4</v>
      </c>
      <c r="X233">
        <f>IF(ISNUMBER(Sheet1!X233),ROUND(Sheet1!X233,2),"")</f>
        <v>6.4</v>
      </c>
      <c r="Y233">
        <f>IF(ISNUMBER(Sheet1!Y233),ROUND(Sheet1!Y233,2),"")</f>
        <v>6.4</v>
      </c>
      <c r="Z233">
        <f>IF(ISNUMBER(Sheet1!Z233),ROUND(Sheet1!Z233,2),"")</f>
        <v>6.4</v>
      </c>
      <c r="AA233">
        <f>IF(ISNUMBER(Sheet1!AA233),ROUND(Sheet1!AA233,2),"")</f>
        <v>6.4</v>
      </c>
      <c r="AB233">
        <f>IF(ISNUMBER(Sheet1!AB233),ROUND(Sheet1!AB233,2),"")</f>
        <v>6.4</v>
      </c>
      <c r="AC233">
        <f>IF(ISNUMBER(Sheet1!AC233),ROUND(Sheet1!AC233,2),"")</f>
        <v>6.4</v>
      </c>
      <c r="AD233">
        <f>IF(ISNUMBER(Sheet1!AD233),ROUND(Sheet1!AD233,2),"")</f>
        <v>6.4</v>
      </c>
      <c r="AE233">
        <f>IF(ISNUMBER(Sheet1!AE233),ROUND(Sheet1!AE233,2),"")</f>
        <v>6.4</v>
      </c>
      <c r="AF233">
        <f>IF(ISNUMBER(Sheet1!AF233),ROUND(Sheet1!AF233,2),"")</f>
        <v>6.4</v>
      </c>
      <c r="AG233">
        <f>IF(ISNUMBER(Sheet1!AG233),ROUND(Sheet1!AG233,2),"")</f>
        <v>6.4</v>
      </c>
      <c r="AH233">
        <f>IF(ISNUMBER(Sheet1!AH233),ROUND(Sheet1!AH233,2),"")</f>
        <v>6.4</v>
      </c>
      <c r="AI233">
        <f>IF(ISNUMBER(Sheet1!AI233),ROUND(Sheet1!AI233,2),"")</f>
        <v>6.4</v>
      </c>
      <c r="AJ233">
        <f>IF(ISNUMBER(Sheet1!AJ233),ROUND(Sheet1!AJ233,2),"")</f>
        <v>6.4</v>
      </c>
      <c r="AK233">
        <f>IF(ISNUMBER(Sheet1!AK233),ROUND(Sheet1!AK233,2),"")</f>
        <v>6.4</v>
      </c>
      <c r="AL233">
        <f>IF(ISNUMBER(Sheet1!AL233),ROUND(Sheet1!AL233,2),"")</f>
        <v>6.4</v>
      </c>
      <c r="AM233">
        <f>IF(ISNUMBER(Sheet1!AM233),ROUND(Sheet1!AM233,2),"")</f>
        <v>6.4</v>
      </c>
      <c r="AN233">
        <f>IF(ISNUMBER(Sheet1!AN233),ROUND(Sheet1!AN233,2),"")</f>
        <v>6.4</v>
      </c>
      <c r="AO233">
        <f>IF(ISNUMBER(Sheet1!AO233),ROUND(Sheet1!AO233,2),"")</f>
        <v>6.4</v>
      </c>
      <c r="AP233">
        <f>IF(ISNUMBER(Sheet1!AP233),ROUND(Sheet1!AP233,2),"")</f>
        <v>6.4</v>
      </c>
      <c r="AQ233">
        <f>IF(ISNUMBER(Sheet1!AQ233),ROUND(Sheet1!AQ233,2),"")</f>
        <v>6.4</v>
      </c>
      <c r="AR233">
        <f>IF(ISNUMBER(Sheet1!AR233),ROUND(Sheet1!AR233,2),"")</f>
        <v>6.4</v>
      </c>
      <c r="AS233">
        <f>IF(ISNUMBER(Sheet1!AS233),ROUND(Sheet1!AS233,2),"")</f>
        <v>6.4</v>
      </c>
      <c r="AT233">
        <f>IF(ISNUMBER(Sheet1!AT233),ROUND(Sheet1!AT233,2),"")</f>
        <v>6.4</v>
      </c>
      <c r="AU233">
        <f>IF(ISNUMBER(Sheet1!AU233),ROUND(Sheet1!AU233,2),"")</f>
        <v>6.4</v>
      </c>
      <c r="AV233">
        <f>IF(ISNUMBER(Sheet1!AV233),ROUND(Sheet1!AV233,2),"")</f>
        <v>6.4</v>
      </c>
      <c r="AW233">
        <f>IF(ISNUMBER(Sheet1!AW233),ROUND(Sheet1!AW233,2),"")</f>
        <v>6.4</v>
      </c>
      <c r="AX233">
        <f>IF(ISNUMBER(Sheet1!AX233),ROUND(Sheet1!AX233,2),"")</f>
        <v>6.4</v>
      </c>
      <c r="AY233">
        <f>IF(ISNUMBER(Sheet1!AY233),ROUND(Sheet1!AY233,2),"")</f>
        <v>6.4</v>
      </c>
      <c r="AZ233">
        <f>IF(ISNUMBER(Sheet1!AZ233),ROUND(Sheet1!AZ233,2),"")</f>
        <v>6.4</v>
      </c>
      <c r="BA233">
        <f>IF(ISNUMBER(Sheet1!BA233),ROUND(Sheet1!BA233,2),"")</f>
        <v>6.4</v>
      </c>
      <c r="BB233">
        <f>IF(ISNUMBER(Sheet1!BB233),ROUND(Sheet1!BB233,2),"")</f>
        <v>6.4</v>
      </c>
      <c r="BC233">
        <f>IF(ISNUMBER(Sheet1!BC233),ROUND(Sheet1!BC233,2),"")</f>
        <v>6.4</v>
      </c>
      <c r="BD233">
        <f>IF(ISNUMBER(Sheet1!BD233),ROUND(Sheet1!BD233,2),"")</f>
        <v>6.4</v>
      </c>
      <c r="BE233">
        <f>IF(ISNUMBER(Sheet1!BE233),ROUND(Sheet1!BE233,2),"")</f>
        <v>6.4</v>
      </c>
      <c r="BF233">
        <f>IF(ISNUMBER(Sheet1!BF233),ROUND(Sheet1!BF233,2),"")</f>
        <v>6.4</v>
      </c>
      <c r="BG233">
        <f>IF(ISNUMBER(Sheet1!BG233),ROUND(Sheet1!BG233,2),"")</f>
        <v>6.4</v>
      </c>
      <c r="BH233">
        <f>IF(ISNUMBER(Sheet1!BH233),ROUND(Sheet1!BH233,2),"")</f>
        <v>6.4</v>
      </c>
      <c r="BI233">
        <f>IF(ISNUMBER(Sheet1!BI233),ROUND(Sheet1!BI233,2),"")</f>
        <v>6.4</v>
      </c>
      <c r="BJ233">
        <f>IF(ISNUMBER(Sheet1!BJ233),ROUND(Sheet1!BJ233,2),"")</f>
        <v>6.4</v>
      </c>
      <c r="BK233">
        <f>IF(ISNUMBER(Sheet1!BK233),ROUND(Sheet1!BK233,2),"")</f>
        <v>6.4</v>
      </c>
      <c r="BL233">
        <f>IF(ISNUMBER(Sheet1!BL233),ROUND(Sheet1!BL233,2),"")</f>
        <v>6.4</v>
      </c>
      <c r="BM233">
        <f>IF(ISNUMBER(Sheet1!BM233),ROUND(Sheet1!BM233,2),"")</f>
        <v>6.4</v>
      </c>
      <c r="BN233">
        <f>IF(ISNUMBER(Sheet1!BN233),ROUND(Sheet1!BN233,2),"")</f>
        <v>6.4</v>
      </c>
      <c r="BO233">
        <f>IF(ISNUMBER(Sheet1!BO233),ROUND(Sheet1!BO233,2),"")</f>
        <v>6.4</v>
      </c>
      <c r="BP233">
        <f>IF(ISNUMBER(Sheet1!BP233),ROUND(Sheet1!BP233,2),"")</f>
        <v>6.4</v>
      </c>
      <c r="BQ233">
        <f>IF(ISNUMBER(Sheet1!BQ233),ROUND(Sheet1!BQ233,2),"")</f>
        <v>6.4</v>
      </c>
      <c r="BR233">
        <f>IF(ISNUMBER(Sheet1!BR233),ROUND(Sheet1!BR233,2),"")</f>
        <v>6.4</v>
      </c>
      <c r="BS233">
        <f>IF(ISNUMBER(Sheet1!BS233),ROUND(Sheet1!BS233,2),"")</f>
        <v>6.4</v>
      </c>
      <c r="BT233">
        <f>IF(ISNUMBER(Sheet1!BT233),ROUND(Sheet1!BT233,2),"")</f>
        <v>6.4</v>
      </c>
      <c r="BU233">
        <f>IF(ISNUMBER(Sheet1!BU233),ROUND(Sheet1!BU233,2),"")</f>
        <v>6.4</v>
      </c>
      <c r="BV233">
        <f>IF(ISNUMBER(Sheet1!BV233),ROUND(Sheet1!BV233,2),"")</f>
        <v>6.4</v>
      </c>
      <c r="BW233">
        <f>IF(ISNUMBER(Sheet1!BW233),ROUND(Sheet1!BW233,2),"")</f>
        <v>6.4</v>
      </c>
      <c r="BX233">
        <f>IF(ISNUMBER(Sheet1!BX233),ROUND(Sheet1!BX233,2),"")</f>
        <v>6.4</v>
      </c>
      <c r="BY233">
        <f>IF(ISNUMBER(Sheet1!BY233),ROUND(Sheet1!BY233,2),"")</f>
        <v>6.4</v>
      </c>
      <c r="BZ233">
        <f>IF(ISNUMBER(Sheet1!BZ233),ROUND(Sheet1!BZ233,2),"")</f>
        <v>6.4</v>
      </c>
      <c r="CA233">
        <f>IF(ISNUMBER(Sheet1!CA233),ROUND(Sheet1!CA233,2),"")</f>
        <v>6.4</v>
      </c>
      <c r="CB233">
        <f>IF(ISNUMBER(Sheet1!CB233),ROUND(Sheet1!CB233,2),"")</f>
        <v>6.4</v>
      </c>
      <c r="CC233">
        <f>IF(ISNUMBER(Sheet1!CC233),ROUND(Sheet1!CC233,2),"")</f>
        <v>6.4</v>
      </c>
      <c r="CD233">
        <f>IF(ISNUMBER(Sheet1!CD233),ROUND(Sheet1!CD233,2),"")</f>
        <v>6.4</v>
      </c>
      <c r="CE233">
        <f>IF(ISNUMBER(Sheet1!CE233),ROUND(Sheet1!CE233,2),"")</f>
        <v>6.4</v>
      </c>
      <c r="CF233">
        <f>IF(ISNUMBER(Sheet1!CF233),ROUND(Sheet1!CF233,2),"")</f>
        <v>6.4</v>
      </c>
      <c r="CG233">
        <f>IF(ISNUMBER(Sheet1!CG233),ROUND(Sheet1!CG233,2),"")</f>
        <v>6.4</v>
      </c>
      <c r="CH233">
        <f>IF(ISNUMBER(Sheet1!CH233),ROUND(Sheet1!CH233,2),"")</f>
        <v>6.4</v>
      </c>
      <c r="CI233">
        <f>IF(ISNUMBER(Sheet1!CI233),ROUND(Sheet1!CI233,2),"")</f>
        <v>6.4</v>
      </c>
      <c r="CJ233">
        <f>IF(ISNUMBER(Sheet1!CJ233),ROUND(Sheet1!CJ233,2),"")</f>
        <v>6.4</v>
      </c>
      <c r="CK233">
        <f>IF(ISNUMBER(Sheet1!CK233),ROUND(Sheet1!CK233,2),"")</f>
        <v>6.4</v>
      </c>
      <c r="CL233">
        <f>IF(ISNUMBER(Sheet1!CL233),ROUND(Sheet1!CL233,2),"")</f>
        <v>6.4</v>
      </c>
      <c r="CM233">
        <f>IF(ISNUMBER(Sheet1!CM233),ROUND(Sheet1!CM233,2),"")</f>
        <v>6.4</v>
      </c>
      <c r="CN233">
        <f>IF(ISNUMBER(Sheet1!CN233),ROUND(Sheet1!CN233,2),"")</f>
        <v>6.4</v>
      </c>
      <c r="CO233">
        <f>IF(ISNUMBER(Sheet1!CO233),ROUND(Sheet1!CO233,2),"")</f>
        <v>6.4</v>
      </c>
      <c r="CP233">
        <f>IF(ISNUMBER(Sheet1!CP233),ROUND(Sheet1!CP233,2),"")</f>
        <v>6.4</v>
      </c>
      <c r="CQ233">
        <f>IF(ISNUMBER(Sheet1!CQ233),ROUND(Sheet1!CQ233,2),"")</f>
        <v>6.4</v>
      </c>
      <c r="CR233">
        <f>IF(ISNUMBER(Sheet1!CR233),ROUND(Sheet1!CR233,2),"")</f>
        <v>6.4</v>
      </c>
      <c r="CS233">
        <f>IF(ISNUMBER(Sheet1!CS233),ROUND(Sheet1!CS233,2),"")</f>
        <v>6.4</v>
      </c>
      <c r="CT233">
        <f>IF(ISNUMBER(Sheet1!CT233),ROUND(Sheet1!CT233,2),"")</f>
        <v>6.4</v>
      </c>
      <c r="CU233">
        <f>IF(ISNUMBER(Sheet1!CU233),ROUND(Sheet1!CU233,2),"")</f>
        <v>6.4</v>
      </c>
      <c r="CV233">
        <f>IF(ISNUMBER(Sheet1!CV233),ROUND(Sheet1!CV233,2),"")</f>
        <v>6.4</v>
      </c>
      <c r="CW233">
        <f>IF(ISNUMBER(Sheet1!CW233),ROUND(Sheet1!CW233,2),"")</f>
        <v>6.4</v>
      </c>
      <c r="CX233">
        <f>IF(ISNUMBER(Sheet1!CX233),ROUND(Sheet1!CX233,2),"")</f>
        <v>6.4</v>
      </c>
      <c r="CY233">
        <f>IF(ISNUMBER(Sheet1!CY233),ROUND(Sheet1!CY233,2),"")</f>
        <v>6.4</v>
      </c>
      <c r="CZ233">
        <f>IF(ISNUMBER(Sheet1!CZ233),ROUND(Sheet1!CZ233,2),"")</f>
        <v>6.4</v>
      </c>
      <c r="DA233">
        <f>IF(ISNUMBER(Sheet1!DA233),ROUND(Sheet1!DA233,2),"")</f>
        <v>6.4</v>
      </c>
      <c r="DB233">
        <f>IF(ISNUMBER(Sheet1!DB233),ROUND(Sheet1!DB233,2),"")</f>
        <v>6.4</v>
      </c>
      <c r="DC233">
        <f>IF(ISNUMBER(Sheet1!DC233),ROUND(Sheet1!DC233,2),"")</f>
        <v>6.4</v>
      </c>
      <c r="DD233">
        <f>IF(ISNUMBER(Sheet1!DD233),ROUND(Sheet1!DD233,2),"")</f>
        <v>6.4</v>
      </c>
      <c r="DE233">
        <f>IF(ISNUMBER(Sheet1!DE233),ROUND(Sheet1!DE233,2),"")</f>
        <v>6.4</v>
      </c>
      <c r="DF233">
        <f>IF(ISNUMBER(Sheet1!DF233),ROUND(Sheet1!DF233,2),"")</f>
        <v>6.4</v>
      </c>
      <c r="DG233">
        <f>IF(ISNUMBER(Sheet1!DG233),ROUND(Sheet1!DG233,2),"")</f>
        <v>6.4</v>
      </c>
      <c r="DH233">
        <f>IF(ISNUMBER(Sheet1!DH233),ROUND(Sheet1!DH233,2),"")</f>
        <v>6.4</v>
      </c>
      <c r="DI233">
        <f>IF(ISNUMBER(Sheet1!DI233),ROUND(Sheet1!DI233,2),"")</f>
        <v>6.4</v>
      </c>
      <c r="DJ233">
        <f>IF(ISNUMBER(Sheet1!DJ233),ROUND(Sheet1!DJ233,2),"")</f>
        <v>6.4</v>
      </c>
      <c r="DK233">
        <f>IF(ISNUMBER(Sheet1!DK233),ROUND(Sheet1!DK233,2),"")</f>
        <v>6.4</v>
      </c>
      <c r="DL233">
        <f>IF(ISNUMBER(Sheet1!DL233),ROUND(Sheet1!DL233,2),"")</f>
        <v>6.4</v>
      </c>
      <c r="DM233">
        <f>IF(ISNUMBER(Sheet1!DM233),ROUND(Sheet1!DM233,2),"")</f>
        <v>6.4</v>
      </c>
      <c r="DN233">
        <f>IF(ISNUMBER(Sheet1!DN233),ROUND(Sheet1!DN233,2),"")</f>
        <v>6.4</v>
      </c>
      <c r="DO233">
        <f>IF(ISNUMBER(Sheet1!DO233),ROUND(Sheet1!DO233,2),"")</f>
        <v>6.4</v>
      </c>
      <c r="DP233">
        <f>IF(ISNUMBER(Sheet1!DP233),ROUND(Sheet1!DP233,2),"")</f>
        <v>6.4</v>
      </c>
      <c r="DQ233">
        <f>IF(ISNUMBER(Sheet1!DQ233),ROUND(Sheet1!DQ233,2),"")</f>
        <v>6.4</v>
      </c>
      <c r="DR233">
        <f>IF(ISNUMBER(Sheet1!DR233),ROUND(Sheet1!DR233,2),"")</f>
        <v>6.4</v>
      </c>
      <c r="DS233">
        <f>IF(ISNUMBER(Sheet1!DS233),ROUND(Sheet1!DS233,2),"")</f>
        <v>6.4</v>
      </c>
      <c r="DT233">
        <f>IF(ISNUMBER(Sheet1!DT233),ROUND(Sheet1!DT233,2),"")</f>
        <v>6.4</v>
      </c>
      <c r="DU233">
        <f>IF(ISNUMBER(Sheet1!DU233),ROUND(Sheet1!DU233,2),"")</f>
        <v>6.4</v>
      </c>
      <c r="DV233">
        <f>IF(ISNUMBER(Sheet1!DV233),ROUND(Sheet1!DV233,2),"")</f>
        <v>6.4</v>
      </c>
      <c r="DW233">
        <f>IF(ISNUMBER(Sheet1!DW233),ROUND(Sheet1!DW233,2),"")</f>
        <v>6.4</v>
      </c>
      <c r="DX233">
        <f>IF(ISNUMBER(Sheet1!DX233),ROUND(Sheet1!DX233,2),"")</f>
        <v>6.4</v>
      </c>
      <c r="DY233">
        <f>IF(ISNUMBER(Sheet1!DY233),ROUND(Sheet1!DY233,2),"")</f>
        <v>6.4</v>
      </c>
      <c r="DZ233">
        <f>IF(ISNUMBER(Sheet1!DZ233),ROUND(Sheet1!DZ233,2),"")</f>
        <v>6.4</v>
      </c>
      <c r="EA233">
        <f>IF(ISNUMBER(Sheet1!EA233),ROUND(Sheet1!EA233,2),"")</f>
        <v>6.4</v>
      </c>
      <c r="EB233">
        <f>IF(ISNUMBER(Sheet1!EB233),ROUND(Sheet1!EB233,2),"")</f>
        <v>6.4</v>
      </c>
      <c r="EC233">
        <f>IF(ISNUMBER(Sheet1!EC233),ROUND(Sheet1!EC233,2),"")</f>
        <v>6.38</v>
      </c>
      <c r="ED233">
        <f>IF(ISNUMBER(Sheet1!ED233),ROUND(Sheet1!ED233,2),"")</f>
        <v>6.35</v>
      </c>
      <c r="EE233">
        <f>IF(ISNUMBER(Sheet1!EE233),ROUND(Sheet1!EE233,2),"")</f>
        <v>6.33</v>
      </c>
      <c r="EF233">
        <f>IF(ISNUMBER(Sheet1!EF233),ROUND(Sheet1!EF233,2),"")</f>
        <v>6.3</v>
      </c>
      <c r="EG233">
        <f>IF(ISNUMBER(Sheet1!EG233),ROUND(Sheet1!EG233,2),"")</f>
        <v>6.28</v>
      </c>
      <c r="EH233">
        <f>IF(ISNUMBER(Sheet1!EH233),ROUND(Sheet1!EH233,2),"")</f>
        <v>6.25</v>
      </c>
      <c r="EI233">
        <f>IF(ISNUMBER(Sheet1!EI233),ROUND(Sheet1!EI233,2),"")</f>
        <v>6.23</v>
      </c>
      <c r="EJ233">
        <f>IF(ISNUMBER(Sheet1!EJ233),ROUND(Sheet1!EJ233,2),"")</f>
        <v>6.2</v>
      </c>
      <c r="EK233">
        <f>IF(ISNUMBER(Sheet1!EK233),ROUND(Sheet1!EK233,2),"")</f>
        <v>6.18</v>
      </c>
      <c r="EL233">
        <f>IF(ISNUMBER(Sheet1!EL233),ROUND(Sheet1!EL233,2),"")</f>
        <v>6.15</v>
      </c>
      <c r="EM233">
        <f>IF(ISNUMBER(Sheet1!EM233),ROUND(Sheet1!EM233,2),"")</f>
        <v>6.13</v>
      </c>
      <c r="EN233">
        <f>IF(ISNUMBER(Sheet1!EN233),ROUND(Sheet1!EN233,2),"")</f>
        <v>6.1</v>
      </c>
      <c r="EO233">
        <f>IF(ISNUMBER(Sheet1!EO233),ROUND(Sheet1!EO233,2),"")</f>
        <v>6.08</v>
      </c>
      <c r="EP233">
        <f>IF(ISNUMBER(Sheet1!EP233),ROUND(Sheet1!EP233,2),"")</f>
        <v>6.05</v>
      </c>
      <c r="EQ233">
        <f>IF(ISNUMBER(Sheet1!EQ233),ROUND(Sheet1!EQ233,2),"")</f>
        <v>6.03</v>
      </c>
      <c r="ER233">
        <f>IF(ISNUMBER(Sheet1!ER233),ROUND(Sheet1!ER233,2),"")</f>
        <v>6</v>
      </c>
      <c r="ES233">
        <f>IF(ISNUMBER(Sheet1!ES233),ROUND(Sheet1!ES233,2),"")</f>
        <v>5.48</v>
      </c>
      <c r="ET233">
        <f>IF(ISNUMBER(Sheet1!ET233),ROUND(Sheet1!ET233,2),"")</f>
        <v>4.93</v>
      </c>
      <c r="EU233">
        <f>IF(ISNUMBER(Sheet1!EU233),ROUND(Sheet1!EU233,2),"")</f>
        <v>5.84</v>
      </c>
      <c r="EV233">
        <f>IF(ISNUMBER(Sheet1!EV233),ROUND(Sheet1!EV233,2),"")</f>
        <v>6.74</v>
      </c>
      <c r="EW233">
        <f>IF(ISNUMBER(Sheet1!EW233),ROUND(Sheet1!EW233,2),"")</f>
        <v>6.74</v>
      </c>
      <c r="EX233">
        <f>IF(ISNUMBER(Sheet1!EX233),ROUND(Sheet1!EX233,2),"")</f>
        <v>6.73</v>
      </c>
      <c r="EY233">
        <f>IF(ISNUMBER(Sheet1!EY233),ROUND(Sheet1!EY233,2),"")</f>
        <v>6.74</v>
      </c>
      <c r="EZ233">
        <f>IF(ISNUMBER(Sheet1!EZ233),ROUND(Sheet1!EZ233,2),"")</f>
        <v>6.75</v>
      </c>
      <c r="FA233">
        <f>IF(ISNUMBER(Sheet1!FA233),ROUND(Sheet1!FA233,2),"")</f>
        <v>6.78</v>
      </c>
      <c r="FB233">
        <f>IF(ISNUMBER(Sheet1!FB233),ROUND(Sheet1!FB233,2),"")</f>
        <v>6.82</v>
      </c>
      <c r="FC233">
        <f>IF(ISNUMBER(Sheet1!FC233),ROUND(Sheet1!FC233,2),"")</f>
        <v>6.87</v>
      </c>
      <c r="FD233">
        <f>IF(ISNUMBER(Sheet1!FD233),ROUND(Sheet1!FD233,2),"")</f>
        <v>6.93</v>
      </c>
      <c r="FE233">
        <f>IF(ISNUMBER(Sheet1!FE233),ROUND(Sheet1!FE233,2),"")</f>
        <v>6.99</v>
      </c>
      <c r="FF233">
        <f>IF(ISNUMBER(Sheet1!FF233),ROUND(Sheet1!FF233,2),"")</f>
        <v>7.04</v>
      </c>
      <c r="FG233">
        <f>IF(ISNUMBER(Sheet1!FG233),ROUND(Sheet1!FG233,2),"")</f>
        <v>7.09</v>
      </c>
      <c r="FH233">
        <f>IF(ISNUMBER(Sheet1!FH233),ROUND(Sheet1!FH233,2),"")</f>
        <v>7.12</v>
      </c>
      <c r="FI233">
        <f>IF(ISNUMBER(Sheet1!FI233),ROUND(Sheet1!FI233,2),"")</f>
        <v>7.13</v>
      </c>
      <c r="FJ233">
        <f>IF(ISNUMBER(Sheet1!FJ233),ROUND(Sheet1!FJ233,2),"")</f>
        <v>7.11</v>
      </c>
      <c r="FK233">
        <f>IF(ISNUMBER(Sheet1!FK233),ROUND(Sheet1!FK233,2),"")</f>
        <v>7.06</v>
      </c>
      <c r="FL233">
        <f>IF(ISNUMBER(Sheet1!FL233),ROUND(Sheet1!FL233,2),"")</f>
        <v>6.98</v>
      </c>
      <c r="FM233">
        <f>IF(ISNUMBER(Sheet1!FM233),ROUND(Sheet1!FM233,2),"")</f>
        <v>6.87</v>
      </c>
      <c r="FN233">
        <f>IF(ISNUMBER(Sheet1!FN233),ROUND(Sheet1!FN233,2),"")</f>
        <v>6.74</v>
      </c>
      <c r="FO233">
        <f>IF(ISNUMBER(Sheet1!FO233),ROUND(Sheet1!FO233,2),"")</f>
        <v>6.59</v>
      </c>
      <c r="FP233">
        <f>IF(ISNUMBER(Sheet1!FP233),ROUND(Sheet1!FP233,2),"")</f>
        <v>6.44</v>
      </c>
      <c r="FQ233">
        <f>IF(ISNUMBER(Sheet1!FQ233),ROUND(Sheet1!FQ233,2),"")</f>
        <v>6.29</v>
      </c>
      <c r="FR233">
        <f>IF(ISNUMBER(Sheet1!FR233),ROUND(Sheet1!FR233,2),"")</f>
        <v>6.16</v>
      </c>
      <c r="FS233">
        <f>IF(ISNUMBER(Sheet1!FS233),ROUND(Sheet1!FS233,2),"")</f>
        <v>6.05</v>
      </c>
      <c r="FT233">
        <f>IF(ISNUMBER(Sheet1!FT233),ROUND(Sheet1!FT233,2),"")</f>
        <v>5.95</v>
      </c>
      <c r="FU233">
        <f>IF(ISNUMBER(Sheet1!FU233),ROUND(Sheet1!FU233,2),"")</f>
        <v>5.87</v>
      </c>
      <c r="FV233">
        <f>IF(ISNUMBER(Sheet1!FV233),ROUND(Sheet1!FV233,2),"")</f>
        <v>5.79</v>
      </c>
      <c r="FW233">
        <f>IF(ISNUMBER(Sheet1!FW233),ROUND(Sheet1!FW233,2),"")</f>
        <v>5.71</v>
      </c>
      <c r="FX233">
        <f>IF(ISNUMBER(Sheet1!FX233),ROUND(Sheet1!FX233,2),"")</f>
        <v>5.61</v>
      </c>
      <c r="FY233">
        <f>IF(ISNUMBER(Sheet1!FY233),ROUND(Sheet1!FY233,2),"")</f>
        <v>5.49</v>
      </c>
      <c r="FZ233">
        <f>IF(ISNUMBER(Sheet1!FZ233),ROUND(Sheet1!FZ233,2),"")</f>
        <v>5.35</v>
      </c>
      <c r="GA233">
        <f>IF(ISNUMBER(Sheet1!GA233),ROUND(Sheet1!GA233,2),"")</f>
        <v>5.19</v>
      </c>
      <c r="GB233">
        <f>IF(ISNUMBER(Sheet1!GB233),ROUND(Sheet1!GB233,2),"")</f>
        <v>5.0199999999999996</v>
      </c>
      <c r="GC233">
        <f>IF(ISNUMBER(Sheet1!GC233),ROUND(Sheet1!GC233,2),"")</f>
        <v>4.83</v>
      </c>
      <c r="GD233">
        <f>IF(ISNUMBER(Sheet1!GD233),ROUND(Sheet1!GD233,2),"")</f>
        <v>4.6500000000000004</v>
      </c>
      <c r="GE233">
        <f>IF(ISNUMBER(Sheet1!GE233),ROUND(Sheet1!GE233,2),"")</f>
        <v>4.45</v>
      </c>
      <c r="GF233">
        <f>IF(ISNUMBER(Sheet1!GF233),ROUND(Sheet1!GF233,2),"")</f>
        <v>4.2699999999999996</v>
      </c>
      <c r="GG233">
        <f>IF(ISNUMBER(Sheet1!GG233),ROUND(Sheet1!GG233,2),"")</f>
        <v>4.08</v>
      </c>
      <c r="GH233">
        <f>IF(ISNUMBER(Sheet1!GH233),ROUND(Sheet1!GH233,2),"")</f>
        <v>3.89</v>
      </c>
      <c r="GI233">
        <f>IF(ISNUMBER(Sheet1!GI233),ROUND(Sheet1!GI233,2),"")</f>
        <v>3.71</v>
      </c>
      <c r="GJ233">
        <f>IF(ISNUMBER(Sheet1!GJ233),ROUND(Sheet1!GJ233,2),"")</f>
        <v>3.54</v>
      </c>
      <c r="GK233">
        <f>IF(ISNUMBER(Sheet1!GK233),ROUND(Sheet1!GK233,2),"")</f>
        <v>3.36</v>
      </c>
      <c r="GL233">
        <f>IF(ISNUMBER(Sheet1!GL233),ROUND(Sheet1!GL233,2),"")</f>
        <v>3.19</v>
      </c>
      <c r="GM233">
        <f>IF(ISNUMBER(Sheet1!GM233),ROUND(Sheet1!GM233,2),"")</f>
        <v>3.01</v>
      </c>
      <c r="GN233">
        <f>IF(ISNUMBER(Sheet1!GN233),ROUND(Sheet1!GN233,2),"")</f>
        <v>2.84</v>
      </c>
      <c r="GO233">
        <f>IF(ISNUMBER(Sheet1!GO233),ROUND(Sheet1!GO233,2),"")</f>
        <v>2.68</v>
      </c>
      <c r="GP233">
        <f>IF(ISNUMBER(Sheet1!GP233),ROUND(Sheet1!GP233,2),"")</f>
        <v>2.52</v>
      </c>
      <c r="GQ233">
        <f>IF(ISNUMBER(Sheet1!GQ233),ROUND(Sheet1!GQ233,2),"")</f>
        <v>2.39</v>
      </c>
      <c r="GR233">
        <f>IF(ISNUMBER(Sheet1!GR233),ROUND(Sheet1!GR233,2),"")</f>
        <v>2.2799999999999998</v>
      </c>
      <c r="GS233">
        <f>IF(ISNUMBER(Sheet1!GS233),ROUND(Sheet1!GS233,2),"")</f>
        <v>2.1800000000000002</v>
      </c>
      <c r="GT233">
        <f>IF(ISNUMBER(Sheet1!GT233),ROUND(Sheet1!GT233,2),"")</f>
        <v>2.11</v>
      </c>
      <c r="GU233">
        <f>IF(ISNUMBER(Sheet1!GU233),ROUND(Sheet1!GU233,2),"")</f>
        <v>2.0699999999999998</v>
      </c>
      <c r="GV233">
        <f>IF(ISNUMBER(Sheet1!GV233),ROUND(Sheet1!GV233,2),"")</f>
        <v>2.04</v>
      </c>
      <c r="GW233">
        <f>IF(ISNUMBER(Sheet1!GW233),ROUND(Sheet1!GW233,2),"")</f>
        <v>2.0299999999999998</v>
      </c>
      <c r="GX233">
        <f>IF(ISNUMBER(Sheet1!GX233),ROUND(Sheet1!GX233,2),"")</f>
        <v>2.02</v>
      </c>
      <c r="GY233">
        <f>IF(ISNUMBER(Sheet1!GY233),ROUND(Sheet1!GY233,2),"")</f>
        <v>2.0299999999999998</v>
      </c>
      <c r="GZ233">
        <f>IF(ISNUMBER(Sheet1!GZ233),ROUND(Sheet1!GZ233,2),"")</f>
        <v>2.0299999999999998</v>
      </c>
      <c r="HA233">
        <f>IF(ISNUMBER(Sheet1!HA233),ROUND(Sheet1!HA233,2),"")</f>
        <v>2.04</v>
      </c>
      <c r="HB233">
        <f>IF(ISNUMBER(Sheet1!HB233),ROUND(Sheet1!HB233,2),"")</f>
        <v>2.04</v>
      </c>
      <c r="HC233">
        <f>IF(ISNUMBER(Sheet1!HC233),ROUND(Sheet1!HC233,2),"")</f>
        <v>2.0499999999999998</v>
      </c>
      <c r="HD233">
        <f>IF(ISNUMBER(Sheet1!HD233),ROUND(Sheet1!HD233,2),"")</f>
        <v>2.04</v>
      </c>
      <c r="HE233">
        <f>IF(ISNUMBER(Sheet1!HE233),ROUND(Sheet1!HE233,2),"")</f>
        <v>2.04</v>
      </c>
      <c r="HF233">
        <f>IF(ISNUMBER(Sheet1!HF233),ROUND(Sheet1!HF233,2),"")</f>
        <v>2.02</v>
      </c>
      <c r="HG233">
        <f>IF(ISNUMBER(Sheet1!HG233),ROUND(Sheet1!HG233,2),"")</f>
        <v>2.0099999999999998</v>
      </c>
      <c r="HH233">
        <f>IF(ISNUMBER(Sheet1!HH233),ROUND(Sheet1!HH233,2),"")</f>
        <v>1.99</v>
      </c>
      <c r="HI233">
        <f>IF(ISNUMBER(Sheet1!HI233),ROUND(Sheet1!HI233,2),"")</f>
        <v>1.97</v>
      </c>
      <c r="HJ233">
        <f>IF(ISNUMBER(Sheet1!HJ233),ROUND(Sheet1!HJ233,2),"")</f>
        <v>1.95</v>
      </c>
      <c r="HK233">
        <f>IF(ISNUMBER(Sheet1!HK233),ROUND(Sheet1!HK233,2),"")</f>
        <v>1.93</v>
      </c>
      <c r="HL233">
        <f>IF(ISNUMBER(Sheet1!HL233),ROUND(Sheet1!HL233,2),"")</f>
        <v>1.91</v>
      </c>
      <c r="HM233">
        <f>IF(ISNUMBER(Sheet1!HM233),ROUND(Sheet1!HM233,2),"")</f>
        <v>1.89</v>
      </c>
      <c r="HN233">
        <f>IF(ISNUMBER(Sheet1!HN233),ROUND(Sheet1!HN233,2),"")</f>
        <v>1.87</v>
      </c>
      <c r="HO233">
        <f>IF(ISNUMBER(Sheet1!HO233),ROUND(Sheet1!HO233,2),"")</f>
        <v>1.86</v>
      </c>
      <c r="HP233">
        <f>IF(ISNUMBER(Sheet1!HP233),ROUND(Sheet1!HP233,2),"")</f>
        <v>1.84</v>
      </c>
      <c r="HQ233">
        <f>IF(ISNUMBER(Sheet1!HQ233),ROUND(Sheet1!HQ233,2),"")</f>
        <v>1.83</v>
      </c>
      <c r="HR233">
        <f>IF(ISNUMBER(Sheet1!HR233),ROUND(Sheet1!HR233,2),"")</f>
        <v>1.82</v>
      </c>
      <c r="HS233">
        <f>IF(ISNUMBER(Sheet1!HS233),ROUND(Sheet1!HS233,2),"")</f>
        <v>1.81</v>
      </c>
      <c r="HT233">
        <f>IF(ISNUMBER(Sheet1!HT233),ROUND(Sheet1!HT233,2),"")</f>
        <v>1.8</v>
      </c>
      <c r="HU233">
        <f>IF(ISNUMBER(Sheet1!HU233),ROUND(Sheet1!HU233,2),"")</f>
        <v>1.79</v>
      </c>
      <c r="HV233">
        <f>IF(ISNUMBER(Sheet1!HV233),ROUND(Sheet1!HV233,2),"")</f>
        <v>1.78</v>
      </c>
      <c r="HW233">
        <f>IF(ISNUMBER(Sheet1!HW233),ROUND(Sheet1!HW233,2),"")</f>
        <v>1.78</v>
      </c>
      <c r="HX233">
        <f>IF(ISNUMBER(Sheet1!HX233),ROUND(Sheet1!HX233,2),"")</f>
        <v>1.77</v>
      </c>
      <c r="HY233">
        <f>IF(ISNUMBER(Sheet1!HY233),ROUND(Sheet1!HY233,2),"")</f>
        <v>1.77</v>
      </c>
      <c r="HZ233">
        <f>IF(ISNUMBER(Sheet1!HZ233),ROUND(Sheet1!HZ233,2),"")</f>
        <v>1.76</v>
      </c>
      <c r="IA233">
        <f>IF(ISNUMBER(Sheet1!IA233),ROUND(Sheet1!IA233,2),"")</f>
        <v>1.76</v>
      </c>
      <c r="IB233">
        <f>IF(ISNUMBER(Sheet1!IB233),ROUND(Sheet1!IB233,2),"")</f>
        <v>1.75</v>
      </c>
      <c r="IC233">
        <f>IF(ISNUMBER(Sheet1!IC233),ROUND(Sheet1!IC233,2),"")</f>
        <v>1.75</v>
      </c>
      <c r="ID233">
        <f>IF(ISNUMBER(Sheet1!ID233),ROUND(Sheet1!ID233,2),"")</f>
        <v>1.75</v>
      </c>
      <c r="IE233">
        <f>IF(ISNUMBER(Sheet1!IE233),ROUND(Sheet1!IE233,2),"")</f>
        <v>1.75</v>
      </c>
      <c r="IF233">
        <f>IF(ISNUMBER(Sheet1!IF233),ROUND(Sheet1!IF233,2),"")</f>
        <v>1.75</v>
      </c>
      <c r="IG233">
        <f>IF(ISNUMBER(Sheet1!IG233),ROUND(Sheet1!IG233,2),"")</f>
        <v>1.75</v>
      </c>
      <c r="IH233">
        <f>IF(ISNUMBER(Sheet1!IH233),ROUND(Sheet1!IH233,2),"")</f>
        <v>1.75</v>
      </c>
      <c r="II233">
        <f>IF(ISNUMBER(Sheet1!II233),ROUND(Sheet1!II233,2),"")</f>
        <v>1.75</v>
      </c>
      <c r="IJ233">
        <f>IF(ISNUMBER(Sheet1!IJ233),ROUND(Sheet1!IJ233,2),"")</f>
        <v>1.75</v>
      </c>
      <c r="IK233">
        <f>IF(ISNUMBER(Sheet1!IK233),ROUND(Sheet1!IK233,2),"")</f>
        <v>1.75</v>
      </c>
      <c r="IL233">
        <f>IF(ISNUMBER(Sheet1!IL233),ROUND(Sheet1!IL233,2),"")</f>
        <v>1.75</v>
      </c>
      <c r="IM233">
        <f>IF(ISNUMBER(Sheet1!IM233),ROUND(Sheet1!IM233,2),"")</f>
        <v>1.75</v>
      </c>
      <c r="IN233">
        <f>IF(ISNUMBER(Sheet1!IN233),ROUND(Sheet1!IN233,2),"")</f>
        <v>1.75</v>
      </c>
      <c r="IO233">
        <f>IF(ISNUMBER(Sheet1!IO233),ROUND(Sheet1!IO233,2),"")</f>
        <v>1.76</v>
      </c>
      <c r="IP233">
        <f>IF(ISNUMBER(Sheet1!IP233),ROUND(Sheet1!IP233,2),"")</f>
        <v>1.76</v>
      </c>
      <c r="IQ233">
        <f>IF(ISNUMBER(Sheet1!IQ233),ROUND(Sheet1!IQ233,2),"")</f>
        <v>1.76</v>
      </c>
      <c r="IR233">
        <f>IF(ISNUMBER(Sheet1!IR233),ROUND(Sheet1!IR233,2),"")</f>
        <v>1.76</v>
      </c>
      <c r="IS233">
        <f>IF(ISNUMBER(Sheet1!IS233),ROUND(Sheet1!IS233,2),"")</f>
        <v>1.76</v>
      </c>
      <c r="IT233">
        <f>IF(ISNUMBER(Sheet1!IT233),ROUND(Sheet1!IT233,2),"")</f>
        <v>1.76</v>
      </c>
      <c r="IU233">
        <f>IF(ISNUMBER(Sheet1!IU233),ROUND(Sheet1!IU233,2),"")</f>
        <v>1.77</v>
      </c>
      <c r="IV233">
        <f>IF(ISNUMBER(Sheet1!IV233),ROUND(Sheet1!IV233,2),"")</f>
        <v>1.77</v>
      </c>
      <c r="IW233">
        <f>IF(ISNUMBER(Sheet1!IW233),ROUND(Sheet1!IW233,2),"")</f>
        <v>1.77</v>
      </c>
      <c r="IX233">
        <f>IF(ISNUMBER(Sheet1!IX233),ROUND(Sheet1!IX233,2),"")</f>
        <v>1.77</v>
      </c>
      <c r="IY233">
        <f>IF(ISNUMBER(Sheet1!IY233),ROUND(Sheet1!IY233,2),"")</f>
        <v>1.78</v>
      </c>
      <c r="IZ233">
        <f>IF(ISNUMBER(Sheet1!IZ233),ROUND(Sheet1!IZ233,2),"")</f>
        <v>1.78</v>
      </c>
      <c r="JA233">
        <f>IF(ISNUMBER(Sheet1!JA233),ROUND(Sheet1!JA233,2),"")</f>
        <v>1.78</v>
      </c>
      <c r="JB233">
        <f>IF(ISNUMBER(Sheet1!JB233),ROUND(Sheet1!JB233,2),"")</f>
        <v>1.78</v>
      </c>
      <c r="JC233">
        <f>IF(ISNUMBER(Sheet1!JC233),ROUND(Sheet1!JC233,2),"")</f>
        <v>1.78</v>
      </c>
      <c r="JD233">
        <f>IF(ISNUMBER(Sheet1!JD233),ROUND(Sheet1!JD233,2),"")</f>
        <v>1.79</v>
      </c>
      <c r="JE233">
        <f>IF(ISNUMBER(Sheet1!JE233),ROUND(Sheet1!JE233,2),"")</f>
        <v>1.79</v>
      </c>
      <c r="JF233">
        <f>IF(ISNUMBER(Sheet1!JF233),ROUND(Sheet1!JF233,2),"")</f>
        <v>1.79</v>
      </c>
      <c r="JG233">
        <f>IF(ISNUMBER(Sheet1!JG233),ROUND(Sheet1!JG233,2),"")</f>
        <v>1.79</v>
      </c>
      <c r="JH233">
        <f>IF(ISNUMBER(Sheet1!JH233),ROUND(Sheet1!JH233,2),"")</f>
        <v>1.8</v>
      </c>
      <c r="JI233">
        <f>IF(ISNUMBER(Sheet1!JI233),ROUND(Sheet1!JI233,2),"")</f>
        <v>1.8</v>
      </c>
      <c r="JJ233">
        <f>IF(ISNUMBER(Sheet1!JJ233),ROUND(Sheet1!JJ233,2),"")</f>
        <v>1.8</v>
      </c>
      <c r="JK233">
        <f>IF(ISNUMBER(Sheet1!JK233),ROUND(Sheet1!JK233,2),"")</f>
        <v>1.8</v>
      </c>
      <c r="JL233">
        <f>IF(ISNUMBER(Sheet1!JL233),ROUND(Sheet1!JL233,2),"")</f>
        <v>1.8</v>
      </c>
      <c r="JM233">
        <f>IF(ISNUMBER(Sheet1!JM233),ROUND(Sheet1!JM233,2),"")</f>
        <v>1.81</v>
      </c>
      <c r="JN233">
        <f>IF(ISNUMBER(Sheet1!JN233),ROUND(Sheet1!JN233,2),"")</f>
        <v>1.81</v>
      </c>
      <c r="JO233">
        <f>IF(ISNUMBER(Sheet1!JO233),ROUND(Sheet1!JO233,2),"")</f>
        <v>1.81</v>
      </c>
      <c r="JP233">
        <f>IF(ISNUMBER(Sheet1!JP233),ROUND(Sheet1!JP233,2),"")</f>
        <v>1.81</v>
      </c>
      <c r="JQ233">
        <f>IF(ISNUMBER(Sheet1!JQ233),ROUND(Sheet1!JQ233,2),"")</f>
        <v>1.81</v>
      </c>
      <c r="JR233">
        <f>IF(ISNUMBER(Sheet1!JR233),ROUND(Sheet1!JR233,2),"")</f>
        <v>1.82</v>
      </c>
      <c r="JS233">
        <f>IF(ISNUMBER(Sheet1!JS233),ROUND(Sheet1!JS233,2),"")</f>
        <v>1.82</v>
      </c>
      <c r="JT233">
        <f>IF(ISNUMBER(Sheet1!JT233),ROUND(Sheet1!JT233,2),"")</f>
        <v>1.82</v>
      </c>
      <c r="JU233">
        <f>IF(ISNUMBER(Sheet1!JU233),ROUND(Sheet1!JU233,2),"")</f>
        <v>1.82</v>
      </c>
      <c r="JV233">
        <f>IF(ISNUMBER(Sheet1!JV233),ROUND(Sheet1!JV233,2),"")</f>
        <v>1.82</v>
      </c>
      <c r="JW233">
        <f>IF(ISNUMBER(Sheet1!JW233),ROUND(Sheet1!JW233,2),"")</f>
        <v>1.83</v>
      </c>
      <c r="JX233">
        <f>IF(ISNUMBER(Sheet1!JX233),ROUND(Sheet1!JX233,2),"")</f>
        <v>1.83</v>
      </c>
      <c r="JY233">
        <f>IF(ISNUMBER(Sheet1!JY233),ROUND(Sheet1!JY233,2),"")</f>
        <v>1.83</v>
      </c>
      <c r="JZ233">
        <f>IF(ISNUMBER(Sheet1!JZ233),ROUND(Sheet1!JZ233,2),"")</f>
        <v>1.83</v>
      </c>
      <c r="KA233">
        <f>IF(ISNUMBER(Sheet1!KA233),ROUND(Sheet1!KA233,2),"")</f>
        <v>1.83</v>
      </c>
      <c r="KB233">
        <f>IF(ISNUMBER(Sheet1!KB233),ROUND(Sheet1!KB233,2),"")</f>
        <v>1.83</v>
      </c>
      <c r="KC233">
        <f>IF(ISNUMBER(Sheet1!KC233),ROUND(Sheet1!KC233,2),"")</f>
        <v>1.84</v>
      </c>
      <c r="KD233">
        <f>IF(ISNUMBER(Sheet1!KD233),ROUND(Sheet1!KD233,2),"")</f>
        <v>1.84</v>
      </c>
      <c r="KE233">
        <f>IF(ISNUMBER(Sheet1!KE233),ROUND(Sheet1!KE233,2),"")</f>
        <v>1.84</v>
      </c>
      <c r="KF233">
        <f>IF(ISNUMBER(Sheet1!KF233),ROUND(Sheet1!KF233,2),"")</f>
        <v>1.84</v>
      </c>
      <c r="KG233">
        <f>IF(ISNUMBER(Sheet1!KG233),ROUND(Sheet1!KG233,2),"")</f>
        <v>1.84</v>
      </c>
      <c r="KH233">
        <f>IF(ISNUMBER(Sheet1!KH233),ROUND(Sheet1!KH233,2),"")</f>
        <v>1.84</v>
      </c>
      <c r="KI233">
        <f>IF(ISNUMBER(Sheet1!KI233),ROUND(Sheet1!KI233,2),"")</f>
        <v>1.84</v>
      </c>
      <c r="KJ233">
        <f>IF(ISNUMBER(Sheet1!KJ233),ROUND(Sheet1!KJ233,2),"")</f>
        <v>1.85</v>
      </c>
      <c r="KK233">
        <f>IF(ISNUMBER(Sheet1!KK233),ROUND(Sheet1!KK233,2),"")</f>
        <v>1.85</v>
      </c>
      <c r="KL233">
        <f>IF(ISNUMBER(Sheet1!KL233),ROUND(Sheet1!KL233,2),"")</f>
        <v>1.85</v>
      </c>
      <c r="KM233">
        <f>IF(ISNUMBER(Sheet1!KM233),ROUND(Sheet1!KM233,2),"")</f>
        <v>1.85</v>
      </c>
      <c r="KN233">
        <f>IF(ISNUMBER(Sheet1!KN233),ROUND(Sheet1!KN233,2),"")</f>
        <v>1.85</v>
      </c>
      <c r="KO233">
        <f>IF(ISNUMBER(Sheet1!KO233),ROUND(Sheet1!KO233,2),"")</f>
        <v>1.85</v>
      </c>
    </row>
    <row r="234" spans="1:301" x14ac:dyDescent="0.3">
      <c r="A234" t="s">
        <v>233</v>
      </c>
      <c r="B234">
        <f>IF(ISNUMBER(Sheet1!B234),ROUND(Sheet1!B234,2),"")</f>
        <v>6.92</v>
      </c>
      <c r="C234">
        <f>IF(ISNUMBER(Sheet1!C234),ROUND(Sheet1!C234,2),"")</f>
        <v>6.92</v>
      </c>
      <c r="D234">
        <f>IF(ISNUMBER(Sheet1!D234),ROUND(Sheet1!D234,2),"")</f>
        <v>6.92</v>
      </c>
      <c r="E234">
        <f>IF(ISNUMBER(Sheet1!E234),ROUND(Sheet1!E234,2),"")</f>
        <v>6.92</v>
      </c>
      <c r="F234">
        <f>IF(ISNUMBER(Sheet1!F234),ROUND(Sheet1!F234,2),"")</f>
        <v>6.92</v>
      </c>
      <c r="G234">
        <f>IF(ISNUMBER(Sheet1!G234),ROUND(Sheet1!G234,2),"")</f>
        <v>6.92</v>
      </c>
      <c r="H234">
        <f>IF(ISNUMBER(Sheet1!H234),ROUND(Sheet1!H234,2),"")</f>
        <v>6.92</v>
      </c>
      <c r="I234">
        <f>IF(ISNUMBER(Sheet1!I234),ROUND(Sheet1!I234,2),"")</f>
        <v>6.92</v>
      </c>
      <c r="J234">
        <f>IF(ISNUMBER(Sheet1!J234),ROUND(Sheet1!J234,2),"")</f>
        <v>6.92</v>
      </c>
      <c r="K234">
        <f>IF(ISNUMBER(Sheet1!K234),ROUND(Sheet1!K234,2),"")</f>
        <v>6.92</v>
      </c>
      <c r="L234">
        <f>IF(ISNUMBER(Sheet1!L234),ROUND(Sheet1!L234,2),"")</f>
        <v>6.92</v>
      </c>
      <c r="M234">
        <f>IF(ISNUMBER(Sheet1!M234),ROUND(Sheet1!M234,2),"")</f>
        <v>6.92</v>
      </c>
      <c r="N234">
        <f>IF(ISNUMBER(Sheet1!N234),ROUND(Sheet1!N234,2),"")</f>
        <v>6.92</v>
      </c>
      <c r="O234">
        <f>IF(ISNUMBER(Sheet1!O234),ROUND(Sheet1!O234,2),"")</f>
        <v>6.92</v>
      </c>
      <c r="P234">
        <f>IF(ISNUMBER(Sheet1!P234),ROUND(Sheet1!P234,2),"")</f>
        <v>6.92</v>
      </c>
      <c r="Q234">
        <f>IF(ISNUMBER(Sheet1!Q234),ROUND(Sheet1!Q234,2),"")</f>
        <v>6.92</v>
      </c>
      <c r="R234">
        <f>IF(ISNUMBER(Sheet1!R234),ROUND(Sheet1!R234,2),"")</f>
        <v>6.92</v>
      </c>
      <c r="S234">
        <f>IF(ISNUMBER(Sheet1!S234),ROUND(Sheet1!S234,2),"")</f>
        <v>6.92</v>
      </c>
      <c r="T234">
        <f>IF(ISNUMBER(Sheet1!T234),ROUND(Sheet1!T234,2),"")</f>
        <v>6.92</v>
      </c>
      <c r="U234">
        <f>IF(ISNUMBER(Sheet1!U234),ROUND(Sheet1!U234,2),"")</f>
        <v>6.92</v>
      </c>
      <c r="V234">
        <f>IF(ISNUMBER(Sheet1!V234),ROUND(Sheet1!V234,2),"")</f>
        <v>6.92</v>
      </c>
      <c r="W234">
        <f>IF(ISNUMBER(Sheet1!W234),ROUND(Sheet1!W234,2),"")</f>
        <v>6.92</v>
      </c>
      <c r="X234">
        <f>IF(ISNUMBER(Sheet1!X234),ROUND(Sheet1!X234,2),"")</f>
        <v>6.92</v>
      </c>
      <c r="Y234">
        <f>IF(ISNUMBER(Sheet1!Y234),ROUND(Sheet1!Y234,2),"")</f>
        <v>6.92</v>
      </c>
      <c r="Z234">
        <f>IF(ISNUMBER(Sheet1!Z234),ROUND(Sheet1!Z234,2),"")</f>
        <v>6.92</v>
      </c>
      <c r="AA234">
        <f>IF(ISNUMBER(Sheet1!AA234),ROUND(Sheet1!AA234,2),"")</f>
        <v>6.92</v>
      </c>
      <c r="AB234">
        <f>IF(ISNUMBER(Sheet1!AB234),ROUND(Sheet1!AB234,2),"")</f>
        <v>6.92</v>
      </c>
      <c r="AC234">
        <f>IF(ISNUMBER(Sheet1!AC234),ROUND(Sheet1!AC234,2),"")</f>
        <v>6.92</v>
      </c>
      <c r="AD234">
        <f>IF(ISNUMBER(Sheet1!AD234),ROUND(Sheet1!AD234,2),"")</f>
        <v>6.92</v>
      </c>
      <c r="AE234">
        <f>IF(ISNUMBER(Sheet1!AE234),ROUND(Sheet1!AE234,2),"")</f>
        <v>6.92</v>
      </c>
      <c r="AF234">
        <f>IF(ISNUMBER(Sheet1!AF234),ROUND(Sheet1!AF234,2),"")</f>
        <v>6.92</v>
      </c>
      <c r="AG234">
        <f>IF(ISNUMBER(Sheet1!AG234),ROUND(Sheet1!AG234,2),"")</f>
        <v>6.92</v>
      </c>
      <c r="AH234">
        <f>IF(ISNUMBER(Sheet1!AH234),ROUND(Sheet1!AH234,2),"")</f>
        <v>6.92</v>
      </c>
      <c r="AI234">
        <f>IF(ISNUMBER(Sheet1!AI234),ROUND(Sheet1!AI234,2),"")</f>
        <v>6.92</v>
      </c>
      <c r="AJ234">
        <f>IF(ISNUMBER(Sheet1!AJ234),ROUND(Sheet1!AJ234,2),"")</f>
        <v>6.92</v>
      </c>
      <c r="AK234">
        <f>IF(ISNUMBER(Sheet1!AK234),ROUND(Sheet1!AK234,2),"")</f>
        <v>6.92</v>
      </c>
      <c r="AL234">
        <f>IF(ISNUMBER(Sheet1!AL234),ROUND(Sheet1!AL234,2),"")</f>
        <v>6.92</v>
      </c>
      <c r="AM234">
        <f>IF(ISNUMBER(Sheet1!AM234),ROUND(Sheet1!AM234,2),"")</f>
        <v>6.92</v>
      </c>
      <c r="AN234">
        <f>IF(ISNUMBER(Sheet1!AN234),ROUND(Sheet1!AN234,2),"")</f>
        <v>6.92</v>
      </c>
      <c r="AO234">
        <f>IF(ISNUMBER(Sheet1!AO234),ROUND(Sheet1!AO234,2),"")</f>
        <v>6.92</v>
      </c>
      <c r="AP234">
        <f>IF(ISNUMBER(Sheet1!AP234),ROUND(Sheet1!AP234,2),"")</f>
        <v>6.92</v>
      </c>
      <c r="AQ234">
        <f>IF(ISNUMBER(Sheet1!AQ234),ROUND(Sheet1!AQ234,2),"")</f>
        <v>6.92</v>
      </c>
      <c r="AR234">
        <f>IF(ISNUMBER(Sheet1!AR234),ROUND(Sheet1!AR234,2),"")</f>
        <v>6.92</v>
      </c>
      <c r="AS234">
        <f>IF(ISNUMBER(Sheet1!AS234),ROUND(Sheet1!AS234,2),"")</f>
        <v>6.92</v>
      </c>
      <c r="AT234">
        <f>IF(ISNUMBER(Sheet1!AT234),ROUND(Sheet1!AT234,2),"")</f>
        <v>6.92</v>
      </c>
      <c r="AU234">
        <f>IF(ISNUMBER(Sheet1!AU234),ROUND(Sheet1!AU234,2),"")</f>
        <v>6.92</v>
      </c>
      <c r="AV234">
        <f>IF(ISNUMBER(Sheet1!AV234),ROUND(Sheet1!AV234,2),"")</f>
        <v>6.92</v>
      </c>
      <c r="AW234">
        <f>IF(ISNUMBER(Sheet1!AW234),ROUND(Sheet1!AW234,2),"")</f>
        <v>6.92</v>
      </c>
      <c r="AX234">
        <f>IF(ISNUMBER(Sheet1!AX234),ROUND(Sheet1!AX234,2),"")</f>
        <v>6.92</v>
      </c>
      <c r="AY234">
        <f>IF(ISNUMBER(Sheet1!AY234),ROUND(Sheet1!AY234,2),"")</f>
        <v>6.92</v>
      </c>
      <c r="AZ234">
        <f>IF(ISNUMBER(Sheet1!AZ234),ROUND(Sheet1!AZ234,2),"")</f>
        <v>6.92</v>
      </c>
      <c r="BA234">
        <f>IF(ISNUMBER(Sheet1!BA234),ROUND(Sheet1!BA234,2),"")</f>
        <v>6.92</v>
      </c>
      <c r="BB234">
        <f>IF(ISNUMBER(Sheet1!BB234),ROUND(Sheet1!BB234,2),"")</f>
        <v>6.92</v>
      </c>
      <c r="BC234">
        <f>IF(ISNUMBER(Sheet1!BC234),ROUND(Sheet1!BC234,2),"")</f>
        <v>6.92</v>
      </c>
      <c r="BD234">
        <f>IF(ISNUMBER(Sheet1!BD234),ROUND(Sheet1!BD234,2),"")</f>
        <v>6.92</v>
      </c>
      <c r="BE234">
        <f>IF(ISNUMBER(Sheet1!BE234),ROUND(Sheet1!BE234,2),"")</f>
        <v>6.92</v>
      </c>
      <c r="BF234">
        <f>IF(ISNUMBER(Sheet1!BF234),ROUND(Sheet1!BF234,2),"")</f>
        <v>6.92</v>
      </c>
      <c r="BG234">
        <f>IF(ISNUMBER(Sheet1!BG234),ROUND(Sheet1!BG234,2),"")</f>
        <v>6.92</v>
      </c>
      <c r="BH234">
        <f>IF(ISNUMBER(Sheet1!BH234),ROUND(Sheet1!BH234,2),"")</f>
        <v>6.92</v>
      </c>
      <c r="BI234">
        <f>IF(ISNUMBER(Sheet1!BI234),ROUND(Sheet1!BI234,2),"")</f>
        <v>6.92</v>
      </c>
      <c r="BJ234">
        <f>IF(ISNUMBER(Sheet1!BJ234),ROUND(Sheet1!BJ234,2),"")</f>
        <v>6.92</v>
      </c>
      <c r="BK234">
        <f>IF(ISNUMBER(Sheet1!BK234),ROUND(Sheet1!BK234,2),"")</f>
        <v>6.92</v>
      </c>
      <c r="BL234">
        <f>IF(ISNUMBER(Sheet1!BL234),ROUND(Sheet1!BL234,2),"")</f>
        <v>6.92</v>
      </c>
      <c r="BM234">
        <f>IF(ISNUMBER(Sheet1!BM234),ROUND(Sheet1!BM234,2),"")</f>
        <v>6.92</v>
      </c>
      <c r="BN234">
        <f>IF(ISNUMBER(Sheet1!BN234),ROUND(Sheet1!BN234,2),"")</f>
        <v>6.92</v>
      </c>
      <c r="BO234">
        <f>IF(ISNUMBER(Sheet1!BO234),ROUND(Sheet1!BO234,2),"")</f>
        <v>6.92</v>
      </c>
      <c r="BP234">
        <f>IF(ISNUMBER(Sheet1!BP234),ROUND(Sheet1!BP234,2),"")</f>
        <v>6.92</v>
      </c>
      <c r="BQ234">
        <f>IF(ISNUMBER(Sheet1!BQ234),ROUND(Sheet1!BQ234,2),"")</f>
        <v>6.92</v>
      </c>
      <c r="BR234">
        <f>IF(ISNUMBER(Sheet1!BR234),ROUND(Sheet1!BR234,2),"")</f>
        <v>6.92</v>
      </c>
      <c r="BS234">
        <f>IF(ISNUMBER(Sheet1!BS234),ROUND(Sheet1!BS234,2),"")</f>
        <v>6.92</v>
      </c>
      <c r="BT234">
        <f>IF(ISNUMBER(Sheet1!BT234),ROUND(Sheet1!BT234,2),"")</f>
        <v>6.92</v>
      </c>
      <c r="BU234">
        <f>IF(ISNUMBER(Sheet1!BU234),ROUND(Sheet1!BU234,2),"")</f>
        <v>6.92</v>
      </c>
      <c r="BV234">
        <f>IF(ISNUMBER(Sheet1!BV234),ROUND(Sheet1!BV234,2),"")</f>
        <v>6.92</v>
      </c>
      <c r="BW234">
        <f>IF(ISNUMBER(Sheet1!BW234),ROUND(Sheet1!BW234,2),"")</f>
        <v>6.92</v>
      </c>
      <c r="BX234">
        <f>IF(ISNUMBER(Sheet1!BX234),ROUND(Sheet1!BX234,2),"")</f>
        <v>6.92</v>
      </c>
      <c r="BY234">
        <f>IF(ISNUMBER(Sheet1!BY234),ROUND(Sheet1!BY234,2),"")</f>
        <v>6.92</v>
      </c>
      <c r="BZ234">
        <f>IF(ISNUMBER(Sheet1!BZ234),ROUND(Sheet1!BZ234,2),"")</f>
        <v>6.92</v>
      </c>
      <c r="CA234">
        <f>IF(ISNUMBER(Sheet1!CA234),ROUND(Sheet1!CA234,2),"")</f>
        <v>6.92</v>
      </c>
      <c r="CB234">
        <f>IF(ISNUMBER(Sheet1!CB234),ROUND(Sheet1!CB234,2),"")</f>
        <v>6.92</v>
      </c>
      <c r="CC234">
        <f>IF(ISNUMBER(Sheet1!CC234),ROUND(Sheet1!CC234,2),"")</f>
        <v>6.92</v>
      </c>
      <c r="CD234">
        <f>IF(ISNUMBER(Sheet1!CD234),ROUND(Sheet1!CD234,2),"")</f>
        <v>6.92</v>
      </c>
      <c r="CE234">
        <f>IF(ISNUMBER(Sheet1!CE234),ROUND(Sheet1!CE234,2),"")</f>
        <v>6.92</v>
      </c>
      <c r="CF234">
        <f>IF(ISNUMBER(Sheet1!CF234),ROUND(Sheet1!CF234,2),"")</f>
        <v>6.92</v>
      </c>
      <c r="CG234">
        <f>IF(ISNUMBER(Sheet1!CG234),ROUND(Sheet1!CG234,2),"")</f>
        <v>6.92</v>
      </c>
      <c r="CH234">
        <f>IF(ISNUMBER(Sheet1!CH234),ROUND(Sheet1!CH234,2),"")</f>
        <v>6.92</v>
      </c>
      <c r="CI234">
        <f>IF(ISNUMBER(Sheet1!CI234),ROUND(Sheet1!CI234,2),"")</f>
        <v>6.92</v>
      </c>
      <c r="CJ234">
        <f>IF(ISNUMBER(Sheet1!CJ234),ROUND(Sheet1!CJ234,2),"")</f>
        <v>6.92</v>
      </c>
      <c r="CK234">
        <f>IF(ISNUMBER(Sheet1!CK234),ROUND(Sheet1!CK234,2),"")</f>
        <v>6.92</v>
      </c>
      <c r="CL234">
        <f>IF(ISNUMBER(Sheet1!CL234),ROUND(Sheet1!CL234,2),"")</f>
        <v>6.92</v>
      </c>
      <c r="CM234">
        <f>IF(ISNUMBER(Sheet1!CM234),ROUND(Sheet1!CM234,2),"")</f>
        <v>6.92</v>
      </c>
      <c r="CN234">
        <f>IF(ISNUMBER(Sheet1!CN234),ROUND(Sheet1!CN234,2),"")</f>
        <v>6.92</v>
      </c>
      <c r="CO234">
        <f>IF(ISNUMBER(Sheet1!CO234),ROUND(Sheet1!CO234,2),"")</f>
        <v>6.92</v>
      </c>
      <c r="CP234">
        <f>IF(ISNUMBER(Sheet1!CP234),ROUND(Sheet1!CP234,2),"")</f>
        <v>6.92</v>
      </c>
      <c r="CQ234">
        <f>IF(ISNUMBER(Sheet1!CQ234),ROUND(Sheet1!CQ234,2),"")</f>
        <v>6.92</v>
      </c>
      <c r="CR234">
        <f>IF(ISNUMBER(Sheet1!CR234),ROUND(Sheet1!CR234,2),"")</f>
        <v>6.92</v>
      </c>
      <c r="CS234">
        <f>IF(ISNUMBER(Sheet1!CS234),ROUND(Sheet1!CS234,2),"")</f>
        <v>6.92</v>
      </c>
      <c r="CT234">
        <f>IF(ISNUMBER(Sheet1!CT234),ROUND(Sheet1!CT234,2),"")</f>
        <v>6.92</v>
      </c>
      <c r="CU234">
        <f>IF(ISNUMBER(Sheet1!CU234),ROUND(Sheet1!CU234,2),"")</f>
        <v>6.92</v>
      </c>
      <c r="CV234">
        <f>IF(ISNUMBER(Sheet1!CV234),ROUND(Sheet1!CV234,2),"")</f>
        <v>6.92</v>
      </c>
      <c r="CW234">
        <f>IF(ISNUMBER(Sheet1!CW234),ROUND(Sheet1!CW234,2),"")</f>
        <v>6.92</v>
      </c>
      <c r="CX234">
        <f>IF(ISNUMBER(Sheet1!CX234),ROUND(Sheet1!CX234,2),"")</f>
        <v>6.92</v>
      </c>
      <c r="CY234">
        <f>IF(ISNUMBER(Sheet1!CY234),ROUND(Sheet1!CY234,2),"")</f>
        <v>6.91</v>
      </c>
      <c r="CZ234">
        <f>IF(ISNUMBER(Sheet1!CZ234),ROUND(Sheet1!CZ234,2),"")</f>
        <v>6.91</v>
      </c>
      <c r="DA234">
        <f>IF(ISNUMBER(Sheet1!DA234),ROUND(Sheet1!DA234,2),"")</f>
        <v>6.9</v>
      </c>
      <c r="DB234">
        <f>IF(ISNUMBER(Sheet1!DB234),ROUND(Sheet1!DB234,2),"")</f>
        <v>6.9</v>
      </c>
      <c r="DC234">
        <f>IF(ISNUMBER(Sheet1!DC234),ROUND(Sheet1!DC234,2),"")</f>
        <v>6.89</v>
      </c>
      <c r="DD234">
        <f>IF(ISNUMBER(Sheet1!DD234),ROUND(Sheet1!DD234,2),"")</f>
        <v>6.89</v>
      </c>
      <c r="DE234">
        <f>IF(ISNUMBER(Sheet1!DE234),ROUND(Sheet1!DE234,2),"")</f>
        <v>6.88</v>
      </c>
      <c r="DF234">
        <f>IF(ISNUMBER(Sheet1!DF234),ROUND(Sheet1!DF234,2),"")</f>
        <v>6.87</v>
      </c>
      <c r="DG234">
        <f>IF(ISNUMBER(Sheet1!DG234),ROUND(Sheet1!DG234,2),"")</f>
        <v>6.87</v>
      </c>
      <c r="DH234">
        <f>IF(ISNUMBER(Sheet1!DH234),ROUND(Sheet1!DH234,2),"")</f>
        <v>6.86</v>
      </c>
      <c r="DI234">
        <f>IF(ISNUMBER(Sheet1!DI234),ROUND(Sheet1!DI234,2),"")</f>
        <v>6.86</v>
      </c>
      <c r="DJ234">
        <f>IF(ISNUMBER(Sheet1!DJ234),ROUND(Sheet1!DJ234,2),"")</f>
        <v>6.85</v>
      </c>
      <c r="DK234">
        <f>IF(ISNUMBER(Sheet1!DK234),ROUND(Sheet1!DK234,2),"")</f>
        <v>6.84</v>
      </c>
      <c r="DL234">
        <f>IF(ISNUMBER(Sheet1!DL234),ROUND(Sheet1!DL234,2),"")</f>
        <v>6.84</v>
      </c>
      <c r="DM234">
        <f>IF(ISNUMBER(Sheet1!DM234),ROUND(Sheet1!DM234,2),"")</f>
        <v>6.83</v>
      </c>
      <c r="DN234">
        <f>IF(ISNUMBER(Sheet1!DN234),ROUND(Sheet1!DN234,2),"")</f>
        <v>6.83</v>
      </c>
      <c r="DO234">
        <f>IF(ISNUMBER(Sheet1!DO234),ROUND(Sheet1!DO234,2),"")</f>
        <v>6.82</v>
      </c>
      <c r="DP234">
        <f>IF(ISNUMBER(Sheet1!DP234),ROUND(Sheet1!DP234,2),"")</f>
        <v>6.82</v>
      </c>
      <c r="DQ234">
        <f>IF(ISNUMBER(Sheet1!DQ234),ROUND(Sheet1!DQ234,2),"")</f>
        <v>6.81</v>
      </c>
      <c r="DR234">
        <f>IF(ISNUMBER(Sheet1!DR234),ROUND(Sheet1!DR234,2),"")</f>
        <v>6.8</v>
      </c>
      <c r="DS234">
        <f>IF(ISNUMBER(Sheet1!DS234),ROUND(Sheet1!DS234,2),"")</f>
        <v>6.8</v>
      </c>
      <c r="DT234">
        <f>IF(ISNUMBER(Sheet1!DT234),ROUND(Sheet1!DT234,2),"")</f>
        <v>6.79</v>
      </c>
      <c r="DU234">
        <f>IF(ISNUMBER(Sheet1!DU234),ROUND(Sheet1!DU234,2),"")</f>
        <v>6.79</v>
      </c>
      <c r="DV234">
        <f>IF(ISNUMBER(Sheet1!DV234),ROUND(Sheet1!DV234,2),"")</f>
        <v>6.78</v>
      </c>
      <c r="DW234">
        <f>IF(ISNUMBER(Sheet1!DW234),ROUND(Sheet1!DW234,2),"")</f>
        <v>6.78</v>
      </c>
      <c r="DX234">
        <f>IF(ISNUMBER(Sheet1!DX234),ROUND(Sheet1!DX234,2),"")</f>
        <v>6.77</v>
      </c>
      <c r="DY234">
        <f>IF(ISNUMBER(Sheet1!DY234),ROUND(Sheet1!DY234,2),"")</f>
        <v>6.76</v>
      </c>
      <c r="DZ234">
        <f>IF(ISNUMBER(Sheet1!DZ234),ROUND(Sheet1!DZ234,2),"")</f>
        <v>6.76</v>
      </c>
      <c r="EA234">
        <f>IF(ISNUMBER(Sheet1!EA234),ROUND(Sheet1!EA234,2),"")</f>
        <v>6.75</v>
      </c>
      <c r="EB234">
        <f>IF(ISNUMBER(Sheet1!EB234),ROUND(Sheet1!EB234,2),"")</f>
        <v>6.75</v>
      </c>
      <c r="EC234">
        <f>IF(ISNUMBER(Sheet1!EC234),ROUND(Sheet1!EC234,2),"")</f>
        <v>6.74</v>
      </c>
      <c r="ED234">
        <f>IF(ISNUMBER(Sheet1!ED234),ROUND(Sheet1!ED234,2),"")</f>
        <v>6.73</v>
      </c>
      <c r="EE234">
        <f>IF(ISNUMBER(Sheet1!EE234),ROUND(Sheet1!EE234,2),"")</f>
        <v>6.73</v>
      </c>
      <c r="EF234">
        <f>IF(ISNUMBER(Sheet1!EF234),ROUND(Sheet1!EF234,2),"")</f>
        <v>6.72</v>
      </c>
      <c r="EG234">
        <f>IF(ISNUMBER(Sheet1!EG234),ROUND(Sheet1!EG234,2),"")</f>
        <v>6.72</v>
      </c>
      <c r="EH234">
        <f>IF(ISNUMBER(Sheet1!EH234),ROUND(Sheet1!EH234,2),"")</f>
        <v>6.71</v>
      </c>
      <c r="EI234">
        <f>IF(ISNUMBER(Sheet1!EI234),ROUND(Sheet1!EI234,2),"")</f>
        <v>6.71</v>
      </c>
      <c r="EJ234">
        <f>IF(ISNUMBER(Sheet1!EJ234),ROUND(Sheet1!EJ234,2),"")</f>
        <v>6.7</v>
      </c>
      <c r="EK234">
        <f>IF(ISNUMBER(Sheet1!EK234),ROUND(Sheet1!EK234,2),"")</f>
        <v>6.68</v>
      </c>
      <c r="EL234">
        <f>IF(ISNUMBER(Sheet1!EL234),ROUND(Sheet1!EL234,2),"")</f>
        <v>6.66</v>
      </c>
      <c r="EM234">
        <f>IF(ISNUMBER(Sheet1!EM234),ROUND(Sheet1!EM234,2),"")</f>
        <v>6.64</v>
      </c>
      <c r="EN234">
        <f>IF(ISNUMBER(Sheet1!EN234),ROUND(Sheet1!EN234,2),"")</f>
        <v>6.62</v>
      </c>
      <c r="EO234">
        <f>IF(ISNUMBER(Sheet1!EO234),ROUND(Sheet1!EO234,2),"")</f>
        <v>6.6</v>
      </c>
      <c r="EP234">
        <f>IF(ISNUMBER(Sheet1!EP234),ROUND(Sheet1!EP234,2),"")</f>
        <v>6.66</v>
      </c>
      <c r="EQ234">
        <f>IF(ISNUMBER(Sheet1!EQ234),ROUND(Sheet1!EQ234,2),"")</f>
        <v>6.72</v>
      </c>
      <c r="ER234">
        <f>IF(ISNUMBER(Sheet1!ER234),ROUND(Sheet1!ER234,2),"")</f>
        <v>6.78</v>
      </c>
      <c r="ES234">
        <f>IF(ISNUMBER(Sheet1!ES234),ROUND(Sheet1!ES234,2),"")</f>
        <v>6.84</v>
      </c>
      <c r="ET234">
        <f>IF(ISNUMBER(Sheet1!ET234),ROUND(Sheet1!ET234,2),"")</f>
        <v>6.9</v>
      </c>
      <c r="EU234">
        <f>IF(ISNUMBER(Sheet1!EU234),ROUND(Sheet1!EU234,2),"")</f>
        <v>6.79</v>
      </c>
      <c r="EV234">
        <f>IF(ISNUMBER(Sheet1!EV234),ROUND(Sheet1!EV234,2),"")</f>
        <v>6.67</v>
      </c>
      <c r="EW234">
        <f>IF(ISNUMBER(Sheet1!EW234),ROUND(Sheet1!EW234,2),"")</f>
        <v>6.66</v>
      </c>
      <c r="EX234">
        <f>IF(ISNUMBER(Sheet1!EX234),ROUND(Sheet1!EX234,2),"")</f>
        <v>6.64</v>
      </c>
      <c r="EY234">
        <f>IF(ISNUMBER(Sheet1!EY234),ROUND(Sheet1!EY234,2),"")</f>
        <v>6.61</v>
      </c>
      <c r="EZ234">
        <f>IF(ISNUMBER(Sheet1!EZ234),ROUND(Sheet1!EZ234,2),"")</f>
        <v>6.58</v>
      </c>
      <c r="FA234">
        <f>IF(ISNUMBER(Sheet1!FA234),ROUND(Sheet1!FA234,2),"")</f>
        <v>6.54</v>
      </c>
      <c r="FB234">
        <f>IF(ISNUMBER(Sheet1!FB234),ROUND(Sheet1!FB234,2),"")</f>
        <v>6.5</v>
      </c>
      <c r="FC234">
        <f>IF(ISNUMBER(Sheet1!FC234),ROUND(Sheet1!FC234,2),"")</f>
        <v>6.46</v>
      </c>
      <c r="FD234">
        <f>IF(ISNUMBER(Sheet1!FD234),ROUND(Sheet1!FD234,2),"")</f>
        <v>6.41</v>
      </c>
      <c r="FE234">
        <f>IF(ISNUMBER(Sheet1!FE234),ROUND(Sheet1!FE234,2),"")</f>
        <v>6.36</v>
      </c>
      <c r="FF234">
        <f>IF(ISNUMBER(Sheet1!FF234),ROUND(Sheet1!FF234,2),"")</f>
        <v>6.3</v>
      </c>
      <c r="FG234">
        <f>IF(ISNUMBER(Sheet1!FG234),ROUND(Sheet1!FG234,2),"")</f>
        <v>6.24</v>
      </c>
      <c r="FH234">
        <f>IF(ISNUMBER(Sheet1!FH234),ROUND(Sheet1!FH234,2),"")</f>
        <v>6.18</v>
      </c>
      <c r="FI234">
        <f>IF(ISNUMBER(Sheet1!FI234),ROUND(Sheet1!FI234,2),"")</f>
        <v>6.1</v>
      </c>
      <c r="FJ234">
        <f>IF(ISNUMBER(Sheet1!FJ234),ROUND(Sheet1!FJ234,2),"")</f>
        <v>6.03</v>
      </c>
      <c r="FK234">
        <f>IF(ISNUMBER(Sheet1!FK234),ROUND(Sheet1!FK234,2),"")</f>
        <v>5.95</v>
      </c>
      <c r="FL234">
        <f>IF(ISNUMBER(Sheet1!FL234),ROUND(Sheet1!FL234,2),"")</f>
        <v>5.87</v>
      </c>
      <c r="FM234">
        <f>IF(ISNUMBER(Sheet1!FM234),ROUND(Sheet1!FM234,2),"")</f>
        <v>5.8</v>
      </c>
      <c r="FN234">
        <f>IF(ISNUMBER(Sheet1!FN234),ROUND(Sheet1!FN234,2),"")</f>
        <v>5.72</v>
      </c>
      <c r="FO234">
        <f>IF(ISNUMBER(Sheet1!FO234),ROUND(Sheet1!FO234,2),"")</f>
        <v>5.64</v>
      </c>
      <c r="FP234">
        <f>IF(ISNUMBER(Sheet1!FP234),ROUND(Sheet1!FP234,2),"")</f>
        <v>5.56</v>
      </c>
      <c r="FQ234">
        <f>IF(ISNUMBER(Sheet1!FQ234),ROUND(Sheet1!FQ234,2),"")</f>
        <v>5.48</v>
      </c>
      <c r="FR234">
        <f>IF(ISNUMBER(Sheet1!FR234),ROUND(Sheet1!FR234,2),"")</f>
        <v>5.38</v>
      </c>
      <c r="FS234">
        <f>IF(ISNUMBER(Sheet1!FS234),ROUND(Sheet1!FS234,2),"")</f>
        <v>5.26</v>
      </c>
      <c r="FT234">
        <f>IF(ISNUMBER(Sheet1!FT234),ROUND(Sheet1!FT234,2),"")</f>
        <v>5.14</v>
      </c>
      <c r="FU234">
        <f>IF(ISNUMBER(Sheet1!FU234),ROUND(Sheet1!FU234,2),"")</f>
        <v>5.01</v>
      </c>
      <c r="FV234">
        <f>IF(ISNUMBER(Sheet1!FV234),ROUND(Sheet1!FV234,2),"")</f>
        <v>4.87</v>
      </c>
      <c r="FW234">
        <f>IF(ISNUMBER(Sheet1!FW234),ROUND(Sheet1!FW234,2),"")</f>
        <v>4.74</v>
      </c>
      <c r="FX234">
        <f>IF(ISNUMBER(Sheet1!FX234),ROUND(Sheet1!FX234,2),"")</f>
        <v>4.6100000000000003</v>
      </c>
      <c r="FY234">
        <f>IF(ISNUMBER(Sheet1!FY234),ROUND(Sheet1!FY234,2),"")</f>
        <v>4.4800000000000004</v>
      </c>
      <c r="FZ234">
        <f>IF(ISNUMBER(Sheet1!FZ234),ROUND(Sheet1!FZ234,2),"")</f>
        <v>4.3600000000000003</v>
      </c>
      <c r="GA234">
        <f>IF(ISNUMBER(Sheet1!GA234),ROUND(Sheet1!GA234,2),"")</f>
        <v>4.24</v>
      </c>
      <c r="GB234">
        <f>IF(ISNUMBER(Sheet1!GB234),ROUND(Sheet1!GB234,2),"")</f>
        <v>4.1100000000000003</v>
      </c>
      <c r="GC234">
        <f>IF(ISNUMBER(Sheet1!GC234),ROUND(Sheet1!GC234,2),"")</f>
        <v>3.98</v>
      </c>
      <c r="GD234">
        <f>IF(ISNUMBER(Sheet1!GD234),ROUND(Sheet1!GD234,2),"")</f>
        <v>3.84</v>
      </c>
      <c r="GE234">
        <f>IF(ISNUMBER(Sheet1!GE234),ROUND(Sheet1!GE234,2),"")</f>
        <v>3.7</v>
      </c>
      <c r="GF234">
        <f>IF(ISNUMBER(Sheet1!GF234),ROUND(Sheet1!GF234,2),"")</f>
        <v>3.56</v>
      </c>
      <c r="GG234">
        <f>IF(ISNUMBER(Sheet1!GG234),ROUND(Sheet1!GG234,2),"")</f>
        <v>3.43</v>
      </c>
      <c r="GH234">
        <f>IF(ISNUMBER(Sheet1!GH234),ROUND(Sheet1!GH234,2),"")</f>
        <v>3.3</v>
      </c>
      <c r="GI234">
        <f>IF(ISNUMBER(Sheet1!GI234),ROUND(Sheet1!GI234,2),"")</f>
        <v>3.18</v>
      </c>
      <c r="GJ234">
        <f>IF(ISNUMBER(Sheet1!GJ234),ROUND(Sheet1!GJ234,2),"")</f>
        <v>3.08</v>
      </c>
      <c r="GK234">
        <f>IF(ISNUMBER(Sheet1!GK234),ROUND(Sheet1!GK234,2),"")</f>
        <v>2.99</v>
      </c>
      <c r="GL234">
        <f>IF(ISNUMBER(Sheet1!GL234),ROUND(Sheet1!GL234,2),"")</f>
        <v>2.91</v>
      </c>
      <c r="GM234">
        <f>IF(ISNUMBER(Sheet1!GM234),ROUND(Sheet1!GM234,2),"")</f>
        <v>2.84</v>
      </c>
      <c r="GN234">
        <f>IF(ISNUMBER(Sheet1!GN234),ROUND(Sheet1!GN234,2),"")</f>
        <v>2.77</v>
      </c>
      <c r="GO234">
        <f>IF(ISNUMBER(Sheet1!GO234),ROUND(Sheet1!GO234,2),"")</f>
        <v>2.72</v>
      </c>
      <c r="GP234">
        <f>IF(ISNUMBER(Sheet1!GP234),ROUND(Sheet1!GP234,2),"")</f>
        <v>2.66</v>
      </c>
      <c r="GQ234">
        <f>IF(ISNUMBER(Sheet1!GQ234),ROUND(Sheet1!GQ234,2),"")</f>
        <v>2.61</v>
      </c>
      <c r="GR234">
        <f>IF(ISNUMBER(Sheet1!GR234),ROUND(Sheet1!GR234,2),"")</f>
        <v>2.56</v>
      </c>
      <c r="GS234">
        <f>IF(ISNUMBER(Sheet1!GS234),ROUND(Sheet1!GS234,2),"")</f>
        <v>2.5099999999999998</v>
      </c>
      <c r="GT234">
        <f>IF(ISNUMBER(Sheet1!GT234),ROUND(Sheet1!GT234,2),"")</f>
        <v>2.4500000000000002</v>
      </c>
      <c r="GU234">
        <f>IF(ISNUMBER(Sheet1!GU234),ROUND(Sheet1!GU234,2),"")</f>
        <v>2.4</v>
      </c>
      <c r="GV234">
        <f>IF(ISNUMBER(Sheet1!GV234),ROUND(Sheet1!GV234,2),"")</f>
        <v>2.36</v>
      </c>
      <c r="GW234">
        <f>IF(ISNUMBER(Sheet1!GW234),ROUND(Sheet1!GW234,2),"")</f>
        <v>2.31</v>
      </c>
      <c r="GX234">
        <f>IF(ISNUMBER(Sheet1!GX234),ROUND(Sheet1!GX234,2),"")</f>
        <v>2.27</v>
      </c>
      <c r="GY234">
        <f>IF(ISNUMBER(Sheet1!GY234),ROUND(Sheet1!GY234,2),"")</f>
        <v>2.23</v>
      </c>
      <c r="GZ234">
        <f>IF(ISNUMBER(Sheet1!GZ234),ROUND(Sheet1!GZ234,2),"")</f>
        <v>2.2000000000000002</v>
      </c>
      <c r="HA234">
        <f>IF(ISNUMBER(Sheet1!HA234),ROUND(Sheet1!HA234,2),"")</f>
        <v>2.17</v>
      </c>
      <c r="HB234">
        <f>IF(ISNUMBER(Sheet1!HB234),ROUND(Sheet1!HB234,2),"")</f>
        <v>2.15</v>
      </c>
      <c r="HC234">
        <f>IF(ISNUMBER(Sheet1!HC234),ROUND(Sheet1!HC234,2),"")</f>
        <v>2.12</v>
      </c>
      <c r="HD234">
        <f>IF(ISNUMBER(Sheet1!HD234),ROUND(Sheet1!HD234,2),"")</f>
        <v>2.1</v>
      </c>
      <c r="HE234">
        <f>IF(ISNUMBER(Sheet1!HE234),ROUND(Sheet1!HE234,2),"")</f>
        <v>2.08</v>
      </c>
      <c r="HF234">
        <f>IF(ISNUMBER(Sheet1!HF234),ROUND(Sheet1!HF234,2),"")</f>
        <v>2.06</v>
      </c>
      <c r="HG234">
        <f>IF(ISNUMBER(Sheet1!HG234),ROUND(Sheet1!HG234,2),"")</f>
        <v>2.04</v>
      </c>
      <c r="HH234">
        <f>IF(ISNUMBER(Sheet1!HH234),ROUND(Sheet1!HH234,2),"")</f>
        <v>2.02</v>
      </c>
      <c r="HI234">
        <f>IF(ISNUMBER(Sheet1!HI234),ROUND(Sheet1!HI234,2),"")</f>
        <v>2</v>
      </c>
      <c r="HJ234">
        <f>IF(ISNUMBER(Sheet1!HJ234),ROUND(Sheet1!HJ234,2),"")</f>
        <v>1.99</v>
      </c>
      <c r="HK234">
        <f>IF(ISNUMBER(Sheet1!HK234),ROUND(Sheet1!HK234,2),"")</f>
        <v>1.97</v>
      </c>
      <c r="HL234">
        <f>IF(ISNUMBER(Sheet1!HL234),ROUND(Sheet1!HL234,2),"")</f>
        <v>1.95</v>
      </c>
      <c r="HM234">
        <f>IF(ISNUMBER(Sheet1!HM234),ROUND(Sheet1!HM234,2),"")</f>
        <v>1.94</v>
      </c>
      <c r="HN234">
        <f>IF(ISNUMBER(Sheet1!HN234),ROUND(Sheet1!HN234,2),"")</f>
        <v>1.92</v>
      </c>
      <c r="HO234">
        <f>IF(ISNUMBER(Sheet1!HO234),ROUND(Sheet1!HO234,2),"")</f>
        <v>1.91</v>
      </c>
      <c r="HP234">
        <f>IF(ISNUMBER(Sheet1!HP234),ROUND(Sheet1!HP234,2),"")</f>
        <v>1.9</v>
      </c>
      <c r="HQ234">
        <f>IF(ISNUMBER(Sheet1!HQ234),ROUND(Sheet1!HQ234,2),"")</f>
        <v>1.88</v>
      </c>
      <c r="HR234">
        <f>IF(ISNUMBER(Sheet1!HR234),ROUND(Sheet1!HR234,2),"")</f>
        <v>1.87</v>
      </c>
      <c r="HS234">
        <f>IF(ISNUMBER(Sheet1!HS234),ROUND(Sheet1!HS234,2),"")</f>
        <v>1.86</v>
      </c>
      <c r="HT234">
        <f>IF(ISNUMBER(Sheet1!HT234),ROUND(Sheet1!HT234,2),"")</f>
        <v>1.85</v>
      </c>
      <c r="HU234">
        <f>IF(ISNUMBER(Sheet1!HU234),ROUND(Sheet1!HU234,2),"")</f>
        <v>1.84</v>
      </c>
      <c r="HV234">
        <f>IF(ISNUMBER(Sheet1!HV234),ROUND(Sheet1!HV234,2),"")</f>
        <v>1.83</v>
      </c>
      <c r="HW234">
        <f>IF(ISNUMBER(Sheet1!HW234),ROUND(Sheet1!HW234,2),"")</f>
        <v>1.82</v>
      </c>
      <c r="HX234">
        <f>IF(ISNUMBER(Sheet1!HX234),ROUND(Sheet1!HX234,2),"")</f>
        <v>1.81</v>
      </c>
      <c r="HY234">
        <f>IF(ISNUMBER(Sheet1!HY234),ROUND(Sheet1!HY234,2),"")</f>
        <v>1.81</v>
      </c>
      <c r="HZ234">
        <f>IF(ISNUMBER(Sheet1!HZ234),ROUND(Sheet1!HZ234,2),"")</f>
        <v>1.8</v>
      </c>
      <c r="IA234">
        <f>IF(ISNUMBER(Sheet1!IA234),ROUND(Sheet1!IA234,2),"")</f>
        <v>1.79</v>
      </c>
      <c r="IB234">
        <f>IF(ISNUMBER(Sheet1!IB234),ROUND(Sheet1!IB234,2),"")</f>
        <v>1.79</v>
      </c>
      <c r="IC234">
        <f>IF(ISNUMBER(Sheet1!IC234),ROUND(Sheet1!IC234,2),"")</f>
        <v>1.78</v>
      </c>
      <c r="ID234">
        <f>IF(ISNUMBER(Sheet1!ID234),ROUND(Sheet1!ID234,2),"")</f>
        <v>1.78</v>
      </c>
      <c r="IE234">
        <f>IF(ISNUMBER(Sheet1!IE234),ROUND(Sheet1!IE234,2),"")</f>
        <v>1.77</v>
      </c>
      <c r="IF234">
        <f>IF(ISNUMBER(Sheet1!IF234),ROUND(Sheet1!IF234,2),"")</f>
        <v>1.77</v>
      </c>
      <c r="IG234">
        <f>IF(ISNUMBER(Sheet1!IG234),ROUND(Sheet1!IG234,2),"")</f>
        <v>1.77</v>
      </c>
      <c r="IH234">
        <f>IF(ISNUMBER(Sheet1!IH234),ROUND(Sheet1!IH234,2),"")</f>
        <v>1.76</v>
      </c>
      <c r="II234">
        <f>IF(ISNUMBER(Sheet1!II234),ROUND(Sheet1!II234,2),"")</f>
        <v>1.76</v>
      </c>
      <c r="IJ234">
        <f>IF(ISNUMBER(Sheet1!IJ234),ROUND(Sheet1!IJ234,2),"")</f>
        <v>1.76</v>
      </c>
      <c r="IK234">
        <f>IF(ISNUMBER(Sheet1!IK234),ROUND(Sheet1!IK234,2),"")</f>
        <v>1.76</v>
      </c>
      <c r="IL234">
        <f>IF(ISNUMBER(Sheet1!IL234),ROUND(Sheet1!IL234,2),"")</f>
        <v>1.76</v>
      </c>
      <c r="IM234">
        <f>IF(ISNUMBER(Sheet1!IM234),ROUND(Sheet1!IM234,2),"")</f>
        <v>1.75</v>
      </c>
      <c r="IN234">
        <f>IF(ISNUMBER(Sheet1!IN234),ROUND(Sheet1!IN234,2),"")</f>
        <v>1.75</v>
      </c>
      <c r="IO234">
        <f>IF(ISNUMBER(Sheet1!IO234),ROUND(Sheet1!IO234,2),"")</f>
        <v>1.75</v>
      </c>
      <c r="IP234">
        <f>IF(ISNUMBER(Sheet1!IP234),ROUND(Sheet1!IP234,2),"")</f>
        <v>1.75</v>
      </c>
      <c r="IQ234">
        <f>IF(ISNUMBER(Sheet1!IQ234),ROUND(Sheet1!IQ234,2),"")</f>
        <v>1.75</v>
      </c>
      <c r="IR234">
        <f>IF(ISNUMBER(Sheet1!IR234),ROUND(Sheet1!IR234,2),"")</f>
        <v>1.75</v>
      </c>
      <c r="IS234">
        <f>IF(ISNUMBER(Sheet1!IS234),ROUND(Sheet1!IS234,2),"")</f>
        <v>1.75</v>
      </c>
      <c r="IT234">
        <f>IF(ISNUMBER(Sheet1!IT234),ROUND(Sheet1!IT234,2),"")</f>
        <v>1.75</v>
      </c>
      <c r="IU234">
        <f>IF(ISNUMBER(Sheet1!IU234),ROUND(Sheet1!IU234,2),"")</f>
        <v>1.75</v>
      </c>
      <c r="IV234">
        <f>IF(ISNUMBER(Sheet1!IV234),ROUND(Sheet1!IV234,2),"")</f>
        <v>1.75</v>
      </c>
      <c r="IW234">
        <f>IF(ISNUMBER(Sheet1!IW234),ROUND(Sheet1!IW234,2),"")</f>
        <v>1.76</v>
      </c>
      <c r="IX234">
        <f>IF(ISNUMBER(Sheet1!IX234),ROUND(Sheet1!IX234,2),"")</f>
        <v>1.76</v>
      </c>
      <c r="IY234">
        <f>IF(ISNUMBER(Sheet1!IY234),ROUND(Sheet1!IY234,2),"")</f>
        <v>1.76</v>
      </c>
      <c r="IZ234">
        <f>IF(ISNUMBER(Sheet1!IZ234),ROUND(Sheet1!IZ234,2),"")</f>
        <v>1.76</v>
      </c>
      <c r="JA234">
        <f>IF(ISNUMBER(Sheet1!JA234),ROUND(Sheet1!JA234,2),"")</f>
        <v>1.76</v>
      </c>
      <c r="JB234">
        <f>IF(ISNUMBER(Sheet1!JB234),ROUND(Sheet1!JB234,2),"")</f>
        <v>1.76</v>
      </c>
      <c r="JC234">
        <f>IF(ISNUMBER(Sheet1!JC234),ROUND(Sheet1!JC234,2),"")</f>
        <v>1.76</v>
      </c>
      <c r="JD234">
        <f>IF(ISNUMBER(Sheet1!JD234),ROUND(Sheet1!JD234,2),"")</f>
        <v>1.76</v>
      </c>
      <c r="JE234">
        <f>IF(ISNUMBER(Sheet1!JE234),ROUND(Sheet1!JE234,2),"")</f>
        <v>1.77</v>
      </c>
      <c r="JF234">
        <f>IF(ISNUMBER(Sheet1!JF234),ROUND(Sheet1!JF234,2),"")</f>
        <v>1.77</v>
      </c>
      <c r="JG234">
        <f>IF(ISNUMBER(Sheet1!JG234),ROUND(Sheet1!JG234,2),"")</f>
        <v>1.77</v>
      </c>
      <c r="JH234">
        <f>IF(ISNUMBER(Sheet1!JH234),ROUND(Sheet1!JH234,2),"")</f>
        <v>1.77</v>
      </c>
      <c r="JI234">
        <f>IF(ISNUMBER(Sheet1!JI234),ROUND(Sheet1!JI234,2),"")</f>
        <v>1.77</v>
      </c>
      <c r="JJ234">
        <f>IF(ISNUMBER(Sheet1!JJ234),ROUND(Sheet1!JJ234,2),"")</f>
        <v>1.78</v>
      </c>
      <c r="JK234">
        <f>IF(ISNUMBER(Sheet1!JK234),ROUND(Sheet1!JK234,2),"")</f>
        <v>1.78</v>
      </c>
      <c r="JL234">
        <f>IF(ISNUMBER(Sheet1!JL234),ROUND(Sheet1!JL234,2),"")</f>
        <v>1.78</v>
      </c>
      <c r="JM234">
        <f>IF(ISNUMBER(Sheet1!JM234),ROUND(Sheet1!JM234,2),"")</f>
        <v>1.78</v>
      </c>
      <c r="JN234">
        <f>IF(ISNUMBER(Sheet1!JN234),ROUND(Sheet1!JN234,2),"")</f>
        <v>1.78</v>
      </c>
      <c r="JO234">
        <f>IF(ISNUMBER(Sheet1!JO234),ROUND(Sheet1!JO234,2),"")</f>
        <v>1.79</v>
      </c>
      <c r="JP234">
        <f>IF(ISNUMBER(Sheet1!JP234),ROUND(Sheet1!JP234,2),"")</f>
        <v>1.79</v>
      </c>
      <c r="JQ234">
        <f>IF(ISNUMBER(Sheet1!JQ234),ROUND(Sheet1!JQ234,2),"")</f>
        <v>1.79</v>
      </c>
      <c r="JR234">
        <f>IF(ISNUMBER(Sheet1!JR234),ROUND(Sheet1!JR234,2),"")</f>
        <v>1.79</v>
      </c>
      <c r="JS234">
        <f>IF(ISNUMBER(Sheet1!JS234),ROUND(Sheet1!JS234,2),"")</f>
        <v>1.79</v>
      </c>
      <c r="JT234">
        <f>IF(ISNUMBER(Sheet1!JT234),ROUND(Sheet1!JT234,2),"")</f>
        <v>1.8</v>
      </c>
      <c r="JU234">
        <f>IF(ISNUMBER(Sheet1!JU234),ROUND(Sheet1!JU234,2),"")</f>
        <v>1.8</v>
      </c>
      <c r="JV234">
        <f>IF(ISNUMBER(Sheet1!JV234),ROUND(Sheet1!JV234,2),"")</f>
        <v>1.8</v>
      </c>
      <c r="JW234">
        <f>IF(ISNUMBER(Sheet1!JW234),ROUND(Sheet1!JW234,2),"")</f>
        <v>1.8</v>
      </c>
      <c r="JX234">
        <f>IF(ISNUMBER(Sheet1!JX234),ROUND(Sheet1!JX234,2),"")</f>
        <v>1.81</v>
      </c>
      <c r="JY234">
        <f>IF(ISNUMBER(Sheet1!JY234),ROUND(Sheet1!JY234,2),"")</f>
        <v>1.81</v>
      </c>
      <c r="JZ234">
        <f>IF(ISNUMBER(Sheet1!JZ234),ROUND(Sheet1!JZ234,2),"")</f>
        <v>1.81</v>
      </c>
      <c r="KA234">
        <f>IF(ISNUMBER(Sheet1!KA234),ROUND(Sheet1!KA234,2),"")</f>
        <v>1.81</v>
      </c>
      <c r="KB234">
        <f>IF(ISNUMBER(Sheet1!KB234),ROUND(Sheet1!KB234,2),"")</f>
        <v>1.81</v>
      </c>
      <c r="KC234">
        <f>IF(ISNUMBER(Sheet1!KC234),ROUND(Sheet1!KC234,2),"")</f>
        <v>1.82</v>
      </c>
      <c r="KD234">
        <f>IF(ISNUMBER(Sheet1!KD234),ROUND(Sheet1!KD234,2),"")</f>
        <v>1.82</v>
      </c>
      <c r="KE234">
        <f>IF(ISNUMBER(Sheet1!KE234),ROUND(Sheet1!KE234,2),"")</f>
        <v>1.82</v>
      </c>
      <c r="KF234">
        <f>IF(ISNUMBER(Sheet1!KF234),ROUND(Sheet1!KF234,2),"")</f>
        <v>1.82</v>
      </c>
      <c r="KG234">
        <f>IF(ISNUMBER(Sheet1!KG234),ROUND(Sheet1!KG234,2),"")</f>
        <v>1.82</v>
      </c>
      <c r="KH234">
        <f>IF(ISNUMBER(Sheet1!KH234),ROUND(Sheet1!KH234,2),"")</f>
        <v>1.82</v>
      </c>
      <c r="KI234">
        <f>IF(ISNUMBER(Sheet1!KI234),ROUND(Sheet1!KI234,2),"")</f>
        <v>1.83</v>
      </c>
      <c r="KJ234">
        <f>IF(ISNUMBER(Sheet1!KJ234),ROUND(Sheet1!KJ234,2),"")</f>
        <v>1.83</v>
      </c>
      <c r="KK234">
        <f>IF(ISNUMBER(Sheet1!KK234),ROUND(Sheet1!KK234,2),"")</f>
        <v>1.83</v>
      </c>
      <c r="KL234">
        <f>IF(ISNUMBER(Sheet1!KL234),ROUND(Sheet1!KL234,2),"")</f>
        <v>1.83</v>
      </c>
      <c r="KM234">
        <f>IF(ISNUMBER(Sheet1!KM234),ROUND(Sheet1!KM234,2),"")</f>
        <v>1.83</v>
      </c>
      <c r="KN234">
        <f>IF(ISNUMBER(Sheet1!KN234),ROUND(Sheet1!KN234,2),"")</f>
        <v>1.83</v>
      </c>
      <c r="KO234">
        <f>IF(ISNUMBER(Sheet1!KO234),ROUND(Sheet1!KO234,2),"")</f>
        <v>1.83</v>
      </c>
    </row>
    <row r="235" spans="1:301" x14ac:dyDescent="0.3">
      <c r="A235" t="s">
        <v>234</v>
      </c>
      <c r="B235">
        <f>IF(ISNUMBER(Sheet1!B235),ROUND(Sheet1!B235,2),"")</f>
        <v>6.22</v>
      </c>
      <c r="C235">
        <f>IF(ISNUMBER(Sheet1!C235),ROUND(Sheet1!C235,2),"")</f>
        <v>6.22</v>
      </c>
      <c r="D235">
        <f>IF(ISNUMBER(Sheet1!D235),ROUND(Sheet1!D235,2),"")</f>
        <v>6.22</v>
      </c>
      <c r="E235">
        <f>IF(ISNUMBER(Sheet1!E235),ROUND(Sheet1!E235,2),"")</f>
        <v>6.22</v>
      </c>
      <c r="F235">
        <f>IF(ISNUMBER(Sheet1!F235),ROUND(Sheet1!F235,2),"")</f>
        <v>6.22</v>
      </c>
      <c r="G235">
        <f>IF(ISNUMBER(Sheet1!G235),ROUND(Sheet1!G235,2),"")</f>
        <v>6.22</v>
      </c>
      <c r="H235">
        <f>IF(ISNUMBER(Sheet1!H235),ROUND(Sheet1!H235,2),"")</f>
        <v>6.22</v>
      </c>
      <c r="I235">
        <f>IF(ISNUMBER(Sheet1!I235),ROUND(Sheet1!I235,2),"")</f>
        <v>6.22</v>
      </c>
      <c r="J235">
        <f>IF(ISNUMBER(Sheet1!J235),ROUND(Sheet1!J235,2),"")</f>
        <v>6.22</v>
      </c>
      <c r="K235">
        <f>IF(ISNUMBER(Sheet1!K235),ROUND(Sheet1!K235,2),"")</f>
        <v>6.22</v>
      </c>
      <c r="L235">
        <f>IF(ISNUMBER(Sheet1!L235),ROUND(Sheet1!L235,2),"")</f>
        <v>6.22</v>
      </c>
      <c r="M235">
        <f>IF(ISNUMBER(Sheet1!M235),ROUND(Sheet1!M235,2),"")</f>
        <v>6.22</v>
      </c>
      <c r="N235">
        <f>IF(ISNUMBER(Sheet1!N235),ROUND(Sheet1!N235,2),"")</f>
        <v>6.22</v>
      </c>
      <c r="O235">
        <f>IF(ISNUMBER(Sheet1!O235),ROUND(Sheet1!O235,2),"")</f>
        <v>6.22</v>
      </c>
      <c r="P235">
        <f>IF(ISNUMBER(Sheet1!P235),ROUND(Sheet1!P235,2),"")</f>
        <v>6.22</v>
      </c>
      <c r="Q235">
        <f>IF(ISNUMBER(Sheet1!Q235),ROUND(Sheet1!Q235,2),"")</f>
        <v>6.22</v>
      </c>
      <c r="R235">
        <f>IF(ISNUMBER(Sheet1!R235),ROUND(Sheet1!R235,2),"")</f>
        <v>6.22</v>
      </c>
      <c r="S235">
        <f>IF(ISNUMBER(Sheet1!S235),ROUND(Sheet1!S235,2),"")</f>
        <v>6.22</v>
      </c>
      <c r="T235">
        <f>IF(ISNUMBER(Sheet1!T235),ROUND(Sheet1!T235,2),"")</f>
        <v>6.22</v>
      </c>
      <c r="U235">
        <f>IF(ISNUMBER(Sheet1!U235),ROUND(Sheet1!U235,2),"")</f>
        <v>6.22</v>
      </c>
      <c r="V235">
        <f>IF(ISNUMBER(Sheet1!V235),ROUND(Sheet1!V235,2),"")</f>
        <v>6.22</v>
      </c>
      <c r="W235">
        <f>IF(ISNUMBER(Sheet1!W235),ROUND(Sheet1!W235,2),"")</f>
        <v>6.22</v>
      </c>
      <c r="X235">
        <f>IF(ISNUMBER(Sheet1!X235),ROUND(Sheet1!X235,2),"")</f>
        <v>6.22</v>
      </c>
      <c r="Y235">
        <f>IF(ISNUMBER(Sheet1!Y235),ROUND(Sheet1!Y235,2),"")</f>
        <v>6.22</v>
      </c>
      <c r="Z235">
        <f>IF(ISNUMBER(Sheet1!Z235),ROUND(Sheet1!Z235,2),"")</f>
        <v>6.22</v>
      </c>
      <c r="AA235">
        <f>IF(ISNUMBER(Sheet1!AA235),ROUND(Sheet1!AA235,2),"")</f>
        <v>6.22</v>
      </c>
      <c r="AB235">
        <f>IF(ISNUMBER(Sheet1!AB235),ROUND(Sheet1!AB235,2),"")</f>
        <v>6.22</v>
      </c>
      <c r="AC235">
        <f>IF(ISNUMBER(Sheet1!AC235),ROUND(Sheet1!AC235,2),"")</f>
        <v>6.22</v>
      </c>
      <c r="AD235">
        <f>IF(ISNUMBER(Sheet1!AD235),ROUND(Sheet1!AD235,2),"")</f>
        <v>6.22</v>
      </c>
      <c r="AE235">
        <f>IF(ISNUMBER(Sheet1!AE235),ROUND(Sheet1!AE235,2),"")</f>
        <v>6.22</v>
      </c>
      <c r="AF235">
        <f>IF(ISNUMBER(Sheet1!AF235),ROUND(Sheet1!AF235,2),"")</f>
        <v>6.22</v>
      </c>
      <c r="AG235">
        <f>IF(ISNUMBER(Sheet1!AG235),ROUND(Sheet1!AG235,2),"")</f>
        <v>6.22</v>
      </c>
      <c r="AH235">
        <f>IF(ISNUMBER(Sheet1!AH235),ROUND(Sheet1!AH235,2),"")</f>
        <v>6.22</v>
      </c>
      <c r="AI235">
        <f>IF(ISNUMBER(Sheet1!AI235),ROUND(Sheet1!AI235,2),"")</f>
        <v>6.22</v>
      </c>
      <c r="AJ235">
        <f>IF(ISNUMBER(Sheet1!AJ235),ROUND(Sheet1!AJ235,2),"")</f>
        <v>6.22</v>
      </c>
      <c r="AK235">
        <f>IF(ISNUMBER(Sheet1!AK235),ROUND(Sheet1!AK235,2),"")</f>
        <v>6.22</v>
      </c>
      <c r="AL235">
        <f>IF(ISNUMBER(Sheet1!AL235),ROUND(Sheet1!AL235,2),"")</f>
        <v>6.22</v>
      </c>
      <c r="AM235">
        <f>IF(ISNUMBER(Sheet1!AM235),ROUND(Sheet1!AM235,2),"")</f>
        <v>6.22</v>
      </c>
      <c r="AN235">
        <f>IF(ISNUMBER(Sheet1!AN235),ROUND(Sheet1!AN235,2),"")</f>
        <v>6.22</v>
      </c>
      <c r="AO235">
        <f>IF(ISNUMBER(Sheet1!AO235),ROUND(Sheet1!AO235,2),"")</f>
        <v>6.22</v>
      </c>
      <c r="AP235">
        <f>IF(ISNUMBER(Sheet1!AP235),ROUND(Sheet1!AP235,2),"")</f>
        <v>6.22</v>
      </c>
      <c r="AQ235">
        <f>IF(ISNUMBER(Sheet1!AQ235),ROUND(Sheet1!AQ235,2),"")</f>
        <v>6.22</v>
      </c>
      <c r="AR235">
        <f>IF(ISNUMBER(Sheet1!AR235),ROUND(Sheet1!AR235,2),"")</f>
        <v>6.22</v>
      </c>
      <c r="AS235">
        <f>IF(ISNUMBER(Sheet1!AS235),ROUND(Sheet1!AS235,2),"")</f>
        <v>6.22</v>
      </c>
      <c r="AT235">
        <f>IF(ISNUMBER(Sheet1!AT235),ROUND(Sheet1!AT235,2),"")</f>
        <v>6.22</v>
      </c>
      <c r="AU235">
        <f>IF(ISNUMBER(Sheet1!AU235),ROUND(Sheet1!AU235,2),"")</f>
        <v>6.22</v>
      </c>
      <c r="AV235">
        <f>IF(ISNUMBER(Sheet1!AV235),ROUND(Sheet1!AV235,2),"")</f>
        <v>6.22</v>
      </c>
      <c r="AW235">
        <f>IF(ISNUMBER(Sheet1!AW235),ROUND(Sheet1!AW235,2),"")</f>
        <v>6.22</v>
      </c>
      <c r="AX235">
        <f>IF(ISNUMBER(Sheet1!AX235),ROUND(Sheet1!AX235,2),"")</f>
        <v>6.22</v>
      </c>
      <c r="AY235">
        <f>IF(ISNUMBER(Sheet1!AY235),ROUND(Sheet1!AY235,2),"")</f>
        <v>6.22</v>
      </c>
      <c r="AZ235">
        <f>IF(ISNUMBER(Sheet1!AZ235),ROUND(Sheet1!AZ235,2),"")</f>
        <v>6.22</v>
      </c>
      <c r="BA235">
        <f>IF(ISNUMBER(Sheet1!BA235),ROUND(Sheet1!BA235,2),"")</f>
        <v>6.22</v>
      </c>
      <c r="BB235">
        <f>IF(ISNUMBER(Sheet1!BB235),ROUND(Sheet1!BB235,2),"")</f>
        <v>6.22</v>
      </c>
      <c r="BC235">
        <f>IF(ISNUMBER(Sheet1!BC235),ROUND(Sheet1!BC235,2),"")</f>
        <v>6.22</v>
      </c>
      <c r="BD235">
        <f>IF(ISNUMBER(Sheet1!BD235),ROUND(Sheet1!BD235,2),"")</f>
        <v>6.22</v>
      </c>
      <c r="BE235">
        <f>IF(ISNUMBER(Sheet1!BE235),ROUND(Sheet1!BE235,2),"")</f>
        <v>6.22</v>
      </c>
      <c r="BF235">
        <f>IF(ISNUMBER(Sheet1!BF235),ROUND(Sheet1!BF235,2),"")</f>
        <v>6.22</v>
      </c>
      <c r="BG235">
        <f>IF(ISNUMBER(Sheet1!BG235),ROUND(Sheet1!BG235,2),"")</f>
        <v>6.22</v>
      </c>
      <c r="BH235">
        <f>IF(ISNUMBER(Sheet1!BH235),ROUND(Sheet1!BH235,2),"")</f>
        <v>6.22</v>
      </c>
      <c r="BI235">
        <f>IF(ISNUMBER(Sheet1!BI235),ROUND(Sheet1!BI235,2),"")</f>
        <v>6.22</v>
      </c>
      <c r="BJ235">
        <f>IF(ISNUMBER(Sheet1!BJ235),ROUND(Sheet1!BJ235,2),"")</f>
        <v>6.22</v>
      </c>
      <c r="BK235">
        <f>IF(ISNUMBER(Sheet1!BK235),ROUND(Sheet1!BK235,2),"")</f>
        <v>6.22</v>
      </c>
      <c r="BL235">
        <f>IF(ISNUMBER(Sheet1!BL235),ROUND(Sheet1!BL235,2),"")</f>
        <v>6.22</v>
      </c>
      <c r="BM235">
        <f>IF(ISNUMBER(Sheet1!BM235),ROUND(Sheet1!BM235,2),"")</f>
        <v>6.22</v>
      </c>
      <c r="BN235">
        <f>IF(ISNUMBER(Sheet1!BN235),ROUND(Sheet1!BN235,2),"")</f>
        <v>6.22</v>
      </c>
      <c r="BO235">
        <f>IF(ISNUMBER(Sheet1!BO235),ROUND(Sheet1!BO235,2),"")</f>
        <v>6.22</v>
      </c>
      <c r="BP235">
        <f>IF(ISNUMBER(Sheet1!BP235),ROUND(Sheet1!BP235,2),"")</f>
        <v>6.22</v>
      </c>
      <c r="BQ235">
        <f>IF(ISNUMBER(Sheet1!BQ235),ROUND(Sheet1!BQ235,2),"")</f>
        <v>6.22</v>
      </c>
      <c r="BR235">
        <f>IF(ISNUMBER(Sheet1!BR235),ROUND(Sheet1!BR235,2),"")</f>
        <v>6.22</v>
      </c>
      <c r="BS235">
        <f>IF(ISNUMBER(Sheet1!BS235),ROUND(Sheet1!BS235,2),"")</f>
        <v>6.22</v>
      </c>
      <c r="BT235">
        <f>IF(ISNUMBER(Sheet1!BT235),ROUND(Sheet1!BT235,2),"")</f>
        <v>6.22</v>
      </c>
      <c r="BU235">
        <f>IF(ISNUMBER(Sheet1!BU235),ROUND(Sheet1!BU235,2),"")</f>
        <v>6.22</v>
      </c>
      <c r="BV235">
        <f>IF(ISNUMBER(Sheet1!BV235),ROUND(Sheet1!BV235,2),"")</f>
        <v>6.22</v>
      </c>
      <c r="BW235">
        <f>IF(ISNUMBER(Sheet1!BW235),ROUND(Sheet1!BW235,2),"")</f>
        <v>6.22</v>
      </c>
      <c r="BX235">
        <f>IF(ISNUMBER(Sheet1!BX235),ROUND(Sheet1!BX235,2),"")</f>
        <v>6.22</v>
      </c>
      <c r="BY235">
        <f>IF(ISNUMBER(Sheet1!BY235),ROUND(Sheet1!BY235,2),"")</f>
        <v>6.22</v>
      </c>
      <c r="BZ235">
        <f>IF(ISNUMBER(Sheet1!BZ235),ROUND(Sheet1!BZ235,2),"")</f>
        <v>6.22</v>
      </c>
      <c r="CA235">
        <f>IF(ISNUMBER(Sheet1!CA235),ROUND(Sheet1!CA235,2),"")</f>
        <v>6.22</v>
      </c>
      <c r="CB235">
        <f>IF(ISNUMBER(Sheet1!CB235),ROUND(Sheet1!CB235,2),"")</f>
        <v>6.22</v>
      </c>
      <c r="CC235">
        <f>IF(ISNUMBER(Sheet1!CC235),ROUND(Sheet1!CC235,2),"")</f>
        <v>6.22</v>
      </c>
      <c r="CD235">
        <f>IF(ISNUMBER(Sheet1!CD235),ROUND(Sheet1!CD235,2),"")</f>
        <v>6.22</v>
      </c>
      <c r="CE235">
        <f>IF(ISNUMBER(Sheet1!CE235),ROUND(Sheet1!CE235,2),"")</f>
        <v>6.22</v>
      </c>
      <c r="CF235">
        <f>IF(ISNUMBER(Sheet1!CF235),ROUND(Sheet1!CF235,2),"")</f>
        <v>6.22</v>
      </c>
      <c r="CG235">
        <f>IF(ISNUMBER(Sheet1!CG235),ROUND(Sheet1!CG235,2),"")</f>
        <v>6.22</v>
      </c>
      <c r="CH235">
        <f>IF(ISNUMBER(Sheet1!CH235),ROUND(Sheet1!CH235,2),"")</f>
        <v>6.22</v>
      </c>
      <c r="CI235">
        <f>IF(ISNUMBER(Sheet1!CI235),ROUND(Sheet1!CI235,2),"")</f>
        <v>6.22</v>
      </c>
      <c r="CJ235">
        <f>IF(ISNUMBER(Sheet1!CJ235),ROUND(Sheet1!CJ235,2),"")</f>
        <v>6.22</v>
      </c>
      <c r="CK235">
        <f>IF(ISNUMBER(Sheet1!CK235),ROUND(Sheet1!CK235,2),"")</f>
        <v>6.22</v>
      </c>
      <c r="CL235">
        <f>IF(ISNUMBER(Sheet1!CL235),ROUND(Sheet1!CL235,2),"")</f>
        <v>6.22</v>
      </c>
      <c r="CM235">
        <f>IF(ISNUMBER(Sheet1!CM235),ROUND(Sheet1!CM235,2),"")</f>
        <v>6.22</v>
      </c>
      <c r="CN235">
        <f>IF(ISNUMBER(Sheet1!CN235),ROUND(Sheet1!CN235,2),"")</f>
        <v>6.22</v>
      </c>
      <c r="CO235">
        <f>IF(ISNUMBER(Sheet1!CO235),ROUND(Sheet1!CO235,2),"")</f>
        <v>6.22</v>
      </c>
      <c r="CP235">
        <f>IF(ISNUMBER(Sheet1!CP235),ROUND(Sheet1!CP235,2),"")</f>
        <v>6.22</v>
      </c>
      <c r="CQ235">
        <f>IF(ISNUMBER(Sheet1!CQ235),ROUND(Sheet1!CQ235,2),"")</f>
        <v>6.22</v>
      </c>
      <c r="CR235">
        <f>IF(ISNUMBER(Sheet1!CR235),ROUND(Sheet1!CR235,2),"")</f>
        <v>6.22</v>
      </c>
      <c r="CS235">
        <f>IF(ISNUMBER(Sheet1!CS235),ROUND(Sheet1!CS235,2),"")</f>
        <v>6.22</v>
      </c>
      <c r="CT235">
        <f>IF(ISNUMBER(Sheet1!CT235),ROUND(Sheet1!CT235,2),"")</f>
        <v>6.22</v>
      </c>
      <c r="CU235">
        <f>IF(ISNUMBER(Sheet1!CU235),ROUND(Sheet1!CU235,2),"")</f>
        <v>6.22</v>
      </c>
      <c r="CV235">
        <f>IF(ISNUMBER(Sheet1!CV235),ROUND(Sheet1!CV235,2),"")</f>
        <v>6.22</v>
      </c>
      <c r="CW235">
        <f>IF(ISNUMBER(Sheet1!CW235),ROUND(Sheet1!CW235,2),"")</f>
        <v>6.22</v>
      </c>
      <c r="CX235">
        <f>IF(ISNUMBER(Sheet1!CX235),ROUND(Sheet1!CX235,2),"")</f>
        <v>6.22</v>
      </c>
      <c r="CY235">
        <f>IF(ISNUMBER(Sheet1!CY235),ROUND(Sheet1!CY235,2),"")</f>
        <v>6.22</v>
      </c>
      <c r="CZ235">
        <f>IF(ISNUMBER(Sheet1!CZ235),ROUND(Sheet1!CZ235,2),"")</f>
        <v>6.22</v>
      </c>
      <c r="DA235">
        <f>IF(ISNUMBER(Sheet1!DA235),ROUND(Sheet1!DA235,2),"")</f>
        <v>6.22</v>
      </c>
      <c r="DB235">
        <f>IF(ISNUMBER(Sheet1!DB235),ROUND(Sheet1!DB235,2),"")</f>
        <v>6.22</v>
      </c>
      <c r="DC235">
        <f>IF(ISNUMBER(Sheet1!DC235),ROUND(Sheet1!DC235,2),"")</f>
        <v>6.22</v>
      </c>
      <c r="DD235">
        <f>IF(ISNUMBER(Sheet1!DD235),ROUND(Sheet1!DD235,2),"")</f>
        <v>6.22</v>
      </c>
      <c r="DE235">
        <f>IF(ISNUMBER(Sheet1!DE235),ROUND(Sheet1!DE235,2),"")</f>
        <v>6.22</v>
      </c>
      <c r="DF235">
        <f>IF(ISNUMBER(Sheet1!DF235),ROUND(Sheet1!DF235,2),"")</f>
        <v>6.22</v>
      </c>
      <c r="DG235">
        <f>IF(ISNUMBER(Sheet1!DG235),ROUND(Sheet1!DG235,2),"")</f>
        <v>6.22</v>
      </c>
      <c r="DH235">
        <f>IF(ISNUMBER(Sheet1!DH235),ROUND(Sheet1!DH235,2),"")</f>
        <v>6.22</v>
      </c>
      <c r="DI235">
        <f>IF(ISNUMBER(Sheet1!DI235),ROUND(Sheet1!DI235,2),"")</f>
        <v>6.22</v>
      </c>
      <c r="DJ235">
        <f>IF(ISNUMBER(Sheet1!DJ235),ROUND(Sheet1!DJ235,2),"")</f>
        <v>6.22</v>
      </c>
      <c r="DK235">
        <f>IF(ISNUMBER(Sheet1!DK235),ROUND(Sheet1!DK235,2),"")</f>
        <v>6.22</v>
      </c>
      <c r="DL235">
        <f>IF(ISNUMBER(Sheet1!DL235),ROUND(Sheet1!DL235,2),"")</f>
        <v>6.22</v>
      </c>
      <c r="DM235">
        <f>IF(ISNUMBER(Sheet1!DM235),ROUND(Sheet1!DM235,2),"")</f>
        <v>6.22</v>
      </c>
      <c r="DN235">
        <f>IF(ISNUMBER(Sheet1!DN235),ROUND(Sheet1!DN235,2),"")</f>
        <v>6.22</v>
      </c>
      <c r="DO235">
        <f>IF(ISNUMBER(Sheet1!DO235),ROUND(Sheet1!DO235,2),"")</f>
        <v>6.22</v>
      </c>
      <c r="DP235">
        <f>IF(ISNUMBER(Sheet1!DP235),ROUND(Sheet1!DP235,2),"")</f>
        <v>6.22</v>
      </c>
      <c r="DQ235">
        <f>IF(ISNUMBER(Sheet1!DQ235),ROUND(Sheet1!DQ235,2),"")</f>
        <v>6.22</v>
      </c>
      <c r="DR235">
        <f>IF(ISNUMBER(Sheet1!DR235),ROUND(Sheet1!DR235,2),"")</f>
        <v>6.22</v>
      </c>
      <c r="DS235">
        <f>IF(ISNUMBER(Sheet1!DS235),ROUND(Sheet1!DS235,2),"")</f>
        <v>6.22</v>
      </c>
      <c r="DT235">
        <f>IF(ISNUMBER(Sheet1!DT235),ROUND(Sheet1!DT235,2),"")</f>
        <v>6.22</v>
      </c>
      <c r="DU235">
        <f>IF(ISNUMBER(Sheet1!DU235),ROUND(Sheet1!DU235,2),"")</f>
        <v>6.22</v>
      </c>
      <c r="DV235">
        <f>IF(ISNUMBER(Sheet1!DV235),ROUND(Sheet1!DV235,2),"")</f>
        <v>6.22</v>
      </c>
      <c r="DW235">
        <f>IF(ISNUMBER(Sheet1!DW235),ROUND(Sheet1!DW235,2),"")</f>
        <v>6.22</v>
      </c>
      <c r="DX235">
        <f>IF(ISNUMBER(Sheet1!DX235),ROUND(Sheet1!DX235,2),"")</f>
        <v>6.22</v>
      </c>
      <c r="DY235">
        <f>IF(ISNUMBER(Sheet1!DY235),ROUND(Sheet1!DY235,2),"")</f>
        <v>6.22</v>
      </c>
      <c r="DZ235">
        <f>IF(ISNUMBER(Sheet1!DZ235),ROUND(Sheet1!DZ235,2),"")</f>
        <v>6.22</v>
      </c>
      <c r="EA235">
        <f>IF(ISNUMBER(Sheet1!EA235),ROUND(Sheet1!EA235,2),"")</f>
        <v>6.22</v>
      </c>
      <c r="EB235">
        <f>IF(ISNUMBER(Sheet1!EB235),ROUND(Sheet1!EB235,2),"")</f>
        <v>6.22</v>
      </c>
      <c r="EC235">
        <f>IF(ISNUMBER(Sheet1!EC235),ROUND(Sheet1!EC235,2),"")</f>
        <v>6.22</v>
      </c>
      <c r="ED235">
        <f>IF(ISNUMBER(Sheet1!ED235),ROUND(Sheet1!ED235,2),"")</f>
        <v>6.22</v>
      </c>
      <c r="EE235">
        <f>IF(ISNUMBER(Sheet1!EE235),ROUND(Sheet1!EE235,2),"")</f>
        <v>6.22</v>
      </c>
      <c r="EF235">
        <f>IF(ISNUMBER(Sheet1!EF235),ROUND(Sheet1!EF235,2),"")</f>
        <v>6.22</v>
      </c>
      <c r="EG235">
        <f>IF(ISNUMBER(Sheet1!EG235),ROUND(Sheet1!EG235,2),"")</f>
        <v>6.22</v>
      </c>
      <c r="EH235">
        <f>IF(ISNUMBER(Sheet1!EH235),ROUND(Sheet1!EH235,2),"")</f>
        <v>6.22</v>
      </c>
      <c r="EI235">
        <f>IF(ISNUMBER(Sheet1!EI235),ROUND(Sheet1!EI235,2),"")</f>
        <v>6.22</v>
      </c>
      <c r="EJ235">
        <f>IF(ISNUMBER(Sheet1!EJ235),ROUND(Sheet1!EJ235,2),"")</f>
        <v>6.22</v>
      </c>
      <c r="EK235">
        <f>IF(ISNUMBER(Sheet1!EK235),ROUND(Sheet1!EK235,2),"")</f>
        <v>6.22</v>
      </c>
      <c r="EL235">
        <f>IF(ISNUMBER(Sheet1!EL235),ROUND(Sheet1!EL235,2),"")</f>
        <v>6.22</v>
      </c>
      <c r="EM235">
        <f>IF(ISNUMBER(Sheet1!EM235),ROUND(Sheet1!EM235,2),"")</f>
        <v>6.22</v>
      </c>
      <c r="EN235">
        <f>IF(ISNUMBER(Sheet1!EN235),ROUND(Sheet1!EN235,2),"")</f>
        <v>6.22</v>
      </c>
      <c r="EO235">
        <f>IF(ISNUMBER(Sheet1!EO235),ROUND(Sheet1!EO235,2),"")</f>
        <v>6.22</v>
      </c>
      <c r="EP235">
        <f>IF(ISNUMBER(Sheet1!EP235),ROUND(Sheet1!EP235,2),"")</f>
        <v>6.22</v>
      </c>
      <c r="EQ235">
        <f>IF(ISNUMBER(Sheet1!EQ235),ROUND(Sheet1!EQ235,2),"")</f>
        <v>6.22</v>
      </c>
      <c r="ER235">
        <f>IF(ISNUMBER(Sheet1!ER235),ROUND(Sheet1!ER235,2),"")</f>
        <v>6.22</v>
      </c>
      <c r="ES235">
        <f>IF(ISNUMBER(Sheet1!ES235),ROUND(Sheet1!ES235,2),"")</f>
        <v>6.22</v>
      </c>
      <c r="ET235">
        <f>IF(ISNUMBER(Sheet1!ET235),ROUND(Sheet1!ET235,2),"")</f>
        <v>6.22</v>
      </c>
      <c r="EU235">
        <f>IF(ISNUMBER(Sheet1!EU235),ROUND(Sheet1!EU235,2),"")</f>
        <v>6.22</v>
      </c>
      <c r="EV235">
        <f>IF(ISNUMBER(Sheet1!EV235),ROUND(Sheet1!EV235,2),"")</f>
        <v>6.22</v>
      </c>
      <c r="EW235">
        <f>IF(ISNUMBER(Sheet1!EW235),ROUND(Sheet1!EW235,2),"")</f>
        <v>6.14</v>
      </c>
      <c r="EX235">
        <f>IF(ISNUMBER(Sheet1!EX235),ROUND(Sheet1!EX235,2),"")</f>
        <v>6</v>
      </c>
      <c r="EY235">
        <f>IF(ISNUMBER(Sheet1!EY235),ROUND(Sheet1!EY235,2),"")</f>
        <v>5.91</v>
      </c>
      <c r="EZ235">
        <f>IF(ISNUMBER(Sheet1!EZ235),ROUND(Sheet1!EZ235,2),"")</f>
        <v>5.87</v>
      </c>
      <c r="FA235">
        <f>IF(ISNUMBER(Sheet1!FA235),ROUND(Sheet1!FA235,2),"")</f>
        <v>5.88</v>
      </c>
      <c r="FB235">
        <f>IF(ISNUMBER(Sheet1!FB235),ROUND(Sheet1!FB235,2),"")</f>
        <v>5.93</v>
      </c>
      <c r="FC235">
        <f>IF(ISNUMBER(Sheet1!FC235),ROUND(Sheet1!FC235,2),"")</f>
        <v>6.02</v>
      </c>
      <c r="FD235">
        <f>IF(ISNUMBER(Sheet1!FD235),ROUND(Sheet1!FD235,2),"")</f>
        <v>6.14</v>
      </c>
      <c r="FE235">
        <f>IF(ISNUMBER(Sheet1!FE235),ROUND(Sheet1!FE235,2),"")</f>
        <v>6.28</v>
      </c>
      <c r="FF235">
        <f>IF(ISNUMBER(Sheet1!FF235),ROUND(Sheet1!FF235,2),"")</f>
        <v>6.42</v>
      </c>
      <c r="FG235">
        <f>IF(ISNUMBER(Sheet1!FG235),ROUND(Sheet1!FG235,2),"")</f>
        <v>6.54</v>
      </c>
      <c r="FH235">
        <f>IF(ISNUMBER(Sheet1!FH235),ROUND(Sheet1!FH235,2),"")</f>
        <v>6.63</v>
      </c>
      <c r="FI235">
        <f>IF(ISNUMBER(Sheet1!FI235),ROUND(Sheet1!FI235,2),"")</f>
        <v>6.67</v>
      </c>
      <c r="FJ235">
        <f>IF(ISNUMBER(Sheet1!FJ235),ROUND(Sheet1!FJ235,2),"")</f>
        <v>6.66</v>
      </c>
      <c r="FK235">
        <f>IF(ISNUMBER(Sheet1!FK235),ROUND(Sheet1!FK235,2),"")</f>
        <v>6.62</v>
      </c>
      <c r="FL235">
        <f>IF(ISNUMBER(Sheet1!FL235),ROUND(Sheet1!FL235,2),"")</f>
        <v>6.55</v>
      </c>
      <c r="FM235">
        <f>IF(ISNUMBER(Sheet1!FM235),ROUND(Sheet1!FM235,2),"")</f>
        <v>6.47</v>
      </c>
      <c r="FN235">
        <f>IF(ISNUMBER(Sheet1!FN235),ROUND(Sheet1!FN235,2),"")</f>
        <v>6.4</v>
      </c>
      <c r="FO235">
        <f>IF(ISNUMBER(Sheet1!FO235),ROUND(Sheet1!FO235,2),"")</f>
        <v>6.35</v>
      </c>
      <c r="FP235">
        <f>IF(ISNUMBER(Sheet1!FP235),ROUND(Sheet1!FP235,2),"")</f>
        <v>6.3</v>
      </c>
      <c r="FQ235">
        <f>IF(ISNUMBER(Sheet1!FQ235),ROUND(Sheet1!FQ235,2),"")</f>
        <v>6.25</v>
      </c>
      <c r="FR235">
        <f>IF(ISNUMBER(Sheet1!FR235),ROUND(Sheet1!FR235,2),"")</f>
        <v>6.18</v>
      </c>
      <c r="FS235">
        <f>IF(ISNUMBER(Sheet1!FS235),ROUND(Sheet1!FS235,2),"")</f>
        <v>6.07</v>
      </c>
      <c r="FT235">
        <f>IF(ISNUMBER(Sheet1!FT235),ROUND(Sheet1!FT235,2),"")</f>
        <v>5.94</v>
      </c>
      <c r="FU235">
        <f>IF(ISNUMBER(Sheet1!FU235),ROUND(Sheet1!FU235,2),"")</f>
        <v>5.78</v>
      </c>
      <c r="FV235">
        <f>IF(ISNUMBER(Sheet1!FV235),ROUND(Sheet1!FV235,2),"")</f>
        <v>5.61</v>
      </c>
      <c r="FW235">
        <f>IF(ISNUMBER(Sheet1!FW235),ROUND(Sheet1!FW235,2),"")</f>
        <v>5.44</v>
      </c>
      <c r="FX235">
        <f>IF(ISNUMBER(Sheet1!FX235),ROUND(Sheet1!FX235,2),"")</f>
        <v>5.28</v>
      </c>
      <c r="FY235">
        <f>IF(ISNUMBER(Sheet1!FY235),ROUND(Sheet1!FY235,2),"")</f>
        <v>5.14</v>
      </c>
      <c r="FZ235">
        <f>IF(ISNUMBER(Sheet1!FZ235),ROUND(Sheet1!FZ235,2),"")</f>
        <v>5.01</v>
      </c>
      <c r="GA235">
        <f>IF(ISNUMBER(Sheet1!GA235),ROUND(Sheet1!GA235,2),"")</f>
        <v>4.92</v>
      </c>
      <c r="GB235">
        <f>IF(ISNUMBER(Sheet1!GB235),ROUND(Sheet1!GB235,2),"")</f>
        <v>4.84</v>
      </c>
      <c r="GC235">
        <f>IF(ISNUMBER(Sheet1!GC235),ROUND(Sheet1!GC235,2),"")</f>
        <v>4.7699999999999996</v>
      </c>
      <c r="GD235">
        <f>IF(ISNUMBER(Sheet1!GD235),ROUND(Sheet1!GD235,2),"")</f>
        <v>4.72</v>
      </c>
      <c r="GE235">
        <f>IF(ISNUMBER(Sheet1!GE235),ROUND(Sheet1!GE235,2),"")</f>
        <v>4.67</v>
      </c>
      <c r="GF235">
        <f>IF(ISNUMBER(Sheet1!GF235),ROUND(Sheet1!GF235,2),"")</f>
        <v>4.62</v>
      </c>
      <c r="GG235">
        <f>IF(ISNUMBER(Sheet1!GG235),ROUND(Sheet1!GG235,2),"")</f>
        <v>4.57</v>
      </c>
      <c r="GH235">
        <f>IF(ISNUMBER(Sheet1!GH235),ROUND(Sheet1!GH235,2),"")</f>
        <v>4.51</v>
      </c>
      <c r="GI235">
        <f>IF(ISNUMBER(Sheet1!GI235),ROUND(Sheet1!GI235,2),"")</f>
        <v>4.4400000000000004</v>
      </c>
      <c r="GJ235">
        <f>IF(ISNUMBER(Sheet1!GJ235),ROUND(Sheet1!GJ235,2),"")</f>
        <v>4.3499999999999996</v>
      </c>
      <c r="GK235">
        <f>IF(ISNUMBER(Sheet1!GK235),ROUND(Sheet1!GK235,2),"")</f>
        <v>4.22</v>
      </c>
      <c r="GL235">
        <f>IF(ISNUMBER(Sheet1!GL235),ROUND(Sheet1!GL235,2),"")</f>
        <v>4.07</v>
      </c>
      <c r="GM235">
        <f>IF(ISNUMBER(Sheet1!GM235),ROUND(Sheet1!GM235,2),"")</f>
        <v>3.9</v>
      </c>
      <c r="GN235">
        <f>IF(ISNUMBER(Sheet1!GN235),ROUND(Sheet1!GN235,2),"")</f>
        <v>3.71</v>
      </c>
      <c r="GO235">
        <f>IF(ISNUMBER(Sheet1!GO235),ROUND(Sheet1!GO235,2),"")</f>
        <v>3.51</v>
      </c>
      <c r="GP235">
        <f>IF(ISNUMBER(Sheet1!GP235),ROUND(Sheet1!GP235,2),"")</f>
        <v>3.33</v>
      </c>
      <c r="GQ235">
        <f>IF(ISNUMBER(Sheet1!GQ235),ROUND(Sheet1!GQ235,2),"")</f>
        <v>3.16</v>
      </c>
      <c r="GR235">
        <f>IF(ISNUMBER(Sheet1!GR235),ROUND(Sheet1!GR235,2),"")</f>
        <v>3.02</v>
      </c>
      <c r="GS235">
        <f>IF(ISNUMBER(Sheet1!GS235),ROUND(Sheet1!GS235,2),"")</f>
        <v>2.91</v>
      </c>
      <c r="GT235">
        <f>IF(ISNUMBER(Sheet1!GT235),ROUND(Sheet1!GT235,2),"")</f>
        <v>2.84</v>
      </c>
      <c r="GU235">
        <f>IF(ISNUMBER(Sheet1!GU235),ROUND(Sheet1!GU235,2),"")</f>
        <v>2.78</v>
      </c>
      <c r="GV235">
        <f>IF(ISNUMBER(Sheet1!GV235),ROUND(Sheet1!GV235,2),"")</f>
        <v>2.74</v>
      </c>
      <c r="GW235">
        <f>IF(ISNUMBER(Sheet1!GW235),ROUND(Sheet1!GW235,2),"")</f>
        <v>2.7</v>
      </c>
      <c r="GX235">
        <f>IF(ISNUMBER(Sheet1!GX235),ROUND(Sheet1!GX235,2),"")</f>
        <v>2.66</v>
      </c>
      <c r="GY235">
        <f>IF(ISNUMBER(Sheet1!GY235),ROUND(Sheet1!GY235,2),"")</f>
        <v>2.62</v>
      </c>
      <c r="GZ235">
        <f>IF(ISNUMBER(Sheet1!GZ235),ROUND(Sheet1!GZ235,2),"")</f>
        <v>2.57</v>
      </c>
      <c r="HA235">
        <f>IF(ISNUMBER(Sheet1!HA235),ROUND(Sheet1!HA235,2),"")</f>
        <v>2.52</v>
      </c>
      <c r="HB235">
        <f>IF(ISNUMBER(Sheet1!HB235),ROUND(Sheet1!HB235,2),"")</f>
        <v>2.48</v>
      </c>
      <c r="HC235">
        <f>IF(ISNUMBER(Sheet1!HC235),ROUND(Sheet1!HC235,2),"")</f>
        <v>2.4500000000000002</v>
      </c>
      <c r="HD235">
        <f>IF(ISNUMBER(Sheet1!HD235),ROUND(Sheet1!HD235,2),"")</f>
        <v>2.41</v>
      </c>
      <c r="HE235">
        <f>IF(ISNUMBER(Sheet1!HE235),ROUND(Sheet1!HE235,2),"")</f>
        <v>2.38</v>
      </c>
      <c r="HF235">
        <f>IF(ISNUMBER(Sheet1!HF235),ROUND(Sheet1!HF235,2),"")</f>
        <v>2.35</v>
      </c>
      <c r="HG235">
        <f>IF(ISNUMBER(Sheet1!HG235),ROUND(Sheet1!HG235,2),"")</f>
        <v>2.33</v>
      </c>
      <c r="HH235">
        <f>IF(ISNUMBER(Sheet1!HH235),ROUND(Sheet1!HH235,2),"")</f>
        <v>2.2999999999999998</v>
      </c>
      <c r="HI235">
        <f>IF(ISNUMBER(Sheet1!HI235),ROUND(Sheet1!HI235,2),"")</f>
        <v>2.27</v>
      </c>
      <c r="HJ235">
        <f>IF(ISNUMBER(Sheet1!HJ235),ROUND(Sheet1!HJ235,2),"")</f>
        <v>2.25</v>
      </c>
      <c r="HK235">
        <f>IF(ISNUMBER(Sheet1!HK235),ROUND(Sheet1!HK235,2),"")</f>
        <v>2.2200000000000002</v>
      </c>
      <c r="HL235">
        <f>IF(ISNUMBER(Sheet1!HL235),ROUND(Sheet1!HL235,2),"")</f>
        <v>2.2000000000000002</v>
      </c>
      <c r="HM235">
        <f>IF(ISNUMBER(Sheet1!HM235),ROUND(Sheet1!HM235,2),"")</f>
        <v>2.1800000000000002</v>
      </c>
      <c r="HN235">
        <f>IF(ISNUMBER(Sheet1!HN235),ROUND(Sheet1!HN235,2),"")</f>
        <v>2.16</v>
      </c>
      <c r="HO235">
        <f>IF(ISNUMBER(Sheet1!HO235),ROUND(Sheet1!HO235,2),"")</f>
        <v>2.13</v>
      </c>
      <c r="HP235">
        <f>IF(ISNUMBER(Sheet1!HP235),ROUND(Sheet1!HP235,2),"")</f>
        <v>2.11</v>
      </c>
      <c r="HQ235">
        <f>IF(ISNUMBER(Sheet1!HQ235),ROUND(Sheet1!HQ235,2),"")</f>
        <v>2.1</v>
      </c>
      <c r="HR235">
        <f>IF(ISNUMBER(Sheet1!HR235),ROUND(Sheet1!HR235,2),"")</f>
        <v>2.08</v>
      </c>
      <c r="HS235">
        <f>IF(ISNUMBER(Sheet1!HS235),ROUND(Sheet1!HS235,2),"")</f>
        <v>2.06</v>
      </c>
      <c r="HT235">
        <f>IF(ISNUMBER(Sheet1!HT235),ROUND(Sheet1!HT235,2),"")</f>
        <v>2.04</v>
      </c>
      <c r="HU235">
        <f>IF(ISNUMBER(Sheet1!HU235),ROUND(Sheet1!HU235,2),"")</f>
        <v>2.0299999999999998</v>
      </c>
      <c r="HV235">
        <f>IF(ISNUMBER(Sheet1!HV235),ROUND(Sheet1!HV235,2),"")</f>
        <v>2.0099999999999998</v>
      </c>
      <c r="HW235">
        <f>IF(ISNUMBER(Sheet1!HW235),ROUND(Sheet1!HW235,2),"")</f>
        <v>2</v>
      </c>
      <c r="HX235">
        <f>IF(ISNUMBER(Sheet1!HX235),ROUND(Sheet1!HX235,2),"")</f>
        <v>1.98</v>
      </c>
      <c r="HY235">
        <f>IF(ISNUMBER(Sheet1!HY235),ROUND(Sheet1!HY235,2),"")</f>
        <v>1.97</v>
      </c>
      <c r="HZ235">
        <f>IF(ISNUMBER(Sheet1!HZ235),ROUND(Sheet1!HZ235,2),"")</f>
        <v>1.95</v>
      </c>
      <c r="IA235">
        <f>IF(ISNUMBER(Sheet1!IA235),ROUND(Sheet1!IA235,2),"")</f>
        <v>1.94</v>
      </c>
      <c r="IB235">
        <f>IF(ISNUMBER(Sheet1!IB235),ROUND(Sheet1!IB235,2),"")</f>
        <v>1.93</v>
      </c>
      <c r="IC235">
        <f>IF(ISNUMBER(Sheet1!IC235),ROUND(Sheet1!IC235,2),"")</f>
        <v>1.92</v>
      </c>
      <c r="ID235">
        <f>IF(ISNUMBER(Sheet1!ID235),ROUND(Sheet1!ID235,2),"")</f>
        <v>1.91</v>
      </c>
      <c r="IE235">
        <f>IF(ISNUMBER(Sheet1!IE235),ROUND(Sheet1!IE235,2),"")</f>
        <v>1.9</v>
      </c>
      <c r="IF235">
        <f>IF(ISNUMBER(Sheet1!IF235),ROUND(Sheet1!IF235,2),"")</f>
        <v>1.89</v>
      </c>
      <c r="IG235">
        <f>IF(ISNUMBER(Sheet1!IG235),ROUND(Sheet1!IG235,2),"")</f>
        <v>1.88</v>
      </c>
      <c r="IH235">
        <f>IF(ISNUMBER(Sheet1!IH235),ROUND(Sheet1!IH235,2),"")</f>
        <v>1.87</v>
      </c>
      <c r="II235">
        <f>IF(ISNUMBER(Sheet1!II235),ROUND(Sheet1!II235,2),"")</f>
        <v>1.86</v>
      </c>
      <c r="IJ235">
        <f>IF(ISNUMBER(Sheet1!IJ235),ROUND(Sheet1!IJ235,2),"")</f>
        <v>1.85</v>
      </c>
      <c r="IK235">
        <f>IF(ISNUMBER(Sheet1!IK235),ROUND(Sheet1!IK235,2),"")</f>
        <v>1.85</v>
      </c>
      <c r="IL235">
        <f>IF(ISNUMBER(Sheet1!IL235),ROUND(Sheet1!IL235,2),"")</f>
        <v>1.84</v>
      </c>
      <c r="IM235">
        <f>IF(ISNUMBER(Sheet1!IM235),ROUND(Sheet1!IM235,2),"")</f>
        <v>1.83</v>
      </c>
      <c r="IN235">
        <f>IF(ISNUMBER(Sheet1!IN235),ROUND(Sheet1!IN235,2),"")</f>
        <v>1.83</v>
      </c>
      <c r="IO235">
        <f>IF(ISNUMBER(Sheet1!IO235),ROUND(Sheet1!IO235,2),"")</f>
        <v>1.82</v>
      </c>
      <c r="IP235">
        <f>IF(ISNUMBER(Sheet1!IP235),ROUND(Sheet1!IP235,2),"")</f>
        <v>1.82</v>
      </c>
      <c r="IQ235">
        <f>IF(ISNUMBER(Sheet1!IQ235),ROUND(Sheet1!IQ235,2),"")</f>
        <v>1.81</v>
      </c>
      <c r="IR235">
        <f>IF(ISNUMBER(Sheet1!IR235),ROUND(Sheet1!IR235,2),"")</f>
        <v>1.81</v>
      </c>
      <c r="IS235">
        <f>IF(ISNUMBER(Sheet1!IS235),ROUND(Sheet1!IS235,2),"")</f>
        <v>1.81</v>
      </c>
      <c r="IT235">
        <f>IF(ISNUMBER(Sheet1!IT235),ROUND(Sheet1!IT235,2),"")</f>
        <v>1.8</v>
      </c>
      <c r="IU235">
        <f>IF(ISNUMBER(Sheet1!IU235),ROUND(Sheet1!IU235,2),"")</f>
        <v>1.8</v>
      </c>
      <c r="IV235">
        <f>IF(ISNUMBER(Sheet1!IV235),ROUND(Sheet1!IV235,2),"")</f>
        <v>1.8</v>
      </c>
      <c r="IW235">
        <f>IF(ISNUMBER(Sheet1!IW235),ROUND(Sheet1!IW235,2),"")</f>
        <v>1.79</v>
      </c>
      <c r="IX235">
        <f>IF(ISNUMBER(Sheet1!IX235),ROUND(Sheet1!IX235,2),"")</f>
        <v>1.79</v>
      </c>
      <c r="IY235">
        <f>IF(ISNUMBER(Sheet1!IY235),ROUND(Sheet1!IY235,2),"")</f>
        <v>1.79</v>
      </c>
      <c r="IZ235">
        <f>IF(ISNUMBER(Sheet1!IZ235),ROUND(Sheet1!IZ235,2),"")</f>
        <v>1.79</v>
      </c>
      <c r="JA235">
        <f>IF(ISNUMBER(Sheet1!JA235),ROUND(Sheet1!JA235,2),"")</f>
        <v>1.79</v>
      </c>
      <c r="JB235">
        <f>IF(ISNUMBER(Sheet1!JB235),ROUND(Sheet1!JB235,2),"")</f>
        <v>1.79</v>
      </c>
      <c r="JC235">
        <f>IF(ISNUMBER(Sheet1!JC235),ROUND(Sheet1!JC235,2),"")</f>
        <v>1.79</v>
      </c>
      <c r="JD235">
        <f>IF(ISNUMBER(Sheet1!JD235),ROUND(Sheet1!JD235,2),"")</f>
        <v>1.79</v>
      </c>
      <c r="JE235">
        <f>IF(ISNUMBER(Sheet1!JE235),ROUND(Sheet1!JE235,2),"")</f>
        <v>1.79</v>
      </c>
      <c r="JF235">
        <f>IF(ISNUMBER(Sheet1!JF235),ROUND(Sheet1!JF235,2),"")</f>
        <v>1.79</v>
      </c>
      <c r="JG235">
        <f>IF(ISNUMBER(Sheet1!JG235),ROUND(Sheet1!JG235,2),"")</f>
        <v>1.79</v>
      </c>
      <c r="JH235">
        <f>IF(ISNUMBER(Sheet1!JH235),ROUND(Sheet1!JH235,2),"")</f>
        <v>1.79</v>
      </c>
      <c r="JI235">
        <f>IF(ISNUMBER(Sheet1!JI235),ROUND(Sheet1!JI235,2),"")</f>
        <v>1.79</v>
      </c>
      <c r="JJ235">
        <f>IF(ISNUMBER(Sheet1!JJ235),ROUND(Sheet1!JJ235,2),"")</f>
        <v>1.79</v>
      </c>
      <c r="JK235">
        <f>IF(ISNUMBER(Sheet1!JK235),ROUND(Sheet1!JK235,2),"")</f>
        <v>1.79</v>
      </c>
      <c r="JL235">
        <f>IF(ISNUMBER(Sheet1!JL235),ROUND(Sheet1!JL235,2),"")</f>
        <v>1.79</v>
      </c>
      <c r="JM235">
        <f>IF(ISNUMBER(Sheet1!JM235),ROUND(Sheet1!JM235,2),"")</f>
        <v>1.79</v>
      </c>
      <c r="JN235">
        <f>IF(ISNUMBER(Sheet1!JN235),ROUND(Sheet1!JN235,2),"")</f>
        <v>1.79</v>
      </c>
      <c r="JO235">
        <f>IF(ISNUMBER(Sheet1!JO235),ROUND(Sheet1!JO235,2),"")</f>
        <v>1.79</v>
      </c>
      <c r="JP235">
        <f>IF(ISNUMBER(Sheet1!JP235),ROUND(Sheet1!JP235,2),"")</f>
        <v>1.79</v>
      </c>
      <c r="JQ235">
        <f>IF(ISNUMBER(Sheet1!JQ235),ROUND(Sheet1!JQ235,2),"")</f>
        <v>1.79</v>
      </c>
      <c r="JR235">
        <f>IF(ISNUMBER(Sheet1!JR235),ROUND(Sheet1!JR235,2),"")</f>
        <v>1.79</v>
      </c>
      <c r="JS235">
        <f>IF(ISNUMBER(Sheet1!JS235),ROUND(Sheet1!JS235,2),"")</f>
        <v>1.79</v>
      </c>
      <c r="JT235">
        <f>IF(ISNUMBER(Sheet1!JT235),ROUND(Sheet1!JT235,2),"")</f>
        <v>1.8</v>
      </c>
      <c r="JU235">
        <f>IF(ISNUMBER(Sheet1!JU235),ROUND(Sheet1!JU235,2),"")</f>
        <v>1.8</v>
      </c>
      <c r="JV235">
        <f>IF(ISNUMBER(Sheet1!JV235),ROUND(Sheet1!JV235,2),"")</f>
        <v>1.8</v>
      </c>
      <c r="JW235">
        <f>IF(ISNUMBER(Sheet1!JW235),ROUND(Sheet1!JW235,2),"")</f>
        <v>1.8</v>
      </c>
      <c r="JX235">
        <f>IF(ISNUMBER(Sheet1!JX235),ROUND(Sheet1!JX235,2),"")</f>
        <v>1.8</v>
      </c>
      <c r="JY235">
        <f>IF(ISNUMBER(Sheet1!JY235),ROUND(Sheet1!JY235,2),"")</f>
        <v>1.8</v>
      </c>
      <c r="JZ235">
        <f>IF(ISNUMBER(Sheet1!JZ235),ROUND(Sheet1!JZ235,2),"")</f>
        <v>1.8</v>
      </c>
      <c r="KA235">
        <f>IF(ISNUMBER(Sheet1!KA235),ROUND(Sheet1!KA235,2),"")</f>
        <v>1.81</v>
      </c>
      <c r="KB235">
        <f>IF(ISNUMBER(Sheet1!KB235),ROUND(Sheet1!KB235,2),"")</f>
        <v>1.81</v>
      </c>
      <c r="KC235">
        <f>IF(ISNUMBER(Sheet1!KC235),ROUND(Sheet1!KC235,2),"")</f>
        <v>1.81</v>
      </c>
      <c r="KD235">
        <f>IF(ISNUMBER(Sheet1!KD235),ROUND(Sheet1!KD235,2),"")</f>
        <v>1.81</v>
      </c>
      <c r="KE235">
        <f>IF(ISNUMBER(Sheet1!KE235),ROUND(Sheet1!KE235,2),"")</f>
        <v>1.81</v>
      </c>
      <c r="KF235">
        <f>IF(ISNUMBER(Sheet1!KF235),ROUND(Sheet1!KF235,2),"")</f>
        <v>1.81</v>
      </c>
      <c r="KG235">
        <f>IF(ISNUMBER(Sheet1!KG235),ROUND(Sheet1!KG235,2),"")</f>
        <v>1.81</v>
      </c>
      <c r="KH235">
        <f>IF(ISNUMBER(Sheet1!KH235),ROUND(Sheet1!KH235,2),"")</f>
        <v>1.82</v>
      </c>
      <c r="KI235">
        <f>IF(ISNUMBER(Sheet1!KI235),ROUND(Sheet1!KI235,2),"")</f>
        <v>1.82</v>
      </c>
      <c r="KJ235">
        <f>IF(ISNUMBER(Sheet1!KJ235),ROUND(Sheet1!KJ235,2),"")</f>
        <v>1.82</v>
      </c>
      <c r="KK235">
        <f>IF(ISNUMBER(Sheet1!KK235),ROUND(Sheet1!KK235,2),"")</f>
        <v>1.82</v>
      </c>
      <c r="KL235">
        <f>IF(ISNUMBER(Sheet1!KL235),ROUND(Sheet1!KL235,2),"")</f>
        <v>1.82</v>
      </c>
      <c r="KM235">
        <f>IF(ISNUMBER(Sheet1!KM235),ROUND(Sheet1!KM235,2),"")</f>
        <v>1.83</v>
      </c>
      <c r="KN235">
        <f>IF(ISNUMBER(Sheet1!KN235),ROUND(Sheet1!KN235,2),"")</f>
        <v>1.83</v>
      </c>
      <c r="KO235">
        <f>IF(ISNUMBER(Sheet1!KO235),ROUND(Sheet1!KO235,2),"")</f>
        <v>1.83</v>
      </c>
    </row>
    <row r="236" spans="1:301" x14ac:dyDescent="0.3">
      <c r="A236" t="s">
        <v>235</v>
      </c>
      <c r="B236" t="str">
        <f>IF(ISNUMBER(Sheet1!B236),ROUND(Sheet1!B236,2),"")</f>
        <v/>
      </c>
      <c r="C236" t="str">
        <f>IF(ISNUMBER(Sheet1!C236),ROUND(Sheet1!C236,2),"")</f>
        <v/>
      </c>
      <c r="D236" t="str">
        <f>IF(ISNUMBER(Sheet1!D236),ROUND(Sheet1!D236,2),"")</f>
        <v/>
      </c>
      <c r="E236" t="str">
        <f>IF(ISNUMBER(Sheet1!E236),ROUND(Sheet1!E236,2),"")</f>
        <v/>
      </c>
      <c r="F236" t="str">
        <f>IF(ISNUMBER(Sheet1!F236),ROUND(Sheet1!F236,2),"")</f>
        <v/>
      </c>
      <c r="G236" t="str">
        <f>IF(ISNUMBER(Sheet1!G236),ROUND(Sheet1!G236,2),"")</f>
        <v/>
      </c>
      <c r="H236" t="str">
        <f>IF(ISNUMBER(Sheet1!H236),ROUND(Sheet1!H236,2),"")</f>
        <v/>
      </c>
      <c r="I236" t="str">
        <f>IF(ISNUMBER(Sheet1!I236),ROUND(Sheet1!I236,2),"")</f>
        <v/>
      </c>
      <c r="J236" t="str">
        <f>IF(ISNUMBER(Sheet1!J236),ROUND(Sheet1!J236,2),"")</f>
        <v/>
      </c>
      <c r="K236" t="str">
        <f>IF(ISNUMBER(Sheet1!K236),ROUND(Sheet1!K236,2),"")</f>
        <v/>
      </c>
      <c r="L236" t="str">
        <f>IF(ISNUMBER(Sheet1!L236),ROUND(Sheet1!L236,2),"")</f>
        <v/>
      </c>
      <c r="M236" t="str">
        <f>IF(ISNUMBER(Sheet1!M236),ROUND(Sheet1!M236,2),"")</f>
        <v/>
      </c>
      <c r="N236" t="str">
        <f>IF(ISNUMBER(Sheet1!N236),ROUND(Sheet1!N236,2),"")</f>
        <v/>
      </c>
      <c r="O236" t="str">
        <f>IF(ISNUMBER(Sheet1!O236),ROUND(Sheet1!O236,2),"")</f>
        <v/>
      </c>
      <c r="P236" t="str">
        <f>IF(ISNUMBER(Sheet1!P236),ROUND(Sheet1!P236,2),"")</f>
        <v/>
      </c>
      <c r="Q236" t="str">
        <f>IF(ISNUMBER(Sheet1!Q236),ROUND(Sheet1!Q236,2),"")</f>
        <v/>
      </c>
      <c r="R236" t="str">
        <f>IF(ISNUMBER(Sheet1!R236),ROUND(Sheet1!R236,2),"")</f>
        <v/>
      </c>
      <c r="S236" t="str">
        <f>IF(ISNUMBER(Sheet1!S236),ROUND(Sheet1!S236,2),"")</f>
        <v/>
      </c>
      <c r="T236" t="str">
        <f>IF(ISNUMBER(Sheet1!T236),ROUND(Sheet1!T236,2),"")</f>
        <v/>
      </c>
      <c r="U236" t="str">
        <f>IF(ISNUMBER(Sheet1!U236),ROUND(Sheet1!U236,2),"")</f>
        <v/>
      </c>
      <c r="V236" t="str">
        <f>IF(ISNUMBER(Sheet1!V236),ROUND(Sheet1!V236,2),"")</f>
        <v/>
      </c>
      <c r="W236" t="str">
        <f>IF(ISNUMBER(Sheet1!W236),ROUND(Sheet1!W236,2),"")</f>
        <v/>
      </c>
      <c r="X236" t="str">
        <f>IF(ISNUMBER(Sheet1!X236),ROUND(Sheet1!X236,2),"")</f>
        <v/>
      </c>
      <c r="Y236" t="str">
        <f>IF(ISNUMBER(Sheet1!Y236),ROUND(Sheet1!Y236,2),"")</f>
        <v/>
      </c>
      <c r="Z236" t="str">
        <f>IF(ISNUMBER(Sheet1!Z236),ROUND(Sheet1!Z236,2),"")</f>
        <v/>
      </c>
      <c r="AA236" t="str">
        <f>IF(ISNUMBER(Sheet1!AA236),ROUND(Sheet1!AA236,2),"")</f>
        <v/>
      </c>
      <c r="AB236" t="str">
        <f>IF(ISNUMBER(Sheet1!AB236),ROUND(Sheet1!AB236,2),"")</f>
        <v/>
      </c>
      <c r="AC236" t="str">
        <f>IF(ISNUMBER(Sheet1!AC236),ROUND(Sheet1!AC236,2),"")</f>
        <v/>
      </c>
      <c r="AD236" t="str">
        <f>IF(ISNUMBER(Sheet1!AD236),ROUND(Sheet1!AD236,2),"")</f>
        <v/>
      </c>
      <c r="AE236" t="str">
        <f>IF(ISNUMBER(Sheet1!AE236),ROUND(Sheet1!AE236,2),"")</f>
        <v/>
      </c>
      <c r="AF236" t="str">
        <f>IF(ISNUMBER(Sheet1!AF236),ROUND(Sheet1!AF236,2),"")</f>
        <v/>
      </c>
      <c r="AG236" t="str">
        <f>IF(ISNUMBER(Sheet1!AG236),ROUND(Sheet1!AG236,2),"")</f>
        <v/>
      </c>
      <c r="AH236" t="str">
        <f>IF(ISNUMBER(Sheet1!AH236),ROUND(Sheet1!AH236,2),"")</f>
        <v/>
      </c>
      <c r="AI236" t="str">
        <f>IF(ISNUMBER(Sheet1!AI236),ROUND(Sheet1!AI236,2),"")</f>
        <v/>
      </c>
      <c r="AJ236" t="str">
        <f>IF(ISNUMBER(Sheet1!AJ236),ROUND(Sheet1!AJ236,2),"")</f>
        <v/>
      </c>
      <c r="AK236" t="str">
        <f>IF(ISNUMBER(Sheet1!AK236),ROUND(Sheet1!AK236,2),"")</f>
        <v/>
      </c>
      <c r="AL236" t="str">
        <f>IF(ISNUMBER(Sheet1!AL236),ROUND(Sheet1!AL236,2),"")</f>
        <v/>
      </c>
      <c r="AM236" t="str">
        <f>IF(ISNUMBER(Sheet1!AM236),ROUND(Sheet1!AM236,2),"")</f>
        <v/>
      </c>
      <c r="AN236" t="str">
        <f>IF(ISNUMBER(Sheet1!AN236),ROUND(Sheet1!AN236,2),"")</f>
        <v/>
      </c>
      <c r="AO236" t="str">
        <f>IF(ISNUMBER(Sheet1!AO236),ROUND(Sheet1!AO236,2),"")</f>
        <v/>
      </c>
      <c r="AP236" t="str">
        <f>IF(ISNUMBER(Sheet1!AP236),ROUND(Sheet1!AP236,2),"")</f>
        <v/>
      </c>
      <c r="AQ236" t="str">
        <f>IF(ISNUMBER(Sheet1!AQ236),ROUND(Sheet1!AQ236,2),"")</f>
        <v/>
      </c>
      <c r="AR236" t="str">
        <f>IF(ISNUMBER(Sheet1!AR236),ROUND(Sheet1!AR236,2),"")</f>
        <v/>
      </c>
      <c r="AS236" t="str">
        <f>IF(ISNUMBER(Sheet1!AS236),ROUND(Sheet1!AS236,2),"")</f>
        <v/>
      </c>
      <c r="AT236" t="str">
        <f>IF(ISNUMBER(Sheet1!AT236),ROUND(Sheet1!AT236,2),"")</f>
        <v/>
      </c>
      <c r="AU236" t="str">
        <f>IF(ISNUMBER(Sheet1!AU236),ROUND(Sheet1!AU236,2),"")</f>
        <v/>
      </c>
      <c r="AV236" t="str">
        <f>IF(ISNUMBER(Sheet1!AV236),ROUND(Sheet1!AV236,2),"")</f>
        <v/>
      </c>
      <c r="AW236" t="str">
        <f>IF(ISNUMBER(Sheet1!AW236),ROUND(Sheet1!AW236,2),"")</f>
        <v/>
      </c>
      <c r="AX236" t="str">
        <f>IF(ISNUMBER(Sheet1!AX236),ROUND(Sheet1!AX236,2),"")</f>
        <v/>
      </c>
      <c r="AY236" t="str">
        <f>IF(ISNUMBER(Sheet1!AY236),ROUND(Sheet1!AY236,2),"")</f>
        <v/>
      </c>
      <c r="AZ236" t="str">
        <f>IF(ISNUMBER(Sheet1!AZ236),ROUND(Sheet1!AZ236,2),"")</f>
        <v/>
      </c>
      <c r="BA236" t="str">
        <f>IF(ISNUMBER(Sheet1!BA236),ROUND(Sheet1!BA236,2),"")</f>
        <v/>
      </c>
      <c r="BB236" t="str">
        <f>IF(ISNUMBER(Sheet1!BB236),ROUND(Sheet1!BB236,2),"")</f>
        <v/>
      </c>
      <c r="BC236" t="str">
        <f>IF(ISNUMBER(Sheet1!BC236),ROUND(Sheet1!BC236,2),"")</f>
        <v/>
      </c>
      <c r="BD236" t="str">
        <f>IF(ISNUMBER(Sheet1!BD236),ROUND(Sheet1!BD236,2),"")</f>
        <v/>
      </c>
      <c r="BE236" t="str">
        <f>IF(ISNUMBER(Sheet1!BE236),ROUND(Sheet1!BE236,2),"")</f>
        <v/>
      </c>
      <c r="BF236" t="str">
        <f>IF(ISNUMBER(Sheet1!BF236),ROUND(Sheet1!BF236,2),"")</f>
        <v/>
      </c>
      <c r="BG236" t="str">
        <f>IF(ISNUMBER(Sheet1!BG236),ROUND(Sheet1!BG236,2),"")</f>
        <v/>
      </c>
      <c r="BH236" t="str">
        <f>IF(ISNUMBER(Sheet1!BH236),ROUND(Sheet1!BH236,2),"")</f>
        <v/>
      </c>
      <c r="BI236" t="str">
        <f>IF(ISNUMBER(Sheet1!BI236),ROUND(Sheet1!BI236,2),"")</f>
        <v/>
      </c>
      <c r="BJ236" t="str">
        <f>IF(ISNUMBER(Sheet1!BJ236),ROUND(Sheet1!BJ236,2),"")</f>
        <v/>
      </c>
      <c r="BK236" t="str">
        <f>IF(ISNUMBER(Sheet1!BK236),ROUND(Sheet1!BK236,2),"")</f>
        <v/>
      </c>
      <c r="BL236" t="str">
        <f>IF(ISNUMBER(Sheet1!BL236),ROUND(Sheet1!BL236,2),"")</f>
        <v/>
      </c>
      <c r="BM236" t="str">
        <f>IF(ISNUMBER(Sheet1!BM236),ROUND(Sheet1!BM236,2),"")</f>
        <v/>
      </c>
      <c r="BN236" t="str">
        <f>IF(ISNUMBER(Sheet1!BN236),ROUND(Sheet1!BN236,2),"")</f>
        <v/>
      </c>
      <c r="BO236" t="str">
        <f>IF(ISNUMBER(Sheet1!BO236),ROUND(Sheet1!BO236,2),"")</f>
        <v/>
      </c>
      <c r="BP236" t="str">
        <f>IF(ISNUMBER(Sheet1!BP236),ROUND(Sheet1!BP236,2),"")</f>
        <v/>
      </c>
      <c r="BQ236" t="str">
        <f>IF(ISNUMBER(Sheet1!BQ236),ROUND(Sheet1!BQ236,2),"")</f>
        <v/>
      </c>
      <c r="BR236" t="str">
        <f>IF(ISNUMBER(Sheet1!BR236),ROUND(Sheet1!BR236,2),"")</f>
        <v/>
      </c>
      <c r="BS236" t="str">
        <f>IF(ISNUMBER(Sheet1!BS236),ROUND(Sheet1!BS236,2),"")</f>
        <v/>
      </c>
      <c r="BT236" t="str">
        <f>IF(ISNUMBER(Sheet1!BT236),ROUND(Sheet1!BT236,2),"")</f>
        <v/>
      </c>
      <c r="BU236" t="str">
        <f>IF(ISNUMBER(Sheet1!BU236),ROUND(Sheet1!BU236,2),"")</f>
        <v/>
      </c>
      <c r="BV236" t="str">
        <f>IF(ISNUMBER(Sheet1!BV236),ROUND(Sheet1!BV236,2),"")</f>
        <v/>
      </c>
      <c r="BW236" t="str">
        <f>IF(ISNUMBER(Sheet1!BW236),ROUND(Sheet1!BW236,2),"")</f>
        <v/>
      </c>
      <c r="BX236" t="str">
        <f>IF(ISNUMBER(Sheet1!BX236),ROUND(Sheet1!BX236,2),"")</f>
        <v/>
      </c>
      <c r="BY236" t="str">
        <f>IF(ISNUMBER(Sheet1!BY236),ROUND(Sheet1!BY236,2),"")</f>
        <v/>
      </c>
      <c r="BZ236" t="str">
        <f>IF(ISNUMBER(Sheet1!BZ236),ROUND(Sheet1!BZ236,2),"")</f>
        <v/>
      </c>
      <c r="CA236" t="str">
        <f>IF(ISNUMBER(Sheet1!CA236),ROUND(Sheet1!CA236,2),"")</f>
        <v/>
      </c>
      <c r="CB236" t="str">
        <f>IF(ISNUMBER(Sheet1!CB236),ROUND(Sheet1!CB236,2),"")</f>
        <v/>
      </c>
      <c r="CC236" t="str">
        <f>IF(ISNUMBER(Sheet1!CC236),ROUND(Sheet1!CC236,2),"")</f>
        <v/>
      </c>
      <c r="CD236" t="str">
        <f>IF(ISNUMBER(Sheet1!CD236),ROUND(Sheet1!CD236,2),"")</f>
        <v/>
      </c>
      <c r="CE236" t="str">
        <f>IF(ISNUMBER(Sheet1!CE236),ROUND(Sheet1!CE236,2),"")</f>
        <v/>
      </c>
      <c r="CF236" t="str">
        <f>IF(ISNUMBER(Sheet1!CF236),ROUND(Sheet1!CF236,2),"")</f>
        <v/>
      </c>
      <c r="CG236" t="str">
        <f>IF(ISNUMBER(Sheet1!CG236),ROUND(Sheet1!CG236,2),"")</f>
        <v/>
      </c>
      <c r="CH236" t="str">
        <f>IF(ISNUMBER(Sheet1!CH236),ROUND(Sheet1!CH236,2),"")</f>
        <v/>
      </c>
      <c r="CI236" t="str">
        <f>IF(ISNUMBER(Sheet1!CI236),ROUND(Sheet1!CI236,2),"")</f>
        <v/>
      </c>
      <c r="CJ236" t="str">
        <f>IF(ISNUMBER(Sheet1!CJ236),ROUND(Sheet1!CJ236,2),"")</f>
        <v/>
      </c>
      <c r="CK236" t="str">
        <f>IF(ISNUMBER(Sheet1!CK236),ROUND(Sheet1!CK236,2),"")</f>
        <v/>
      </c>
      <c r="CL236" t="str">
        <f>IF(ISNUMBER(Sheet1!CL236),ROUND(Sheet1!CL236,2),"")</f>
        <v/>
      </c>
      <c r="CM236" t="str">
        <f>IF(ISNUMBER(Sheet1!CM236),ROUND(Sheet1!CM236,2),"")</f>
        <v/>
      </c>
      <c r="CN236" t="str">
        <f>IF(ISNUMBER(Sheet1!CN236),ROUND(Sheet1!CN236,2),"")</f>
        <v/>
      </c>
      <c r="CO236" t="str">
        <f>IF(ISNUMBER(Sheet1!CO236),ROUND(Sheet1!CO236,2),"")</f>
        <v/>
      </c>
      <c r="CP236" t="str">
        <f>IF(ISNUMBER(Sheet1!CP236),ROUND(Sheet1!CP236,2),"")</f>
        <v/>
      </c>
      <c r="CQ236" t="str">
        <f>IF(ISNUMBER(Sheet1!CQ236),ROUND(Sheet1!CQ236,2),"")</f>
        <v/>
      </c>
      <c r="CR236" t="str">
        <f>IF(ISNUMBER(Sheet1!CR236),ROUND(Sheet1!CR236,2),"")</f>
        <v/>
      </c>
      <c r="CS236" t="str">
        <f>IF(ISNUMBER(Sheet1!CS236),ROUND(Sheet1!CS236,2),"")</f>
        <v/>
      </c>
      <c r="CT236" t="str">
        <f>IF(ISNUMBER(Sheet1!CT236),ROUND(Sheet1!CT236,2),"")</f>
        <v/>
      </c>
      <c r="CU236" t="str">
        <f>IF(ISNUMBER(Sheet1!CU236),ROUND(Sheet1!CU236,2),"")</f>
        <v/>
      </c>
      <c r="CV236" t="str">
        <f>IF(ISNUMBER(Sheet1!CV236),ROUND(Sheet1!CV236,2),"")</f>
        <v/>
      </c>
      <c r="CW236" t="str">
        <f>IF(ISNUMBER(Sheet1!CW236),ROUND(Sheet1!CW236,2),"")</f>
        <v/>
      </c>
      <c r="CX236" t="str">
        <f>IF(ISNUMBER(Sheet1!CX236),ROUND(Sheet1!CX236,2),"")</f>
        <v/>
      </c>
      <c r="CY236" t="str">
        <f>IF(ISNUMBER(Sheet1!CY236),ROUND(Sheet1!CY236,2),"")</f>
        <v/>
      </c>
      <c r="CZ236" t="str">
        <f>IF(ISNUMBER(Sheet1!CZ236),ROUND(Sheet1!CZ236,2),"")</f>
        <v/>
      </c>
      <c r="DA236" t="str">
        <f>IF(ISNUMBER(Sheet1!DA236),ROUND(Sheet1!DA236,2),"")</f>
        <v/>
      </c>
      <c r="DB236" t="str">
        <f>IF(ISNUMBER(Sheet1!DB236),ROUND(Sheet1!DB236,2),"")</f>
        <v/>
      </c>
      <c r="DC236" t="str">
        <f>IF(ISNUMBER(Sheet1!DC236),ROUND(Sheet1!DC236,2),"")</f>
        <v/>
      </c>
      <c r="DD236" t="str">
        <f>IF(ISNUMBER(Sheet1!DD236),ROUND(Sheet1!DD236,2),"")</f>
        <v/>
      </c>
      <c r="DE236" t="str">
        <f>IF(ISNUMBER(Sheet1!DE236),ROUND(Sheet1!DE236,2),"")</f>
        <v/>
      </c>
      <c r="DF236" t="str">
        <f>IF(ISNUMBER(Sheet1!DF236),ROUND(Sheet1!DF236,2),"")</f>
        <v/>
      </c>
      <c r="DG236" t="str">
        <f>IF(ISNUMBER(Sheet1!DG236),ROUND(Sheet1!DG236,2),"")</f>
        <v/>
      </c>
      <c r="DH236" t="str">
        <f>IF(ISNUMBER(Sheet1!DH236),ROUND(Sheet1!DH236,2),"")</f>
        <v/>
      </c>
      <c r="DI236" t="str">
        <f>IF(ISNUMBER(Sheet1!DI236),ROUND(Sheet1!DI236,2),"")</f>
        <v/>
      </c>
      <c r="DJ236" t="str">
        <f>IF(ISNUMBER(Sheet1!DJ236),ROUND(Sheet1!DJ236,2),"")</f>
        <v/>
      </c>
      <c r="DK236" t="str">
        <f>IF(ISNUMBER(Sheet1!DK236),ROUND(Sheet1!DK236,2),"")</f>
        <v/>
      </c>
      <c r="DL236" t="str">
        <f>IF(ISNUMBER(Sheet1!DL236),ROUND(Sheet1!DL236,2),"")</f>
        <v/>
      </c>
      <c r="DM236" t="str">
        <f>IF(ISNUMBER(Sheet1!DM236),ROUND(Sheet1!DM236,2),"")</f>
        <v/>
      </c>
      <c r="DN236" t="str">
        <f>IF(ISNUMBER(Sheet1!DN236),ROUND(Sheet1!DN236,2),"")</f>
        <v/>
      </c>
      <c r="DO236" t="str">
        <f>IF(ISNUMBER(Sheet1!DO236),ROUND(Sheet1!DO236,2),"")</f>
        <v/>
      </c>
      <c r="DP236" t="str">
        <f>IF(ISNUMBER(Sheet1!DP236),ROUND(Sheet1!DP236,2),"")</f>
        <v/>
      </c>
      <c r="DQ236" t="str">
        <f>IF(ISNUMBER(Sheet1!DQ236),ROUND(Sheet1!DQ236,2),"")</f>
        <v/>
      </c>
      <c r="DR236" t="str">
        <f>IF(ISNUMBER(Sheet1!DR236),ROUND(Sheet1!DR236,2),"")</f>
        <v/>
      </c>
      <c r="DS236" t="str">
        <f>IF(ISNUMBER(Sheet1!DS236),ROUND(Sheet1!DS236,2),"")</f>
        <v/>
      </c>
      <c r="DT236" t="str">
        <f>IF(ISNUMBER(Sheet1!DT236),ROUND(Sheet1!DT236,2),"")</f>
        <v/>
      </c>
      <c r="DU236" t="str">
        <f>IF(ISNUMBER(Sheet1!DU236),ROUND(Sheet1!DU236,2),"")</f>
        <v/>
      </c>
      <c r="DV236" t="str">
        <f>IF(ISNUMBER(Sheet1!DV236),ROUND(Sheet1!DV236,2),"")</f>
        <v/>
      </c>
      <c r="DW236" t="str">
        <f>IF(ISNUMBER(Sheet1!DW236),ROUND(Sheet1!DW236,2),"")</f>
        <v/>
      </c>
      <c r="DX236" t="str">
        <f>IF(ISNUMBER(Sheet1!DX236),ROUND(Sheet1!DX236,2),"")</f>
        <v/>
      </c>
      <c r="DY236" t="str">
        <f>IF(ISNUMBER(Sheet1!DY236),ROUND(Sheet1!DY236,2),"")</f>
        <v/>
      </c>
      <c r="DZ236" t="str">
        <f>IF(ISNUMBER(Sheet1!DZ236),ROUND(Sheet1!DZ236,2),"")</f>
        <v/>
      </c>
      <c r="EA236" t="str">
        <f>IF(ISNUMBER(Sheet1!EA236),ROUND(Sheet1!EA236,2),"")</f>
        <v/>
      </c>
      <c r="EB236" t="str">
        <f>IF(ISNUMBER(Sheet1!EB236),ROUND(Sheet1!EB236,2),"")</f>
        <v/>
      </c>
      <c r="EC236" t="str">
        <f>IF(ISNUMBER(Sheet1!EC236),ROUND(Sheet1!EC236,2),"")</f>
        <v/>
      </c>
      <c r="ED236" t="str">
        <f>IF(ISNUMBER(Sheet1!ED236),ROUND(Sheet1!ED236,2),"")</f>
        <v/>
      </c>
      <c r="EE236" t="str">
        <f>IF(ISNUMBER(Sheet1!EE236),ROUND(Sheet1!EE236,2),"")</f>
        <v/>
      </c>
      <c r="EF236" t="str">
        <f>IF(ISNUMBER(Sheet1!EF236),ROUND(Sheet1!EF236,2),"")</f>
        <v/>
      </c>
      <c r="EG236" t="str">
        <f>IF(ISNUMBER(Sheet1!EG236),ROUND(Sheet1!EG236,2),"")</f>
        <v/>
      </c>
      <c r="EH236" t="str">
        <f>IF(ISNUMBER(Sheet1!EH236),ROUND(Sheet1!EH236,2),"")</f>
        <v/>
      </c>
      <c r="EI236" t="str">
        <f>IF(ISNUMBER(Sheet1!EI236),ROUND(Sheet1!EI236,2),"")</f>
        <v/>
      </c>
      <c r="EJ236" t="str">
        <f>IF(ISNUMBER(Sheet1!EJ236),ROUND(Sheet1!EJ236,2),"")</f>
        <v/>
      </c>
      <c r="EK236" t="str">
        <f>IF(ISNUMBER(Sheet1!EK236),ROUND(Sheet1!EK236,2),"")</f>
        <v/>
      </c>
      <c r="EL236" t="str">
        <f>IF(ISNUMBER(Sheet1!EL236),ROUND(Sheet1!EL236,2),"")</f>
        <v/>
      </c>
      <c r="EM236" t="str">
        <f>IF(ISNUMBER(Sheet1!EM236),ROUND(Sheet1!EM236,2),"")</f>
        <v/>
      </c>
      <c r="EN236" t="str">
        <f>IF(ISNUMBER(Sheet1!EN236),ROUND(Sheet1!EN236,2),"")</f>
        <v/>
      </c>
      <c r="EO236" t="str">
        <f>IF(ISNUMBER(Sheet1!EO236),ROUND(Sheet1!EO236,2),"")</f>
        <v/>
      </c>
      <c r="EP236" t="str">
        <f>IF(ISNUMBER(Sheet1!EP236),ROUND(Sheet1!EP236,2),"")</f>
        <v/>
      </c>
      <c r="EQ236" t="str">
        <f>IF(ISNUMBER(Sheet1!EQ236),ROUND(Sheet1!EQ236,2),"")</f>
        <v/>
      </c>
      <c r="ER236" t="str">
        <f>IF(ISNUMBER(Sheet1!ER236),ROUND(Sheet1!ER236,2),"")</f>
        <v/>
      </c>
      <c r="ES236" t="str">
        <f>IF(ISNUMBER(Sheet1!ES236),ROUND(Sheet1!ES236,2),"")</f>
        <v/>
      </c>
      <c r="ET236" t="str">
        <f>IF(ISNUMBER(Sheet1!ET236),ROUND(Sheet1!ET236,2),"")</f>
        <v/>
      </c>
      <c r="EU236" t="str">
        <f>IF(ISNUMBER(Sheet1!EU236),ROUND(Sheet1!EU236,2),"")</f>
        <v/>
      </c>
      <c r="EV236" t="str">
        <f>IF(ISNUMBER(Sheet1!EV236),ROUND(Sheet1!EV236,2),"")</f>
        <v/>
      </c>
      <c r="EW236" t="str">
        <f>IF(ISNUMBER(Sheet1!EW236),ROUND(Sheet1!EW236,2),"")</f>
        <v/>
      </c>
      <c r="EX236" t="str">
        <f>IF(ISNUMBER(Sheet1!EX236),ROUND(Sheet1!EX236,2),"")</f>
        <v/>
      </c>
      <c r="EY236" t="str">
        <f>IF(ISNUMBER(Sheet1!EY236),ROUND(Sheet1!EY236,2),"")</f>
        <v/>
      </c>
      <c r="EZ236" t="str">
        <f>IF(ISNUMBER(Sheet1!EZ236),ROUND(Sheet1!EZ236,2),"")</f>
        <v/>
      </c>
      <c r="FA236" t="str">
        <f>IF(ISNUMBER(Sheet1!FA236),ROUND(Sheet1!FA236,2),"")</f>
        <v/>
      </c>
      <c r="FB236" t="str">
        <f>IF(ISNUMBER(Sheet1!FB236),ROUND(Sheet1!FB236,2),"")</f>
        <v/>
      </c>
      <c r="FC236" t="str">
        <f>IF(ISNUMBER(Sheet1!FC236),ROUND(Sheet1!FC236,2),"")</f>
        <v/>
      </c>
      <c r="FD236" t="str">
        <f>IF(ISNUMBER(Sheet1!FD236),ROUND(Sheet1!FD236,2),"")</f>
        <v/>
      </c>
      <c r="FE236" t="str">
        <f>IF(ISNUMBER(Sheet1!FE236),ROUND(Sheet1!FE236,2),"")</f>
        <v/>
      </c>
      <c r="FF236" t="str">
        <f>IF(ISNUMBER(Sheet1!FF236),ROUND(Sheet1!FF236,2),"")</f>
        <v/>
      </c>
      <c r="FG236" t="str">
        <f>IF(ISNUMBER(Sheet1!FG236),ROUND(Sheet1!FG236,2),"")</f>
        <v/>
      </c>
      <c r="FH236" t="str">
        <f>IF(ISNUMBER(Sheet1!FH236),ROUND(Sheet1!FH236,2),"")</f>
        <v/>
      </c>
      <c r="FI236" t="str">
        <f>IF(ISNUMBER(Sheet1!FI236),ROUND(Sheet1!FI236,2),"")</f>
        <v/>
      </c>
      <c r="FJ236" t="str">
        <f>IF(ISNUMBER(Sheet1!FJ236),ROUND(Sheet1!FJ236,2),"")</f>
        <v/>
      </c>
      <c r="FK236" t="str">
        <f>IF(ISNUMBER(Sheet1!FK236),ROUND(Sheet1!FK236,2),"")</f>
        <v/>
      </c>
      <c r="FL236" t="str">
        <f>IF(ISNUMBER(Sheet1!FL236),ROUND(Sheet1!FL236,2),"")</f>
        <v/>
      </c>
      <c r="FM236" t="str">
        <f>IF(ISNUMBER(Sheet1!FM236),ROUND(Sheet1!FM236,2),"")</f>
        <v/>
      </c>
      <c r="FN236" t="str">
        <f>IF(ISNUMBER(Sheet1!FN236),ROUND(Sheet1!FN236,2),"")</f>
        <v/>
      </c>
      <c r="FO236" t="str">
        <f>IF(ISNUMBER(Sheet1!FO236),ROUND(Sheet1!FO236,2),"")</f>
        <v/>
      </c>
      <c r="FP236" t="str">
        <f>IF(ISNUMBER(Sheet1!FP236),ROUND(Sheet1!FP236,2),"")</f>
        <v/>
      </c>
      <c r="FQ236" t="str">
        <f>IF(ISNUMBER(Sheet1!FQ236),ROUND(Sheet1!FQ236,2),"")</f>
        <v/>
      </c>
      <c r="FR236" t="str">
        <f>IF(ISNUMBER(Sheet1!FR236),ROUND(Sheet1!FR236,2),"")</f>
        <v/>
      </c>
      <c r="FS236" t="str">
        <f>IF(ISNUMBER(Sheet1!FS236),ROUND(Sheet1!FS236,2),"")</f>
        <v/>
      </c>
      <c r="FT236" t="str">
        <f>IF(ISNUMBER(Sheet1!FT236),ROUND(Sheet1!FT236,2),"")</f>
        <v/>
      </c>
      <c r="FU236" t="str">
        <f>IF(ISNUMBER(Sheet1!FU236),ROUND(Sheet1!FU236,2),"")</f>
        <v/>
      </c>
      <c r="FV236" t="str">
        <f>IF(ISNUMBER(Sheet1!FV236),ROUND(Sheet1!FV236,2),"")</f>
        <v/>
      </c>
      <c r="FW236" t="str">
        <f>IF(ISNUMBER(Sheet1!FW236),ROUND(Sheet1!FW236,2),"")</f>
        <v/>
      </c>
      <c r="FX236" t="str">
        <f>IF(ISNUMBER(Sheet1!FX236),ROUND(Sheet1!FX236,2),"")</f>
        <v/>
      </c>
      <c r="FY236" t="str">
        <f>IF(ISNUMBER(Sheet1!FY236),ROUND(Sheet1!FY236,2),"")</f>
        <v/>
      </c>
      <c r="FZ236" t="str">
        <f>IF(ISNUMBER(Sheet1!FZ236),ROUND(Sheet1!FZ236,2),"")</f>
        <v/>
      </c>
      <c r="GA236" t="str">
        <f>IF(ISNUMBER(Sheet1!GA236),ROUND(Sheet1!GA236,2),"")</f>
        <v/>
      </c>
      <c r="GB236" t="str">
        <f>IF(ISNUMBER(Sheet1!GB236),ROUND(Sheet1!GB236,2),"")</f>
        <v/>
      </c>
      <c r="GC236" t="str">
        <f>IF(ISNUMBER(Sheet1!GC236),ROUND(Sheet1!GC236,2),"")</f>
        <v/>
      </c>
      <c r="GD236" t="str">
        <f>IF(ISNUMBER(Sheet1!GD236),ROUND(Sheet1!GD236,2),"")</f>
        <v/>
      </c>
      <c r="GE236" t="str">
        <f>IF(ISNUMBER(Sheet1!GE236),ROUND(Sheet1!GE236,2),"")</f>
        <v/>
      </c>
      <c r="GF236" t="str">
        <f>IF(ISNUMBER(Sheet1!GF236),ROUND(Sheet1!GF236,2),"")</f>
        <v/>
      </c>
      <c r="GG236" t="str">
        <f>IF(ISNUMBER(Sheet1!GG236),ROUND(Sheet1!GG236,2),"")</f>
        <v/>
      </c>
      <c r="GH236" t="str">
        <f>IF(ISNUMBER(Sheet1!GH236),ROUND(Sheet1!GH236,2),"")</f>
        <v/>
      </c>
      <c r="GI236" t="str">
        <f>IF(ISNUMBER(Sheet1!GI236),ROUND(Sheet1!GI236,2),"")</f>
        <v/>
      </c>
      <c r="GJ236" t="str">
        <f>IF(ISNUMBER(Sheet1!GJ236),ROUND(Sheet1!GJ236,2),"")</f>
        <v/>
      </c>
      <c r="GK236" t="str">
        <f>IF(ISNUMBER(Sheet1!GK236),ROUND(Sheet1!GK236,2),"")</f>
        <v/>
      </c>
      <c r="GL236" t="str">
        <f>IF(ISNUMBER(Sheet1!GL236),ROUND(Sheet1!GL236,2),"")</f>
        <v/>
      </c>
      <c r="GM236" t="str">
        <f>IF(ISNUMBER(Sheet1!GM236),ROUND(Sheet1!GM236,2),"")</f>
        <v/>
      </c>
      <c r="GN236" t="str">
        <f>IF(ISNUMBER(Sheet1!GN236),ROUND(Sheet1!GN236,2),"")</f>
        <v/>
      </c>
      <c r="GO236" t="str">
        <f>IF(ISNUMBER(Sheet1!GO236),ROUND(Sheet1!GO236,2),"")</f>
        <v/>
      </c>
      <c r="GP236" t="str">
        <f>IF(ISNUMBER(Sheet1!GP236),ROUND(Sheet1!GP236,2),"")</f>
        <v/>
      </c>
      <c r="GQ236" t="str">
        <f>IF(ISNUMBER(Sheet1!GQ236),ROUND(Sheet1!GQ236,2),"")</f>
        <v/>
      </c>
      <c r="GR236" t="str">
        <f>IF(ISNUMBER(Sheet1!GR236),ROUND(Sheet1!GR236,2),"")</f>
        <v/>
      </c>
      <c r="GS236" t="str">
        <f>IF(ISNUMBER(Sheet1!GS236),ROUND(Sheet1!GS236,2),"")</f>
        <v/>
      </c>
      <c r="GT236" t="str">
        <f>IF(ISNUMBER(Sheet1!GT236),ROUND(Sheet1!GT236,2),"")</f>
        <v/>
      </c>
      <c r="GU236" t="str">
        <f>IF(ISNUMBER(Sheet1!GU236),ROUND(Sheet1!GU236,2),"")</f>
        <v/>
      </c>
      <c r="GV236" t="str">
        <f>IF(ISNUMBER(Sheet1!GV236),ROUND(Sheet1!GV236,2),"")</f>
        <v/>
      </c>
      <c r="GW236" t="str">
        <f>IF(ISNUMBER(Sheet1!GW236),ROUND(Sheet1!GW236,2),"")</f>
        <v/>
      </c>
      <c r="GX236" t="str">
        <f>IF(ISNUMBER(Sheet1!GX236),ROUND(Sheet1!GX236,2),"")</f>
        <v/>
      </c>
      <c r="GY236" t="str">
        <f>IF(ISNUMBER(Sheet1!GY236),ROUND(Sheet1!GY236,2),"")</f>
        <v/>
      </c>
      <c r="GZ236" t="str">
        <f>IF(ISNUMBER(Sheet1!GZ236),ROUND(Sheet1!GZ236,2),"")</f>
        <v/>
      </c>
      <c r="HA236" t="str">
        <f>IF(ISNUMBER(Sheet1!HA236),ROUND(Sheet1!HA236,2),"")</f>
        <v/>
      </c>
      <c r="HB236" t="str">
        <f>IF(ISNUMBER(Sheet1!HB236),ROUND(Sheet1!HB236,2),"")</f>
        <v/>
      </c>
      <c r="HC236" t="str">
        <f>IF(ISNUMBER(Sheet1!HC236),ROUND(Sheet1!HC236,2),"")</f>
        <v/>
      </c>
      <c r="HD236" t="str">
        <f>IF(ISNUMBER(Sheet1!HD236),ROUND(Sheet1!HD236,2),"")</f>
        <v/>
      </c>
      <c r="HE236" t="str">
        <f>IF(ISNUMBER(Sheet1!HE236),ROUND(Sheet1!HE236,2),"")</f>
        <v/>
      </c>
      <c r="HF236" t="str">
        <f>IF(ISNUMBER(Sheet1!HF236),ROUND(Sheet1!HF236,2),"")</f>
        <v/>
      </c>
      <c r="HG236" t="str">
        <f>IF(ISNUMBER(Sheet1!HG236),ROUND(Sheet1!HG236,2),"")</f>
        <v/>
      </c>
      <c r="HH236" t="str">
        <f>IF(ISNUMBER(Sheet1!HH236),ROUND(Sheet1!HH236,2),"")</f>
        <v/>
      </c>
      <c r="HI236" t="str">
        <f>IF(ISNUMBER(Sheet1!HI236),ROUND(Sheet1!HI236,2),"")</f>
        <v/>
      </c>
      <c r="HJ236" t="str">
        <f>IF(ISNUMBER(Sheet1!HJ236),ROUND(Sheet1!HJ236,2),"")</f>
        <v/>
      </c>
      <c r="HK236" t="str">
        <f>IF(ISNUMBER(Sheet1!HK236),ROUND(Sheet1!HK236,2),"")</f>
        <v/>
      </c>
      <c r="HL236" t="str">
        <f>IF(ISNUMBER(Sheet1!HL236),ROUND(Sheet1!HL236,2),"")</f>
        <v/>
      </c>
      <c r="HM236" t="str">
        <f>IF(ISNUMBER(Sheet1!HM236),ROUND(Sheet1!HM236,2),"")</f>
        <v/>
      </c>
      <c r="HN236" t="str">
        <f>IF(ISNUMBER(Sheet1!HN236),ROUND(Sheet1!HN236,2),"")</f>
        <v/>
      </c>
      <c r="HO236" t="str">
        <f>IF(ISNUMBER(Sheet1!HO236),ROUND(Sheet1!HO236,2),"")</f>
        <v/>
      </c>
      <c r="HP236" t="str">
        <f>IF(ISNUMBER(Sheet1!HP236),ROUND(Sheet1!HP236,2),"")</f>
        <v/>
      </c>
      <c r="HQ236" t="str">
        <f>IF(ISNUMBER(Sheet1!HQ236),ROUND(Sheet1!HQ236,2),"")</f>
        <v/>
      </c>
      <c r="HR236" t="str">
        <f>IF(ISNUMBER(Sheet1!HR236),ROUND(Sheet1!HR236,2),"")</f>
        <v/>
      </c>
      <c r="HS236" t="str">
        <f>IF(ISNUMBER(Sheet1!HS236),ROUND(Sheet1!HS236,2),"")</f>
        <v/>
      </c>
      <c r="HT236" t="str">
        <f>IF(ISNUMBER(Sheet1!HT236),ROUND(Sheet1!HT236,2),"")</f>
        <v/>
      </c>
      <c r="HU236" t="str">
        <f>IF(ISNUMBER(Sheet1!HU236),ROUND(Sheet1!HU236,2),"")</f>
        <v/>
      </c>
      <c r="HV236" t="str">
        <f>IF(ISNUMBER(Sheet1!HV236),ROUND(Sheet1!HV236,2),"")</f>
        <v/>
      </c>
      <c r="HW236" t="str">
        <f>IF(ISNUMBER(Sheet1!HW236),ROUND(Sheet1!HW236,2),"")</f>
        <v/>
      </c>
      <c r="HX236" t="str">
        <f>IF(ISNUMBER(Sheet1!HX236),ROUND(Sheet1!HX236,2),"")</f>
        <v/>
      </c>
      <c r="HY236" t="str">
        <f>IF(ISNUMBER(Sheet1!HY236),ROUND(Sheet1!HY236,2),"")</f>
        <v/>
      </c>
      <c r="HZ236" t="str">
        <f>IF(ISNUMBER(Sheet1!HZ236),ROUND(Sheet1!HZ236,2),"")</f>
        <v/>
      </c>
      <c r="IA236" t="str">
        <f>IF(ISNUMBER(Sheet1!IA236),ROUND(Sheet1!IA236,2),"")</f>
        <v/>
      </c>
      <c r="IB236" t="str">
        <f>IF(ISNUMBER(Sheet1!IB236),ROUND(Sheet1!IB236,2),"")</f>
        <v/>
      </c>
      <c r="IC236" t="str">
        <f>IF(ISNUMBER(Sheet1!IC236),ROUND(Sheet1!IC236,2),"")</f>
        <v/>
      </c>
      <c r="ID236" t="str">
        <f>IF(ISNUMBER(Sheet1!ID236),ROUND(Sheet1!ID236,2),"")</f>
        <v/>
      </c>
      <c r="IE236" t="str">
        <f>IF(ISNUMBER(Sheet1!IE236),ROUND(Sheet1!IE236,2),"")</f>
        <v/>
      </c>
      <c r="IF236" t="str">
        <f>IF(ISNUMBER(Sheet1!IF236),ROUND(Sheet1!IF236,2),"")</f>
        <v/>
      </c>
      <c r="IG236" t="str">
        <f>IF(ISNUMBER(Sheet1!IG236),ROUND(Sheet1!IG236,2),"")</f>
        <v/>
      </c>
      <c r="IH236" t="str">
        <f>IF(ISNUMBER(Sheet1!IH236),ROUND(Sheet1!IH236,2),"")</f>
        <v/>
      </c>
      <c r="II236" t="str">
        <f>IF(ISNUMBER(Sheet1!II236),ROUND(Sheet1!II236,2),"")</f>
        <v/>
      </c>
      <c r="IJ236" t="str">
        <f>IF(ISNUMBER(Sheet1!IJ236),ROUND(Sheet1!IJ236,2),"")</f>
        <v/>
      </c>
      <c r="IK236" t="str">
        <f>IF(ISNUMBER(Sheet1!IK236),ROUND(Sheet1!IK236,2),"")</f>
        <v/>
      </c>
      <c r="IL236" t="str">
        <f>IF(ISNUMBER(Sheet1!IL236),ROUND(Sheet1!IL236,2),"")</f>
        <v/>
      </c>
      <c r="IM236" t="str">
        <f>IF(ISNUMBER(Sheet1!IM236),ROUND(Sheet1!IM236,2),"")</f>
        <v/>
      </c>
      <c r="IN236" t="str">
        <f>IF(ISNUMBER(Sheet1!IN236),ROUND(Sheet1!IN236,2),"")</f>
        <v/>
      </c>
      <c r="IO236" t="str">
        <f>IF(ISNUMBER(Sheet1!IO236),ROUND(Sheet1!IO236,2),"")</f>
        <v/>
      </c>
      <c r="IP236" t="str">
        <f>IF(ISNUMBER(Sheet1!IP236),ROUND(Sheet1!IP236,2),"")</f>
        <v/>
      </c>
      <c r="IQ236" t="str">
        <f>IF(ISNUMBER(Sheet1!IQ236),ROUND(Sheet1!IQ236,2),"")</f>
        <v/>
      </c>
      <c r="IR236" t="str">
        <f>IF(ISNUMBER(Sheet1!IR236),ROUND(Sheet1!IR236,2),"")</f>
        <v/>
      </c>
      <c r="IS236" t="str">
        <f>IF(ISNUMBER(Sheet1!IS236),ROUND(Sheet1!IS236,2),"")</f>
        <v/>
      </c>
      <c r="IT236" t="str">
        <f>IF(ISNUMBER(Sheet1!IT236),ROUND(Sheet1!IT236,2),"")</f>
        <v/>
      </c>
      <c r="IU236" t="str">
        <f>IF(ISNUMBER(Sheet1!IU236),ROUND(Sheet1!IU236,2),"")</f>
        <v/>
      </c>
      <c r="IV236" t="str">
        <f>IF(ISNUMBER(Sheet1!IV236),ROUND(Sheet1!IV236,2),"")</f>
        <v/>
      </c>
      <c r="IW236" t="str">
        <f>IF(ISNUMBER(Sheet1!IW236),ROUND(Sheet1!IW236,2),"")</f>
        <v/>
      </c>
      <c r="IX236" t="str">
        <f>IF(ISNUMBER(Sheet1!IX236),ROUND(Sheet1!IX236,2),"")</f>
        <v/>
      </c>
      <c r="IY236" t="str">
        <f>IF(ISNUMBER(Sheet1!IY236),ROUND(Sheet1!IY236,2),"")</f>
        <v/>
      </c>
      <c r="IZ236" t="str">
        <f>IF(ISNUMBER(Sheet1!IZ236),ROUND(Sheet1!IZ236,2),"")</f>
        <v/>
      </c>
      <c r="JA236" t="str">
        <f>IF(ISNUMBER(Sheet1!JA236),ROUND(Sheet1!JA236,2),"")</f>
        <v/>
      </c>
      <c r="JB236" t="str">
        <f>IF(ISNUMBER(Sheet1!JB236),ROUND(Sheet1!JB236,2),"")</f>
        <v/>
      </c>
      <c r="JC236" t="str">
        <f>IF(ISNUMBER(Sheet1!JC236),ROUND(Sheet1!JC236,2),"")</f>
        <v/>
      </c>
      <c r="JD236" t="str">
        <f>IF(ISNUMBER(Sheet1!JD236),ROUND(Sheet1!JD236,2),"")</f>
        <v/>
      </c>
      <c r="JE236" t="str">
        <f>IF(ISNUMBER(Sheet1!JE236),ROUND(Sheet1!JE236,2),"")</f>
        <v/>
      </c>
      <c r="JF236" t="str">
        <f>IF(ISNUMBER(Sheet1!JF236),ROUND(Sheet1!JF236,2),"")</f>
        <v/>
      </c>
      <c r="JG236" t="str">
        <f>IF(ISNUMBER(Sheet1!JG236),ROUND(Sheet1!JG236,2),"")</f>
        <v/>
      </c>
      <c r="JH236" t="str">
        <f>IF(ISNUMBER(Sheet1!JH236),ROUND(Sheet1!JH236,2),"")</f>
        <v/>
      </c>
      <c r="JI236" t="str">
        <f>IF(ISNUMBER(Sheet1!JI236),ROUND(Sheet1!JI236,2),"")</f>
        <v/>
      </c>
      <c r="JJ236" t="str">
        <f>IF(ISNUMBER(Sheet1!JJ236),ROUND(Sheet1!JJ236,2),"")</f>
        <v/>
      </c>
      <c r="JK236" t="str">
        <f>IF(ISNUMBER(Sheet1!JK236),ROUND(Sheet1!JK236,2),"")</f>
        <v/>
      </c>
      <c r="JL236" t="str">
        <f>IF(ISNUMBER(Sheet1!JL236),ROUND(Sheet1!JL236,2),"")</f>
        <v/>
      </c>
      <c r="JM236" t="str">
        <f>IF(ISNUMBER(Sheet1!JM236),ROUND(Sheet1!JM236,2),"")</f>
        <v/>
      </c>
      <c r="JN236" t="str">
        <f>IF(ISNUMBER(Sheet1!JN236),ROUND(Sheet1!JN236,2),"")</f>
        <v/>
      </c>
      <c r="JO236" t="str">
        <f>IF(ISNUMBER(Sheet1!JO236),ROUND(Sheet1!JO236,2),"")</f>
        <v/>
      </c>
      <c r="JP236" t="str">
        <f>IF(ISNUMBER(Sheet1!JP236),ROUND(Sheet1!JP236,2),"")</f>
        <v/>
      </c>
      <c r="JQ236" t="str">
        <f>IF(ISNUMBER(Sheet1!JQ236),ROUND(Sheet1!JQ236,2),"")</f>
        <v/>
      </c>
      <c r="JR236" t="str">
        <f>IF(ISNUMBER(Sheet1!JR236),ROUND(Sheet1!JR236,2),"")</f>
        <v/>
      </c>
      <c r="JS236" t="str">
        <f>IF(ISNUMBER(Sheet1!JS236),ROUND(Sheet1!JS236,2),"")</f>
        <v/>
      </c>
      <c r="JT236" t="str">
        <f>IF(ISNUMBER(Sheet1!JT236),ROUND(Sheet1!JT236,2),"")</f>
        <v/>
      </c>
      <c r="JU236" t="str">
        <f>IF(ISNUMBER(Sheet1!JU236),ROUND(Sheet1!JU236,2),"")</f>
        <v/>
      </c>
      <c r="JV236" t="str">
        <f>IF(ISNUMBER(Sheet1!JV236),ROUND(Sheet1!JV236,2),"")</f>
        <v/>
      </c>
      <c r="JW236" t="str">
        <f>IF(ISNUMBER(Sheet1!JW236),ROUND(Sheet1!JW236,2),"")</f>
        <v/>
      </c>
      <c r="JX236" t="str">
        <f>IF(ISNUMBER(Sheet1!JX236),ROUND(Sheet1!JX236,2),"")</f>
        <v/>
      </c>
      <c r="JY236" t="str">
        <f>IF(ISNUMBER(Sheet1!JY236),ROUND(Sheet1!JY236,2),"")</f>
        <v/>
      </c>
      <c r="JZ236" t="str">
        <f>IF(ISNUMBER(Sheet1!JZ236),ROUND(Sheet1!JZ236,2),"")</f>
        <v/>
      </c>
      <c r="KA236" t="str">
        <f>IF(ISNUMBER(Sheet1!KA236),ROUND(Sheet1!KA236,2),"")</f>
        <v/>
      </c>
      <c r="KB236" t="str">
        <f>IF(ISNUMBER(Sheet1!KB236),ROUND(Sheet1!KB236,2),"")</f>
        <v/>
      </c>
      <c r="KC236" t="str">
        <f>IF(ISNUMBER(Sheet1!KC236),ROUND(Sheet1!KC236,2),"")</f>
        <v/>
      </c>
      <c r="KD236" t="str">
        <f>IF(ISNUMBER(Sheet1!KD236),ROUND(Sheet1!KD236,2),"")</f>
        <v/>
      </c>
      <c r="KE236" t="str">
        <f>IF(ISNUMBER(Sheet1!KE236),ROUND(Sheet1!KE236,2),"")</f>
        <v/>
      </c>
      <c r="KF236" t="str">
        <f>IF(ISNUMBER(Sheet1!KF236),ROUND(Sheet1!KF236,2),"")</f>
        <v/>
      </c>
      <c r="KG236" t="str">
        <f>IF(ISNUMBER(Sheet1!KG236),ROUND(Sheet1!KG236,2),"")</f>
        <v/>
      </c>
      <c r="KH236" t="str">
        <f>IF(ISNUMBER(Sheet1!KH236),ROUND(Sheet1!KH236,2),"")</f>
        <v/>
      </c>
      <c r="KI236" t="str">
        <f>IF(ISNUMBER(Sheet1!KI236),ROUND(Sheet1!KI236,2),"")</f>
        <v/>
      </c>
      <c r="KJ236" t="str">
        <f>IF(ISNUMBER(Sheet1!KJ236),ROUND(Sheet1!KJ236,2),"")</f>
        <v/>
      </c>
      <c r="KK236" t="str">
        <f>IF(ISNUMBER(Sheet1!KK236),ROUND(Sheet1!KK236,2),"")</f>
        <v/>
      </c>
      <c r="KL236" t="str">
        <f>IF(ISNUMBER(Sheet1!KL236),ROUND(Sheet1!KL236,2),"")</f>
        <v/>
      </c>
      <c r="KM236" t="str">
        <f>IF(ISNUMBER(Sheet1!KM236),ROUND(Sheet1!KM236,2),"")</f>
        <v/>
      </c>
      <c r="KN236" t="str">
        <f>IF(ISNUMBER(Sheet1!KN236),ROUND(Sheet1!KN236,2),"")</f>
        <v/>
      </c>
      <c r="KO236" t="str">
        <f>IF(ISNUMBER(Sheet1!KO236),ROUND(Sheet1!KO236,2),"")</f>
        <v/>
      </c>
    </row>
    <row r="237" spans="1:301" x14ac:dyDescent="0.3">
      <c r="A237" t="s">
        <v>236</v>
      </c>
      <c r="B237" t="str">
        <f>IF(ISNUMBER(Sheet1!B237),ROUND(Sheet1!B237,2),"")</f>
        <v/>
      </c>
      <c r="C237" t="str">
        <f>IF(ISNUMBER(Sheet1!C237),ROUND(Sheet1!C237,2),"")</f>
        <v/>
      </c>
      <c r="D237" t="str">
        <f>IF(ISNUMBER(Sheet1!D237),ROUND(Sheet1!D237,2),"")</f>
        <v/>
      </c>
      <c r="E237" t="str">
        <f>IF(ISNUMBER(Sheet1!E237),ROUND(Sheet1!E237,2),"")</f>
        <v/>
      </c>
      <c r="F237" t="str">
        <f>IF(ISNUMBER(Sheet1!F237),ROUND(Sheet1!F237,2),"")</f>
        <v/>
      </c>
      <c r="G237" t="str">
        <f>IF(ISNUMBER(Sheet1!G237),ROUND(Sheet1!G237,2),"")</f>
        <v/>
      </c>
      <c r="H237" t="str">
        <f>IF(ISNUMBER(Sheet1!H237),ROUND(Sheet1!H237,2),"")</f>
        <v/>
      </c>
      <c r="I237" t="str">
        <f>IF(ISNUMBER(Sheet1!I237),ROUND(Sheet1!I237,2),"")</f>
        <v/>
      </c>
      <c r="J237" t="str">
        <f>IF(ISNUMBER(Sheet1!J237),ROUND(Sheet1!J237,2),"")</f>
        <v/>
      </c>
      <c r="K237" t="str">
        <f>IF(ISNUMBER(Sheet1!K237),ROUND(Sheet1!K237,2),"")</f>
        <v/>
      </c>
      <c r="L237" t="str">
        <f>IF(ISNUMBER(Sheet1!L237),ROUND(Sheet1!L237,2),"")</f>
        <v/>
      </c>
      <c r="M237" t="str">
        <f>IF(ISNUMBER(Sheet1!M237),ROUND(Sheet1!M237,2),"")</f>
        <v/>
      </c>
      <c r="N237" t="str">
        <f>IF(ISNUMBER(Sheet1!N237),ROUND(Sheet1!N237,2),"")</f>
        <v/>
      </c>
      <c r="O237" t="str">
        <f>IF(ISNUMBER(Sheet1!O237),ROUND(Sheet1!O237,2),"")</f>
        <v/>
      </c>
      <c r="P237" t="str">
        <f>IF(ISNUMBER(Sheet1!P237),ROUND(Sheet1!P237,2),"")</f>
        <v/>
      </c>
      <c r="Q237" t="str">
        <f>IF(ISNUMBER(Sheet1!Q237),ROUND(Sheet1!Q237,2),"")</f>
        <v/>
      </c>
      <c r="R237" t="str">
        <f>IF(ISNUMBER(Sheet1!R237),ROUND(Sheet1!R237,2),"")</f>
        <v/>
      </c>
      <c r="S237" t="str">
        <f>IF(ISNUMBER(Sheet1!S237),ROUND(Sheet1!S237,2),"")</f>
        <v/>
      </c>
      <c r="T237" t="str">
        <f>IF(ISNUMBER(Sheet1!T237),ROUND(Sheet1!T237,2),"")</f>
        <v/>
      </c>
      <c r="U237" t="str">
        <f>IF(ISNUMBER(Sheet1!U237),ROUND(Sheet1!U237,2),"")</f>
        <v/>
      </c>
      <c r="V237" t="str">
        <f>IF(ISNUMBER(Sheet1!V237),ROUND(Sheet1!V237,2),"")</f>
        <v/>
      </c>
      <c r="W237" t="str">
        <f>IF(ISNUMBER(Sheet1!W237),ROUND(Sheet1!W237,2),"")</f>
        <v/>
      </c>
      <c r="X237" t="str">
        <f>IF(ISNUMBER(Sheet1!X237),ROUND(Sheet1!X237,2),"")</f>
        <v/>
      </c>
      <c r="Y237" t="str">
        <f>IF(ISNUMBER(Sheet1!Y237),ROUND(Sheet1!Y237,2),"")</f>
        <v/>
      </c>
      <c r="Z237" t="str">
        <f>IF(ISNUMBER(Sheet1!Z237),ROUND(Sheet1!Z237,2),"")</f>
        <v/>
      </c>
      <c r="AA237" t="str">
        <f>IF(ISNUMBER(Sheet1!AA237),ROUND(Sheet1!AA237,2),"")</f>
        <v/>
      </c>
      <c r="AB237" t="str">
        <f>IF(ISNUMBER(Sheet1!AB237),ROUND(Sheet1!AB237,2),"")</f>
        <v/>
      </c>
      <c r="AC237" t="str">
        <f>IF(ISNUMBER(Sheet1!AC237),ROUND(Sheet1!AC237,2),"")</f>
        <v/>
      </c>
      <c r="AD237" t="str">
        <f>IF(ISNUMBER(Sheet1!AD237),ROUND(Sheet1!AD237,2),"")</f>
        <v/>
      </c>
      <c r="AE237" t="str">
        <f>IF(ISNUMBER(Sheet1!AE237),ROUND(Sheet1!AE237,2),"")</f>
        <v/>
      </c>
      <c r="AF237" t="str">
        <f>IF(ISNUMBER(Sheet1!AF237),ROUND(Sheet1!AF237,2),"")</f>
        <v/>
      </c>
      <c r="AG237" t="str">
        <f>IF(ISNUMBER(Sheet1!AG237),ROUND(Sheet1!AG237,2),"")</f>
        <v/>
      </c>
      <c r="AH237" t="str">
        <f>IF(ISNUMBER(Sheet1!AH237),ROUND(Sheet1!AH237,2),"")</f>
        <v/>
      </c>
      <c r="AI237" t="str">
        <f>IF(ISNUMBER(Sheet1!AI237),ROUND(Sheet1!AI237,2),"")</f>
        <v/>
      </c>
      <c r="AJ237" t="str">
        <f>IF(ISNUMBER(Sheet1!AJ237),ROUND(Sheet1!AJ237,2),"")</f>
        <v/>
      </c>
      <c r="AK237" t="str">
        <f>IF(ISNUMBER(Sheet1!AK237),ROUND(Sheet1!AK237,2),"")</f>
        <v/>
      </c>
      <c r="AL237" t="str">
        <f>IF(ISNUMBER(Sheet1!AL237),ROUND(Sheet1!AL237,2),"")</f>
        <v/>
      </c>
      <c r="AM237" t="str">
        <f>IF(ISNUMBER(Sheet1!AM237),ROUND(Sheet1!AM237,2),"")</f>
        <v/>
      </c>
      <c r="AN237" t="str">
        <f>IF(ISNUMBER(Sheet1!AN237),ROUND(Sheet1!AN237,2),"")</f>
        <v/>
      </c>
      <c r="AO237" t="str">
        <f>IF(ISNUMBER(Sheet1!AO237),ROUND(Sheet1!AO237,2),"")</f>
        <v/>
      </c>
      <c r="AP237" t="str">
        <f>IF(ISNUMBER(Sheet1!AP237),ROUND(Sheet1!AP237,2),"")</f>
        <v/>
      </c>
      <c r="AQ237" t="str">
        <f>IF(ISNUMBER(Sheet1!AQ237),ROUND(Sheet1!AQ237,2),"")</f>
        <v/>
      </c>
      <c r="AR237" t="str">
        <f>IF(ISNUMBER(Sheet1!AR237),ROUND(Sheet1!AR237,2),"")</f>
        <v/>
      </c>
      <c r="AS237" t="str">
        <f>IF(ISNUMBER(Sheet1!AS237),ROUND(Sheet1!AS237,2),"")</f>
        <v/>
      </c>
      <c r="AT237" t="str">
        <f>IF(ISNUMBER(Sheet1!AT237),ROUND(Sheet1!AT237,2),"")</f>
        <v/>
      </c>
      <c r="AU237" t="str">
        <f>IF(ISNUMBER(Sheet1!AU237),ROUND(Sheet1!AU237,2),"")</f>
        <v/>
      </c>
      <c r="AV237" t="str">
        <f>IF(ISNUMBER(Sheet1!AV237),ROUND(Sheet1!AV237,2),"")</f>
        <v/>
      </c>
      <c r="AW237" t="str">
        <f>IF(ISNUMBER(Sheet1!AW237),ROUND(Sheet1!AW237,2),"")</f>
        <v/>
      </c>
      <c r="AX237" t="str">
        <f>IF(ISNUMBER(Sheet1!AX237),ROUND(Sheet1!AX237,2),"")</f>
        <v/>
      </c>
      <c r="AY237" t="str">
        <f>IF(ISNUMBER(Sheet1!AY237),ROUND(Sheet1!AY237,2),"")</f>
        <v/>
      </c>
      <c r="AZ237" t="str">
        <f>IF(ISNUMBER(Sheet1!AZ237),ROUND(Sheet1!AZ237,2),"")</f>
        <v/>
      </c>
      <c r="BA237" t="str">
        <f>IF(ISNUMBER(Sheet1!BA237),ROUND(Sheet1!BA237,2),"")</f>
        <v/>
      </c>
      <c r="BB237" t="str">
        <f>IF(ISNUMBER(Sheet1!BB237),ROUND(Sheet1!BB237,2),"")</f>
        <v/>
      </c>
      <c r="BC237" t="str">
        <f>IF(ISNUMBER(Sheet1!BC237),ROUND(Sheet1!BC237,2),"")</f>
        <v/>
      </c>
      <c r="BD237" t="str">
        <f>IF(ISNUMBER(Sheet1!BD237),ROUND(Sheet1!BD237,2),"")</f>
        <v/>
      </c>
      <c r="BE237" t="str">
        <f>IF(ISNUMBER(Sheet1!BE237),ROUND(Sheet1!BE237,2),"")</f>
        <v/>
      </c>
      <c r="BF237" t="str">
        <f>IF(ISNUMBER(Sheet1!BF237),ROUND(Sheet1!BF237,2),"")</f>
        <v/>
      </c>
      <c r="BG237" t="str">
        <f>IF(ISNUMBER(Sheet1!BG237),ROUND(Sheet1!BG237,2),"")</f>
        <v/>
      </c>
      <c r="BH237" t="str">
        <f>IF(ISNUMBER(Sheet1!BH237),ROUND(Sheet1!BH237,2),"")</f>
        <v/>
      </c>
      <c r="BI237" t="str">
        <f>IF(ISNUMBER(Sheet1!BI237),ROUND(Sheet1!BI237,2),"")</f>
        <v/>
      </c>
      <c r="BJ237" t="str">
        <f>IF(ISNUMBER(Sheet1!BJ237),ROUND(Sheet1!BJ237,2),"")</f>
        <v/>
      </c>
      <c r="BK237" t="str">
        <f>IF(ISNUMBER(Sheet1!BK237),ROUND(Sheet1!BK237,2),"")</f>
        <v/>
      </c>
      <c r="BL237" t="str">
        <f>IF(ISNUMBER(Sheet1!BL237),ROUND(Sheet1!BL237,2),"")</f>
        <v/>
      </c>
      <c r="BM237" t="str">
        <f>IF(ISNUMBER(Sheet1!BM237),ROUND(Sheet1!BM237,2),"")</f>
        <v/>
      </c>
      <c r="BN237" t="str">
        <f>IF(ISNUMBER(Sheet1!BN237),ROUND(Sheet1!BN237,2),"")</f>
        <v/>
      </c>
      <c r="BO237" t="str">
        <f>IF(ISNUMBER(Sheet1!BO237),ROUND(Sheet1!BO237,2),"")</f>
        <v/>
      </c>
      <c r="BP237" t="str">
        <f>IF(ISNUMBER(Sheet1!BP237),ROUND(Sheet1!BP237,2),"")</f>
        <v/>
      </c>
      <c r="BQ237" t="str">
        <f>IF(ISNUMBER(Sheet1!BQ237),ROUND(Sheet1!BQ237,2),"")</f>
        <v/>
      </c>
      <c r="BR237" t="str">
        <f>IF(ISNUMBER(Sheet1!BR237),ROUND(Sheet1!BR237,2),"")</f>
        <v/>
      </c>
      <c r="BS237" t="str">
        <f>IF(ISNUMBER(Sheet1!BS237),ROUND(Sheet1!BS237,2),"")</f>
        <v/>
      </c>
      <c r="BT237" t="str">
        <f>IF(ISNUMBER(Sheet1!BT237),ROUND(Sheet1!BT237,2),"")</f>
        <v/>
      </c>
      <c r="BU237" t="str">
        <f>IF(ISNUMBER(Sheet1!BU237),ROUND(Sheet1!BU237,2),"")</f>
        <v/>
      </c>
      <c r="BV237" t="str">
        <f>IF(ISNUMBER(Sheet1!BV237),ROUND(Sheet1!BV237,2),"")</f>
        <v/>
      </c>
      <c r="BW237" t="str">
        <f>IF(ISNUMBER(Sheet1!BW237),ROUND(Sheet1!BW237,2),"")</f>
        <v/>
      </c>
      <c r="BX237" t="str">
        <f>IF(ISNUMBER(Sheet1!BX237),ROUND(Sheet1!BX237,2),"")</f>
        <v/>
      </c>
      <c r="BY237" t="str">
        <f>IF(ISNUMBER(Sheet1!BY237),ROUND(Sheet1!BY237,2),"")</f>
        <v/>
      </c>
      <c r="BZ237" t="str">
        <f>IF(ISNUMBER(Sheet1!BZ237),ROUND(Sheet1!BZ237,2),"")</f>
        <v/>
      </c>
      <c r="CA237" t="str">
        <f>IF(ISNUMBER(Sheet1!CA237),ROUND(Sheet1!CA237,2),"")</f>
        <v/>
      </c>
      <c r="CB237" t="str">
        <f>IF(ISNUMBER(Sheet1!CB237),ROUND(Sheet1!CB237,2),"")</f>
        <v/>
      </c>
      <c r="CC237" t="str">
        <f>IF(ISNUMBER(Sheet1!CC237),ROUND(Sheet1!CC237,2),"")</f>
        <v/>
      </c>
      <c r="CD237" t="str">
        <f>IF(ISNUMBER(Sheet1!CD237),ROUND(Sheet1!CD237,2),"")</f>
        <v/>
      </c>
      <c r="CE237" t="str">
        <f>IF(ISNUMBER(Sheet1!CE237),ROUND(Sheet1!CE237,2),"")</f>
        <v/>
      </c>
      <c r="CF237" t="str">
        <f>IF(ISNUMBER(Sheet1!CF237),ROUND(Sheet1!CF237,2),"")</f>
        <v/>
      </c>
      <c r="CG237" t="str">
        <f>IF(ISNUMBER(Sheet1!CG237),ROUND(Sheet1!CG237,2),"")</f>
        <v/>
      </c>
      <c r="CH237" t="str">
        <f>IF(ISNUMBER(Sheet1!CH237),ROUND(Sheet1!CH237,2),"")</f>
        <v/>
      </c>
      <c r="CI237" t="str">
        <f>IF(ISNUMBER(Sheet1!CI237),ROUND(Sheet1!CI237,2),"")</f>
        <v/>
      </c>
      <c r="CJ237" t="str">
        <f>IF(ISNUMBER(Sheet1!CJ237),ROUND(Sheet1!CJ237,2),"")</f>
        <v/>
      </c>
      <c r="CK237" t="str">
        <f>IF(ISNUMBER(Sheet1!CK237),ROUND(Sheet1!CK237,2),"")</f>
        <v/>
      </c>
      <c r="CL237" t="str">
        <f>IF(ISNUMBER(Sheet1!CL237),ROUND(Sheet1!CL237,2),"")</f>
        <v/>
      </c>
      <c r="CM237" t="str">
        <f>IF(ISNUMBER(Sheet1!CM237),ROUND(Sheet1!CM237,2),"")</f>
        <v/>
      </c>
      <c r="CN237" t="str">
        <f>IF(ISNUMBER(Sheet1!CN237),ROUND(Sheet1!CN237,2),"")</f>
        <v/>
      </c>
      <c r="CO237" t="str">
        <f>IF(ISNUMBER(Sheet1!CO237),ROUND(Sheet1!CO237,2),"")</f>
        <v/>
      </c>
      <c r="CP237" t="str">
        <f>IF(ISNUMBER(Sheet1!CP237),ROUND(Sheet1!CP237,2),"")</f>
        <v/>
      </c>
      <c r="CQ237" t="str">
        <f>IF(ISNUMBER(Sheet1!CQ237),ROUND(Sheet1!CQ237,2),"")</f>
        <v/>
      </c>
      <c r="CR237" t="str">
        <f>IF(ISNUMBER(Sheet1!CR237),ROUND(Sheet1!CR237,2),"")</f>
        <v/>
      </c>
      <c r="CS237" t="str">
        <f>IF(ISNUMBER(Sheet1!CS237),ROUND(Sheet1!CS237,2),"")</f>
        <v/>
      </c>
      <c r="CT237" t="str">
        <f>IF(ISNUMBER(Sheet1!CT237),ROUND(Sheet1!CT237,2),"")</f>
        <v/>
      </c>
      <c r="CU237" t="str">
        <f>IF(ISNUMBER(Sheet1!CU237),ROUND(Sheet1!CU237,2),"")</f>
        <v/>
      </c>
      <c r="CV237" t="str">
        <f>IF(ISNUMBER(Sheet1!CV237),ROUND(Sheet1!CV237,2),"")</f>
        <v/>
      </c>
      <c r="CW237" t="str">
        <f>IF(ISNUMBER(Sheet1!CW237),ROUND(Sheet1!CW237,2),"")</f>
        <v/>
      </c>
      <c r="CX237" t="str">
        <f>IF(ISNUMBER(Sheet1!CX237),ROUND(Sheet1!CX237,2),"")</f>
        <v/>
      </c>
      <c r="CY237" t="str">
        <f>IF(ISNUMBER(Sheet1!CY237),ROUND(Sheet1!CY237,2),"")</f>
        <v/>
      </c>
      <c r="CZ237" t="str">
        <f>IF(ISNUMBER(Sheet1!CZ237),ROUND(Sheet1!CZ237,2),"")</f>
        <v/>
      </c>
      <c r="DA237" t="str">
        <f>IF(ISNUMBER(Sheet1!DA237),ROUND(Sheet1!DA237,2),"")</f>
        <v/>
      </c>
      <c r="DB237" t="str">
        <f>IF(ISNUMBER(Sheet1!DB237),ROUND(Sheet1!DB237,2),"")</f>
        <v/>
      </c>
      <c r="DC237" t="str">
        <f>IF(ISNUMBER(Sheet1!DC237),ROUND(Sheet1!DC237,2),"")</f>
        <v/>
      </c>
      <c r="DD237" t="str">
        <f>IF(ISNUMBER(Sheet1!DD237),ROUND(Sheet1!DD237,2),"")</f>
        <v/>
      </c>
      <c r="DE237" t="str">
        <f>IF(ISNUMBER(Sheet1!DE237),ROUND(Sheet1!DE237,2),"")</f>
        <v/>
      </c>
      <c r="DF237" t="str">
        <f>IF(ISNUMBER(Sheet1!DF237),ROUND(Sheet1!DF237,2),"")</f>
        <v/>
      </c>
      <c r="DG237" t="str">
        <f>IF(ISNUMBER(Sheet1!DG237),ROUND(Sheet1!DG237,2),"")</f>
        <v/>
      </c>
      <c r="DH237" t="str">
        <f>IF(ISNUMBER(Sheet1!DH237),ROUND(Sheet1!DH237,2),"")</f>
        <v/>
      </c>
      <c r="DI237" t="str">
        <f>IF(ISNUMBER(Sheet1!DI237),ROUND(Sheet1!DI237,2),"")</f>
        <v/>
      </c>
      <c r="DJ237" t="str">
        <f>IF(ISNUMBER(Sheet1!DJ237),ROUND(Sheet1!DJ237,2),"")</f>
        <v/>
      </c>
      <c r="DK237" t="str">
        <f>IF(ISNUMBER(Sheet1!DK237),ROUND(Sheet1!DK237,2),"")</f>
        <v/>
      </c>
      <c r="DL237" t="str">
        <f>IF(ISNUMBER(Sheet1!DL237),ROUND(Sheet1!DL237,2),"")</f>
        <v/>
      </c>
      <c r="DM237" t="str">
        <f>IF(ISNUMBER(Sheet1!DM237),ROUND(Sheet1!DM237,2),"")</f>
        <v/>
      </c>
      <c r="DN237" t="str">
        <f>IF(ISNUMBER(Sheet1!DN237),ROUND(Sheet1!DN237,2),"")</f>
        <v/>
      </c>
      <c r="DO237" t="str">
        <f>IF(ISNUMBER(Sheet1!DO237),ROUND(Sheet1!DO237,2),"")</f>
        <v/>
      </c>
      <c r="DP237" t="str">
        <f>IF(ISNUMBER(Sheet1!DP237),ROUND(Sheet1!DP237,2),"")</f>
        <v/>
      </c>
      <c r="DQ237" t="str">
        <f>IF(ISNUMBER(Sheet1!DQ237),ROUND(Sheet1!DQ237,2),"")</f>
        <v/>
      </c>
      <c r="DR237" t="str">
        <f>IF(ISNUMBER(Sheet1!DR237),ROUND(Sheet1!DR237,2),"")</f>
        <v/>
      </c>
      <c r="DS237" t="str">
        <f>IF(ISNUMBER(Sheet1!DS237),ROUND(Sheet1!DS237,2),"")</f>
        <v/>
      </c>
      <c r="DT237" t="str">
        <f>IF(ISNUMBER(Sheet1!DT237),ROUND(Sheet1!DT237,2),"")</f>
        <v/>
      </c>
      <c r="DU237" t="str">
        <f>IF(ISNUMBER(Sheet1!DU237),ROUND(Sheet1!DU237,2),"")</f>
        <v/>
      </c>
      <c r="DV237" t="str">
        <f>IF(ISNUMBER(Sheet1!DV237),ROUND(Sheet1!DV237,2),"")</f>
        <v/>
      </c>
      <c r="DW237" t="str">
        <f>IF(ISNUMBER(Sheet1!DW237),ROUND(Sheet1!DW237,2),"")</f>
        <v/>
      </c>
      <c r="DX237" t="str">
        <f>IF(ISNUMBER(Sheet1!DX237),ROUND(Sheet1!DX237,2),"")</f>
        <v/>
      </c>
      <c r="DY237" t="str">
        <f>IF(ISNUMBER(Sheet1!DY237),ROUND(Sheet1!DY237,2),"")</f>
        <v/>
      </c>
      <c r="DZ237" t="str">
        <f>IF(ISNUMBER(Sheet1!DZ237),ROUND(Sheet1!DZ237,2),"")</f>
        <v/>
      </c>
      <c r="EA237" t="str">
        <f>IF(ISNUMBER(Sheet1!EA237),ROUND(Sheet1!EA237,2),"")</f>
        <v/>
      </c>
      <c r="EB237" t="str">
        <f>IF(ISNUMBER(Sheet1!EB237),ROUND(Sheet1!EB237,2),"")</f>
        <v/>
      </c>
      <c r="EC237" t="str">
        <f>IF(ISNUMBER(Sheet1!EC237),ROUND(Sheet1!EC237,2),"")</f>
        <v/>
      </c>
      <c r="ED237" t="str">
        <f>IF(ISNUMBER(Sheet1!ED237),ROUND(Sheet1!ED237,2),"")</f>
        <v/>
      </c>
      <c r="EE237" t="str">
        <f>IF(ISNUMBER(Sheet1!EE237),ROUND(Sheet1!EE237,2),"")</f>
        <v/>
      </c>
      <c r="EF237" t="str">
        <f>IF(ISNUMBER(Sheet1!EF237),ROUND(Sheet1!EF237,2),"")</f>
        <v/>
      </c>
      <c r="EG237" t="str">
        <f>IF(ISNUMBER(Sheet1!EG237),ROUND(Sheet1!EG237,2),"")</f>
        <v/>
      </c>
      <c r="EH237" t="str">
        <f>IF(ISNUMBER(Sheet1!EH237),ROUND(Sheet1!EH237,2),"")</f>
        <v/>
      </c>
      <c r="EI237" t="str">
        <f>IF(ISNUMBER(Sheet1!EI237),ROUND(Sheet1!EI237,2),"")</f>
        <v/>
      </c>
      <c r="EJ237" t="str">
        <f>IF(ISNUMBER(Sheet1!EJ237),ROUND(Sheet1!EJ237,2),"")</f>
        <v/>
      </c>
      <c r="EK237" t="str">
        <f>IF(ISNUMBER(Sheet1!EK237),ROUND(Sheet1!EK237,2),"")</f>
        <v/>
      </c>
      <c r="EL237" t="str">
        <f>IF(ISNUMBER(Sheet1!EL237),ROUND(Sheet1!EL237,2),"")</f>
        <v/>
      </c>
      <c r="EM237" t="str">
        <f>IF(ISNUMBER(Sheet1!EM237),ROUND(Sheet1!EM237,2),"")</f>
        <v/>
      </c>
      <c r="EN237" t="str">
        <f>IF(ISNUMBER(Sheet1!EN237),ROUND(Sheet1!EN237,2),"")</f>
        <v/>
      </c>
      <c r="EO237" t="str">
        <f>IF(ISNUMBER(Sheet1!EO237),ROUND(Sheet1!EO237,2),"")</f>
        <v/>
      </c>
      <c r="EP237" t="str">
        <f>IF(ISNUMBER(Sheet1!EP237),ROUND(Sheet1!EP237,2),"")</f>
        <v/>
      </c>
      <c r="EQ237" t="str">
        <f>IF(ISNUMBER(Sheet1!EQ237),ROUND(Sheet1!EQ237,2),"")</f>
        <v/>
      </c>
      <c r="ER237" t="str">
        <f>IF(ISNUMBER(Sheet1!ER237),ROUND(Sheet1!ER237,2),"")</f>
        <v/>
      </c>
      <c r="ES237" t="str">
        <f>IF(ISNUMBER(Sheet1!ES237),ROUND(Sheet1!ES237,2),"")</f>
        <v/>
      </c>
      <c r="ET237" t="str">
        <f>IF(ISNUMBER(Sheet1!ET237),ROUND(Sheet1!ET237,2),"")</f>
        <v/>
      </c>
      <c r="EU237" t="str">
        <f>IF(ISNUMBER(Sheet1!EU237),ROUND(Sheet1!EU237,2),"")</f>
        <v/>
      </c>
      <c r="EV237" t="str">
        <f>IF(ISNUMBER(Sheet1!EV237),ROUND(Sheet1!EV237,2),"")</f>
        <v/>
      </c>
      <c r="EW237" t="str">
        <f>IF(ISNUMBER(Sheet1!EW237),ROUND(Sheet1!EW237,2),"")</f>
        <v/>
      </c>
      <c r="EX237" t="str">
        <f>IF(ISNUMBER(Sheet1!EX237),ROUND(Sheet1!EX237,2),"")</f>
        <v/>
      </c>
      <c r="EY237" t="str">
        <f>IF(ISNUMBER(Sheet1!EY237),ROUND(Sheet1!EY237,2),"")</f>
        <v/>
      </c>
      <c r="EZ237" t="str">
        <f>IF(ISNUMBER(Sheet1!EZ237),ROUND(Sheet1!EZ237,2),"")</f>
        <v/>
      </c>
      <c r="FA237" t="str">
        <f>IF(ISNUMBER(Sheet1!FA237),ROUND(Sheet1!FA237,2),"")</f>
        <v/>
      </c>
      <c r="FB237" t="str">
        <f>IF(ISNUMBER(Sheet1!FB237),ROUND(Sheet1!FB237,2),"")</f>
        <v/>
      </c>
      <c r="FC237" t="str">
        <f>IF(ISNUMBER(Sheet1!FC237),ROUND(Sheet1!FC237,2),"")</f>
        <v/>
      </c>
      <c r="FD237" t="str">
        <f>IF(ISNUMBER(Sheet1!FD237),ROUND(Sheet1!FD237,2),"")</f>
        <v/>
      </c>
      <c r="FE237" t="str">
        <f>IF(ISNUMBER(Sheet1!FE237),ROUND(Sheet1!FE237,2),"")</f>
        <v/>
      </c>
      <c r="FF237" t="str">
        <f>IF(ISNUMBER(Sheet1!FF237),ROUND(Sheet1!FF237,2),"")</f>
        <v/>
      </c>
      <c r="FG237" t="str">
        <f>IF(ISNUMBER(Sheet1!FG237),ROUND(Sheet1!FG237,2),"")</f>
        <v/>
      </c>
      <c r="FH237" t="str">
        <f>IF(ISNUMBER(Sheet1!FH237),ROUND(Sheet1!FH237,2),"")</f>
        <v/>
      </c>
      <c r="FI237" t="str">
        <f>IF(ISNUMBER(Sheet1!FI237),ROUND(Sheet1!FI237,2),"")</f>
        <v/>
      </c>
      <c r="FJ237" t="str">
        <f>IF(ISNUMBER(Sheet1!FJ237),ROUND(Sheet1!FJ237,2),"")</f>
        <v/>
      </c>
      <c r="FK237" t="str">
        <f>IF(ISNUMBER(Sheet1!FK237),ROUND(Sheet1!FK237,2),"")</f>
        <v/>
      </c>
      <c r="FL237" t="str">
        <f>IF(ISNUMBER(Sheet1!FL237),ROUND(Sheet1!FL237,2),"")</f>
        <v/>
      </c>
      <c r="FM237" t="str">
        <f>IF(ISNUMBER(Sheet1!FM237),ROUND(Sheet1!FM237,2),"")</f>
        <v/>
      </c>
      <c r="FN237" t="str">
        <f>IF(ISNUMBER(Sheet1!FN237),ROUND(Sheet1!FN237,2),"")</f>
        <v/>
      </c>
      <c r="FO237" t="str">
        <f>IF(ISNUMBER(Sheet1!FO237),ROUND(Sheet1!FO237,2),"")</f>
        <v/>
      </c>
      <c r="FP237" t="str">
        <f>IF(ISNUMBER(Sheet1!FP237),ROUND(Sheet1!FP237,2),"")</f>
        <v/>
      </c>
      <c r="FQ237" t="str">
        <f>IF(ISNUMBER(Sheet1!FQ237),ROUND(Sheet1!FQ237,2),"")</f>
        <v/>
      </c>
      <c r="FR237" t="str">
        <f>IF(ISNUMBER(Sheet1!FR237),ROUND(Sheet1!FR237,2),"")</f>
        <v/>
      </c>
      <c r="FS237" t="str">
        <f>IF(ISNUMBER(Sheet1!FS237),ROUND(Sheet1!FS237,2),"")</f>
        <v/>
      </c>
      <c r="FT237" t="str">
        <f>IF(ISNUMBER(Sheet1!FT237),ROUND(Sheet1!FT237,2),"")</f>
        <v/>
      </c>
      <c r="FU237" t="str">
        <f>IF(ISNUMBER(Sheet1!FU237),ROUND(Sheet1!FU237,2),"")</f>
        <v/>
      </c>
      <c r="FV237" t="str">
        <f>IF(ISNUMBER(Sheet1!FV237),ROUND(Sheet1!FV237,2),"")</f>
        <v/>
      </c>
      <c r="FW237" t="str">
        <f>IF(ISNUMBER(Sheet1!FW237),ROUND(Sheet1!FW237,2),"")</f>
        <v/>
      </c>
      <c r="FX237" t="str">
        <f>IF(ISNUMBER(Sheet1!FX237),ROUND(Sheet1!FX237,2),"")</f>
        <v/>
      </c>
      <c r="FY237" t="str">
        <f>IF(ISNUMBER(Sheet1!FY237),ROUND(Sheet1!FY237,2),"")</f>
        <v/>
      </c>
      <c r="FZ237" t="str">
        <f>IF(ISNUMBER(Sheet1!FZ237),ROUND(Sheet1!FZ237,2),"")</f>
        <v/>
      </c>
      <c r="GA237" t="str">
        <f>IF(ISNUMBER(Sheet1!GA237),ROUND(Sheet1!GA237,2),"")</f>
        <v/>
      </c>
      <c r="GB237" t="str">
        <f>IF(ISNUMBER(Sheet1!GB237),ROUND(Sheet1!GB237,2),"")</f>
        <v/>
      </c>
      <c r="GC237" t="str">
        <f>IF(ISNUMBER(Sheet1!GC237),ROUND(Sheet1!GC237,2),"")</f>
        <v/>
      </c>
      <c r="GD237" t="str">
        <f>IF(ISNUMBER(Sheet1!GD237),ROUND(Sheet1!GD237,2),"")</f>
        <v/>
      </c>
      <c r="GE237" t="str">
        <f>IF(ISNUMBER(Sheet1!GE237),ROUND(Sheet1!GE237,2),"")</f>
        <v/>
      </c>
      <c r="GF237" t="str">
        <f>IF(ISNUMBER(Sheet1!GF237),ROUND(Sheet1!GF237,2),"")</f>
        <v/>
      </c>
      <c r="GG237" t="str">
        <f>IF(ISNUMBER(Sheet1!GG237),ROUND(Sheet1!GG237,2),"")</f>
        <v/>
      </c>
      <c r="GH237" t="str">
        <f>IF(ISNUMBER(Sheet1!GH237),ROUND(Sheet1!GH237,2),"")</f>
        <v/>
      </c>
      <c r="GI237" t="str">
        <f>IF(ISNUMBER(Sheet1!GI237),ROUND(Sheet1!GI237,2),"")</f>
        <v/>
      </c>
      <c r="GJ237" t="str">
        <f>IF(ISNUMBER(Sheet1!GJ237),ROUND(Sheet1!GJ237,2),"")</f>
        <v/>
      </c>
      <c r="GK237" t="str">
        <f>IF(ISNUMBER(Sheet1!GK237),ROUND(Sheet1!GK237,2),"")</f>
        <v/>
      </c>
      <c r="GL237" t="str">
        <f>IF(ISNUMBER(Sheet1!GL237),ROUND(Sheet1!GL237,2),"")</f>
        <v/>
      </c>
      <c r="GM237" t="str">
        <f>IF(ISNUMBER(Sheet1!GM237),ROUND(Sheet1!GM237,2),"")</f>
        <v/>
      </c>
      <c r="GN237" t="str">
        <f>IF(ISNUMBER(Sheet1!GN237),ROUND(Sheet1!GN237,2),"")</f>
        <v/>
      </c>
      <c r="GO237" t="str">
        <f>IF(ISNUMBER(Sheet1!GO237),ROUND(Sheet1!GO237,2),"")</f>
        <v/>
      </c>
      <c r="GP237" t="str">
        <f>IF(ISNUMBER(Sheet1!GP237),ROUND(Sheet1!GP237,2),"")</f>
        <v/>
      </c>
      <c r="GQ237" t="str">
        <f>IF(ISNUMBER(Sheet1!GQ237),ROUND(Sheet1!GQ237,2),"")</f>
        <v/>
      </c>
      <c r="GR237" t="str">
        <f>IF(ISNUMBER(Sheet1!GR237),ROUND(Sheet1!GR237,2),"")</f>
        <v/>
      </c>
      <c r="GS237" t="str">
        <f>IF(ISNUMBER(Sheet1!GS237),ROUND(Sheet1!GS237,2),"")</f>
        <v/>
      </c>
      <c r="GT237" t="str">
        <f>IF(ISNUMBER(Sheet1!GT237),ROUND(Sheet1!GT237,2),"")</f>
        <v/>
      </c>
      <c r="GU237" t="str">
        <f>IF(ISNUMBER(Sheet1!GU237),ROUND(Sheet1!GU237,2),"")</f>
        <v/>
      </c>
      <c r="GV237" t="str">
        <f>IF(ISNUMBER(Sheet1!GV237),ROUND(Sheet1!GV237,2),"")</f>
        <v/>
      </c>
      <c r="GW237" t="str">
        <f>IF(ISNUMBER(Sheet1!GW237),ROUND(Sheet1!GW237,2),"")</f>
        <v/>
      </c>
      <c r="GX237" t="str">
        <f>IF(ISNUMBER(Sheet1!GX237),ROUND(Sheet1!GX237,2),"")</f>
        <v/>
      </c>
      <c r="GY237" t="str">
        <f>IF(ISNUMBER(Sheet1!GY237),ROUND(Sheet1!GY237,2),"")</f>
        <v/>
      </c>
      <c r="GZ237" t="str">
        <f>IF(ISNUMBER(Sheet1!GZ237),ROUND(Sheet1!GZ237,2),"")</f>
        <v/>
      </c>
      <c r="HA237" t="str">
        <f>IF(ISNUMBER(Sheet1!HA237),ROUND(Sheet1!HA237,2),"")</f>
        <v/>
      </c>
      <c r="HB237" t="str">
        <f>IF(ISNUMBER(Sheet1!HB237),ROUND(Sheet1!HB237,2),"")</f>
        <v/>
      </c>
      <c r="HC237" t="str">
        <f>IF(ISNUMBER(Sheet1!HC237),ROUND(Sheet1!HC237,2),"")</f>
        <v/>
      </c>
      <c r="HD237" t="str">
        <f>IF(ISNUMBER(Sheet1!HD237),ROUND(Sheet1!HD237,2),"")</f>
        <v/>
      </c>
      <c r="HE237" t="str">
        <f>IF(ISNUMBER(Sheet1!HE237),ROUND(Sheet1!HE237,2),"")</f>
        <v/>
      </c>
      <c r="HF237" t="str">
        <f>IF(ISNUMBER(Sheet1!HF237),ROUND(Sheet1!HF237,2),"")</f>
        <v/>
      </c>
      <c r="HG237" t="str">
        <f>IF(ISNUMBER(Sheet1!HG237),ROUND(Sheet1!HG237,2),"")</f>
        <v/>
      </c>
      <c r="HH237" t="str">
        <f>IF(ISNUMBER(Sheet1!HH237),ROUND(Sheet1!HH237,2),"")</f>
        <v/>
      </c>
      <c r="HI237" t="str">
        <f>IF(ISNUMBER(Sheet1!HI237),ROUND(Sheet1!HI237,2),"")</f>
        <v/>
      </c>
      <c r="HJ237" t="str">
        <f>IF(ISNUMBER(Sheet1!HJ237),ROUND(Sheet1!HJ237,2),"")</f>
        <v/>
      </c>
      <c r="HK237" t="str">
        <f>IF(ISNUMBER(Sheet1!HK237),ROUND(Sheet1!HK237,2),"")</f>
        <v/>
      </c>
      <c r="HL237" t="str">
        <f>IF(ISNUMBER(Sheet1!HL237),ROUND(Sheet1!HL237,2),"")</f>
        <v/>
      </c>
      <c r="HM237" t="str">
        <f>IF(ISNUMBER(Sheet1!HM237),ROUND(Sheet1!HM237,2),"")</f>
        <v/>
      </c>
      <c r="HN237" t="str">
        <f>IF(ISNUMBER(Sheet1!HN237),ROUND(Sheet1!HN237,2),"")</f>
        <v/>
      </c>
      <c r="HO237" t="str">
        <f>IF(ISNUMBER(Sheet1!HO237),ROUND(Sheet1!HO237,2),"")</f>
        <v/>
      </c>
      <c r="HP237" t="str">
        <f>IF(ISNUMBER(Sheet1!HP237),ROUND(Sheet1!HP237,2),"")</f>
        <v/>
      </c>
      <c r="HQ237" t="str">
        <f>IF(ISNUMBER(Sheet1!HQ237),ROUND(Sheet1!HQ237,2),"")</f>
        <v/>
      </c>
      <c r="HR237" t="str">
        <f>IF(ISNUMBER(Sheet1!HR237),ROUND(Sheet1!HR237,2),"")</f>
        <v/>
      </c>
      <c r="HS237" t="str">
        <f>IF(ISNUMBER(Sheet1!HS237),ROUND(Sheet1!HS237,2),"")</f>
        <v/>
      </c>
      <c r="HT237" t="str">
        <f>IF(ISNUMBER(Sheet1!HT237),ROUND(Sheet1!HT237,2),"")</f>
        <v/>
      </c>
      <c r="HU237" t="str">
        <f>IF(ISNUMBER(Sheet1!HU237),ROUND(Sheet1!HU237,2),"")</f>
        <v/>
      </c>
      <c r="HV237" t="str">
        <f>IF(ISNUMBER(Sheet1!HV237),ROUND(Sheet1!HV237,2),"")</f>
        <v/>
      </c>
      <c r="HW237" t="str">
        <f>IF(ISNUMBER(Sheet1!HW237),ROUND(Sheet1!HW237,2),"")</f>
        <v/>
      </c>
      <c r="HX237" t="str">
        <f>IF(ISNUMBER(Sheet1!HX237),ROUND(Sheet1!HX237,2),"")</f>
        <v/>
      </c>
      <c r="HY237" t="str">
        <f>IF(ISNUMBER(Sheet1!HY237),ROUND(Sheet1!HY237,2),"")</f>
        <v/>
      </c>
      <c r="HZ237" t="str">
        <f>IF(ISNUMBER(Sheet1!HZ237),ROUND(Sheet1!HZ237,2),"")</f>
        <v/>
      </c>
      <c r="IA237" t="str">
        <f>IF(ISNUMBER(Sheet1!IA237),ROUND(Sheet1!IA237,2),"")</f>
        <v/>
      </c>
      <c r="IB237" t="str">
        <f>IF(ISNUMBER(Sheet1!IB237),ROUND(Sheet1!IB237,2),"")</f>
        <v/>
      </c>
      <c r="IC237" t="str">
        <f>IF(ISNUMBER(Sheet1!IC237),ROUND(Sheet1!IC237,2),"")</f>
        <v/>
      </c>
      <c r="ID237" t="str">
        <f>IF(ISNUMBER(Sheet1!ID237),ROUND(Sheet1!ID237,2),"")</f>
        <v/>
      </c>
      <c r="IE237" t="str">
        <f>IF(ISNUMBER(Sheet1!IE237),ROUND(Sheet1!IE237,2),"")</f>
        <v/>
      </c>
      <c r="IF237" t="str">
        <f>IF(ISNUMBER(Sheet1!IF237),ROUND(Sheet1!IF237,2),"")</f>
        <v/>
      </c>
      <c r="IG237" t="str">
        <f>IF(ISNUMBER(Sheet1!IG237),ROUND(Sheet1!IG237,2),"")</f>
        <v/>
      </c>
      <c r="IH237" t="str">
        <f>IF(ISNUMBER(Sheet1!IH237),ROUND(Sheet1!IH237,2),"")</f>
        <v/>
      </c>
      <c r="II237" t="str">
        <f>IF(ISNUMBER(Sheet1!II237),ROUND(Sheet1!II237,2),"")</f>
        <v/>
      </c>
      <c r="IJ237" t="str">
        <f>IF(ISNUMBER(Sheet1!IJ237),ROUND(Sheet1!IJ237,2),"")</f>
        <v/>
      </c>
      <c r="IK237" t="str">
        <f>IF(ISNUMBER(Sheet1!IK237),ROUND(Sheet1!IK237,2),"")</f>
        <v/>
      </c>
      <c r="IL237" t="str">
        <f>IF(ISNUMBER(Sheet1!IL237),ROUND(Sheet1!IL237,2),"")</f>
        <v/>
      </c>
      <c r="IM237" t="str">
        <f>IF(ISNUMBER(Sheet1!IM237),ROUND(Sheet1!IM237,2),"")</f>
        <v/>
      </c>
      <c r="IN237" t="str">
        <f>IF(ISNUMBER(Sheet1!IN237),ROUND(Sheet1!IN237,2),"")</f>
        <v/>
      </c>
      <c r="IO237" t="str">
        <f>IF(ISNUMBER(Sheet1!IO237),ROUND(Sheet1!IO237,2),"")</f>
        <v/>
      </c>
      <c r="IP237" t="str">
        <f>IF(ISNUMBER(Sheet1!IP237),ROUND(Sheet1!IP237,2),"")</f>
        <v/>
      </c>
      <c r="IQ237" t="str">
        <f>IF(ISNUMBER(Sheet1!IQ237),ROUND(Sheet1!IQ237,2),"")</f>
        <v/>
      </c>
      <c r="IR237" t="str">
        <f>IF(ISNUMBER(Sheet1!IR237),ROUND(Sheet1!IR237,2),"")</f>
        <v/>
      </c>
      <c r="IS237" t="str">
        <f>IF(ISNUMBER(Sheet1!IS237),ROUND(Sheet1!IS237,2),"")</f>
        <v/>
      </c>
      <c r="IT237" t="str">
        <f>IF(ISNUMBER(Sheet1!IT237),ROUND(Sheet1!IT237,2),"")</f>
        <v/>
      </c>
      <c r="IU237" t="str">
        <f>IF(ISNUMBER(Sheet1!IU237),ROUND(Sheet1!IU237,2),"")</f>
        <v/>
      </c>
      <c r="IV237" t="str">
        <f>IF(ISNUMBER(Sheet1!IV237),ROUND(Sheet1!IV237,2),"")</f>
        <v/>
      </c>
      <c r="IW237" t="str">
        <f>IF(ISNUMBER(Sheet1!IW237),ROUND(Sheet1!IW237,2),"")</f>
        <v/>
      </c>
      <c r="IX237" t="str">
        <f>IF(ISNUMBER(Sheet1!IX237),ROUND(Sheet1!IX237,2),"")</f>
        <v/>
      </c>
      <c r="IY237" t="str">
        <f>IF(ISNUMBER(Sheet1!IY237),ROUND(Sheet1!IY237,2),"")</f>
        <v/>
      </c>
      <c r="IZ237" t="str">
        <f>IF(ISNUMBER(Sheet1!IZ237),ROUND(Sheet1!IZ237,2),"")</f>
        <v/>
      </c>
      <c r="JA237" t="str">
        <f>IF(ISNUMBER(Sheet1!JA237),ROUND(Sheet1!JA237,2),"")</f>
        <v/>
      </c>
      <c r="JB237" t="str">
        <f>IF(ISNUMBER(Sheet1!JB237),ROUND(Sheet1!JB237,2),"")</f>
        <v/>
      </c>
      <c r="JC237" t="str">
        <f>IF(ISNUMBER(Sheet1!JC237),ROUND(Sheet1!JC237,2),"")</f>
        <v/>
      </c>
      <c r="JD237" t="str">
        <f>IF(ISNUMBER(Sheet1!JD237),ROUND(Sheet1!JD237,2),"")</f>
        <v/>
      </c>
      <c r="JE237" t="str">
        <f>IF(ISNUMBER(Sheet1!JE237),ROUND(Sheet1!JE237,2),"")</f>
        <v/>
      </c>
      <c r="JF237" t="str">
        <f>IF(ISNUMBER(Sheet1!JF237),ROUND(Sheet1!JF237,2),"")</f>
        <v/>
      </c>
      <c r="JG237" t="str">
        <f>IF(ISNUMBER(Sheet1!JG237),ROUND(Sheet1!JG237,2),"")</f>
        <v/>
      </c>
      <c r="JH237" t="str">
        <f>IF(ISNUMBER(Sheet1!JH237),ROUND(Sheet1!JH237,2),"")</f>
        <v/>
      </c>
      <c r="JI237" t="str">
        <f>IF(ISNUMBER(Sheet1!JI237),ROUND(Sheet1!JI237,2),"")</f>
        <v/>
      </c>
      <c r="JJ237" t="str">
        <f>IF(ISNUMBER(Sheet1!JJ237),ROUND(Sheet1!JJ237,2),"")</f>
        <v/>
      </c>
      <c r="JK237" t="str">
        <f>IF(ISNUMBER(Sheet1!JK237),ROUND(Sheet1!JK237,2),"")</f>
        <v/>
      </c>
      <c r="JL237" t="str">
        <f>IF(ISNUMBER(Sheet1!JL237),ROUND(Sheet1!JL237,2),"")</f>
        <v/>
      </c>
      <c r="JM237" t="str">
        <f>IF(ISNUMBER(Sheet1!JM237),ROUND(Sheet1!JM237,2),"")</f>
        <v/>
      </c>
      <c r="JN237" t="str">
        <f>IF(ISNUMBER(Sheet1!JN237),ROUND(Sheet1!JN237,2),"")</f>
        <v/>
      </c>
      <c r="JO237" t="str">
        <f>IF(ISNUMBER(Sheet1!JO237),ROUND(Sheet1!JO237,2),"")</f>
        <v/>
      </c>
      <c r="JP237" t="str">
        <f>IF(ISNUMBER(Sheet1!JP237),ROUND(Sheet1!JP237,2),"")</f>
        <v/>
      </c>
      <c r="JQ237" t="str">
        <f>IF(ISNUMBER(Sheet1!JQ237),ROUND(Sheet1!JQ237,2),"")</f>
        <v/>
      </c>
      <c r="JR237" t="str">
        <f>IF(ISNUMBER(Sheet1!JR237),ROUND(Sheet1!JR237,2),"")</f>
        <v/>
      </c>
      <c r="JS237" t="str">
        <f>IF(ISNUMBER(Sheet1!JS237),ROUND(Sheet1!JS237,2),"")</f>
        <v/>
      </c>
      <c r="JT237" t="str">
        <f>IF(ISNUMBER(Sheet1!JT237),ROUND(Sheet1!JT237,2),"")</f>
        <v/>
      </c>
      <c r="JU237" t="str">
        <f>IF(ISNUMBER(Sheet1!JU237),ROUND(Sheet1!JU237,2),"")</f>
        <v/>
      </c>
      <c r="JV237" t="str">
        <f>IF(ISNUMBER(Sheet1!JV237),ROUND(Sheet1!JV237,2),"")</f>
        <v/>
      </c>
      <c r="JW237" t="str">
        <f>IF(ISNUMBER(Sheet1!JW237),ROUND(Sheet1!JW237,2),"")</f>
        <v/>
      </c>
      <c r="JX237" t="str">
        <f>IF(ISNUMBER(Sheet1!JX237),ROUND(Sheet1!JX237,2),"")</f>
        <v/>
      </c>
      <c r="JY237" t="str">
        <f>IF(ISNUMBER(Sheet1!JY237),ROUND(Sheet1!JY237,2),"")</f>
        <v/>
      </c>
      <c r="JZ237" t="str">
        <f>IF(ISNUMBER(Sheet1!JZ237),ROUND(Sheet1!JZ237,2),"")</f>
        <v/>
      </c>
      <c r="KA237" t="str">
        <f>IF(ISNUMBER(Sheet1!KA237),ROUND(Sheet1!KA237,2),"")</f>
        <v/>
      </c>
      <c r="KB237" t="str">
        <f>IF(ISNUMBER(Sheet1!KB237),ROUND(Sheet1!KB237,2),"")</f>
        <v/>
      </c>
      <c r="KC237" t="str">
        <f>IF(ISNUMBER(Sheet1!KC237),ROUND(Sheet1!KC237,2),"")</f>
        <v/>
      </c>
      <c r="KD237" t="str">
        <f>IF(ISNUMBER(Sheet1!KD237),ROUND(Sheet1!KD237,2),"")</f>
        <v/>
      </c>
      <c r="KE237" t="str">
        <f>IF(ISNUMBER(Sheet1!KE237),ROUND(Sheet1!KE237,2),"")</f>
        <v/>
      </c>
      <c r="KF237" t="str">
        <f>IF(ISNUMBER(Sheet1!KF237),ROUND(Sheet1!KF237,2),"")</f>
        <v/>
      </c>
      <c r="KG237" t="str">
        <f>IF(ISNUMBER(Sheet1!KG237),ROUND(Sheet1!KG237,2),"")</f>
        <v/>
      </c>
      <c r="KH237" t="str">
        <f>IF(ISNUMBER(Sheet1!KH237),ROUND(Sheet1!KH237,2),"")</f>
        <v/>
      </c>
      <c r="KI237" t="str">
        <f>IF(ISNUMBER(Sheet1!KI237),ROUND(Sheet1!KI237,2),"")</f>
        <v/>
      </c>
      <c r="KJ237" t="str">
        <f>IF(ISNUMBER(Sheet1!KJ237),ROUND(Sheet1!KJ237,2),"")</f>
        <v/>
      </c>
      <c r="KK237" t="str">
        <f>IF(ISNUMBER(Sheet1!KK237),ROUND(Sheet1!KK237,2),"")</f>
        <v/>
      </c>
      <c r="KL237" t="str">
        <f>IF(ISNUMBER(Sheet1!KL237),ROUND(Sheet1!KL237,2),"")</f>
        <v/>
      </c>
      <c r="KM237" t="str">
        <f>IF(ISNUMBER(Sheet1!KM237),ROUND(Sheet1!KM237,2),"")</f>
        <v/>
      </c>
      <c r="KN237" t="str">
        <f>IF(ISNUMBER(Sheet1!KN237),ROUND(Sheet1!KN237,2),"")</f>
        <v/>
      </c>
      <c r="KO237" t="str">
        <f>IF(ISNUMBER(Sheet1!KO237),ROUND(Sheet1!KO237,2),"")</f>
        <v/>
      </c>
    </row>
    <row r="238" spans="1:301" x14ac:dyDescent="0.3">
      <c r="A238" t="s">
        <v>237</v>
      </c>
      <c r="B238">
        <f>IF(ISNUMBER(Sheet1!B238),ROUND(Sheet1!B238,2),"")</f>
        <v>6.89</v>
      </c>
      <c r="C238">
        <f>IF(ISNUMBER(Sheet1!C238),ROUND(Sheet1!C238,2),"")</f>
        <v>6.89</v>
      </c>
      <c r="D238">
        <f>IF(ISNUMBER(Sheet1!D238),ROUND(Sheet1!D238,2),"")</f>
        <v>6.89</v>
      </c>
      <c r="E238">
        <f>IF(ISNUMBER(Sheet1!E238),ROUND(Sheet1!E238,2),"")</f>
        <v>6.89</v>
      </c>
      <c r="F238">
        <f>IF(ISNUMBER(Sheet1!F238),ROUND(Sheet1!F238,2),"")</f>
        <v>6.89</v>
      </c>
      <c r="G238">
        <f>IF(ISNUMBER(Sheet1!G238),ROUND(Sheet1!G238,2),"")</f>
        <v>6.89</v>
      </c>
      <c r="H238">
        <f>IF(ISNUMBER(Sheet1!H238),ROUND(Sheet1!H238,2),"")</f>
        <v>6.89</v>
      </c>
      <c r="I238">
        <f>IF(ISNUMBER(Sheet1!I238),ROUND(Sheet1!I238,2),"")</f>
        <v>6.89</v>
      </c>
      <c r="J238">
        <f>IF(ISNUMBER(Sheet1!J238),ROUND(Sheet1!J238,2),"")</f>
        <v>6.89</v>
      </c>
      <c r="K238">
        <f>IF(ISNUMBER(Sheet1!K238),ROUND(Sheet1!K238,2),"")</f>
        <v>6.89</v>
      </c>
      <c r="L238">
        <f>IF(ISNUMBER(Sheet1!L238),ROUND(Sheet1!L238,2),"")</f>
        <v>6.89</v>
      </c>
      <c r="M238">
        <f>IF(ISNUMBER(Sheet1!M238),ROUND(Sheet1!M238,2),"")</f>
        <v>6.89</v>
      </c>
      <c r="N238">
        <f>IF(ISNUMBER(Sheet1!N238),ROUND(Sheet1!N238,2),"")</f>
        <v>6.89</v>
      </c>
      <c r="O238">
        <f>IF(ISNUMBER(Sheet1!O238),ROUND(Sheet1!O238,2),"")</f>
        <v>6.89</v>
      </c>
      <c r="P238">
        <f>IF(ISNUMBER(Sheet1!P238),ROUND(Sheet1!P238,2),"")</f>
        <v>6.89</v>
      </c>
      <c r="Q238">
        <f>IF(ISNUMBER(Sheet1!Q238),ROUND(Sheet1!Q238,2),"")</f>
        <v>6.89</v>
      </c>
      <c r="R238">
        <f>IF(ISNUMBER(Sheet1!R238),ROUND(Sheet1!R238,2),"")</f>
        <v>6.89</v>
      </c>
      <c r="S238">
        <f>IF(ISNUMBER(Sheet1!S238),ROUND(Sheet1!S238,2),"")</f>
        <v>6.89</v>
      </c>
      <c r="T238">
        <f>IF(ISNUMBER(Sheet1!T238),ROUND(Sheet1!T238,2),"")</f>
        <v>6.89</v>
      </c>
      <c r="U238">
        <f>IF(ISNUMBER(Sheet1!U238),ROUND(Sheet1!U238,2),"")</f>
        <v>6.89</v>
      </c>
      <c r="V238">
        <f>IF(ISNUMBER(Sheet1!V238),ROUND(Sheet1!V238,2),"")</f>
        <v>6.89</v>
      </c>
      <c r="W238">
        <f>IF(ISNUMBER(Sheet1!W238),ROUND(Sheet1!W238,2),"")</f>
        <v>6.89</v>
      </c>
      <c r="X238">
        <f>IF(ISNUMBER(Sheet1!X238),ROUND(Sheet1!X238,2),"")</f>
        <v>6.89</v>
      </c>
      <c r="Y238">
        <f>IF(ISNUMBER(Sheet1!Y238),ROUND(Sheet1!Y238,2),"")</f>
        <v>6.89</v>
      </c>
      <c r="Z238">
        <f>IF(ISNUMBER(Sheet1!Z238),ROUND(Sheet1!Z238,2),"")</f>
        <v>6.89</v>
      </c>
      <c r="AA238">
        <f>IF(ISNUMBER(Sheet1!AA238),ROUND(Sheet1!AA238,2),"")</f>
        <v>6.89</v>
      </c>
      <c r="AB238">
        <f>IF(ISNUMBER(Sheet1!AB238),ROUND(Sheet1!AB238,2),"")</f>
        <v>6.89</v>
      </c>
      <c r="AC238">
        <f>IF(ISNUMBER(Sheet1!AC238),ROUND(Sheet1!AC238,2),"")</f>
        <v>6.89</v>
      </c>
      <c r="AD238">
        <f>IF(ISNUMBER(Sheet1!AD238),ROUND(Sheet1!AD238,2),"")</f>
        <v>6.89</v>
      </c>
      <c r="AE238">
        <f>IF(ISNUMBER(Sheet1!AE238),ROUND(Sheet1!AE238,2),"")</f>
        <v>6.89</v>
      </c>
      <c r="AF238">
        <f>IF(ISNUMBER(Sheet1!AF238),ROUND(Sheet1!AF238,2),"")</f>
        <v>6.89</v>
      </c>
      <c r="AG238">
        <f>IF(ISNUMBER(Sheet1!AG238),ROUND(Sheet1!AG238,2),"")</f>
        <v>6.89</v>
      </c>
      <c r="AH238">
        <f>IF(ISNUMBER(Sheet1!AH238),ROUND(Sheet1!AH238,2),"")</f>
        <v>6.89</v>
      </c>
      <c r="AI238">
        <f>IF(ISNUMBER(Sheet1!AI238),ROUND(Sheet1!AI238,2),"")</f>
        <v>6.89</v>
      </c>
      <c r="AJ238">
        <f>IF(ISNUMBER(Sheet1!AJ238),ROUND(Sheet1!AJ238,2),"")</f>
        <v>6.89</v>
      </c>
      <c r="AK238">
        <f>IF(ISNUMBER(Sheet1!AK238),ROUND(Sheet1!AK238,2),"")</f>
        <v>6.89</v>
      </c>
      <c r="AL238">
        <f>IF(ISNUMBER(Sheet1!AL238),ROUND(Sheet1!AL238,2),"")</f>
        <v>6.89</v>
      </c>
      <c r="AM238">
        <f>IF(ISNUMBER(Sheet1!AM238),ROUND(Sheet1!AM238,2),"")</f>
        <v>6.89</v>
      </c>
      <c r="AN238">
        <f>IF(ISNUMBER(Sheet1!AN238),ROUND(Sheet1!AN238,2),"")</f>
        <v>6.89</v>
      </c>
      <c r="AO238">
        <f>IF(ISNUMBER(Sheet1!AO238),ROUND(Sheet1!AO238,2),"")</f>
        <v>6.89</v>
      </c>
      <c r="AP238">
        <f>IF(ISNUMBER(Sheet1!AP238),ROUND(Sheet1!AP238,2),"")</f>
        <v>6.89</v>
      </c>
      <c r="AQ238">
        <f>IF(ISNUMBER(Sheet1!AQ238),ROUND(Sheet1!AQ238,2),"")</f>
        <v>6.89</v>
      </c>
      <c r="AR238">
        <f>IF(ISNUMBER(Sheet1!AR238),ROUND(Sheet1!AR238,2),"")</f>
        <v>6.89</v>
      </c>
      <c r="AS238">
        <f>IF(ISNUMBER(Sheet1!AS238),ROUND(Sheet1!AS238,2),"")</f>
        <v>6.89</v>
      </c>
      <c r="AT238">
        <f>IF(ISNUMBER(Sheet1!AT238),ROUND(Sheet1!AT238,2),"")</f>
        <v>6.89</v>
      </c>
      <c r="AU238">
        <f>IF(ISNUMBER(Sheet1!AU238),ROUND(Sheet1!AU238,2),"")</f>
        <v>6.89</v>
      </c>
      <c r="AV238">
        <f>IF(ISNUMBER(Sheet1!AV238),ROUND(Sheet1!AV238,2),"")</f>
        <v>6.89</v>
      </c>
      <c r="AW238">
        <f>IF(ISNUMBER(Sheet1!AW238),ROUND(Sheet1!AW238,2),"")</f>
        <v>6.89</v>
      </c>
      <c r="AX238">
        <f>IF(ISNUMBER(Sheet1!AX238),ROUND(Sheet1!AX238,2),"")</f>
        <v>6.89</v>
      </c>
      <c r="AY238">
        <f>IF(ISNUMBER(Sheet1!AY238),ROUND(Sheet1!AY238,2),"")</f>
        <v>6.89</v>
      </c>
      <c r="AZ238">
        <f>IF(ISNUMBER(Sheet1!AZ238),ROUND(Sheet1!AZ238,2),"")</f>
        <v>6.89</v>
      </c>
      <c r="BA238">
        <f>IF(ISNUMBER(Sheet1!BA238),ROUND(Sheet1!BA238,2),"")</f>
        <v>6.89</v>
      </c>
      <c r="BB238">
        <f>IF(ISNUMBER(Sheet1!BB238),ROUND(Sheet1!BB238,2),"")</f>
        <v>6.89</v>
      </c>
      <c r="BC238">
        <f>IF(ISNUMBER(Sheet1!BC238),ROUND(Sheet1!BC238,2),"")</f>
        <v>6.89</v>
      </c>
      <c r="BD238">
        <f>IF(ISNUMBER(Sheet1!BD238),ROUND(Sheet1!BD238,2),"")</f>
        <v>6.89</v>
      </c>
      <c r="BE238">
        <f>IF(ISNUMBER(Sheet1!BE238),ROUND(Sheet1!BE238,2),"")</f>
        <v>6.89</v>
      </c>
      <c r="BF238">
        <f>IF(ISNUMBER(Sheet1!BF238),ROUND(Sheet1!BF238,2),"")</f>
        <v>6.89</v>
      </c>
      <c r="BG238">
        <f>IF(ISNUMBER(Sheet1!BG238),ROUND(Sheet1!BG238,2),"")</f>
        <v>6.89</v>
      </c>
      <c r="BH238">
        <f>IF(ISNUMBER(Sheet1!BH238),ROUND(Sheet1!BH238,2),"")</f>
        <v>6.89</v>
      </c>
      <c r="BI238">
        <f>IF(ISNUMBER(Sheet1!BI238),ROUND(Sheet1!BI238,2),"")</f>
        <v>6.89</v>
      </c>
      <c r="BJ238">
        <f>IF(ISNUMBER(Sheet1!BJ238),ROUND(Sheet1!BJ238,2),"")</f>
        <v>6.89</v>
      </c>
      <c r="BK238">
        <f>IF(ISNUMBER(Sheet1!BK238),ROUND(Sheet1!BK238,2),"")</f>
        <v>6.89</v>
      </c>
      <c r="BL238">
        <f>IF(ISNUMBER(Sheet1!BL238),ROUND(Sheet1!BL238,2),"")</f>
        <v>6.89</v>
      </c>
      <c r="BM238">
        <f>IF(ISNUMBER(Sheet1!BM238),ROUND(Sheet1!BM238,2),"")</f>
        <v>6.89</v>
      </c>
      <c r="BN238">
        <f>IF(ISNUMBER(Sheet1!BN238),ROUND(Sheet1!BN238,2),"")</f>
        <v>6.89</v>
      </c>
      <c r="BO238">
        <f>IF(ISNUMBER(Sheet1!BO238),ROUND(Sheet1!BO238,2),"")</f>
        <v>6.89</v>
      </c>
      <c r="BP238">
        <f>IF(ISNUMBER(Sheet1!BP238),ROUND(Sheet1!BP238,2),"")</f>
        <v>6.89</v>
      </c>
      <c r="BQ238">
        <f>IF(ISNUMBER(Sheet1!BQ238),ROUND(Sheet1!BQ238,2),"")</f>
        <v>6.89</v>
      </c>
      <c r="BR238">
        <f>IF(ISNUMBER(Sheet1!BR238),ROUND(Sheet1!BR238,2),"")</f>
        <v>6.89</v>
      </c>
      <c r="BS238">
        <f>IF(ISNUMBER(Sheet1!BS238),ROUND(Sheet1!BS238,2),"")</f>
        <v>6.89</v>
      </c>
      <c r="BT238">
        <f>IF(ISNUMBER(Sheet1!BT238),ROUND(Sheet1!BT238,2),"")</f>
        <v>6.89</v>
      </c>
      <c r="BU238">
        <f>IF(ISNUMBER(Sheet1!BU238),ROUND(Sheet1!BU238,2),"")</f>
        <v>6.89</v>
      </c>
      <c r="BV238">
        <f>IF(ISNUMBER(Sheet1!BV238),ROUND(Sheet1!BV238,2),"")</f>
        <v>6.89</v>
      </c>
      <c r="BW238">
        <f>IF(ISNUMBER(Sheet1!BW238),ROUND(Sheet1!BW238,2),"")</f>
        <v>6.89</v>
      </c>
      <c r="BX238">
        <f>IF(ISNUMBER(Sheet1!BX238),ROUND(Sheet1!BX238,2),"")</f>
        <v>6.89</v>
      </c>
      <c r="BY238">
        <f>IF(ISNUMBER(Sheet1!BY238),ROUND(Sheet1!BY238,2),"")</f>
        <v>6.89</v>
      </c>
      <c r="BZ238">
        <f>IF(ISNUMBER(Sheet1!BZ238),ROUND(Sheet1!BZ238,2),"")</f>
        <v>6.89</v>
      </c>
      <c r="CA238">
        <f>IF(ISNUMBER(Sheet1!CA238),ROUND(Sheet1!CA238,2),"")</f>
        <v>6.89</v>
      </c>
      <c r="CB238">
        <f>IF(ISNUMBER(Sheet1!CB238),ROUND(Sheet1!CB238,2),"")</f>
        <v>6.89</v>
      </c>
      <c r="CC238">
        <f>IF(ISNUMBER(Sheet1!CC238),ROUND(Sheet1!CC238,2),"")</f>
        <v>6.89</v>
      </c>
      <c r="CD238">
        <f>IF(ISNUMBER(Sheet1!CD238),ROUND(Sheet1!CD238,2),"")</f>
        <v>6.89</v>
      </c>
      <c r="CE238">
        <f>IF(ISNUMBER(Sheet1!CE238),ROUND(Sheet1!CE238,2),"")</f>
        <v>6.89</v>
      </c>
      <c r="CF238">
        <f>IF(ISNUMBER(Sheet1!CF238),ROUND(Sheet1!CF238,2),"")</f>
        <v>6.89</v>
      </c>
      <c r="CG238">
        <f>IF(ISNUMBER(Sheet1!CG238),ROUND(Sheet1!CG238,2),"")</f>
        <v>6.89</v>
      </c>
      <c r="CH238">
        <f>IF(ISNUMBER(Sheet1!CH238),ROUND(Sheet1!CH238,2),"")</f>
        <v>6.89</v>
      </c>
      <c r="CI238">
        <f>IF(ISNUMBER(Sheet1!CI238),ROUND(Sheet1!CI238,2),"")</f>
        <v>6.89</v>
      </c>
      <c r="CJ238">
        <f>IF(ISNUMBER(Sheet1!CJ238),ROUND(Sheet1!CJ238,2),"")</f>
        <v>6.89</v>
      </c>
      <c r="CK238">
        <f>IF(ISNUMBER(Sheet1!CK238),ROUND(Sheet1!CK238,2),"")</f>
        <v>6.89</v>
      </c>
      <c r="CL238">
        <f>IF(ISNUMBER(Sheet1!CL238),ROUND(Sheet1!CL238,2),"")</f>
        <v>6.89</v>
      </c>
      <c r="CM238">
        <f>IF(ISNUMBER(Sheet1!CM238),ROUND(Sheet1!CM238,2),"")</f>
        <v>6.89</v>
      </c>
      <c r="CN238">
        <f>IF(ISNUMBER(Sheet1!CN238),ROUND(Sheet1!CN238,2),"")</f>
        <v>6.89</v>
      </c>
      <c r="CO238">
        <f>IF(ISNUMBER(Sheet1!CO238),ROUND(Sheet1!CO238,2),"")</f>
        <v>6.89</v>
      </c>
      <c r="CP238">
        <f>IF(ISNUMBER(Sheet1!CP238),ROUND(Sheet1!CP238,2),"")</f>
        <v>6.89</v>
      </c>
      <c r="CQ238">
        <f>IF(ISNUMBER(Sheet1!CQ238),ROUND(Sheet1!CQ238,2),"")</f>
        <v>6.89</v>
      </c>
      <c r="CR238">
        <f>IF(ISNUMBER(Sheet1!CR238),ROUND(Sheet1!CR238,2),"")</f>
        <v>6.89</v>
      </c>
      <c r="CS238">
        <f>IF(ISNUMBER(Sheet1!CS238),ROUND(Sheet1!CS238,2),"")</f>
        <v>6.89</v>
      </c>
      <c r="CT238">
        <f>IF(ISNUMBER(Sheet1!CT238),ROUND(Sheet1!CT238,2),"")</f>
        <v>6.89</v>
      </c>
      <c r="CU238">
        <f>IF(ISNUMBER(Sheet1!CU238),ROUND(Sheet1!CU238,2),"")</f>
        <v>6.89</v>
      </c>
      <c r="CV238">
        <f>IF(ISNUMBER(Sheet1!CV238),ROUND(Sheet1!CV238,2),"")</f>
        <v>6.89</v>
      </c>
      <c r="CW238">
        <f>IF(ISNUMBER(Sheet1!CW238),ROUND(Sheet1!CW238,2),"")</f>
        <v>6.89</v>
      </c>
      <c r="CX238">
        <f>IF(ISNUMBER(Sheet1!CX238),ROUND(Sheet1!CX238,2),"")</f>
        <v>6.89</v>
      </c>
      <c r="CY238">
        <f>IF(ISNUMBER(Sheet1!CY238),ROUND(Sheet1!CY238,2),"")</f>
        <v>6.89</v>
      </c>
      <c r="CZ238">
        <f>IF(ISNUMBER(Sheet1!CZ238),ROUND(Sheet1!CZ238,2),"")</f>
        <v>6.89</v>
      </c>
      <c r="DA238">
        <f>IF(ISNUMBER(Sheet1!DA238),ROUND(Sheet1!DA238,2),"")</f>
        <v>6.89</v>
      </c>
      <c r="DB238">
        <f>IF(ISNUMBER(Sheet1!DB238),ROUND(Sheet1!DB238,2),"")</f>
        <v>6.89</v>
      </c>
      <c r="DC238">
        <f>IF(ISNUMBER(Sheet1!DC238),ROUND(Sheet1!DC238,2),"")</f>
        <v>6.89</v>
      </c>
      <c r="DD238">
        <f>IF(ISNUMBER(Sheet1!DD238),ROUND(Sheet1!DD238,2),"")</f>
        <v>6.89</v>
      </c>
      <c r="DE238">
        <f>IF(ISNUMBER(Sheet1!DE238),ROUND(Sheet1!DE238,2),"")</f>
        <v>6.89</v>
      </c>
      <c r="DF238">
        <f>IF(ISNUMBER(Sheet1!DF238),ROUND(Sheet1!DF238,2),"")</f>
        <v>6.89</v>
      </c>
      <c r="DG238">
        <f>IF(ISNUMBER(Sheet1!DG238),ROUND(Sheet1!DG238,2),"")</f>
        <v>6.89</v>
      </c>
      <c r="DH238">
        <f>IF(ISNUMBER(Sheet1!DH238),ROUND(Sheet1!DH238,2),"")</f>
        <v>6.89</v>
      </c>
      <c r="DI238">
        <f>IF(ISNUMBER(Sheet1!DI238),ROUND(Sheet1!DI238,2),"")</f>
        <v>6.89</v>
      </c>
      <c r="DJ238">
        <f>IF(ISNUMBER(Sheet1!DJ238),ROUND(Sheet1!DJ238,2),"")</f>
        <v>6.89</v>
      </c>
      <c r="DK238">
        <f>IF(ISNUMBER(Sheet1!DK238),ROUND(Sheet1!DK238,2),"")</f>
        <v>6.89</v>
      </c>
      <c r="DL238">
        <f>IF(ISNUMBER(Sheet1!DL238),ROUND(Sheet1!DL238,2),"")</f>
        <v>6.89</v>
      </c>
      <c r="DM238">
        <f>IF(ISNUMBER(Sheet1!DM238),ROUND(Sheet1!DM238,2),"")</f>
        <v>6.89</v>
      </c>
      <c r="DN238">
        <f>IF(ISNUMBER(Sheet1!DN238),ROUND(Sheet1!DN238,2),"")</f>
        <v>6.89</v>
      </c>
      <c r="DO238">
        <f>IF(ISNUMBER(Sheet1!DO238),ROUND(Sheet1!DO238,2),"")</f>
        <v>6.89</v>
      </c>
      <c r="DP238">
        <f>IF(ISNUMBER(Sheet1!DP238),ROUND(Sheet1!DP238,2),"")</f>
        <v>6.89</v>
      </c>
      <c r="DQ238">
        <f>IF(ISNUMBER(Sheet1!DQ238),ROUND(Sheet1!DQ238,2),"")</f>
        <v>6.89</v>
      </c>
      <c r="DR238">
        <f>IF(ISNUMBER(Sheet1!DR238),ROUND(Sheet1!DR238,2),"")</f>
        <v>6.89</v>
      </c>
      <c r="DS238">
        <f>IF(ISNUMBER(Sheet1!DS238),ROUND(Sheet1!DS238,2),"")</f>
        <v>6.89</v>
      </c>
      <c r="DT238">
        <f>IF(ISNUMBER(Sheet1!DT238),ROUND(Sheet1!DT238,2),"")</f>
        <v>6.89</v>
      </c>
      <c r="DU238">
        <f>IF(ISNUMBER(Sheet1!DU238),ROUND(Sheet1!DU238,2),"")</f>
        <v>6.89</v>
      </c>
      <c r="DV238">
        <f>IF(ISNUMBER(Sheet1!DV238),ROUND(Sheet1!DV238,2),"")</f>
        <v>6.89</v>
      </c>
      <c r="DW238">
        <f>IF(ISNUMBER(Sheet1!DW238),ROUND(Sheet1!DW238,2),"")</f>
        <v>6.89</v>
      </c>
      <c r="DX238">
        <f>IF(ISNUMBER(Sheet1!DX238),ROUND(Sheet1!DX238,2),"")</f>
        <v>6.89</v>
      </c>
      <c r="DY238">
        <f>IF(ISNUMBER(Sheet1!DY238),ROUND(Sheet1!DY238,2),"")</f>
        <v>6.89</v>
      </c>
      <c r="DZ238">
        <f>IF(ISNUMBER(Sheet1!DZ238),ROUND(Sheet1!DZ238,2),"")</f>
        <v>6.89</v>
      </c>
      <c r="EA238">
        <f>IF(ISNUMBER(Sheet1!EA238),ROUND(Sheet1!EA238,2),"")</f>
        <v>6.89</v>
      </c>
      <c r="EB238">
        <f>IF(ISNUMBER(Sheet1!EB238),ROUND(Sheet1!EB238,2),"")</f>
        <v>6.89</v>
      </c>
      <c r="EC238">
        <f>IF(ISNUMBER(Sheet1!EC238),ROUND(Sheet1!EC238,2),"")</f>
        <v>6.89</v>
      </c>
      <c r="ED238">
        <f>IF(ISNUMBER(Sheet1!ED238),ROUND(Sheet1!ED238,2),"")</f>
        <v>6.89</v>
      </c>
      <c r="EE238">
        <f>IF(ISNUMBER(Sheet1!EE238),ROUND(Sheet1!EE238,2),"")</f>
        <v>6.89</v>
      </c>
      <c r="EF238">
        <f>IF(ISNUMBER(Sheet1!EF238),ROUND(Sheet1!EF238,2),"")</f>
        <v>6.89</v>
      </c>
      <c r="EG238">
        <f>IF(ISNUMBER(Sheet1!EG238),ROUND(Sheet1!EG238,2),"")</f>
        <v>6.89</v>
      </c>
      <c r="EH238">
        <f>IF(ISNUMBER(Sheet1!EH238),ROUND(Sheet1!EH238,2),"")</f>
        <v>6.89</v>
      </c>
      <c r="EI238">
        <f>IF(ISNUMBER(Sheet1!EI238),ROUND(Sheet1!EI238,2),"")</f>
        <v>6.89</v>
      </c>
      <c r="EJ238">
        <f>IF(ISNUMBER(Sheet1!EJ238),ROUND(Sheet1!EJ238,2),"")</f>
        <v>6.89</v>
      </c>
      <c r="EK238">
        <f>IF(ISNUMBER(Sheet1!EK238),ROUND(Sheet1!EK238,2),"")</f>
        <v>6.89</v>
      </c>
      <c r="EL238">
        <f>IF(ISNUMBER(Sheet1!EL238),ROUND(Sheet1!EL238,2),"")</f>
        <v>6.89</v>
      </c>
      <c r="EM238">
        <f>IF(ISNUMBER(Sheet1!EM238),ROUND(Sheet1!EM238,2),"")</f>
        <v>6.89</v>
      </c>
      <c r="EN238">
        <f>IF(ISNUMBER(Sheet1!EN238),ROUND(Sheet1!EN238,2),"")</f>
        <v>6.89</v>
      </c>
      <c r="EO238">
        <f>IF(ISNUMBER(Sheet1!EO238),ROUND(Sheet1!EO238,2),"")</f>
        <v>6.89</v>
      </c>
      <c r="EP238">
        <f>IF(ISNUMBER(Sheet1!EP238),ROUND(Sheet1!EP238,2),"")</f>
        <v>6.89</v>
      </c>
      <c r="EQ238">
        <f>IF(ISNUMBER(Sheet1!EQ238),ROUND(Sheet1!EQ238,2),"")</f>
        <v>6.89</v>
      </c>
      <c r="ER238">
        <f>IF(ISNUMBER(Sheet1!ER238),ROUND(Sheet1!ER238,2),"")</f>
        <v>6.89</v>
      </c>
      <c r="ES238">
        <f>IF(ISNUMBER(Sheet1!ES238),ROUND(Sheet1!ES238,2),"")</f>
        <v>6.89</v>
      </c>
      <c r="ET238">
        <f>IF(ISNUMBER(Sheet1!ET238),ROUND(Sheet1!ET238,2),"")</f>
        <v>6.89</v>
      </c>
      <c r="EU238">
        <f>IF(ISNUMBER(Sheet1!EU238),ROUND(Sheet1!EU238,2),"")</f>
        <v>6.89</v>
      </c>
      <c r="EV238">
        <f>IF(ISNUMBER(Sheet1!EV238),ROUND(Sheet1!EV238,2),"")</f>
        <v>6.89</v>
      </c>
      <c r="EW238">
        <f>IF(ISNUMBER(Sheet1!EW238),ROUND(Sheet1!EW238,2),"")</f>
        <v>6.89</v>
      </c>
      <c r="EX238">
        <f>IF(ISNUMBER(Sheet1!EX238),ROUND(Sheet1!EX238,2),"")</f>
        <v>6.9</v>
      </c>
      <c r="EY238">
        <f>IF(ISNUMBER(Sheet1!EY238),ROUND(Sheet1!EY238,2),"")</f>
        <v>6.9</v>
      </c>
      <c r="EZ238">
        <f>IF(ISNUMBER(Sheet1!EZ238),ROUND(Sheet1!EZ238,2),"")</f>
        <v>6.91</v>
      </c>
      <c r="FA238">
        <f>IF(ISNUMBER(Sheet1!FA238),ROUND(Sheet1!FA238,2),"")</f>
        <v>6.92</v>
      </c>
      <c r="FB238">
        <f>IF(ISNUMBER(Sheet1!FB238),ROUND(Sheet1!FB238,2),"")</f>
        <v>6.93</v>
      </c>
      <c r="FC238">
        <f>IF(ISNUMBER(Sheet1!FC238),ROUND(Sheet1!FC238,2),"")</f>
        <v>6.94</v>
      </c>
      <c r="FD238">
        <f>IF(ISNUMBER(Sheet1!FD238),ROUND(Sheet1!FD238,2),"")</f>
        <v>6.96</v>
      </c>
      <c r="FE238">
        <f>IF(ISNUMBER(Sheet1!FE238),ROUND(Sheet1!FE238,2),"")</f>
        <v>6.98</v>
      </c>
      <c r="FF238">
        <f>IF(ISNUMBER(Sheet1!FF238),ROUND(Sheet1!FF238,2),"")</f>
        <v>7</v>
      </c>
      <c r="FG238">
        <f>IF(ISNUMBER(Sheet1!FG238),ROUND(Sheet1!FG238,2),"")</f>
        <v>7.02</v>
      </c>
      <c r="FH238">
        <f>IF(ISNUMBER(Sheet1!FH238),ROUND(Sheet1!FH238,2),"")</f>
        <v>7.04</v>
      </c>
      <c r="FI238">
        <f>IF(ISNUMBER(Sheet1!FI238),ROUND(Sheet1!FI238,2),"")</f>
        <v>7.06</v>
      </c>
      <c r="FJ238">
        <f>IF(ISNUMBER(Sheet1!FJ238),ROUND(Sheet1!FJ238,2),"")</f>
        <v>7.08</v>
      </c>
      <c r="FK238">
        <f>IF(ISNUMBER(Sheet1!FK238),ROUND(Sheet1!FK238,2),"")</f>
        <v>7.09</v>
      </c>
      <c r="FL238">
        <f>IF(ISNUMBER(Sheet1!FL238),ROUND(Sheet1!FL238,2),"")</f>
        <v>7.11</v>
      </c>
      <c r="FM238">
        <f>IF(ISNUMBER(Sheet1!FM238),ROUND(Sheet1!FM238,2),"")</f>
        <v>7.11</v>
      </c>
      <c r="FN238">
        <f>IF(ISNUMBER(Sheet1!FN238),ROUND(Sheet1!FN238,2),"")</f>
        <v>7.12</v>
      </c>
      <c r="FO238">
        <f>IF(ISNUMBER(Sheet1!FO238),ROUND(Sheet1!FO238,2),"")</f>
        <v>7.12</v>
      </c>
      <c r="FP238">
        <f>IF(ISNUMBER(Sheet1!FP238),ROUND(Sheet1!FP238,2),"")</f>
        <v>7.12</v>
      </c>
      <c r="FQ238">
        <f>IF(ISNUMBER(Sheet1!FQ238),ROUND(Sheet1!FQ238,2),"")</f>
        <v>7.11</v>
      </c>
      <c r="FR238">
        <f>IF(ISNUMBER(Sheet1!FR238),ROUND(Sheet1!FR238,2),"")</f>
        <v>7.11</v>
      </c>
      <c r="FS238">
        <f>IF(ISNUMBER(Sheet1!FS238),ROUND(Sheet1!FS238,2),"")</f>
        <v>7.1</v>
      </c>
      <c r="FT238">
        <f>IF(ISNUMBER(Sheet1!FT238),ROUND(Sheet1!FT238,2),"")</f>
        <v>7.1</v>
      </c>
      <c r="FU238">
        <f>IF(ISNUMBER(Sheet1!FU238),ROUND(Sheet1!FU238,2),"")</f>
        <v>7.1</v>
      </c>
      <c r="FV238">
        <f>IF(ISNUMBER(Sheet1!FV238),ROUND(Sheet1!FV238,2),"")</f>
        <v>7.1</v>
      </c>
      <c r="FW238">
        <f>IF(ISNUMBER(Sheet1!FW238),ROUND(Sheet1!FW238,2),"")</f>
        <v>7.1</v>
      </c>
      <c r="FX238">
        <f>IF(ISNUMBER(Sheet1!FX238),ROUND(Sheet1!FX238,2),"")</f>
        <v>7.1</v>
      </c>
      <c r="FY238">
        <f>IF(ISNUMBER(Sheet1!FY238),ROUND(Sheet1!FY238,2),"")</f>
        <v>7.1</v>
      </c>
      <c r="FZ238">
        <f>IF(ISNUMBER(Sheet1!FZ238),ROUND(Sheet1!FZ238,2),"")</f>
        <v>7.1</v>
      </c>
      <c r="GA238">
        <f>IF(ISNUMBER(Sheet1!GA238),ROUND(Sheet1!GA238,2),"")</f>
        <v>7.1</v>
      </c>
      <c r="GB238">
        <f>IF(ISNUMBER(Sheet1!GB238),ROUND(Sheet1!GB238,2),"")</f>
        <v>7.1</v>
      </c>
      <c r="GC238">
        <f>IF(ISNUMBER(Sheet1!GC238),ROUND(Sheet1!GC238,2),"")</f>
        <v>7.1</v>
      </c>
      <c r="GD238">
        <f>IF(ISNUMBER(Sheet1!GD238),ROUND(Sheet1!GD238,2),"")</f>
        <v>7.1</v>
      </c>
      <c r="GE238">
        <f>IF(ISNUMBER(Sheet1!GE238),ROUND(Sheet1!GE238,2),"")</f>
        <v>7.1</v>
      </c>
      <c r="GF238">
        <f>IF(ISNUMBER(Sheet1!GF238),ROUND(Sheet1!GF238,2),"")</f>
        <v>7.1</v>
      </c>
      <c r="GG238">
        <f>IF(ISNUMBER(Sheet1!GG238),ROUND(Sheet1!GG238,2),"")</f>
        <v>7.1</v>
      </c>
      <c r="GH238">
        <f>IF(ISNUMBER(Sheet1!GH238),ROUND(Sheet1!GH238,2),"")</f>
        <v>7.1</v>
      </c>
      <c r="GI238">
        <f>IF(ISNUMBER(Sheet1!GI238),ROUND(Sheet1!GI238,2),"")</f>
        <v>7.1</v>
      </c>
      <c r="GJ238">
        <f>IF(ISNUMBER(Sheet1!GJ238),ROUND(Sheet1!GJ238,2),"")</f>
        <v>7.09</v>
      </c>
      <c r="GK238">
        <f>IF(ISNUMBER(Sheet1!GK238),ROUND(Sheet1!GK238,2),"")</f>
        <v>7.08</v>
      </c>
      <c r="GL238">
        <f>IF(ISNUMBER(Sheet1!GL238),ROUND(Sheet1!GL238,2),"")</f>
        <v>7.07</v>
      </c>
      <c r="GM238">
        <f>IF(ISNUMBER(Sheet1!GM238),ROUND(Sheet1!GM238,2),"")</f>
        <v>7.06</v>
      </c>
      <c r="GN238">
        <f>IF(ISNUMBER(Sheet1!GN238),ROUND(Sheet1!GN238,2),"")</f>
        <v>7.04</v>
      </c>
      <c r="GO238">
        <f>IF(ISNUMBER(Sheet1!GO238),ROUND(Sheet1!GO238,2),"")</f>
        <v>7.02</v>
      </c>
      <c r="GP238">
        <f>IF(ISNUMBER(Sheet1!GP238),ROUND(Sheet1!GP238,2),"")</f>
        <v>6.99</v>
      </c>
      <c r="GQ238">
        <f>IF(ISNUMBER(Sheet1!GQ238),ROUND(Sheet1!GQ238,2),"")</f>
        <v>6.97</v>
      </c>
      <c r="GR238">
        <f>IF(ISNUMBER(Sheet1!GR238),ROUND(Sheet1!GR238,2),"")</f>
        <v>6.94</v>
      </c>
      <c r="GS238">
        <f>IF(ISNUMBER(Sheet1!GS238),ROUND(Sheet1!GS238,2),"")</f>
        <v>6.9</v>
      </c>
      <c r="GT238">
        <f>IF(ISNUMBER(Sheet1!GT238),ROUND(Sheet1!GT238,2),"")</f>
        <v>6.87</v>
      </c>
      <c r="GU238">
        <f>IF(ISNUMBER(Sheet1!GU238),ROUND(Sheet1!GU238,2),"")</f>
        <v>6.82</v>
      </c>
      <c r="GV238">
        <f>IF(ISNUMBER(Sheet1!GV238),ROUND(Sheet1!GV238,2),"")</f>
        <v>6.77</v>
      </c>
      <c r="GW238">
        <f>IF(ISNUMBER(Sheet1!GW238),ROUND(Sheet1!GW238,2),"")</f>
        <v>6.72</v>
      </c>
      <c r="GX238">
        <f>IF(ISNUMBER(Sheet1!GX238),ROUND(Sheet1!GX238,2),"")</f>
        <v>6.65</v>
      </c>
      <c r="GY238">
        <f>IF(ISNUMBER(Sheet1!GY238),ROUND(Sheet1!GY238,2),"")</f>
        <v>6.58</v>
      </c>
      <c r="GZ238">
        <f>IF(ISNUMBER(Sheet1!GZ238),ROUND(Sheet1!GZ238,2),"")</f>
        <v>6.51</v>
      </c>
      <c r="HA238">
        <f>IF(ISNUMBER(Sheet1!HA238),ROUND(Sheet1!HA238,2),"")</f>
        <v>6.43</v>
      </c>
      <c r="HB238">
        <f>IF(ISNUMBER(Sheet1!HB238),ROUND(Sheet1!HB238,2),"")</f>
        <v>6.34</v>
      </c>
      <c r="HC238">
        <f>IF(ISNUMBER(Sheet1!HC238),ROUND(Sheet1!HC238,2),"")</f>
        <v>6.25</v>
      </c>
      <c r="HD238">
        <f>IF(ISNUMBER(Sheet1!HD238),ROUND(Sheet1!HD238,2),"")</f>
        <v>6.16</v>
      </c>
      <c r="HE238">
        <f>IF(ISNUMBER(Sheet1!HE238),ROUND(Sheet1!HE238,2),"")</f>
        <v>6.06</v>
      </c>
      <c r="HF238">
        <f>IF(ISNUMBER(Sheet1!HF238),ROUND(Sheet1!HF238,2),"")</f>
        <v>5.96</v>
      </c>
      <c r="HG238">
        <f>IF(ISNUMBER(Sheet1!HG238),ROUND(Sheet1!HG238,2),"")</f>
        <v>5.87</v>
      </c>
      <c r="HH238">
        <f>IF(ISNUMBER(Sheet1!HH238),ROUND(Sheet1!HH238,2),"")</f>
        <v>5.77</v>
      </c>
      <c r="HI238">
        <f>IF(ISNUMBER(Sheet1!HI238),ROUND(Sheet1!HI238,2),"")</f>
        <v>5.67</v>
      </c>
      <c r="HJ238">
        <f>IF(ISNUMBER(Sheet1!HJ238),ROUND(Sheet1!HJ238,2),"")</f>
        <v>5.58</v>
      </c>
      <c r="HK238">
        <f>IF(ISNUMBER(Sheet1!HK238),ROUND(Sheet1!HK238,2),"")</f>
        <v>5.48</v>
      </c>
      <c r="HL238">
        <f>IF(ISNUMBER(Sheet1!HL238),ROUND(Sheet1!HL238,2),"")</f>
        <v>5.39</v>
      </c>
      <c r="HM238">
        <f>IF(ISNUMBER(Sheet1!HM238),ROUND(Sheet1!HM238,2),"")</f>
        <v>5.3</v>
      </c>
      <c r="HN238">
        <f>IF(ISNUMBER(Sheet1!HN238),ROUND(Sheet1!HN238,2),"")</f>
        <v>5.2</v>
      </c>
      <c r="HO238">
        <f>IF(ISNUMBER(Sheet1!HO238),ROUND(Sheet1!HO238,2),"")</f>
        <v>5.1100000000000003</v>
      </c>
      <c r="HP238">
        <f>IF(ISNUMBER(Sheet1!HP238),ROUND(Sheet1!HP238,2),"")</f>
        <v>5.0199999999999996</v>
      </c>
      <c r="HQ238">
        <f>IF(ISNUMBER(Sheet1!HQ238),ROUND(Sheet1!HQ238,2),"")</f>
        <v>4.93</v>
      </c>
      <c r="HR238">
        <f>IF(ISNUMBER(Sheet1!HR238),ROUND(Sheet1!HR238,2),"")</f>
        <v>4.8499999999999996</v>
      </c>
      <c r="HS238">
        <f>IF(ISNUMBER(Sheet1!HS238),ROUND(Sheet1!HS238,2),"")</f>
        <v>4.76</v>
      </c>
      <c r="HT238">
        <f>IF(ISNUMBER(Sheet1!HT238),ROUND(Sheet1!HT238,2),"")</f>
        <v>4.68</v>
      </c>
      <c r="HU238">
        <f>IF(ISNUMBER(Sheet1!HU238),ROUND(Sheet1!HU238,2),"")</f>
        <v>4.59</v>
      </c>
      <c r="HV238">
        <f>IF(ISNUMBER(Sheet1!HV238),ROUND(Sheet1!HV238,2),"")</f>
        <v>4.51</v>
      </c>
      <c r="HW238">
        <f>IF(ISNUMBER(Sheet1!HW238),ROUND(Sheet1!HW238,2),"")</f>
        <v>4.43</v>
      </c>
      <c r="HX238">
        <f>IF(ISNUMBER(Sheet1!HX238),ROUND(Sheet1!HX238,2),"")</f>
        <v>4.3499999999999996</v>
      </c>
      <c r="HY238">
        <f>IF(ISNUMBER(Sheet1!HY238),ROUND(Sheet1!HY238,2),"")</f>
        <v>4.2699999999999996</v>
      </c>
      <c r="HZ238">
        <f>IF(ISNUMBER(Sheet1!HZ238),ROUND(Sheet1!HZ238,2),"")</f>
        <v>4.1900000000000004</v>
      </c>
      <c r="IA238">
        <f>IF(ISNUMBER(Sheet1!IA238),ROUND(Sheet1!IA238,2),"")</f>
        <v>4.12</v>
      </c>
      <c r="IB238">
        <f>IF(ISNUMBER(Sheet1!IB238),ROUND(Sheet1!IB238,2),"")</f>
        <v>4.05</v>
      </c>
      <c r="IC238">
        <f>IF(ISNUMBER(Sheet1!IC238),ROUND(Sheet1!IC238,2),"")</f>
        <v>3.98</v>
      </c>
      <c r="ID238">
        <f>IF(ISNUMBER(Sheet1!ID238),ROUND(Sheet1!ID238,2),"")</f>
        <v>3.91</v>
      </c>
      <c r="IE238">
        <f>IF(ISNUMBER(Sheet1!IE238),ROUND(Sheet1!IE238,2),"")</f>
        <v>3.84</v>
      </c>
      <c r="IF238">
        <f>IF(ISNUMBER(Sheet1!IF238),ROUND(Sheet1!IF238,2),"")</f>
        <v>3.77</v>
      </c>
      <c r="IG238">
        <f>IF(ISNUMBER(Sheet1!IG238),ROUND(Sheet1!IG238,2),"")</f>
        <v>3.71</v>
      </c>
      <c r="IH238">
        <f>IF(ISNUMBER(Sheet1!IH238),ROUND(Sheet1!IH238,2),"")</f>
        <v>3.65</v>
      </c>
      <c r="II238">
        <f>IF(ISNUMBER(Sheet1!II238),ROUND(Sheet1!II238,2),"")</f>
        <v>3.59</v>
      </c>
      <c r="IJ238">
        <f>IF(ISNUMBER(Sheet1!IJ238),ROUND(Sheet1!IJ238,2),"")</f>
        <v>3.53</v>
      </c>
      <c r="IK238">
        <f>IF(ISNUMBER(Sheet1!IK238),ROUND(Sheet1!IK238,2),"")</f>
        <v>3.48</v>
      </c>
      <c r="IL238">
        <f>IF(ISNUMBER(Sheet1!IL238),ROUND(Sheet1!IL238,2),"")</f>
        <v>3.42</v>
      </c>
      <c r="IM238">
        <f>IF(ISNUMBER(Sheet1!IM238),ROUND(Sheet1!IM238,2),"")</f>
        <v>3.37</v>
      </c>
      <c r="IN238">
        <f>IF(ISNUMBER(Sheet1!IN238),ROUND(Sheet1!IN238,2),"")</f>
        <v>3.32</v>
      </c>
      <c r="IO238">
        <f>IF(ISNUMBER(Sheet1!IO238),ROUND(Sheet1!IO238,2),"")</f>
        <v>3.27</v>
      </c>
      <c r="IP238">
        <f>IF(ISNUMBER(Sheet1!IP238),ROUND(Sheet1!IP238,2),"")</f>
        <v>3.22</v>
      </c>
      <c r="IQ238">
        <f>IF(ISNUMBER(Sheet1!IQ238),ROUND(Sheet1!IQ238,2),"")</f>
        <v>3.17</v>
      </c>
      <c r="IR238">
        <f>IF(ISNUMBER(Sheet1!IR238),ROUND(Sheet1!IR238,2),"")</f>
        <v>3.13</v>
      </c>
      <c r="IS238">
        <f>IF(ISNUMBER(Sheet1!IS238),ROUND(Sheet1!IS238,2),"")</f>
        <v>3.09</v>
      </c>
      <c r="IT238">
        <f>IF(ISNUMBER(Sheet1!IT238),ROUND(Sheet1!IT238,2),"")</f>
        <v>3.05</v>
      </c>
      <c r="IU238">
        <f>IF(ISNUMBER(Sheet1!IU238),ROUND(Sheet1!IU238,2),"")</f>
        <v>3.01</v>
      </c>
      <c r="IV238">
        <f>IF(ISNUMBER(Sheet1!IV238),ROUND(Sheet1!IV238,2),"")</f>
        <v>2.97</v>
      </c>
      <c r="IW238">
        <f>IF(ISNUMBER(Sheet1!IW238),ROUND(Sheet1!IW238,2),"")</f>
        <v>2.93</v>
      </c>
      <c r="IX238">
        <f>IF(ISNUMBER(Sheet1!IX238),ROUND(Sheet1!IX238,2),"")</f>
        <v>2.9</v>
      </c>
      <c r="IY238">
        <f>IF(ISNUMBER(Sheet1!IY238),ROUND(Sheet1!IY238,2),"")</f>
        <v>2.86</v>
      </c>
      <c r="IZ238">
        <f>IF(ISNUMBER(Sheet1!IZ238),ROUND(Sheet1!IZ238,2),"")</f>
        <v>2.83</v>
      </c>
      <c r="JA238">
        <f>IF(ISNUMBER(Sheet1!JA238),ROUND(Sheet1!JA238,2),"")</f>
        <v>2.8</v>
      </c>
      <c r="JB238">
        <f>IF(ISNUMBER(Sheet1!JB238),ROUND(Sheet1!JB238,2),"")</f>
        <v>2.77</v>
      </c>
      <c r="JC238">
        <f>IF(ISNUMBER(Sheet1!JC238),ROUND(Sheet1!JC238,2),"")</f>
        <v>2.73</v>
      </c>
      <c r="JD238">
        <f>IF(ISNUMBER(Sheet1!JD238),ROUND(Sheet1!JD238,2),"")</f>
        <v>2.7</v>
      </c>
      <c r="JE238">
        <f>IF(ISNUMBER(Sheet1!JE238),ROUND(Sheet1!JE238,2),"")</f>
        <v>2.67</v>
      </c>
      <c r="JF238">
        <f>IF(ISNUMBER(Sheet1!JF238),ROUND(Sheet1!JF238,2),"")</f>
        <v>2.65</v>
      </c>
      <c r="JG238">
        <f>IF(ISNUMBER(Sheet1!JG238),ROUND(Sheet1!JG238,2),"")</f>
        <v>2.62</v>
      </c>
      <c r="JH238">
        <f>IF(ISNUMBER(Sheet1!JH238),ROUND(Sheet1!JH238,2),"")</f>
        <v>2.59</v>
      </c>
      <c r="JI238">
        <f>IF(ISNUMBER(Sheet1!JI238),ROUND(Sheet1!JI238,2),"")</f>
        <v>2.57</v>
      </c>
      <c r="JJ238">
        <f>IF(ISNUMBER(Sheet1!JJ238),ROUND(Sheet1!JJ238,2),"")</f>
        <v>2.54</v>
      </c>
      <c r="JK238">
        <f>IF(ISNUMBER(Sheet1!JK238),ROUND(Sheet1!JK238,2),"")</f>
        <v>2.5099999999999998</v>
      </c>
      <c r="JL238">
        <f>IF(ISNUMBER(Sheet1!JL238),ROUND(Sheet1!JL238,2),"")</f>
        <v>2.4900000000000002</v>
      </c>
      <c r="JM238">
        <f>IF(ISNUMBER(Sheet1!JM238),ROUND(Sheet1!JM238,2),"")</f>
        <v>2.4700000000000002</v>
      </c>
      <c r="JN238">
        <f>IF(ISNUMBER(Sheet1!JN238),ROUND(Sheet1!JN238,2),"")</f>
        <v>2.44</v>
      </c>
      <c r="JO238">
        <f>IF(ISNUMBER(Sheet1!JO238),ROUND(Sheet1!JO238,2),"")</f>
        <v>2.42</v>
      </c>
      <c r="JP238">
        <f>IF(ISNUMBER(Sheet1!JP238),ROUND(Sheet1!JP238,2),"")</f>
        <v>2.4</v>
      </c>
      <c r="JQ238">
        <f>IF(ISNUMBER(Sheet1!JQ238),ROUND(Sheet1!JQ238,2),"")</f>
        <v>2.38</v>
      </c>
      <c r="JR238">
        <f>IF(ISNUMBER(Sheet1!JR238),ROUND(Sheet1!JR238,2),"")</f>
        <v>2.36</v>
      </c>
      <c r="JS238">
        <f>IF(ISNUMBER(Sheet1!JS238),ROUND(Sheet1!JS238,2),"")</f>
        <v>2.34</v>
      </c>
      <c r="JT238">
        <f>IF(ISNUMBER(Sheet1!JT238),ROUND(Sheet1!JT238,2),"")</f>
        <v>2.3199999999999998</v>
      </c>
      <c r="JU238">
        <f>IF(ISNUMBER(Sheet1!JU238),ROUND(Sheet1!JU238,2),"")</f>
        <v>2.2999999999999998</v>
      </c>
      <c r="JV238">
        <f>IF(ISNUMBER(Sheet1!JV238),ROUND(Sheet1!JV238,2),"")</f>
        <v>2.2799999999999998</v>
      </c>
      <c r="JW238">
        <f>IF(ISNUMBER(Sheet1!JW238),ROUND(Sheet1!JW238,2),"")</f>
        <v>2.2599999999999998</v>
      </c>
      <c r="JX238">
        <f>IF(ISNUMBER(Sheet1!JX238),ROUND(Sheet1!JX238,2),"")</f>
        <v>2.25</v>
      </c>
      <c r="JY238">
        <f>IF(ISNUMBER(Sheet1!JY238),ROUND(Sheet1!JY238,2),"")</f>
        <v>2.23</v>
      </c>
      <c r="JZ238">
        <f>IF(ISNUMBER(Sheet1!JZ238),ROUND(Sheet1!JZ238,2),"")</f>
        <v>2.21</v>
      </c>
      <c r="KA238">
        <f>IF(ISNUMBER(Sheet1!KA238),ROUND(Sheet1!KA238,2),"")</f>
        <v>2.2000000000000002</v>
      </c>
      <c r="KB238">
        <f>IF(ISNUMBER(Sheet1!KB238),ROUND(Sheet1!KB238,2),"")</f>
        <v>2.1800000000000002</v>
      </c>
      <c r="KC238">
        <f>IF(ISNUMBER(Sheet1!KC238),ROUND(Sheet1!KC238,2),"")</f>
        <v>2.17</v>
      </c>
      <c r="KD238">
        <f>IF(ISNUMBER(Sheet1!KD238),ROUND(Sheet1!KD238,2),"")</f>
        <v>2.15</v>
      </c>
      <c r="KE238">
        <f>IF(ISNUMBER(Sheet1!KE238),ROUND(Sheet1!KE238,2),"")</f>
        <v>2.14</v>
      </c>
      <c r="KF238">
        <f>IF(ISNUMBER(Sheet1!KF238),ROUND(Sheet1!KF238,2),"")</f>
        <v>2.13</v>
      </c>
      <c r="KG238">
        <f>IF(ISNUMBER(Sheet1!KG238),ROUND(Sheet1!KG238,2),"")</f>
        <v>2.12</v>
      </c>
      <c r="KH238">
        <f>IF(ISNUMBER(Sheet1!KH238),ROUND(Sheet1!KH238,2),"")</f>
        <v>2.1</v>
      </c>
      <c r="KI238">
        <f>IF(ISNUMBER(Sheet1!KI238),ROUND(Sheet1!KI238,2),"")</f>
        <v>2.09</v>
      </c>
      <c r="KJ238">
        <f>IF(ISNUMBER(Sheet1!KJ238),ROUND(Sheet1!KJ238,2),"")</f>
        <v>2.08</v>
      </c>
      <c r="KK238">
        <f>IF(ISNUMBER(Sheet1!KK238),ROUND(Sheet1!KK238,2),"")</f>
        <v>2.0699999999999998</v>
      </c>
      <c r="KL238">
        <f>IF(ISNUMBER(Sheet1!KL238),ROUND(Sheet1!KL238,2),"")</f>
        <v>2.06</v>
      </c>
      <c r="KM238">
        <f>IF(ISNUMBER(Sheet1!KM238),ROUND(Sheet1!KM238,2),"")</f>
        <v>2.0499999999999998</v>
      </c>
      <c r="KN238">
        <f>IF(ISNUMBER(Sheet1!KN238),ROUND(Sheet1!KN238,2),"")</f>
        <v>2.04</v>
      </c>
      <c r="KO238">
        <f>IF(ISNUMBER(Sheet1!KO238),ROUND(Sheet1!KO238,2),"")</f>
        <v>2.0299999999999998</v>
      </c>
    </row>
    <row r="239" spans="1:301" x14ac:dyDescent="0.3">
      <c r="A239" t="s">
        <v>238</v>
      </c>
      <c r="B239">
        <f>IF(ISNUMBER(Sheet1!B239),ROUND(Sheet1!B239,2),"")</f>
        <v>7.5</v>
      </c>
      <c r="C239">
        <f>IF(ISNUMBER(Sheet1!C239),ROUND(Sheet1!C239,2),"")</f>
        <v>7.5</v>
      </c>
      <c r="D239">
        <f>IF(ISNUMBER(Sheet1!D239),ROUND(Sheet1!D239,2),"")</f>
        <v>7.5</v>
      </c>
      <c r="E239">
        <f>IF(ISNUMBER(Sheet1!E239),ROUND(Sheet1!E239,2),"")</f>
        <v>7.5</v>
      </c>
      <c r="F239">
        <f>IF(ISNUMBER(Sheet1!F239),ROUND(Sheet1!F239,2),"")</f>
        <v>7.5</v>
      </c>
      <c r="G239">
        <f>IF(ISNUMBER(Sheet1!G239),ROUND(Sheet1!G239,2),"")</f>
        <v>7.5</v>
      </c>
      <c r="H239">
        <f>IF(ISNUMBER(Sheet1!H239),ROUND(Sheet1!H239,2),"")</f>
        <v>7.5</v>
      </c>
      <c r="I239">
        <f>IF(ISNUMBER(Sheet1!I239),ROUND(Sheet1!I239,2),"")</f>
        <v>7.5</v>
      </c>
      <c r="J239">
        <f>IF(ISNUMBER(Sheet1!J239),ROUND(Sheet1!J239,2),"")</f>
        <v>7.5</v>
      </c>
      <c r="K239">
        <f>IF(ISNUMBER(Sheet1!K239),ROUND(Sheet1!K239,2),"")</f>
        <v>7.5</v>
      </c>
      <c r="L239">
        <f>IF(ISNUMBER(Sheet1!L239),ROUND(Sheet1!L239,2),"")</f>
        <v>7.5</v>
      </c>
      <c r="M239">
        <f>IF(ISNUMBER(Sheet1!M239),ROUND(Sheet1!M239,2),"")</f>
        <v>7.5</v>
      </c>
      <c r="N239">
        <f>IF(ISNUMBER(Sheet1!N239),ROUND(Sheet1!N239,2),"")</f>
        <v>7.5</v>
      </c>
      <c r="O239">
        <f>IF(ISNUMBER(Sheet1!O239),ROUND(Sheet1!O239,2),"")</f>
        <v>7.5</v>
      </c>
      <c r="P239">
        <f>IF(ISNUMBER(Sheet1!P239),ROUND(Sheet1!P239,2),"")</f>
        <v>7.5</v>
      </c>
      <c r="Q239">
        <f>IF(ISNUMBER(Sheet1!Q239),ROUND(Sheet1!Q239,2),"")</f>
        <v>7.5</v>
      </c>
      <c r="R239">
        <f>IF(ISNUMBER(Sheet1!R239),ROUND(Sheet1!R239,2),"")</f>
        <v>7.5</v>
      </c>
      <c r="S239">
        <f>IF(ISNUMBER(Sheet1!S239),ROUND(Sheet1!S239,2),"")</f>
        <v>7.5</v>
      </c>
      <c r="T239">
        <f>IF(ISNUMBER(Sheet1!T239),ROUND(Sheet1!T239,2),"")</f>
        <v>7.5</v>
      </c>
      <c r="U239">
        <f>IF(ISNUMBER(Sheet1!U239),ROUND(Sheet1!U239,2),"")</f>
        <v>7.5</v>
      </c>
      <c r="V239">
        <f>IF(ISNUMBER(Sheet1!V239),ROUND(Sheet1!V239,2),"")</f>
        <v>7.5</v>
      </c>
      <c r="W239">
        <f>IF(ISNUMBER(Sheet1!W239),ROUND(Sheet1!W239,2),"")</f>
        <v>7.5</v>
      </c>
      <c r="X239">
        <f>IF(ISNUMBER(Sheet1!X239),ROUND(Sheet1!X239,2),"")</f>
        <v>7.5</v>
      </c>
      <c r="Y239">
        <f>IF(ISNUMBER(Sheet1!Y239),ROUND(Sheet1!Y239,2),"")</f>
        <v>7.5</v>
      </c>
      <c r="Z239">
        <f>IF(ISNUMBER(Sheet1!Z239),ROUND(Sheet1!Z239,2),"")</f>
        <v>7.5</v>
      </c>
      <c r="AA239">
        <f>IF(ISNUMBER(Sheet1!AA239),ROUND(Sheet1!AA239,2),"")</f>
        <v>7.5</v>
      </c>
      <c r="AB239">
        <f>IF(ISNUMBER(Sheet1!AB239),ROUND(Sheet1!AB239,2),"")</f>
        <v>7.5</v>
      </c>
      <c r="AC239">
        <f>IF(ISNUMBER(Sheet1!AC239),ROUND(Sheet1!AC239,2),"")</f>
        <v>7.5</v>
      </c>
      <c r="AD239">
        <f>IF(ISNUMBER(Sheet1!AD239),ROUND(Sheet1!AD239,2),"")</f>
        <v>7.5</v>
      </c>
      <c r="AE239">
        <f>IF(ISNUMBER(Sheet1!AE239),ROUND(Sheet1!AE239,2),"")</f>
        <v>7.5</v>
      </c>
      <c r="AF239">
        <f>IF(ISNUMBER(Sheet1!AF239),ROUND(Sheet1!AF239,2),"")</f>
        <v>7.5</v>
      </c>
      <c r="AG239">
        <f>IF(ISNUMBER(Sheet1!AG239),ROUND(Sheet1!AG239,2),"")</f>
        <v>7.5</v>
      </c>
      <c r="AH239">
        <f>IF(ISNUMBER(Sheet1!AH239),ROUND(Sheet1!AH239,2),"")</f>
        <v>7.5</v>
      </c>
      <c r="AI239">
        <f>IF(ISNUMBER(Sheet1!AI239),ROUND(Sheet1!AI239,2),"")</f>
        <v>7.5</v>
      </c>
      <c r="AJ239">
        <f>IF(ISNUMBER(Sheet1!AJ239),ROUND(Sheet1!AJ239,2),"")</f>
        <v>7.5</v>
      </c>
      <c r="AK239">
        <f>IF(ISNUMBER(Sheet1!AK239),ROUND(Sheet1!AK239,2),"")</f>
        <v>7.5</v>
      </c>
      <c r="AL239">
        <f>IF(ISNUMBER(Sheet1!AL239),ROUND(Sheet1!AL239,2),"")</f>
        <v>7.5</v>
      </c>
      <c r="AM239">
        <f>IF(ISNUMBER(Sheet1!AM239),ROUND(Sheet1!AM239,2),"")</f>
        <v>7.5</v>
      </c>
      <c r="AN239">
        <f>IF(ISNUMBER(Sheet1!AN239),ROUND(Sheet1!AN239,2),"")</f>
        <v>7.5</v>
      </c>
      <c r="AO239">
        <f>IF(ISNUMBER(Sheet1!AO239),ROUND(Sheet1!AO239,2),"")</f>
        <v>7.5</v>
      </c>
      <c r="AP239">
        <f>IF(ISNUMBER(Sheet1!AP239),ROUND(Sheet1!AP239,2),"")</f>
        <v>7.5</v>
      </c>
      <c r="AQ239">
        <f>IF(ISNUMBER(Sheet1!AQ239),ROUND(Sheet1!AQ239,2),"")</f>
        <v>7.5</v>
      </c>
      <c r="AR239">
        <f>IF(ISNUMBER(Sheet1!AR239),ROUND(Sheet1!AR239,2),"")</f>
        <v>7.5</v>
      </c>
      <c r="AS239">
        <f>IF(ISNUMBER(Sheet1!AS239),ROUND(Sheet1!AS239,2),"")</f>
        <v>7.5</v>
      </c>
      <c r="AT239">
        <f>IF(ISNUMBER(Sheet1!AT239),ROUND(Sheet1!AT239,2),"")</f>
        <v>7.5</v>
      </c>
      <c r="AU239">
        <f>IF(ISNUMBER(Sheet1!AU239),ROUND(Sheet1!AU239,2),"")</f>
        <v>7.5</v>
      </c>
      <c r="AV239">
        <f>IF(ISNUMBER(Sheet1!AV239),ROUND(Sheet1!AV239,2),"")</f>
        <v>7.5</v>
      </c>
      <c r="AW239">
        <f>IF(ISNUMBER(Sheet1!AW239),ROUND(Sheet1!AW239,2),"")</f>
        <v>7.5</v>
      </c>
      <c r="AX239">
        <f>IF(ISNUMBER(Sheet1!AX239),ROUND(Sheet1!AX239,2),"")</f>
        <v>7.5</v>
      </c>
      <c r="AY239">
        <f>IF(ISNUMBER(Sheet1!AY239),ROUND(Sheet1!AY239,2),"")</f>
        <v>7.5</v>
      </c>
      <c r="AZ239">
        <f>IF(ISNUMBER(Sheet1!AZ239),ROUND(Sheet1!AZ239,2),"")</f>
        <v>7.5</v>
      </c>
      <c r="BA239">
        <f>IF(ISNUMBER(Sheet1!BA239),ROUND(Sheet1!BA239,2),"")</f>
        <v>7.5</v>
      </c>
      <c r="BB239">
        <f>IF(ISNUMBER(Sheet1!BB239),ROUND(Sheet1!BB239,2),"")</f>
        <v>7.5</v>
      </c>
      <c r="BC239">
        <f>IF(ISNUMBER(Sheet1!BC239),ROUND(Sheet1!BC239,2),"")</f>
        <v>7.5</v>
      </c>
      <c r="BD239">
        <f>IF(ISNUMBER(Sheet1!BD239),ROUND(Sheet1!BD239,2),"")</f>
        <v>7.5</v>
      </c>
      <c r="BE239">
        <f>IF(ISNUMBER(Sheet1!BE239),ROUND(Sheet1!BE239,2),"")</f>
        <v>7.5</v>
      </c>
      <c r="BF239">
        <f>IF(ISNUMBER(Sheet1!BF239),ROUND(Sheet1!BF239,2),"")</f>
        <v>7.5</v>
      </c>
      <c r="BG239">
        <f>IF(ISNUMBER(Sheet1!BG239),ROUND(Sheet1!BG239,2),"")</f>
        <v>7.5</v>
      </c>
      <c r="BH239">
        <f>IF(ISNUMBER(Sheet1!BH239),ROUND(Sheet1!BH239,2),"")</f>
        <v>7.5</v>
      </c>
      <c r="BI239">
        <f>IF(ISNUMBER(Sheet1!BI239),ROUND(Sheet1!BI239,2),"")</f>
        <v>7.5</v>
      </c>
      <c r="BJ239">
        <f>IF(ISNUMBER(Sheet1!BJ239),ROUND(Sheet1!BJ239,2),"")</f>
        <v>7.5</v>
      </c>
      <c r="BK239">
        <f>IF(ISNUMBER(Sheet1!BK239),ROUND(Sheet1!BK239,2),"")</f>
        <v>7.5</v>
      </c>
      <c r="BL239">
        <f>IF(ISNUMBER(Sheet1!BL239),ROUND(Sheet1!BL239,2),"")</f>
        <v>7.5</v>
      </c>
      <c r="BM239">
        <f>IF(ISNUMBER(Sheet1!BM239),ROUND(Sheet1!BM239,2),"")</f>
        <v>7.5</v>
      </c>
      <c r="BN239">
        <f>IF(ISNUMBER(Sheet1!BN239),ROUND(Sheet1!BN239,2),"")</f>
        <v>7.5</v>
      </c>
      <c r="BO239">
        <f>IF(ISNUMBER(Sheet1!BO239),ROUND(Sheet1!BO239,2),"")</f>
        <v>7.5</v>
      </c>
      <c r="BP239">
        <f>IF(ISNUMBER(Sheet1!BP239),ROUND(Sheet1!BP239,2),"")</f>
        <v>7.5</v>
      </c>
      <c r="BQ239">
        <f>IF(ISNUMBER(Sheet1!BQ239),ROUND(Sheet1!BQ239,2),"")</f>
        <v>7.5</v>
      </c>
      <c r="BR239">
        <f>IF(ISNUMBER(Sheet1!BR239),ROUND(Sheet1!BR239,2),"")</f>
        <v>7.5</v>
      </c>
      <c r="BS239">
        <f>IF(ISNUMBER(Sheet1!BS239),ROUND(Sheet1!BS239,2),"")</f>
        <v>7.5</v>
      </c>
      <c r="BT239">
        <f>IF(ISNUMBER(Sheet1!BT239),ROUND(Sheet1!BT239,2),"")</f>
        <v>7.5</v>
      </c>
      <c r="BU239">
        <f>IF(ISNUMBER(Sheet1!BU239),ROUND(Sheet1!BU239,2),"")</f>
        <v>7.5</v>
      </c>
      <c r="BV239">
        <f>IF(ISNUMBER(Sheet1!BV239),ROUND(Sheet1!BV239,2),"")</f>
        <v>7.5</v>
      </c>
      <c r="BW239">
        <f>IF(ISNUMBER(Sheet1!BW239),ROUND(Sheet1!BW239,2),"")</f>
        <v>7.5</v>
      </c>
      <c r="BX239">
        <f>IF(ISNUMBER(Sheet1!BX239),ROUND(Sheet1!BX239,2),"")</f>
        <v>7.5</v>
      </c>
      <c r="BY239">
        <f>IF(ISNUMBER(Sheet1!BY239),ROUND(Sheet1!BY239,2),"")</f>
        <v>7.5</v>
      </c>
      <c r="BZ239">
        <f>IF(ISNUMBER(Sheet1!BZ239),ROUND(Sheet1!BZ239,2),"")</f>
        <v>7.5</v>
      </c>
      <c r="CA239">
        <f>IF(ISNUMBER(Sheet1!CA239),ROUND(Sheet1!CA239,2),"")</f>
        <v>7.5</v>
      </c>
      <c r="CB239">
        <f>IF(ISNUMBER(Sheet1!CB239),ROUND(Sheet1!CB239,2),"")</f>
        <v>7.5</v>
      </c>
      <c r="CC239">
        <f>IF(ISNUMBER(Sheet1!CC239),ROUND(Sheet1!CC239,2),"")</f>
        <v>7.5</v>
      </c>
      <c r="CD239">
        <f>IF(ISNUMBER(Sheet1!CD239),ROUND(Sheet1!CD239,2),"")</f>
        <v>7.5</v>
      </c>
      <c r="CE239">
        <f>IF(ISNUMBER(Sheet1!CE239),ROUND(Sheet1!CE239,2),"")</f>
        <v>7.46</v>
      </c>
      <c r="CF239">
        <f>IF(ISNUMBER(Sheet1!CF239),ROUND(Sheet1!CF239,2),"")</f>
        <v>7.43</v>
      </c>
      <c r="CG239">
        <f>IF(ISNUMBER(Sheet1!CG239),ROUND(Sheet1!CG239,2),"")</f>
        <v>7.39</v>
      </c>
      <c r="CH239">
        <f>IF(ISNUMBER(Sheet1!CH239),ROUND(Sheet1!CH239,2),"")</f>
        <v>7.36</v>
      </c>
      <c r="CI239">
        <f>IF(ISNUMBER(Sheet1!CI239),ROUND(Sheet1!CI239,2),"")</f>
        <v>7.32</v>
      </c>
      <c r="CJ239">
        <f>IF(ISNUMBER(Sheet1!CJ239),ROUND(Sheet1!CJ239,2),"")</f>
        <v>7.29</v>
      </c>
      <c r="CK239">
        <f>IF(ISNUMBER(Sheet1!CK239),ROUND(Sheet1!CK239,2),"")</f>
        <v>7.25</v>
      </c>
      <c r="CL239">
        <f>IF(ISNUMBER(Sheet1!CL239),ROUND(Sheet1!CL239,2),"")</f>
        <v>7.21</v>
      </c>
      <c r="CM239">
        <f>IF(ISNUMBER(Sheet1!CM239),ROUND(Sheet1!CM239,2),"")</f>
        <v>7.18</v>
      </c>
      <c r="CN239">
        <f>IF(ISNUMBER(Sheet1!CN239),ROUND(Sheet1!CN239,2),"")</f>
        <v>7.14</v>
      </c>
      <c r="CO239">
        <f>IF(ISNUMBER(Sheet1!CO239),ROUND(Sheet1!CO239,2),"")</f>
        <v>7.11</v>
      </c>
      <c r="CP239">
        <f>IF(ISNUMBER(Sheet1!CP239),ROUND(Sheet1!CP239,2),"")</f>
        <v>7.07</v>
      </c>
      <c r="CQ239">
        <f>IF(ISNUMBER(Sheet1!CQ239),ROUND(Sheet1!CQ239,2),"")</f>
        <v>7.03</v>
      </c>
      <c r="CR239">
        <f>IF(ISNUMBER(Sheet1!CR239),ROUND(Sheet1!CR239,2),"")</f>
        <v>7</v>
      </c>
      <c r="CS239">
        <f>IF(ISNUMBER(Sheet1!CS239),ROUND(Sheet1!CS239,2),"")</f>
        <v>6.96</v>
      </c>
      <c r="CT239">
        <f>IF(ISNUMBER(Sheet1!CT239),ROUND(Sheet1!CT239,2),"")</f>
        <v>6.93</v>
      </c>
      <c r="CU239">
        <f>IF(ISNUMBER(Sheet1!CU239),ROUND(Sheet1!CU239,2),"")</f>
        <v>6.89</v>
      </c>
      <c r="CV239">
        <f>IF(ISNUMBER(Sheet1!CV239),ROUND(Sheet1!CV239,2),"")</f>
        <v>6.83</v>
      </c>
      <c r="CW239">
        <f>IF(ISNUMBER(Sheet1!CW239),ROUND(Sheet1!CW239,2),"")</f>
        <v>6.76</v>
      </c>
      <c r="CX239">
        <f>IF(ISNUMBER(Sheet1!CX239),ROUND(Sheet1!CX239,2),"")</f>
        <v>6.69</v>
      </c>
      <c r="CY239">
        <f>IF(ISNUMBER(Sheet1!CY239),ROUND(Sheet1!CY239,2),"")</f>
        <v>6.63</v>
      </c>
      <c r="CZ239">
        <f>IF(ISNUMBER(Sheet1!CZ239),ROUND(Sheet1!CZ239,2),"")</f>
        <v>6.56</v>
      </c>
      <c r="DA239">
        <f>IF(ISNUMBER(Sheet1!DA239),ROUND(Sheet1!DA239,2),"")</f>
        <v>6.5</v>
      </c>
      <c r="DB239">
        <f>IF(ISNUMBER(Sheet1!DB239),ROUND(Sheet1!DB239,2),"")</f>
        <v>6.43</v>
      </c>
      <c r="DC239">
        <f>IF(ISNUMBER(Sheet1!DC239),ROUND(Sheet1!DC239,2),"")</f>
        <v>6.36</v>
      </c>
      <c r="DD239">
        <f>IF(ISNUMBER(Sheet1!DD239),ROUND(Sheet1!DD239,2),"")</f>
        <v>6.3</v>
      </c>
      <c r="DE239">
        <f>IF(ISNUMBER(Sheet1!DE239),ROUND(Sheet1!DE239,2),"")</f>
        <v>6.23</v>
      </c>
      <c r="DF239">
        <f>IF(ISNUMBER(Sheet1!DF239),ROUND(Sheet1!DF239,2),"")</f>
        <v>6.17</v>
      </c>
      <c r="DG239">
        <f>IF(ISNUMBER(Sheet1!DG239),ROUND(Sheet1!DG239,2),"")</f>
        <v>6.1</v>
      </c>
      <c r="DH239">
        <f>IF(ISNUMBER(Sheet1!DH239),ROUND(Sheet1!DH239,2),"")</f>
        <v>6.03</v>
      </c>
      <c r="DI239">
        <f>IF(ISNUMBER(Sheet1!DI239),ROUND(Sheet1!DI239,2),"")</f>
        <v>5.97</v>
      </c>
      <c r="DJ239">
        <f>IF(ISNUMBER(Sheet1!DJ239),ROUND(Sheet1!DJ239,2),"")</f>
        <v>5.9</v>
      </c>
      <c r="DK239">
        <f>IF(ISNUMBER(Sheet1!DK239),ROUND(Sheet1!DK239,2),"")</f>
        <v>5.83</v>
      </c>
      <c r="DL239">
        <f>IF(ISNUMBER(Sheet1!DL239),ROUND(Sheet1!DL239,2),"")</f>
        <v>5.77</v>
      </c>
      <c r="DM239">
        <f>IF(ISNUMBER(Sheet1!DM239),ROUND(Sheet1!DM239,2),"")</f>
        <v>5.7</v>
      </c>
      <c r="DN239">
        <f>IF(ISNUMBER(Sheet1!DN239),ROUND(Sheet1!DN239,2),"")</f>
        <v>5.64</v>
      </c>
      <c r="DO239">
        <f>IF(ISNUMBER(Sheet1!DO239),ROUND(Sheet1!DO239,2),"")</f>
        <v>5.57</v>
      </c>
      <c r="DP239">
        <f>IF(ISNUMBER(Sheet1!DP239),ROUND(Sheet1!DP239,2),"")</f>
        <v>5.5</v>
      </c>
      <c r="DQ239">
        <f>IF(ISNUMBER(Sheet1!DQ239),ROUND(Sheet1!DQ239,2),"")</f>
        <v>5.44</v>
      </c>
      <c r="DR239">
        <f>IF(ISNUMBER(Sheet1!DR239),ROUND(Sheet1!DR239,2),"")</f>
        <v>5.37</v>
      </c>
      <c r="DS239">
        <f>IF(ISNUMBER(Sheet1!DS239),ROUND(Sheet1!DS239,2),"")</f>
        <v>5.31</v>
      </c>
      <c r="DT239">
        <f>IF(ISNUMBER(Sheet1!DT239),ROUND(Sheet1!DT239,2),"")</f>
        <v>5.24</v>
      </c>
      <c r="DU239">
        <f>IF(ISNUMBER(Sheet1!DU239),ROUND(Sheet1!DU239,2),"")</f>
        <v>5.17</v>
      </c>
      <c r="DV239">
        <f>IF(ISNUMBER(Sheet1!DV239),ROUND(Sheet1!DV239,2),"")</f>
        <v>5.1100000000000003</v>
      </c>
      <c r="DW239">
        <f>IF(ISNUMBER(Sheet1!DW239),ROUND(Sheet1!DW239,2),"")</f>
        <v>5.04</v>
      </c>
      <c r="DX239">
        <f>IF(ISNUMBER(Sheet1!DX239),ROUND(Sheet1!DX239,2),"")</f>
        <v>4.9800000000000004</v>
      </c>
      <c r="DY239">
        <f>IF(ISNUMBER(Sheet1!DY239),ROUND(Sheet1!DY239,2),"")</f>
        <v>4.84</v>
      </c>
      <c r="DZ239">
        <f>IF(ISNUMBER(Sheet1!DZ239),ROUND(Sheet1!DZ239,2),"")</f>
        <v>4.71</v>
      </c>
      <c r="EA239">
        <f>IF(ISNUMBER(Sheet1!EA239),ROUND(Sheet1!EA239,2),"")</f>
        <v>4.58</v>
      </c>
      <c r="EB239">
        <f>IF(ISNUMBER(Sheet1!EB239),ROUND(Sheet1!EB239,2),"")</f>
        <v>4.45</v>
      </c>
      <c r="EC239">
        <f>IF(ISNUMBER(Sheet1!EC239),ROUND(Sheet1!EC239,2),"")</f>
        <v>4.3099999999999996</v>
      </c>
      <c r="ED239">
        <f>IF(ISNUMBER(Sheet1!ED239),ROUND(Sheet1!ED239,2),"")</f>
        <v>4.18</v>
      </c>
      <c r="EE239">
        <f>IF(ISNUMBER(Sheet1!EE239),ROUND(Sheet1!EE239,2),"")</f>
        <v>4.05</v>
      </c>
      <c r="EF239">
        <f>IF(ISNUMBER(Sheet1!EF239),ROUND(Sheet1!EF239,2),"")</f>
        <v>3.92</v>
      </c>
      <c r="EG239">
        <f>IF(ISNUMBER(Sheet1!EG239),ROUND(Sheet1!EG239,2),"")</f>
        <v>3.78</v>
      </c>
      <c r="EH239">
        <f>IF(ISNUMBER(Sheet1!EH239),ROUND(Sheet1!EH239,2),"")</f>
        <v>3.65</v>
      </c>
      <c r="EI239">
        <f>IF(ISNUMBER(Sheet1!EI239),ROUND(Sheet1!EI239,2),"")</f>
        <v>3.52</v>
      </c>
      <c r="EJ239">
        <f>IF(ISNUMBER(Sheet1!EJ239),ROUND(Sheet1!EJ239,2),"")</f>
        <v>3.39</v>
      </c>
      <c r="EK239">
        <f>IF(ISNUMBER(Sheet1!EK239),ROUND(Sheet1!EK239,2),"")</f>
        <v>3.25</v>
      </c>
      <c r="EL239">
        <f>IF(ISNUMBER(Sheet1!EL239),ROUND(Sheet1!EL239,2),"")</f>
        <v>3.12</v>
      </c>
      <c r="EM239">
        <f>IF(ISNUMBER(Sheet1!EM239),ROUND(Sheet1!EM239,2),"")</f>
        <v>3.08</v>
      </c>
      <c r="EN239">
        <f>IF(ISNUMBER(Sheet1!EN239),ROUND(Sheet1!EN239,2),"")</f>
        <v>3.04</v>
      </c>
      <c r="EO239">
        <f>IF(ISNUMBER(Sheet1!EO239),ROUND(Sheet1!EO239,2),"")</f>
        <v>3</v>
      </c>
      <c r="EP239">
        <f>IF(ISNUMBER(Sheet1!EP239),ROUND(Sheet1!EP239,2),"")</f>
        <v>2.96</v>
      </c>
      <c r="EQ239">
        <f>IF(ISNUMBER(Sheet1!EQ239),ROUND(Sheet1!EQ239,2),"")</f>
        <v>2.92</v>
      </c>
      <c r="ER239">
        <f>IF(ISNUMBER(Sheet1!ER239),ROUND(Sheet1!ER239,2),"")</f>
        <v>2.88</v>
      </c>
      <c r="ES239">
        <f>IF(ISNUMBER(Sheet1!ES239),ROUND(Sheet1!ES239,2),"")</f>
        <v>2.84</v>
      </c>
      <c r="ET239">
        <f>IF(ISNUMBER(Sheet1!ET239),ROUND(Sheet1!ET239,2),"")</f>
        <v>2.8</v>
      </c>
      <c r="EU239">
        <f>IF(ISNUMBER(Sheet1!EU239),ROUND(Sheet1!EU239,2),"")</f>
        <v>2.76</v>
      </c>
      <c r="EV239">
        <f>IF(ISNUMBER(Sheet1!EV239),ROUND(Sheet1!EV239,2),"")</f>
        <v>2.72</v>
      </c>
      <c r="EW239">
        <f>IF(ISNUMBER(Sheet1!EW239),ROUND(Sheet1!EW239,2),"")</f>
        <v>2.75</v>
      </c>
      <c r="EX239">
        <f>IF(ISNUMBER(Sheet1!EX239),ROUND(Sheet1!EX239,2),"")</f>
        <v>2.81</v>
      </c>
      <c r="EY239">
        <f>IF(ISNUMBER(Sheet1!EY239),ROUND(Sheet1!EY239,2),"")</f>
        <v>2.85</v>
      </c>
      <c r="EZ239">
        <f>IF(ISNUMBER(Sheet1!EZ239),ROUND(Sheet1!EZ239,2),"")</f>
        <v>2.85</v>
      </c>
      <c r="FA239">
        <f>IF(ISNUMBER(Sheet1!FA239),ROUND(Sheet1!FA239,2),"")</f>
        <v>2.83</v>
      </c>
      <c r="FB239">
        <f>IF(ISNUMBER(Sheet1!FB239),ROUND(Sheet1!FB239,2),"")</f>
        <v>2.79</v>
      </c>
      <c r="FC239">
        <f>IF(ISNUMBER(Sheet1!FC239),ROUND(Sheet1!FC239,2),"")</f>
        <v>2.72</v>
      </c>
      <c r="FD239">
        <f>IF(ISNUMBER(Sheet1!FD239),ROUND(Sheet1!FD239,2),"")</f>
        <v>2.63</v>
      </c>
      <c r="FE239">
        <f>IF(ISNUMBER(Sheet1!FE239),ROUND(Sheet1!FE239,2),"")</f>
        <v>2.5299999999999998</v>
      </c>
      <c r="FF239">
        <f>IF(ISNUMBER(Sheet1!FF239),ROUND(Sheet1!FF239,2),"")</f>
        <v>2.42</v>
      </c>
      <c r="FG239">
        <f>IF(ISNUMBER(Sheet1!FG239),ROUND(Sheet1!FG239,2),"")</f>
        <v>2.31</v>
      </c>
      <c r="FH239">
        <f>IF(ISNUMBER(Sheet1!FH239),ROUND(Sheet1!FH239,2),"")</f>
        <v>2.21</v>
      </c>
      <c r="FI239">
        <f>IF(ISNUMBER(Sheet1!FI239),ROUND(Sheet1!FI239,2),"")</f>
        <v>2.13</v>
      </c>
      <c r="FJ239">
        <f>IF(ISNUMBER(Sheet1!FJ239),ROUND(Sheet1!FJ239,2),"")</f>
        <v>2.0699999999999998</v>
      </c>
      <c r="FK239">
        <f>IF(ISNUMBER(Sheet1!FK239),ROUND(Sheet1!FK239,2),"")</f>
        <v>2.0299999999999998</v>
      </c>
      <c r="FL239">
        <f>IF(ISNUMBER(Sheet1!FL239),ROUND(Sheet1!FL239,2),"")</f>
        <v>2.02</v>
      </c>
      <c r="FM239">
        <f>IF(ISNUMBER(Sheet1!FM239),ROUND(Sheet1!FM239,2),"")</f>
        <v>2.0099999999999998</v>
      </c>
      <c r="FN239">
        <f>IF(ISNUMBER(Sheet1!FN239),ROUND(Sheet1!FN239,2),"")</f>
        <v>2.02</v>
      </c>
      <c r="FO239">
        <f>IF(ISNUMBER(Sheet1!FO239),ROUND(Sheet1!FO239,2),"")</f>
        <v>2.0299999999999998</v>
      </c>
      <c r="FP239">
        <f>IF(ISNUMBER(Sheet1!FP239),ROUND(Sheet1!FP239,2),"")</f>
        <v>2.0499999999999998</v>
      </c>
      <c r="FQ239">
        <f>IF(ISNUMBER(Sheet1!FQ239),ROUND(Sheet1!FQ239,2),"")</f>
        <v>2.06</v>
      </c>
      <c r="FR239">
        <f>IF(ISNUMBER(Sheet1!FR239),ROUND(Sheet1!FR239,2),"")</f>
        <v>2.06</v>
      </c>
      <c r="FS239">
        <f>IF(ISNUMBER(Sheet1!FS239),ROUND(Sheet1!FS239,2),"")</f>
        <v>2.06</v>
      </c>
      <c r="FT239">
        <f>IF(ISNUMBER(Sheet1!FT239),ROUND(Sheet1!FT239,2),"")</f>
        <v>2.0499999999999998</v>
      </c>
      <c r="FU239">
        <f>IF(ISNUMBER(Sheet1!FU239),ROUND(Sheet1!FU239,2),"")</f>
        <v>2.0299999999999998</v>
      </c>
      <c r="FV239">
        <f>IF(ISNUMBER(Sheet1!FV239),ROUND(Sheet1!FV239,2),"")</f>
        <v>2.0099999999999998</v>
      </c>
      <c r="FW239">
        <f>IF(ISNUMBER(Sheet1!FW239),ROUND(Sheet1!FW239,2),"")</f>
        <v>2</v>
      </c>
      <c r="FX239">
        <f>IF(ISNUMBER(Sheet1!FX239),ROUND(Sheet1!FX239,2),"")</f>
        <v>1.99</v>
      </c>
      <c r="FY239">
        <f>IF(ISNUMBER(Sheet1!FY239),ROUND(Sheet1!FY239,2),"")</f>
        <v>1.98</v>
      </c>
      <c r="FZ239">
        <f>IF(ISNUMBER(Sheet1!FZ239),ROUND(Sheet1!FZ239,2),"")</f>
        <v>1.98</v>
      </c>
      <c r="GA239">
        <f>IF(ISNUMBER(Sheet1!GA239),ROUND(Sheet1!GA239,2),"")</f>
        <v>1.99</v>
      </c>
      <c r="GB239">
        <f>IF(ISNUMBER(Sheet1!GB239),ROUND(Sheet1!GB239,2),"")</f>
        <v>2.0099999999999998</v>
      </c>
      <c r="GC239">
        <f>IF(ISNUMBER(Sheet1!GC239),ROUND(Sheet1!GC239,2),"")</f>
        <v>2.0299999999999998</v>
      </c>
      <c r="GD239">
        <f>IF(ISNUMBER(Sheet1!GD239),ROUND(Sheet1!GD239,2),"")</f>
        <v>2.04</v>
      </c>
      <c r="GE239">
        <f>IF(ISNUMBER(Sheet1!GE239),ROUND(Sheet1!GE239,2),"")</f>
        <v>2.0499999999999998</v>
      </c>
      <c r="GF239">
        <f>IF(ISNUMBER(Sheet1!GF239),ROUND(Sheet1!GF239,2),"")</f>
        <v>2.0499999999999998</v>
      </c>
      <c r="GG239">
        <f>IF(ISNUMBER(Sheet1!GG239),ROUND(Sheet1!GG239,2),"")</f>
        <v>2.0299999999999998</v>
      </c>
      <c r="GH239">
        <f>IF(ISNUMBER(Sheet1!GH239),ROUND(Sheet1!GH239,2),"")</f>
        <v>1.99</v>
      </c>
      <c r="GI239">
        <f>IF(ISNUMBER(Sheet1!GI239),ROUND(Sheet1!GI239,2),"")</f>
        <v>1.94</v>
      </c>
      <c r="GJ239">
        <f>IF(ISNUMBER(Sheet1!GJ239),ROUND(Sheet1!GJ239,2),"")</f>
        <v>1.87</v>
      </c>
      <c r="GK239">
        <f>IF(ISNUMBER(Sheet1!GK239),ROUND(Sheet1!GK239,2),"")</f>
        <v>1.79</v>
      </c>
      <c r="GL239">
        <f>IF(ISNUMBER(Sheet1!GL239),ROUND(Sheet1!GL239,2),"")</f>
        <v>1.69</v>
      </c>
      <c r="GM239">
        <f>IF(ISNUMBER(Sheet1!GM239),ROUND(Sheet1!GM239,2),"")</f>
        <v>1.6</v>
      </c>
      <c r="GN239">
        <f>IF(ISNUMBER(Sheet1!GN239),ROUND(Sheet1!GN239,2),"")</f>
        <v>1.5</v>
      </c>
      <c r="GO239">
        <f>IF(ISNUMBER(Sheet1!GO239),ROUND(Sheet1!GO239,2),"")</f>
        <v>1.41</v>
      </c>
      <c r="GP239">
        <f>IF(ISNUMBER(Sheet1!GP239),ROUND(Sheet1!GP239,2),"")</f>
        <v>1.33</v>
      </c>
      <c r="GQ239">
        <f>IF(ISNUMBER(Sheet1!GQ239),ROUND(Sheet1!GQ239,2),"")</f>
        <v>1.26</v>
      </c>
      <c r="GR239">
        <f>IF(ISNUMBER(Sheet1!GR239),ROUND(Sheet1!GR239,2),"")</f>
        <v>1.2</v>
      </c>
      <c r="GS239">
        <f>IF(ISNUMBER(Sheet1!GS239),ROUND(Sheet1!GS239,2),"")</f>
        <v>1.1599999999999999</v>
      </c>
      <c r="GT239">
        <f>IF(ISNUMBER(Sheet1!GT239),ROUND(Sheet1!GT239,2),"")</f>
        <v>1.1399999999999999</v>
      </c>
      <c r="GU239">
        <f>IF(ISNUMBER(Sheet1!GU239),ROUND(Sheet1!GU239,2),"")</f>
        <v>1.1399999999999999</v>
      </c>
      <c r="GV239">
        <f>IF(ISNUMBER(Sheet1!GV239),ROUND(Sheet1!GV239,2),"")</f>
        <v>1.1499999999999999</v>
      </c>
      <c r="GW239">
        <f>IF(ISNUMBER(Sheet1!GW239),ROUND(Sheet1!GW239,2),"")</f>
        <v>1.18</v>
      </c>
      <c r="GX239">
        <f>IF(ISNUMBER(Sheet1!GX239),ROUND(Sheet1!GX239,2),"")</f>
        <v>1.21</v>
      </c>
      <c r="GY239">
        <f>IF(ISNUMBER(Sheet1!GY239),ROUND(Sheet1!GY239,2),"")</f>
        <v>1.26</v>
      </c>
      <c r="GZ239">
        <f>IF(ISNUMBER(Sheet1!GZ239),ROUND(Sheet1!GZ239,2),"")</f>
        <v>1.3</v>
      </c>
      <c r="HA239">
        <f>IF(ISNUMBER(Sheet1!HA239),ROUND(Sheet1!HA239,2),"")</f>
        <v>1.35</v>
      </c>
      <c r="HB239">
        <f>IF(ISNUMBER(Sheet1!HB239),ROUND(Sheet1!HB239,2),"")</f>
        <v>1.38</v>
      </c>
      <c r="HC239">
        <f>IF(ISNUMBER(Sheet1!HC239),ROUND(Sheet1!HC239,2),"")</f>
        <v>1.41</v>
      </c>
      <c r="HD239">
        <f>IF(ISNUMBER(Sheet1!HD239),ROUND(Sheet1!HD239,2),"")</f>
        <v>1.44</v>
      </c>
      <c r="HE239">
        <f>IF(ISNUMBER(Sheet1!HE239),ROUND(Sheet1!HE239,2),"")</f>
        <v>1.45</v>
      </c>
      <c r="HF239">
        <f>IF(ISNUMBER(Sheet1!HF239),ROUND(Sheet1!HF239,2),"")</f>
        <v>1.46</v>
      </c>
      <c r="HG239">
        <f>IF(ISNUMBER(Sheet1!HG239),ROUND(Sheet1!HG239,2),"")</f>
        <v>1.47</v>
      </c>
      <c r="HH239">
        <f>IF(ISNUMBER(Sheet1!HH239),ROUND(Sheet1!HH239,2),"")</f>
        <v>1.48</v>
      </c>
      <c r="HI239">
        <f>IF(ISNUMBER(Sheet1!HI239),ROUND(Sheet1!HI239,2),"")</f>
        <v>1.49</v>
      </c>
      <c r="HJ239">
        <f>IF(ISNUMBER(Sheet1!HJ239),ROUND(Sheet1!HJ239,2),"")</f>
        <v>1.5</v>
      </c>
      <c r="HK239">
        <f>IF(ISNUMBER(Sheet1!HK239),ROUND(Sheet1!HK239,2),"")</f>
        <v>1.51</v>
      </c>
      <c r="HL239">
        <f>IF(ISNUMBER(Sheet1!HL239),ROUND(Sheet1!HL239,2),"")</f>
        <v>1.53</v>
      </c>
      <c r="HM239">
        <f>IF(ISNUMBER(Sheet1!HM239),ROUND(Sheet1!HM239,2),"")</f>
        <v>1.54</v>
      </c>
      <c r="HN239">
        <f>IF(ISNUMBER(Sheet1!HN239),ROUND(Sheet1!HN239,2),"")</f>
        <v>1.55</v>
      </c>
      <c r="HO239">
        <f>IF(ISNUMBER(Sheet1!HO239),ROUND(Sheet1!HO239,2),"")</f>
        <v>1.56</v>
      </c>
      <c r="HP239">
        <f>IF(ISNUMBER(Sheet1!HP239),ROUND(Sheet1!HP239,2),"")</f>
        <v>1.57</v>
      </c>
      <c r="HQ239">
        <f>IF(ISNUMBER(Sheet1!HQ239),ROUND(Sheet1!HQ239,2),"")</f>
        <v>1.58</v>
      </c>
      <c r="HR239">
        <f>IF(ISNUMBER(Sheet1!HR239),ROUND(Sheet1!HR239,2),"")</f>
        <v>1.59</v>
      </c>
      <c r="HS239">
        <f>IF(ISNUMBER(Sheet1!HS239),ROUND(Sheet1!HS239,2),"")</f>
        <v>1.6</v>
      </c>
      <c r="HT239">
        <f>IF(ISNUMBER(Sheet1!HT239),ROUND(Sheet1!HT239,2),"")</f>
        <v>1.6</v>
      </c>
      <c r="HU239">
        <f>IF(ISNUMBER(Sheet1!HU239),ROUND(Sheet1!HU239,2),"")</f>
        <v>1.61</v>
      </c>
      <c r="HV239">
        <f>IF(ISNUMBER(Sheet1!HV239),ROUND(Sheet1!HV239,2),"")</f>
        <v>1.62</v>
      </c>
      <c r="HW239">
        <f>IF(ISNUMBER(Sheet1!HW239),ROUND(Sheet1!HW239,2),"")</f>
        <v>1.63</v>
      </c>
      <c r="HX239">
        <f>IF(ISNUMBER(Sheet1!HX239),ROUND(Sheet1!HX239,2),"")</f>
        <v>1.64</v>
      </c>
      <c r="HY239">
        <f>IF(ISNUMBER(Sheet1!HY239),ROUND(Sheet1!HY239,2),"")</f>
        <v>1.64</v>
      </c>
      <c r="HZ239">
        <f>IF(ISNUMBER(Sheet1!HZ239),ROUND(Sheet1!HZ239,2),"")</f>
        <v>1.65</v>
      </c>
      <c r="IA239">
        <f>IF(ISNUMBER(Sheet1!IA239),ROUND(Sheet1!IA239,2),"")</f>
        <v>1.66</v>
      </c>
      <c r="IB239">
        <f>IF(ISNUMBER(Sheet1!IB239),ROUND(Sheet1!IB239,2),"")</f>
        <v>1.67</v>
      </c>
      <c r="IC239">
        <f>IF(ISNUMBER(Sheet1!IC239),ROUND(Sheet1!IC239,2),"")</f>
        <v>1.67</v>
      </c>
      <c r="ID239">
        <f>IF(ISNUMBER(Sheet1!ID239),ROUND(Sheet1!ID239,2),"")</f>
        <v>1.68</v>
      </c>
      <c r="IE239">
        <f>IF(ISNUMBER(Sheet1!IE239),ROUND(Sheet1!IE239,2),"")</f>
        <v>1.69</v>
      </c>
      <c r="IF239">
        <f>IF(ISNUMBER(Sheet1!IF239),ROUND(Sheet1!IF239,2),"")</f>
        <v>1.69</v>
      </c>
      <c r="IG239">
        <f>IF(ISNUMBER(Sheet1!IG239),ROUND(Sheet1!IG239,2),"")</f>
        <v>1.7</v>
      </c>
      <c r="IH239">
        <f>IF(ISNUMBER(Sheet1!IH239),ROUND(Sheet1!IH239,2),"")</f>
        <v>1.7</v>
      </c>
      <c r="II239">
        <f>IF(ISNUMBER(Sheet1!II239),ROUND(Sheet1!II239,2),"")</f>
        <v>1.71</v>
      </c>
      <c r="IJ239">
        <f>IF(ISNUMBER(Sheet1!IJ239),ROUND(Sheet1!IJ239,2),"")</f>
        <v>1.71</v>
      </c>
      <c r="IK239">
        <f>IF(ISNUMBER(Sheet1!IK239),ROUND(Sheet1!IK239,2),"")</f>
        <v>1.72</v>
      </c>
      <c r="IL239">
        <f>IF(ISNUMBER(Sheet1!IL239),ROUND(Sheet1!IL239,2),"")</f>
        <v>1.72</v>
      </c>
      <c r="IM239">
        <f>IF(ISNUMBER(Sheet1!IM239),ROUND(Sheet1!IM239,2),"")</f>
        <v>1.73</v>
      </c>
      <c r="IN239">
        <f>IF(ISNUMBER(Sheet1!IN239),ROUND(Sheet1!IN239,2),"")</f>
        <v>1.73</v>
      </c>
      <c r="IO239">
        <f>IF(ISNUMBER(Sheet1!IO239),ROUND(Sheet1!IO239,2),"")</f>
        <v>1.74</v>
      </c>
      <c r="IP239">
        <f>IF(ISNUMBER(Sheet1!IP239),ROUND(Sheet1!IP239,2),"")</f>
        <v>1.74</v>
      </c>
      <c r="IQ239">
        <f>IF(ISNUMBER(Sheet1!IQ239),ROUND(Sheet1!IQ239,2),"")</f>
        <v>1.75</v>
      </c>
      <c r="IR239">
        <f>IF(ISNUMBER(Sheet1!IR239),ROUND(Sheet1!IR239,2),"")</f>
        <v>1.75</v>
      </c>
      <c r="IS239">
        <f>IF(ISNUMBER(Sheet1!IS239),ROUND(Sheet1!IS239,2),"")</f>
        <v>1.76</v>
      </c>
      <c r="IT239">
        <f>IF(ISNUMBER(Sheet1!IT239),ROUND(Sheet1!IT239,2),"")</f>
        <v>1.76</v>
      </c>
      <c r="IU239">
        <f>IF(ISNUMBER(Sheet1!IU239),ROUND(Sheet1!IU239,2),"")</f>
        <v>1.76</v>
      </c>
      <c r="IV239">
        <f>IF(ISNUMBER(Sheet1!IV239),ROUND(Sheet1!IV239,2),"")</f>
        <v>1.77</v>
      </c>
      <c r="IW239">
        <f>IF(ISNUMBER(Sheet1!IW239),ROUND(Sheet1!IW239,2),"")</f>
        <v>1.77</v>
      </c>
      <c r="IX239">
        <f>IF(ISNUMBER(Sheet1!IX239),ROUND(Sheet1!IX239,2),"")</f>
        <v>1.77</v>
      </c>
      <c r="IY239">
        <f>IF(ISNUMBER(Sheet1!IY239),ROUND(Sheet1!IY239,2),"")</f>
        <v>1.78</v>
      </c>
      <c r="IZ239">
        <f>IF(ISNUMBER(Sheet1!IZ239),ROUND(Sheet1!IZ239,2),"")</f>
        <v>1.78</v>
      </c>
      <c r="JA239">
        <f>IF(ISNUMBER(Sheet1!JA239),ROUND(Sheet1!JA239,2),"")</f>
        <v>1.78</v>
      </c>
      <c r="JB239">
        <f>IF(ISNUMBER(Sheet1!JB239),ROUND(Sheet1!JB239,2),"")</f>
        <v>1.79</v>
      </c>
      <c r="JC239">
        <f>IF(ISNUMBER(Sheet1!JC239),ROUND(Sheet1!JC239,2),"")</f>
        <v>1.79</v>
      </c>
      <c r="JD239">
        <f>IF(ISNUMBER(Sheet1!JD239),ROUND(Sheet1!JD239,2),"")</f>
        <v>1.79</v>
      </c>
      <c r="JE239">
        <f>IF(ISNUMBER(Sheet1!JE239),ROUND(Sheet1!JE239,2),"")</f>
        <v>1.8</v>
      </c>
      <c r="JF239">
        <f>IF(ISNUMBER(Sheet1!JF239),ROUND(Sheet1!JF239,2),"")</f>
        <v>1.8</v>
      </c>
      <c r="JG239">
        <f>IF(ISNUMBER(Sheet1!JG239),ROUND(Sheet1!JG239,2),"")</f>
        <v>1.8</v>
      </c>
      <c r="JH239">
        <f>IF(ISNUMBER(Sheet1!JH239),ROUND(Sheet1!JH239,2),"")</f>
        <v>1.8</v>
      </c>
      <c r="JI239">
        <f>IF(ISNUMBER(Sheet1!JI239),ROUND(Sheet1!JI239,2),"")</f>
        <v>1.81</v>
      </c>
      <c r="JJ239">
        <f>IF(ISNUMBER(Sheet1!JJ239),ROUND(Sheet1!JJ239,2),"")</f>
        <v>1.81</v>
      </c>
      <c r="JK239">
        <f>IF(ISNUMBER(Sheet1!JK239),ROUND(Sheet1!JK239,2),"")</f>
        <v>1.81</v>
      </c>
      <c r="JL239">
        <f>IF(ISNUMBER(Sheet1!JL239),ROUND(Sheet1!JL239,2),"")</f>
        <v>1.81</v>
      </c>
      <c r="JM239">
        <f>IF(ISNUMBER(Sheet1!JM239),ROUND(Sheet1!JM239,2),"")</f>
        <v>1.81</v>
      </c>
      <c r="JN239">
        <f>IF(ISNUMBER(Sheet1!JN239),ROUND(Sheet1!JN239,2),"")</f>
        <v>1.82</v>
      </c>
      <c r="JO239">
        <f>IF(ISNUMBER(Sheet1!JO239),ROUND(Sheet1!JO239,2),"")</f>
        <v>1.82</v>
      </c>
      <c r="JP239">
        <f>IF(ISNUMBER(Sheet1!JP239),ROUND(Sheet1!JP239,2),"")</f>
        <v>1.82</v>
      </c>
      <c r="JQ239">
        <f>IF(ISNUMBER(Sheet1!JQ239),ROUND(Sheet1!JQ239,2),"")</f>
        <v>1.82</v>
      </c>
      <c r="JR239">
        <f>IF(ISNUMBER(Sheet1!JR239),ROUND(Sheet1!JR239,2),"")</f>
        <v>1.82</v>
      </c>
      <c r="JS239">
        <f>IF(ISNUMBER(Sheet1!JS239),ROUND(Sheet1!JS239,2),"")</f>
        <v>1.83</v>
      </c>
      <c r="JT239">
        <f>IF(ISNUMBER(Sheet1!JT239),ROUND(Sheet1!JT239,2),"")</f>
        <v>1.83</v>
      </c>
      <c r="JU239">
        <f>IF(ISNUMBER(Sheet1!JU239),ROUND(Sheet1!JU239,2),"")</f>
        <v>1.83</v>
      </c>
      <c r="JV239">
        <f>IF(ISNUMBER(Sheet1!JV239),ROUND(Sheet1!JV239,2),"")</f>
        <v>1.83</v>
      </c>
      <c r="JW239">
        <f>IF(ISNUMBER(Sheet1!JW239),ROUND(Sheet1!JW239,2),"")</f>
        <v>1.83</v>
      </c>
      <c r="JX239">
        <f>IF(ISNUMBER(Sheet1!JX239),ROUND(Sheet1!JX239,2),"")</f>
        <v>1.84</v>
      </c>
      <c r="JY239">
        <f>IF(ISNUMBER(Sheet1!JY239),ROUND(Sheet1!JY239,2),"")</f>
        <v>1.84</v>
      </c>
      <c r="JZ239">
        <f>IF(ISNUMBER(Sheet1!JZ239),ROUND(Sheet1!JZ239,2),"")</f>
        <v>1.84</v>
      </c>
      <c r="KA239">
        <f>IF(ISNUMBER(Sheet1!KA239),ROUND(Sheet1!KA239,2),"")</f>
        <v>1.84</v>
      </c>
      <c r="KB239">
        <f>IF(ISNUMBER(Sheet1!KB239),ROUND(Sheet1!KB239,2),"")</f>
        <v>1.84</v>
      </c>
      <c r="KC239">
        <f>IF(ISNUMBER(Sheet1!KC239),ROUND(Sheet1!KC239,2),"")</f>
        <v>1.84</v>
      </c>
      <c r="KD239">
        <f>IF(ISNUMBER(Sheet1!KD239),ROUND(Sheet1!KD239,2),"")</f>
        <v>1.85</v>
      </c>
      <c r="KE239">
        <f>IF(ISNUMBER(Sheet1!KE239),ROUND(Sheet1!KE239,2),"")</f>
        <v>1.85</v>
      </c>
      <c r="KF239">
        <f>IF(ISNUMBER(Sheet1!KF239),ROUND(Sheet1!KF239,2),"")</f>
        <v>1.85</v>
      </c>
      <c r="KG239">
        <f>IF(ISNUMBER(Sheet1!KG239),ROUND(Sheet1!KG239,2),"")</f>
        <v>1.85</v>
      </c>
      <c r="KH239">
        <f>IF(ISNUMBER(Sheet1!KH239),ROUND(Sheet1!KH239,2),"")</f>
        <v>1.85</v>
      </c>
      <c r="KI239">
        <f>IF(ISNUMBER(Sheet1!KI239),ROUND(Sheet1!KI239,2),"")</f>
        <v>1.85</v>
      </c>
      <c r="KJ239">
        <f>IF(ISNUMBER(Sheet1!KJ239),ROUND(Sheet1!KJ239,2),"")</f>
        <v>1.85</v>
      </c>
      <c r="KK239">
        <f>IF(ISNUMBER(Sheet1!KK239),ROUND(Sheet1!KK239,2),"")</f>
        <v>1.85</v>
      </c>
      <c r="KL239">
        <f>IF(ISNUMBER(Sheet1!KL239),ROUND(Sheet1!KL239,2),"")</f>
        <v>1.85</v>
      </c>
      <c r="KM239">
        <f>IF(ISNUMBER(Sheet1!KM239),ROUND(Sheet1!KM239,2),"")</f>
        <v>1.86</v>
      </c>
      <c r="KN239">
        <f>IF(ISNUMBER(Sheet1!KN239),ROUND(Sheet1!KN239,2),"")</f>
        <v>1.86</v>
      </c>
      <c r="KO239">
        <f>IF(ISNUMBER(Sheet1!KO239),ROUND(Sheet1!KO239,2),"")</f>
        <v>1.86</v>
      </c>
    </row>
    <row r="240" spans="1:301" x14ac:dyDescent="0.3">
      <c r="A240" t="s">
        <v>239</v>
      </c>
      <c r="B240">
        <f>IF(ISNUMBER(Sheet1!B240),ROUND(Sheet1!B240,2),"")</f>
        <v>6.94</v>
      </c>
      <c r="C240">
        <f>IF(ISNUMBER(Sheet1!C240),ROUND(Sheet1!C240,2),"")</f>
        <v>6.94</v>
      </c>
      <c r="D240">
        <f>IF(ISNUMBER(Sheet1!D240),ROUND(Sheet1!D240,2),"")</f>
        <v>6.94</v>
      </c>
      <c r="E240">
        <f>IF(ISNUMBER(Sheet1!E240),ROUND(Sheet1!E240,2),"")</f>
        <v>6.94</v>
      </c>
      <c r="F240">
        <f>IF(ISNUMBER(Sheet1!F240),ROUND(Sheet1!F240,2),"")</f>
        <v>6.94</v>
      </c>
      <c r="G240">
        <f>IF(ISNUMBER(Sheet1!G240),ROUND(Sheet1!G240,2),"")</f>
        <v>6.94</v>
      </c>
      <c r="H240">
        <f>IF(ISNUMBER(Sheet1!H240),ROUND(Sheet1!H240,2),"")</f>
        <v>6.94</v>
      </c>
      <c r="I240">
        <f>IF(ISNUMBER(Sheet1!I240),ROUND(Sheet1!I240,2),"")</f>
        <v>6.94</v>
      </c>
      <c r="J240">
        <f>IF(ISNUMBER(Sheet1!J240),ROUND(Sheet1!J240,2),"")</f>
        <v>6.94</v>
      </c>
      <c r="K240">
        <f>IF(ISNUMBER(Sheet1!K240),ROUND(Sheet1!K240,2),"")</f>
        <v>6.94</v>
      </c>
      <c r="L240">
        <f>IF(ISNUMBER(Sheet1!L240),ROUND(Sheet1!L240,2),"")</f>
        <v>6.94</v>
      </c>
      <c r="M240">
        <f>IF(ISNUMBER(Sheet1!M240),ROUND(Sheet1!M240,2),"")</f>
        <v>6.94</v>
      </c>
      <c r="N240">
        <f>IF(ISNUMBER(Sheet1!N240),ROUND(Sheet1!N240,2),"")</f>
        <v>6.94</v>
      </c>
      <c r="O240">
        <f>IF(ISNUMBER(Sheet1!O240),ROUND(Sheet1!O240,2),"")</f>
        <v>6.94</v>
      </c>
      <c r="P240">
        <f>IF(ISNUMBER(Sheet1!P240),ROUND(Sheet1!P240,2),"")</f>
        <v>6.94</v>
      </c>
      <c r="Q240">
        <f>IF(ISNUMBER(Sheet1!Q240),ROUND(Sheet1!Q240,2),"")</f>
        <v>6.94</v>
      </c>
      <c r="R240">
        <f>IF(ISNUMBER(Sheet1!R240),ROUND(Sheet1!R240,2),"")</f>
        <v>6.94</v>
      </c>
      <c r="S240">
        <f>IF(ISNUMBER(Sheet1!S240),ROUND(Sheet1!S240,2),"")</f>
        <v>6.94</v>
      </c>
      <c r="T240">
        <f>IF(ISNUMBER(Sheet1!T240),ROUND(Sheet1!T240,2),"")</f>
        <v>6.94</v>
      </c>
      <c r="U240">
        <f>IF(ISNUMBER(Sheet1!U240),ROUND(Sheet1!U240,2),"")</f>
        <v>6.94</v>
      </c>
      <c r="V240">
        <f>IF(ISNUMBER(Sheet1!V240),ROUND(Sheet1!V240,2),"")</f>
        <v>6.94</v>
      </c>
      <c r="W240">
        <f>IF(ISNUMBER(Sheet1!W240),ROUND(Sheet1!W240,2),"")</f>
        <v>6.94</v>
      </c>
      <c r="X240">
        <f>IF(ISNUMBER(Sheet1!X240),ROUND(Sheet1!X240,2),"")</f>
        <v>6.94</v>
      </c>
      <c r="Y240">
        <f>IF(ISNUMBER(Sheet1!Y240),ROUND(Sheet1!Y240,2),"")</f>
        <v>6.94</v>
      </c>
      <c r="Z240">
        <f>IF(ISNUMBER(Sheet1!Z240),ROUND(Sheet1!Z240,2),"")</f>
        <v>6.94</v>
      </c>
      <c r="AA240">
        <f>IF(ISNUMBER(Sheet1!AA240),ROUND(Sheet1!AA240,2),"")</f>
        <v>6.94</v>
      </c>
      <c r="AB240">
        <f>IF(ISNUMBER(Sheet1!AB240),ROUND(Sheet1!AB240,2),"")</f>
        <v>6.94</v>
      </c>
      <c r="AC240">
        <f>IF(ISNUMBER(Sheet1!AC240),ROUND(Sheet1!AC240,2),"")</f>
        <v>6.94</v>
      </c>
      <c r="AD240">
        <f>IF(ISNUMBER(Sheet1!AD240),ROUND(Sheet1!AD240,2),"")</f>
        <v>6.94</v>
      </c>
      <c r="AE240">
        <f>IF(ISNUMBER(Sheet1!AE240),ROUND(Sheet1!AE240,2),"")</f>
        <v>6.94</v>
      </c>
      <c r="AF240">
        <f>IF(ISNUMBER(Sheet1!AF240),ROUND(Sheet1!AF240,2),"")</f>
        <v>6.94</v>
      </c>
      <c r="AG240">
        <f>IF(ISNUMBER(Sheet1!AG240),ROUND(Sheet1!AG240,2),"")</f>
        <v>6.94</v>
      </c>
      <c r="AH240">
        <f>IF(ISNUMBER(Sheet1!AH240),ROUND(Sheet1!AH240,2),"")</f>
        <v>6.94</v>
      </c>
      <c r="AI240">
        <f>IF(ISNUMBER(Sheet1!AI240),ROUND(Sheet1!AI240,2),"")</f>
        <v>6.94</v>
      </c>
      <c r="AJ240">
        <f>IF(ISNUMBER(Sheet1!AJ240),ROUND(Sheet1!AJ240,2),"")</f>
        <v>6.94</v>
      </c>
      <c r="AK240">
        <f>IF(ISNUMBER(Sheet1!AK240),ROUND(Sheet1!AK240,2),"")</f>
        <v>6.94</v>
      </c>
      <c r="AL240">
        <f>IF(ISNUMBER(Sheet1!AL240),ROUND(Sheet1!AL240,2),"")</f>
        <v>6.94</v>
      </c>
      <c r="AM240">
        <f>IF(ISNUMBER(Sheet1!AM240),ROUND(Sheet1!AM240,2),"")</f>
        <v>6.94</v>
      </c>
      <c r="AN240">
        <f>IF(ISNUMBER(Sheet1!AN240),ROUND(Sheet1!AN240,2),"")</f>
        <v>6.94</v>
      </c>
      <c r="AO240">
        <f>IF(ISNUMBER(Sheet1!AO240),ROUND(Sheet1!AO240,2),"")</f>
        <v>6.94</v>
      </c>
      <c r="AP240">
        <f>IF(ISNUMBER(Sheet1!AP240),ROUND(Sheet1!AP240,2),"")</f>
        <v>6.94</v>
      </c>
      <c r="AQ240">
        <f>IF(ISNUMBER(Sheet1!AQ240),ROUND(Sheet1!AQ240,2),"")</f>
        <v>6.94</v>
      </c>
      <c r="AR240">
        <f>IF(ISNUMBER(Sheet1!AR240),ROUND(Sheet1!AR240,2),"")</f>
        <v>6.94</v>
      </c>
      <c r="AS240">
        <f>IF(ISNUMBER(Sheet1!AS240),ROUND(Sheet1!AS240,2),"")</f>
        <v>6.94</v>
      </c>
      <c r="AT240">
        <f>IF(ISNUMBER(Sheet1!AT240),ROUND(Sheet1!AT240,2),"")</f>
        <v>6.94</v>
      </c>
      <c r="AU240">
        <f>IF(ISNUMBER(Sheet1!AU240),ROUND(Sheet1!AU240,2),"")</f>
        <v>6.94</v>
      </c>
      <c r="AV240">
        <f>IF(ISNUMBER(Sheet1!AV240),ROUND(Sheet1!AV240,2),"")</f>
        <v>6.94</v>
      </c>
      <c r="AW240">
        <f>IF(ISNUMBER(Sheet1!AW240),ROUND(Sheet1!AW240,2),"")</f>
        <v>6.94</v>
      </c>
      <c r="AX240">
        <f>IF(ISNUMBER(Sheet1!AX240),ROUND(Sheet1!AX240,2),"")</f>
        <v>6.94</v>
      </c>
      <c r="AY240">
        <f>IF(ISNUMBER(Sheet1!AY240),ROUND(Sheet1!AY240,2),"")</f>
        <v>6.94</v>
      </c>
      <c r="AZ240">
        <f>IF(ISNUMBER(Sheet1!AZ240),ROUND(Sheet1!AZ240,2),"")</f>
        <v>6.94</v>
      </c>
      <c r="BA240">
        <f>IF(ISNUMBER(Sheet1!BA240),ROUND(Sheet1!BA240,2),"")</f>
        <v>6.94</v>
      </c>
      <c r="BB240">
        <f>IF(ISNUMBER(Sheet1!BB240),ROUND(Sheet1!BB240,2),"")</f>
        <v>6.94</v>
      </c>
      <c r="BC240">
        <f>IF(ISNUMBER(Sheet1!BC240),ROUND(Sheet1!BC240,2),"")</f>
        <v>6.94</v>
      </c>
      <c r="BD240">
        <f>IF(ISNUMBER(Sheet1!BD240),ROUND(Sheet1!BD240,2),"")</f>
        <v>6.94</v>
      </c>
      <c r="BE240">
        <f>IF(ISNUMBER(Sheet1!BE240),ROUND(Sheet1!BE240,2),"")</f>
        <v>6.94</v>
      </c>
      <c r="BF240">
        <f>IF(ISNUMBER(Sheet1!BF240),ROUND(Sheet1!BF240,2),"")</f>
        <v>6.94</v>
      </c>
      <c r="BG240">
        <f>IF(ISNUMBER(Sheet1!BG240),ROUND(Sheet1!BG240,2),"")</f>
        <v>6.94</v>
      </c>
      <c r="BH240">
        <f>IF(ISNUMBER(Sheet1!BH240),ROUND(Sheet1!BH240,2),"")</f>
        <v>6.94</v>
      </c>
      <c r="BI240">
        <f>IF(ISNUMBER(Sheet1!BI240),ROUND(Sheet1!BI240,2),"")</f>
        <v>6.94</v>
      </c>
      <c r="BJ240">
        <f>IF(ISNUMBER(Sheet1!BJ240),ROUND(Sheet1!BJ240,2),"")</f>
        <v>6.94</v>
      </c>
      <c r="BK240">
        <f>IF(ISNUMBER(Sheet1!BK240),ROUND(Sheet1!BK240,2),"")</f>
        <v>6.94</v>
      </c>
      <c r="BL240">
        <f>IF(ISNUMBER(Sheet1!BL240),ROUND(Sheet1!BL240,2),"")</f>
        <v>6.94</v>
      </c>
      <c r="BM240">
        <f>IF(ISNUMBER(Sheet1!BM240),ROUND(Sheet1!BM240,2),"")</f>
        <v>6.94</v>
      </c>
      <c r="BN240">
        <f>IF(ISNUMBER(Sheet1!BN240),ROUND(Sheet1!BN240,2),"")</f>
        <v>6.94</v>
      </c>
      <c r="BO240">
        <f>IF(ISNUMBER(Sheet1!BO240),ROUND(Sheet1!BO240,2),"")</f>
        <v>6.94</v>
      </c>
      <c r="BP240">
        <f>IF(ISNUMBER(Sheet1!BP240),ROUND(Sheet1!BP240,2),"")</f>
        <v>6.94</v>
      </c>
      <c r="BQ240">
        <f>IF(ISNUMBER(Sheet1!BQ240),ROUND(Sheet1!BQ240,2),"")</f>
        <v>6.94</v>
      </c>
      <c r="BR240">
        <f>IF(ISNUMBER(Sheet1!BR240),ROUND(Sheet1!BR240,2),"")</f>
        <v>6.94</v>
      </c>
      <c r="BS240">
        <f>IF(ISNUMBER(Sheet1!BS240),ROUND(Sheet1!BS240,2),"")</f>
        <v>6.94</v>
      </c>
      <c r="BT240">
        <f>IF(ISNUMBER(Sheet1!BT240),ROUND(Sheet1!BT240,2),"")</f>
        <v>6.94</v>
      </c>
      <c r="BU240">
        <f>IF(ISNUMBER(Sheet1!BU240),ROUND(Sheet1!BU240,2),"")</f>
        <v>6.94</v>
      </c>
      <c r="BV240">
        <f>IF(ISNUMBER(Sheet1!BV240),ROUND(Sheet1!BV240,2),"")</f>
        <v>6.94</v>
      </c>
      <c r="BW240">
        <f>IF(ISNUMBER(Sheet1!BW240),ROUND(Sheet1!BW240,2),"")</f>
        <v>6.94</v>
      </c>
      <c r="BX240">
        <f>IF(ISNUMBER(Sheet1!BX240),ROUND(Sheet1!BX240,2),"")</f>
        <v>6.94</v>
      </c>
      <c r="BY240">
        <f>IF(ISNUMBER(Sheet1!BY240),ROUND(Sheet1!BY240,2),"")</f>
        <v>6.94</v>
      </c>
      <c r="BZ240">
        <f>IF(ISNUMBER(Sheet1!BZ240),ROUND(Sheet1!BZ240,2),"")</f>
        <v>6.94</v>
      </c>
      <c r="CA240">
        <f>IF(ISNUMBER(Sheet1!CA240),ROUND(Sheet1!CA240,2),"")</f>
        <v>6.94</v>
      </c>
      <c r="CB240">
        <f>IF(ISNUMBER(Sheet1!CB240),ROUND(Sheet1!CB240,2),"")</f>
        <v>6.94</v>
      </c>
      <c r="CC240">
        <f>IF(ISNUMBER(Sheet1!CC240),ROUND(Sheet1!CC240,2),"")</f>
        <v>6.94</v>
      </c>
      <c r="CD240">
        <f>IF(ISNUMBER(Sheet1!CD240),ROUND(Sheet1!CD240,2),"")</f>
        <v>6.94</v>
      </c>
      <c r="CE240">
        <f>IF(ISNUMBER(Sheet1!CE240),ROUND(Sheet1!CE240,2),"")</f>
        <v>6.94</v>
      </c>
      <c r="CF240">
        <f>IF(ISNUMBER(Sheet1!CF240),ROUND(Sheet1!CF240,2),"")</f>
        <v>6.94</v>
      </c>
      <c r="CG240">
        <f>IF(ISNUMBER(Sheet1!CG240),ROUND(Sheet1!CG240,2),"")</f>
        <v>6.94</v>
      </c>
      <c r="CH240">
        <f>IF(ISNUMBER(Sheet1!CH240),ROUND(Sheet1!CH240,2),"")</f>
        <v>6.94</v>
      </c>
      <c r="CI240">
        <f>IF(ISNUMBER(Sheet1!CI240),ROUND(Sheet1!CI240,2),"")</f>
        <v>6.94</v>
      </c>
      <c r="CJ240">
        <f>IF(ISNUMBER(Sheet1!CJ240),ROUND(Sheet1!CJ240,2),"")</f>
        <v>6.94</v>
      </c>
      <c r="CK240">
        <f>IF(ISNUMBER(Sheet1!CK240),ROUND(Sheet1!CK240,2),"")</f>
        <v>6.94</v>
      </c>
      <c r="CL240">
        <f>IF(ISNUMBER(Sheet1!CL240),ROUND(Sheet1!CL240,2),"")</f>
        <v>6.94</v>
      </c>
      <c r="CM240">
        <f>IF(ISNUMBER(Sheet1!CM240),ROUND(Sheet1!CM240,2),"")</f>
        <v>6.94</v>
      </c>
      <c r="CN240">
        <f>IF(ISNUMBER(Sheet1!CN240),ROUND(Sheet1!CN240,2),"")</f>
        <v>6.94</v>
      </c>
      <c r="CO240">
        <f>IF(ISNUMBER(Sheet1!CO240),ROUND(Sheet1!CO240,2),"")</f>
        <v>6.94</v>
      </c>
      <c r="CP240">
        <f>IF(ISNUMBER(Sheet1!CP240),ROUND(Sheet1!CP240,2),"")</f>
        <v>6.94</v>
      </c>
      <c r="CQ240">
        <f>IF(ISNUMBER(Sheet1!CQ240),ROUND(Sheet1!CQ240,2),"")</f>
        <v>6.94</v>
      </c>
      <c r="CR240">
        <f>IF(ISNUMBER(Sheet1!CR240),ROUND(Sheet1!CR240,2),"")</f>
        <v>6.94</v>
      </c>
      <c r="CS240">
        <f>IF(ISNUMBER(Sheet1!CS240),ROUND(Sheet1!CS240,2),"")</f>
        <v>6.94</v>
      </c>
      <c r="CT240">
        <f>IF(ISNUMBER(Sheet1!CT240),ROUND(Sheet1!CT240,2),"")</f>
        <v>6.94</v>
      </c>
      <c r="CU240">
        <f>IF(ISNUMBER(Sheet1!CU240),ROUND(Sheet1!CU240,2),"")</f>
        <v>6.94</v>
      </c>
      <c r="CV240">
        <f>IF(ISNUMBER(Sheet1!CV240),ROUND(Sheet1!CV240,2),"")</f>
        <v>6.94</v>
      </c>
      <c r="CW240">
        <f>IF(ISNUMBER(Sheet1!CW240),ROUND(Sheet1!CW240,2),"")</f>
        <v>6.94</v>
      </c>
      <c r="CX240">
        <f>IF(ISNUMBER(Sheet1!CX240),ROUND(Sheet1!CX240,2),"")</f>
        <v>6.94</v>
      </c>
      <c r="CY240">
        <f>IF(ISNUMBER(Sheet1!CY240),ROUND(Sheet1!CY240,2),"")</f>
        <v>6.94</v>
      </c>
      <c r="CZ240">
        <f>IF(ISNUMBER(Sheet1!CZ240),ROUND(Sheet1!CZ240,2),"")</f>
        <v>6.94</v>
      </c>
      <c r="DA240">
        <f>IF(ISNUMBER(Sheet1!DA240),ROUND(Sheet1!DA240,2),"")</f>
        <v>6.94</v>
      </c>
      <c r="DB240">
        <f>IF(ISNUMBER(Sheet1!DB240),ROUND(Sheet1!DB240,2),"")</f>
        <v>6.94</v>
      </c>
      <c r="DC240">
        <f>IF(ISNUMBER(Sheet1!DC240),ROUND(Sheet1!DC240,2),"")</f>
        <v>6.94</v>
      </c>
      <c r="DD240">
        <f>IF(ISNUMBER(Sheet1!DD240),ROUND(Sheet1!DD240,2),"")</f>
        <v>6.94</v>
      </c>
      <c r="DE240">
        <f>IF(ISNUMBER(Sheet1!DE240),ROUND(Sheet1!DE240,2),"")</f>
        <v>6.94</v>
      </c>
      <c r="DF240">
        <f>IF(ISNUMBER(Sheet1!DF240),ROUND(Sheet1!DF240,2),"")</f>
        <v>6.94</v>
      </c>
      <c r="DG240">
        <f>IF(ISNUMBER(Sheet1!DG240),ROUND(Sheet1!DG240,2),"")</f>
        <v>6.94</v>
      </c>
      <c r="DH240">
        <f>IF(ISNUMBER(Sheet1!DH240),ROUND(Sheet1!DH240,2),"")</f>
        <v>6.94</v>
      </c>
      <c r="DI240">
        <f>IF(ISNUMBER(Sheet1!DI240),ROUND(Sheet1!DI240,2),"")</f>
        <v>6.94</v>
      </c>
      <c r="DJ240">
        <f>IF(ISNUMBER(Sheet1!DJ240),ROUND(Sheet1!DJ240,2),"")</f>
        <v>6.94</v>
      </c>
      <c r="DK240">
        <f>IF(ISNUMBER(Sheet1!DK240),ROUND(Sheet1!DK240,2),"")</f>
        <v>6.94</v>
      </c>
      <c r="DL240">
        <f>IF(ISNUMBER(Sheet1!DL240),ROUND(Sheet1!DL240,2),"")</f>
        <v>6.94</v>
      </c>
      <c r="DM240">
        <f>IF(ISNUMBER(Sheet1!DM240),ROUND(Sheet1!DM240,2),"")</f>
        <v>6.94</v>
      </c>
      <c r="DN240">
        <f>IF(ISNUMBER(Sheet1!DN240),ROUND(Sheet1!DN240,2),"")</f>
        <v>6.94</v>
      </c>
      <c r="DO240">
        <f>IF(ISNUMBER(Sheet1!DO240),ROUND(Sheet1!DO240,2),"")</f>
        <v>6.94</v>
      </c>
      <c r="DP240">
        <f>IF(ISNUMBER(Sheet1!DP240),ROUND(Sheet1!DP240,2),"")</f>
        <v>6.94</v>
      </c>
      <c r="DQ240">
        <f>IF(ISNUMBER(Sheet1!DQ240),ROUND(Sheet1!DQ240,2),"")</f>
        <v>6.94</v>
      </c>
      <c r="DR240">
        <f>IF(ISNUMBER(Sheet1!DR240),ROUND(Sheet1!DR240,2),"")</f>
        <v>6.94</v>
      </c>
      <c r="DS240">
        <f>IF(ISNUMBER(Sheet1!DS240),ROUND(Sheet1!DS240,2),"")</f>
        <v>6.94</v>
      </c>
      <c r="DT240">
        <f>IF(ISNUMBER(Sheet1!DT240),ROUND(Sheet1!DT240,2),"")</f>
        <v>6.94</v>
      </c>
      <c r="DU240">
        <f>IF(ISNUMBER(Sheet1!DU240),ROUND(Sheet1!DU240,2),"")</f>
        <v>6.94</v>
      </c>
      <c r="DV240">
        <f>IF(ISNUMBER(Sheet1!DV240),ROUND(Sheet1!DV240,2),"")</f>
        <v>6.94</v>
      </c>
      <c r="DW240">
        <f>IF(ISNUMBER(Sheet1!DW240),ROUND(Sheet1!DW240,2),"")</f>
        <v>6.94</v>
      </c>
      <c r="DX240">
        <f>IF(ISNUMBER(Sheet1!DX240),ROUND(Sheet1!DX240,2),"")</f>
        <v>6.94</v>
      </c>
      <c r="DY240">
        <f>IF(ISNUMBER(Sheet1!DY240),ROUND(Sheet1!DY240,2),"")</f>
        <v>6.94</v>
      </c>
      <c r="DZ240">
        <f>IF(ISNUMBER(Sheet1!DZ240),ROUND(Sheet1!DZ240,2),"")</f>
        <v>6.94</v>
      </c>
      <c r="EA240">
        <f>IF(ISNUMBER(Sheet1!EA240),ROUND(Sheet1!EA240,2),"")</f>
        <v>6.94</v>
      </c>
      <c r="EB240">
        <f>IF(ISNUMBER(Sheet1!EB240),ROUND(Sheet1!EB240,2),"")</f>
        <v>6.94</v>
      </c>
      <c r="EC240">
        <f>IF(ISNUMBER(Sheet1!EC240),ROUND(Sheet1!EC240,2),"")</f>
        <v>6.94</v>
      </c>
      <c r="ED240">
        <f>IF(ISNUMBER(Sheet1!ED240),ROUND(Sheet1!ED240,2),"")</f>
        <v>6.94</v>
      </c>
      <c r="EE240">
        <f>IF(ISNUMBER(Sheet1!EE240),ROUND(Sheet1!EE240,2),"")</f>
        <v>6.94</v>
      </c>
      <c r="EF240">
        <f>IF(ISNUMBER(Sheet1!EF240),ROUND(Sheet1!EF240,2),"")</f>
        <v>6.94</v>
      </c>
      <c r="EG240">
        <f>IF(ISNUMBER(Sheet1!EG240),ROUND(Sheet1!EG240,2),"")</f>
        <v>6.94</v>
      </c>
      <c r="EH240">
        <f>IF(ISNUMBER(Sheet1!EH240),ROUND(Sheet1!EH240,2),"")</f>
        <v>6.94</v>
      </c>
      <c r="EI240">
        <f>IF(ISNUMBER(Sheet1!EI240),ROUND(Sheet1!EI240,2),"")</f>
        <v>6.94</v>
      </c>
      <c r="EJ240">
        <f>IF(ISNUMBER(Sheet1!EJ240),ROUND(Sheet1!EJ240,2),"")</f>
        <v>6.94</v>
      </c>
      <c r="EK240">
        <f>IF(ISNUMBER(Sheet1!EK240),ROUND(Sheet1!EK240,2),"")</f>
        <v>6.94</v>
      </c>
      <c r="EL240">
        <f>IF(ISNUMBER(Sheet1!EL240),ROUND(Sheet1!EL240,2),"")</f>
        <v>6.94</v>
      </c>
      <c r="EM240">
        <f>IF(ISNUMBER(Sheet1!EM240),ROUND(Sheet1!EM240,2),"")</f>
        <v>6.94</v>
      </c>
      <c r="EN240">
        <f>IF(ISNUMBER(Sheet1!EN240),ROUND(Sheet1!EN240,2),"")</f>
        <v>6.94</v>
      </c>
      <c r="EO240">
        <f>IF(ISNUMBER(Sheet1!EO240),ROUND(Sheet1!EO240,2),"")</f>
        <v>6.94</v>
      </c>
      <c r="EP240">
        <f>IF(ISNUMBER(Sheet1!EP240),ROUND(Sheet1!EP240,2),"")</f>
        <v>6.94</v>
      </c>
      <c r="EQ240">
        <f>IF(ISNUMBER(Sheet1!EQ240),ROUND(Sheet1!EQ240,2),"")</f>
        <v>6.94</v>
      </c>
      <c r="ER240">
        <f>IF(ISNUMBER(Sheet1!ER240),ROUND(Sheet1!ER240,2),"")</f>
        <v>6.94</v>
      </c>
      <c r="ES240">
        <f>IF(ISNUMBER(Sheet1!ES240),ROUND(Sheet1!ES240,2),"")</f>
        <v>6.94</v>
      </c>
      <c r="ET240">
        <f>IF(ISNUMBER(Sheet1!ET240),ROUND(Sheet1!ET240,2),"")</f>
        <v>6.94</v>
      </c>
      <c r="EU240">
        <f>IF(ISNUMBER(Sheet1!EU240),ROUND(Sheet1!EU240,2),"")</f>
        <v>6.94</v>
      </c>
      <c r="EV240">
        <f>IF(ISNUMBER(Sheet1!EV240),ROUND(Sheet1!EV240,2),"")</f>
        <v>6.94</v>
      </c>
      <c r="EW240">
        <f>IF(ISNUMBER(Sheet1!EW240),ROUND(Sheet1!EW240,2),"")</f>
        <v>6.95</v>
      </c>
      <c r="EX240">
        <f>IF(ISNUMBER(Sheet1!EX240),ROUND(Sheet1!EX240,2),"")</f>
        <v>6.97</v>
      </c>
      <c r="EY240">
        <f>IF(ISNUMBER(Sheet1!EY240),ROUND(Sheet1!EY240,2),"")</f>
        <v>6.98</v>
      </c>
      <c r="EZ240">
        <f>IF(ISNUMBER(Sheet1!EZ240),ROUND(Sheet1!EZ240,2),"")</f>
        <v>6.99</v>
      </c>
      <c r="FA240">
        <f>IF(ISNUMBER(Sheet1!FA240),ROUND(Sheet1!FA240,2),"")</f>
        <v>6.99</v>
      </c>
      <c r="FB240">
        <f>IF(ISNUMBER(Sheet1!FB240),ROUND(Sheet1!FB240,2),"")</f>
        <v>6.98</v>
      </c>
      <c r="FC240">
        <f>IF(ISNUMBER(Sheet1!FC240),ROUND(Sheet1!FC240,2),"")</f>
        <v>6.98</v>
      </c>
      <c r="FD240">
        <f>IF(ISNUMBER(Sheet1!FD240),ROUND(Sheet1!FD240,2),"")</f>
        <v>6.96</v>
      </c>
      <c r="FE240">
        <f>IF(ISNUMBER(Sheet1!FE240),ROUND(Sheet1!FE240,2),"")</f>
        <v>6.95</v>
      </c>
      <c r="FF240">
        <f>IF(ISNUMBER(Sheet1!FF240),ROUND(Sheet1!FF240,2),"")</f>
        <v>6.93</v>
      </c>
      <c r="FG240">
        <f>IF(ISNUMBER(Sheet1!FG240),ROUND(Sheet1!FG240,2),"")</f>
        <v>6.91</v>
      </c>
      <c r="FH240">
        <f>IF(ISNUMBER(Sheet1!FH240),ROUND(Sheet1!FH240,2),"")</f>
        <v>6.89</v>
      </c>
      <c r="FI240">
        <f>IF(ISNUMBER(Sheet1!FI240),ROUND(Sheet1!FI240,2),"")</f>
        <v>6.88</v>
      </c>
      <c r="FJ240">
        <f>IF(ISNUMBER(Sheet1!FJ240),ROUND(Sheet1!FJ240,2),"")</f>
        <v>6.86</v>
      </c>
      <c r="FK240">
        <f>IF(ISNUMBER(Sheet1!FK240),ROUND(Sheet1!FK240,2),"")</f>
        <v>6.84</v>
      </c>
      <c r="FL240">
        <f>IF(ISNUMBER(Sheet1!FL240),ROUND(Sheet1!FL240,2),"")</f>
        <v>6.82</v>
      </c>
      <c r="FM240">
        <f>IF(ISNUMBER(Sheet1!FM240),ROUND(Sheet1!FM240,2),"")</f>
        <v>6.78</v>
      </c>
      <c r="FN240">
        <f>IF(ISNUMBER(Sheet1!FN240),ROUND(Sheet1!FN240,2),"")</f>
        <v>6.74</v>
      </c>
      <c r="FO240">
        <f>IF(ISNUMBER(Sheet1!FO240),ROUND(Sheet1!FO240,2),"")</f>
        <v>6.68</v>
      </c>
      <c r="FP240">
        <f>IF(ISNUMBER(Sheet1!FP240),ROUND(Sheet1!FP240,2),"")</f>
        <v>6.61</v>
      </c>
      <c r="FQ240">
        <f>IF(ISNUMBER(Sheet1!FQ240),ROUND(Sheet1!FQ240,2),"")</f>
        <v>6.51</v>
      </c>
      <c r="FR240">
        <f>IF(ISNUMBER(Sheet1!FR240),ROUND(Sheet1!FR240,2),"")</f>
        <v>6.4</v>
      </c>
      <c r="FS240">
        <f>IF(ISNUMBER(Sheet1!FS240),ROUND(Sheet1!FS240,2),"")</f>
        <v>6.28</v>
      </c>
      <c r="FT240">
        <f>IF(ISNUMBER(Sheet1!FT240),ROUND(Sheet1!FT240,2),"")</f>
        <v>6.15</v>
      </c>
      <c r="FU240">
        <f>IF(ISNUMBER(Sheet1!FU240),ROUND(Sheet1!FU240,2),"")</f>
        <v>6.01</v>
      </c>
      <c r="FV240">
        <f>IF(ISNUMBER(Sheet1!FV240),ROUND(Sheet1!FV240,2),"")</f>
        <v>5.87</v>
      </c>
      <c r="FW240">
        <f>IF(ISNUMBER(Sheet1!FW240),ROUND(Sheet1!FW240,2),"")</f>
        <v>5.74</v>
      </c>
      <c r="FX240">
        <f>IF(ISNUMBER(Sheet1!FX240),ROUND(Sheet1!FX240,2),"")</f>
        <v>5.62</v>
      </c>
      <c r="FY240">
        <f>IF(ISNUMBER(Sheet1!FY240),ROUND(Sheet1!FY240,2),"")</f>
        <v>5.52</v>
      </c>
      <c r="FZ240">
        <f>IF(ISNUMBER(Sheet1!FZ240),ROUND(Sheet1!FZ240,2),"")</f>
        <v>5.42</v>
      </c>
      <c r="GA240">
        <f>IF(ISNUMBER(Sheet1!GA240),ROUND(Sheet1!GA240,2),"")</f>
        <v>5.34</v>
      </c>
      <c r="GB240">
        <f>IF(ISNUMBER(Sheet1!GB240),ROUND(Sheet1!GB240,2),"")</f>
        <v>5.27</v>
      </c>
      <c r="GC240">
        <f>IF(ISNUMBER(Sheet1!GC240),ROUND(Sheet1!GC240,2),"")</f>
        <v>5.21</v>
      </c>
      <c r="GD240">
        <f>IF(ISNUMBER(Sheet1!GD240),ROUND(Sheet1!GD240,2),"")</f>
        <v>5.14</v>
      </c>
      <c r="GE240">
        <f>IF(ISNUMBER(Sheet1!GE240),ROUND(Sheet1!GE240,2),"")</f>
        <v>5.07</v>
      </c>
      <c r="GF240">
        <f>IF(ISNUMBER(Sheet1!GF240),ROUND(Sheet1!GF240,2),"")</f>
        <v>4.97</v>
      </c>
      <c r="GG240">
        <f>IF(ISNUMBER(Sheet1!GG240),ROUND(Sheet1!GG240,2),"")</f>
        <v>4.8600000000000003</v>
      </c>
      <c r="GH240">
        <f>IF(ISNUMBER(Sheet1!GH240),ROUND(Sheet1!GH240,2),"")</f>
        <v>4.72</v>
      </c>
      <c r="GI240">
        <f>IF(ISNUMBER(Sheet1!GI240),ROUND(Sheet1!GI240,2),"")</f>
        <v>4.57</v>
      </c>
      <c r="GJ240">
        <f>IF(ISNUMBER(Sheet1!GJ240),ROUND(Sheet1!GJ240,2),"")</f>
        <v>4.3899999999999997</v>
      </c>
      <c r="GK240">
        <f>IF(ISNUMBER(Sheet1!GK240),ROUND(Sheet1!GK240,2),"")</f>
        <v>4.1900000000000004</v>
      </c>
      <c r="GL240">
        <f>IF(ISNUMBER(Sheet1!GL240),ROUND(Sheet1!GL240,2),"")</f>
        <v>3.99</v>
      </c>
      <c r="GM240">
        <f>IF(ISNUMBER(Sheet1!GM240),ROUND(Sheet1!GM240,2),"")</f>
        <v>3.78</v>
      </c>
      <c r="GN240">
        <f>IF(ISNUMBER(Sheet1!GN240),ROUND(Sheet1!GN240,2),"")</f>
        <v>3.58</v>
      </c>
      <c r="GO240">
        <f>IF(ISNUMBER(Sheet1!GO240),ROUND(Sheet1!GO240,2),"")</f>
        <v>3.39</v>
      </c>
      <c r="GP240">
        <f>IF(ISNUMBER(Sheet1!GP240),ROUND(Sheet1!GP240,2),"")</f>
        <v>3.22</v>
      </c>
      <c r="GQ240">
        <f>IF(ISNUMBER(Sheet1!GQ240),ROUND(Sheet1!GQ240,2),"")</f>
        <v>3.05</v>
      </c>
      <c r="GR240">
        <f>IF(ISNUMBER(Sheet1!GR240),ROUND(Sheet1!GR240,2),"")</f>
        <v>2.9</v>
      </c>
      <c r="GS240">
        <f>IF(ISNUMBER(Sheet1!GS240),ROUND(Sheet1!GS240,2),"")</f>
        <v>2.77</v>
      </c>
      <c r="GT240">
        <f>IF(ISNUMBER(Sheet1!GT240),ROUND(Sheet1!GT240,2),"")</f>
        <v>2.64</v>
      </c>
      <c r="GU240">
        <f>IF(ISNUMBER(Sheet1!GU240),ROUND(Sheet1!GU240,2),"")</f>
        <v>2.5299999999999998</v>
      </c>
      <c r="GV240">
        <f>IF(ISNUMBER(Sheet1!GV240),ROUND(Sheet1!GV240,2),"")</f>
        <v>2.4300000000000002</v>
      </c>
      <c r="GW240">
        <f>IF(ISNUMBER(Sheet1!GW240),ROUND(Sheet1!GW240,2),"")</f>
        <v>2.33</v>
      </c>
      <c r="GX240">
        <f>IF(ISNUMBER(Sheet1!GX240),ROUND(Sheet1!GX240,2),"")</f>
        <v>2.2400000000000002</v>
      </c>
      <c r="GY240">
        <f>IF(ISNUMBER(Sheet1!GY240),ROUND(Sheet1!GY240,2),"")</f>
        <v>2.15</v>
      </c>
      <c r="GZ240">
        <f>IF(ISNUMBER(Sheet1!GZ240),ROUND(Sheet1!GZ240,2),"")</f>
        <v>2.0699999999999998</v>
      </c>
      <c r="HA240">
        <f>IF(ISNUMBER(Sheet1!HA240),ROUND(Sheet1!HA240,2),"")</f>
        <v>2</v>
      </c>
      <c r="HB240">
        <f>IF(ISNUMBER(Sheet1!HB240),ROUND(Sheet1!HB240,2),"")</f>
        <v>1.95</v>
      </c>
      <c r="HC240">
        <f>IF(ISNUMBER(Sheet1!HC240),ROUND(Sheet1!HC240,2),"")</f>
        <v>1.9</v>
      </c>
      <c r="HD240">
        <f>IF(ISNUMBER(Sheet1!HD240),ROUND(Sheet1!HD240,2),"")</f>
        <v>1.87</v>
      </c>
      <c r="HE240">
        <f>IF(ISNUMBER(Sheet1!HE240),ROUND(Sheet1!HE240,2),"")</f>
        <v>1.84</v>
      </c>
      <c r="HF240">
        <f>IF(ISNUMBER(Sheet1!HF240),ROUND(Sheet1!HF240,2),"")</f>
        <v>1.82</v>
      </c>
      <c r="HG240">
        <f>IF(ISNUMBER(Sheet1!HG240),ROUND(Sheet1!HG240,2),"")</f>
        <v>1.8</v>
      </c>
      <c r="HH240">
        <f>IF(ISNUMBER(Sheet1!HH240),ROUND(Sheet1!HH240,2),"")</f>
        <v>1.78</v>
      </c>
      <c r="HI240">
        <f>IF(ISNUMBER(Sheet1!HI240),ROUND(Sheet1!HI240,2),"")</f>
        <v>1.77</v>
      </c>
      <c r="HJ240">
        <f>IF(ISNUMBER(Sheet1!HJ240),ROUND(Sheet1!HJ240,2),"")</f>
        <v>1.75</v>
      </c>
      <c r="HK240">
        <f>IF(ISNUMBER(Sheet1!HK240),ROUND(Sheet1!HK240,2),"")</f>
        <v>1.73</v>
      </c>
      <c r="HL240">
        <f>IF(ISNUMBER(Sheet1!HL240),ROUND(Sheet1!HL240,2),"")</f>
        <v>1.72</v>
      </c>
      <c r="HM240">
        <f>IF(ISNUMBER(Sheet1!HM240),ROUND(Sheet1!HM240,2),"")</f>
        <v>1.7</v>
      </c>
      <c r="HN240">
        <f>IF(ISNUMBER(Sheet1!HN240),ROUND(Sheet1!HN240,2),"")</f>
        <v>1.69</v>
      </c>
      <c r="HO240">
        <f>IF(ISNUMBER(Sheet1!HO240),ROUND(Sheet1!HO240,2),"")</f>
        <v>1.68</v>
      </c>
      <c r="HP240">
        <f>IF(ISNUMBER(Sheet1!HP240),ROUND(Sheet1!HP240,2),"")</f>
        <v>1.66</v>
      </c>
      <c r="HQ240">
        <f>IF(ISNUMBER(Sheet1!HQ240),ROUND(Sheet1!HQ240,2),"")</f>
        <v>1.65</v>
      </c>
      <c r="HR240">
        <f>IF(ISNUMBER(Sheet1!HR240),ROUND(Sheet1!HR240,2),"")</f>
        <v>1.64</v>
      </c>
      <c r="HS240">
        <f>IF(ISNUMBER(Sheet1!HS240),ROUND(Sheet1!HS240,2),"")</f>
        <v>1.63</v>
      </c>
      <c r="HT240">
        <f>IF(ISNUMBER(Sheet1!HT240),ROUND(Sheet1!HT240,2),"")</f>
        <v>1.63</v>
      </c>
      <c r="HU240">
        <f>IF(ISNUMBER(Sheet1!HU240),ROUND(Sheet1!HU240,2),"")</f>
        <v>1.62</v>
      </c>
      <c r="HV240">
        <f>IF(ISNUMBER(Sheet1!HV240),ROUND(Sheet1!HV240,2),"")</f>
        <v>1.62</v>
      </c>
      <c r="HW240">
        <f>IF(ISNUMBER(Sheet1!HW240),ROUND(Sheet1!HW240,2),"")</f>
        <v>1.61</v>
      </c>
      <c r="HX240">
        <f>IF(ISNUMBER(Sheet1!HX240),ROUND(Sheet1!HX240,2),"")</f>
        <v>1.61</v>
      </c>
      <c r="HY240">
        <f>IF(ISNUMBER(Sheet1!HY240),ROUND(Sheet1!HY240,2),"")</f>
        <v>1.61</v>
      </c>
      <c r="HZ240">
        <f>IF(ISNUMBER(Sheet1!HZ240),ROUND(Sheet1!HZ240,2),"")</f>
        <v>1.6</v>
      </c>
      <c r="IA240">
        <f>IF(ISNUMBER(Sheet1!IA240),ROUND(Sheet1!IA240,2),"")</f>
        <v>1.6</v>
      </c>
      <c r="IB240">
        <f>IF(ISNUMBER(Sheet1!IB240),ROUND(Sheet1!IB240,2),"")</f>
        <v>1.6</v>
      </c>
      <c r="IC240">
        <f>IF(ISNUMBER(Sheet1!IC240),ROUND(Sheet1!IC240,2),"")</f>
        <v>1.6</v>
      </c>
      <c r="ID240">
        <f>IF(ISNUMBER(Sheet1!ID240),ROUND(Sheet1!ID240,2),"")</f>
        <v>1.6</v>
      </c>
      <c r="IE240">
        <f>IF(ISNUMBER(Sheet1!IE240),ROUND(Sheet1!IE240,2),"")</f>
        <v>1.6</v>
      </c>
      <c r="IF240">
        <f>IF(ISNUMBER(Sheet1!IF240),ROUND(Sheet1!IF240,2),"")</f>
        <v>1.61</v>
      </c>
      <c r="IG240">
        <f>IF(ISNUMBER(Sheet1!IG240),ROUND(Sheet1!IG240,2),"")</f>
        <v>1.61</v>
      </c>
      <c r="IH240">
        <f>IF(ISNUMBER(Sheet1!IH240),ROUND(Sheet1!IH240,2),"")</f>
        <v>1.61</v>
      </c>
      <c r="II240">
        <f>IF(ISNUMBER(Sheet1!II240),ROUND(Sheet1!II240,2),"")</f>
        <v>1.61</v>
      </c>
      <c r="IJ240">
        <f>IF(ISNUMBER(Sheet1!IJ240),ROUND(Sheet1!IJ240,2),"")</f>
        <v>1.62</v>
      </c>
      <c r="IK240">
        <f>IF(ISNUMBER(Sheet1!IK240),ROUND(Sheet1!IK240,2),"")</f>
        <v>1.62</v>
      </c>
      <c r="IL240">
        <f>IF(ISNUMBER(Sheet1!IL240),ROUND(Sheet1!IL240,2),"")</f>
        <v>1.63</v>
      </c>
      <c r="IM240">
        <f>IF(ISNUMBER(Sheet1!IM240),ROUND(Sheet1!IM240,2),"")</f>
        <v>1.63</v>
      </c>
      <c r="IN240">
        <f>IF(ISNUMBER(Sheet1!IN240),ROUND(Sheet1!IN240,2),"")</f>
        <v>1.63</v>
      </c>
      <c r="IO240">
        <f>IF(ISNUMBER(Sheet1!IO240),ROUND(Sheet1!IO240,2),"")</f>
        <v>1.64</v>
      </c>
      <c r="IP240">
        <f>IF(ISNUMBER(Sheet1!IP240),ROUND(Sheet1!IP240,2),"")</f>
        <v>1.64</v>
      </c>
      <c r="IQ240">
        <f>IF(ISNUMBER(Sheet1!IQ240),ROUND(Sheet1!IQ240,2),"")</f>
        <v>1.65</v>
      </c>
      <c r="IR240">
        <f>IF(ISNUMBER(Sheet1!IR240),ROUND(Sheet1!IR240,2),"")</f>
        <v>1.65</v>
      </c>
      <c r="IS240">
        <f>IF(ISNUMBER(Sheet1!IS240),ROUND(Sheet1!IS240,2),"")</f>
        <v>1.65</v>
      </c>
      <c r="IT240">
        <f>IF(ISNUMBER(Sheet1!IT240),ROUND(Sheet1!IT240,2),"")</f>
        <v>1.66</v>
      </c>
      <c r="IU240">
        <f>IF(ISNUMBER(Sheet1!IU240),ROUND(Sheet1!IU240,2),"")</f>
        <v>1.66</v>
      </c>
      <c r="IV240">
        <f>IF(ISNUMBER(Sheet1!IV240),ROUND(Sheet1!IV240,2),"")</f>
        <v>1.67</v>
      </c>
      <c r="IW240">
        <f>IF(ISNUMBER(Sheet1!IW240),ROUND(Sheet1!IW240,2),"")</f>
        <v>1.67</v>
      </c>
      <c r="IX240">
        <f>IF(ISNUMBER(Sheet1!IX240),ROUND(Sheet1!IX240,2),"")</f>
        <v>1.68</v>
      </c>
      <c r="IY240">
        <f>IF(ISNUMBER(Sheet1!IY240),ROUND(Sheet1!IY240,2),"")</f>
        <v>1.68</v>
      </c>
      <c r="IZ240">
        <f>IF(ISNUMBER(Sheet1!IZ240),ROUND(Sheet1!IZ240,2),"")</f>
        <v>1.68</v>
      </c>
      <c r="JA240">
        <f>IF(ISNUMBER(Sheet1!JA240),ROUND(Sheet1!JA240,2),"")</f>
        <v>1.69</v>
      </c>
      <c r="JB240">
        <f>IF(ISNUMBER(Sheet1!JB240),ROUND(Sheet1!JB240,2),"")</f>
        <v>1.69</v>
      </c>
      <c r="JC240">
        <f>IF(ISNUMBER(Sheet1!JC240),ROUND(Sheet1!JC240,2),"")</f>
        <v>1.7</v>
      </c>
      <c r="JD240">
        <f>IF(ISNUMBER(Sheet1!JD240),ROUND(Sheet1!JD240,2),"")</f>
        <v>1.7</v>
      </c>
      <c r="JE240">
        <f>IF(ISNUMBER(Sheet1!JE240),ROUND(Sheet1!JE240,2),"")</f>
        <v>1.71</v>
      </c>
      <c r="JF240">
        <f>IF(ISNUMBER(Sheet1!JF240),ROUND(Sheet1!JF240,2),"")</f>
        <v>1.71</v>
      </c>
      <c r="JG240">
        <f>IF(ISNUMBER(Sheet1!JG240),ROUND(Sheet1!JG240,2),"")</f>
        <v>1.72</v>
      </c>
      <c r="JH240">
        <f>IF(ISNUMBER(Sheet1!JH240),ROUND(Sheet1!JH240,2),"")</f>
        <v>1.72</v>
      </c>
      <c r="JI240">
        <f>IF(ISNUMBER(Sheet1!JI240),ROUND(Sheet1!JI240,2),"")</f>
        <v>1.72</v>
      </c>
      <c r="JJ240">
        <f>IF(ISNUMBER(Sheet1!JJ240),ROUND(Sheet1!JJ240,2),"")</f>
        <v>1.73</v>
      </c>
      <c r="JK240">
        <f>IF(ISNUMBER(Sheet1!JK240),ROUND(Sheet1!JK240,2),"")</f>
        <v>1.73</v>
      </c>
      <c r="JL240">
        <f>IF(ISNUMBER(Sheet1!JL240),ROUND(Sheet1!JL240,2),"")</f>
        <v>1.73</v>
      </c>
      <c r="JM240">
        <f>IF(ISNUMBER(Sheet1!JM240),ROUND(Sheet1!JM240,2),"")</f>
        <v>1.74</v>
      </c>
      <c r="JN240">
        <f>IF(ISNUMBER(Sheet1!JN240),ROUND(Sheet1!JN240,2),"")</f>
        <v>1.74</v>
      </c>
      <c r="JO240">
        <f>IF(ISNUMBER(Sheet1!JO240),ROUND(Sheet1!JO240,2),"")</f>
        <v>1.74</v>
      </c>
      <c r="JP240">
        <f>IF(ISNUMBER(Sheet1!JP240),ROUND(Sheet1!JP240,2),"")</f>
        <v>1.75</v>
      </c>
      <c r="JQ240">
        <f>IF(ISNUMBER(Sheet1!JQ240),ROUND(Sheet1!JQ240,2),"")</f>
        <v>1.75</v>
      </c>
      <c r="JR240">
        <f>IF(ISNUMBER(Sheet1!JR240),ROUND(Sheet1!JR240,2),"")</f>
        <v>1.76</v>
      </c>
      <c r="JS240">
        <f>IF(ISNUMBER(Sheet1!JS240),ROUND(Sheet1!JS240,2),"")</f>
        <v>1.76</v>
      </c>
      <c r="JT240">
        <f>IF(ISNUMBER(Sheet1!JT240),ROUND(Sheet1!JT240,2),"")</f>
        <v>1.76</v>
      </c>
      <c r="JU240">
        <f>IF(ISNUMBER(Sheet1!JU240),ROUND(Sheet1!JU240,2),"")</f>
        <v>1.77</v>
      </c>
      <c r="JV240">
        <f>IF(ISNUMBER(Sheet1!JV240),ROUND(Sheet1!JV240,2),"")</f>
        <v>1.77</v>
      </c>
      <c r="JW240">
        <f>IF(ISNUMBER(Sheet1!JW240),ROUND(Sheet1!JW240,2),"")</f>
        <v>1.77</v>
      </c>
      <c r="JX240">
        <f>IF(ISNUMBER(Sheet1!JX240),ROUND(Sheet1!JX240,2),"")</f>
        <v>1.78</v>
      </c>
      <c r="JY240">
        <f>IF(ISNUMBER(Sheet1!JY240),ROUND(Sheet1!JY240,2),"")</f>
        <v>1.78</v>
      </c>
      <c r="JZ240">
        <f>IF(ISNUMBER(Sheet1!JZ240),ROUND(Sheet1!JZ240,2),"")</f>
        <v>1.78</v>
      </c>
      <c r="KA240">
        <f>IF(ISNUMBER(Sheet1!KA240),ROUND(Sheet1!KA240,2),"")</f>
        <v>1.78</v>
      </c>
      <c r="KB240">
        <f>IF(ISNUMBER(Sheet1!KB240),ROUND(Sheet1!KB240,2),"")</f>
        <v>1.79</v>
      </c>
      <c r="KC240">
        <f>IF(ISNUMBER(Sheet1!KC240),ROUND(Sheet1!KC240,2),"")</f>
        <v>1.79</v>
      </c>
      <c r="KD240">
        <f>IF(ISNUMBER(Sheet1!KD240),ROUND(Sheet1!KD240,2),"")</f>
        <v>1.79</v>
      </c>
      <c r="KE240">
        <f>IF(ISNUMBER(Sheet1!KE240),ROUND(Sheet1!KE240,2),"")</f>
        <v>1.79</v>
      </c>
      <c r="KF240">
        <f>IF(ISNUMBER(Sheet1!KF240),ROUND(Sheet1!KF240,2),"")</f>
        <v>1.8</v>
      </c>
      <c r="KG240">
        <f>IF(ISNUMBER(Sheet1!KG240),ROUND(Sheet1!KG240,2),"")</f>
        <v>1.8</v>
      </c>
      <c r="KH240">
        <f>IF(ISNUMBER(Sheet1!KH240),ROUND(Sheet1!KH240,2),"")</f>
        <v>1.8</v>
      </c>
      <c r="KI240">
        <f>IF(ISNUMBER(Sheet1!KI240),ROUND(Sheet1!KI240,2),"")</f>
        <v>1.8</v>
      </c>
      <c r="KJ240">
        <f>IF(ISNUMBER(Sheet1!KJ240),ROUND(Sheet1!KJ240,2),"")</f>
        <v>1.81</v>
      </c>
      <c r="KK240">
        <f>IF(ISNUMBER(Sheet1!KK240),ROUND(Sheet1!KK240,2),"")</f>
        <v>1.81</v>
      </c>
      <c r="KL240">
        <f>IF(ISNUMBER(Sheet1!KL240),ROUND(Sheet1!KL240,2),"")</f>
        <v>1.81</v>
      </c>
      <c r="KM240">
        <f>IF(ISNUMBER(Sheet1!KM240),ROUND(Sheet1!KM240,2),"")</f>
        <v>1.81</v>
      </c>
      <c r="KN240">
        <f>IF(ISNUMBER(Sheet1!KN240),ROUND(Sheet1!KN240,2),"")</f>
        <v>1.82</v>
      </c>
      <c r="KO240">
        <f>IF(ISNUMBER(Sheet1!KO240),ROUND(Sheet1!KO240,2),"")</f>
        <v>1.82</v>
      </c>
    </row>
    <row r="241" spans="1:301" x14ac:dyDescent="0.3">
      <c r="A241" t="s">
        <v>240</v>
      </c>
      <c r="B241">
        <f>IF(ISNUMBER(Sheet1!B241),ROUND(Sheet1!B241,2),"")</f>
        <v>4.97</v>
      </c>
      <c r="C241">
        <f>IF(ISNUMBER(Sheet1!C241),ROUND(Sheet1!C241,2),"")</f>
        <v>4.5999999999999996</v>
      </c>
      <c r="D241">
        <f>IF(ISNUMBER(Sheet1!D241),ROUND(Sheet1!D241,2),"")</f>
        <v>5.3</v>
      </c>
      <c r="E241">
        <f>IF(ISNUMBER(Sheet1!E241),ROUND(Sheet1!E241,2),"")</f>
        <v>5.61</v>
      </c>
      <c r="F241">
        <f>IF(ISNUMBER(Sheet1!F241),ROUND(Sheet1!F241,2),"")</f>
        <v>5.65</v>
      </c>
      <c r="G241">
        <f>IF(ISNUMBER(Sheet1!G241),ROUND(Sheet1!G241,2),"")</f>
        <v>5.55</v>
      </c>
      <c r="H241">
        <f>IF(ISNUMBER(Sheet1!H241),ROUND(Sheet1!H241,2),"")</f>
        <v>5.49</v>
      </c>
      <c r="I241">
        <f>IF(ISNUMBER(Sheet1!I241),ROUND(Sheet1!I241,2),"")</f>
        <v>5.45</v>
      </c>
      <c r="J241">
        <f>IF(ISNUMBER(Sheet1!J241),ROUND(Sheet1!J241,2),"")</f>
        <v>5.4</v>
      </c>
      <c r="K241">
        <f>IF(ISNUMBER(Sheet1!K241),ROUND(Sheet1!K241,2),"")</f>
        <v>5.24</v>
      </c>
      <c r="L241">
        <f>IF(ISNUMBER(Sheet1!L241),ROUND(Sheet1!L241,2),"")</f>
        <v>5.36</v>
      </c>
      <c r="M241">
        <f>IF(ISNUMBER(Sheet1!M241),ROUND(Sheet1!M241,2),"")</f>
        <v>5.43</v>
      </c>
      <c r="N241">
        <f>IF(ISNUMBER(Sheet1!N241),ROUND(Sheet1!N241,2),"")</f>
        <v>5.31</v>
      </c>
      <c r="O241">
        <f>IF(ISNUMBER(Sheet1!O241),ROUND(Sheet1!O241,2),"")</f>
        <v>5.45</v>
      </c>
      <c r="P241">
        <f>IF(ISNUMBER(Sheet1!P241),ROUND(Sheet1!P241,2),"")</f>
        <v>5.46</v>
      </c>
      <c r="Q241">
        <f>IF(ISNUMBER(Sheet1!Q241),ROUND(Sheet1!Q241,2),"")</f>
        <v>6.02</v>
      </c>
      <c r="R241">
        <f>IF(ISNUMBER(Sheet1!R241),ROUND(Sheet1!R241,2),"")</f>
        <v>5.73</v>
      </c>
      <c r="S241">
        <f>IF(ISNUMBER(Sheet1!S241),ROUND(Sheet1!S241,2),"")</f>
        <v>5.69</v>
      </c>
      <c r="T241">
        <f>IF(ISNUMBER(Sheet1!T241),ROUND(Sheet1!T241,2),"")</f>
        <v>5.54</v>
      </c>
      <c r="U241">
        <f>IF(ISNUMBER(Sheet1!U241),ROUND(Sheet1!U241,2),"")</f>
        <v>5.45</v>
      </c>
      <c r="V241">
        <f>IF(ISNUMBER(Sheet1!V241),ROUND(Sheet1!V241,2),"")</f>
        <v>5.4</v>
      </c>
      <c r="W241">
        <f>IF(ISNUMBER(Sheet1!W241),ROUND(Sheet1!W241,2),"")</f>
        <v>5.55</v>
      </c>
      <c r="X241">
        <f>IF(ISNUMBER(Sheet1!X241),ROUND(Sheet1!X241,2),"")</f>
        <v>5.69</v>
      </c>
      <c r="Y241">
        <f>IF(ISNUMBER(Sheet1!Y241),ROUND(Sheet1!Y241,2),"")</f>
        <v>5.54</v>
      </c>
      <c r="Z241">
        <f>IF(ISNUMBER(Sheet1!Z241),ROUND(Sheet1!Z241,2),"")</f>
        <v>5.42</v>
      </c>
      <c r="AA241">
        <f>IF(ISNUMBER(Sheet1!AA241),ROUND(Sheet1!AA241,2),"")</f>
        <v>5.38</v>
      </c>
      <c r="AB241">
        <f>IF(ISNUMBER(Sheet1!AB241),ROUND(Sheet1!AB241,2),"")</f>
        <v>5.36</v>
      </c>
      <c r="AC241">
        <f>IF(ISNUMBER(Sheet1!AC241),ROUND(Sheet1!AC241,2),"")</f>
        <v>5.07</v>
      </c>
      <c r="AD241">
        <f>IF(ISNUMBER(Sheet1!AD241),ROUND(Sheet1!AD241,2),"")</f>
        <v>5.23</v>
      </c>
      <c r="AE241">
        <f>IF(ISNUMBER(Sheet1!AE241),ROUND(Sheet1!AE241,2),"")</f>
        <v>4.8499999999999996</v>
      </c>
      <c r="AF241">
        <f>IF(ISNUMBER(Sheet1!AF241),ROUND(Sheet1!AF241,2),"")</f>
        <v>4.83</v>
      </c>
      <c r="AG241">
        <f>IF(ISNUMBER(Sheet1!AG241),ROUND(Sheet1!AG241,2),"")</f>
        <v>4.78</v>
      </c>
      <c r="AH241">
        <f>IF(ISNUMBER(Sheet1!AH241),ROUND(Sheet1!AH241,2),"")</f>
        <v>4.78</v>
      </c>
      <c r="AI241">
        <f>IF(ISNUMBER(Sheet1!AI241),ROUND(Sheet1!AI241,2),"")</f>
        <v>5</v>
      </c>
      <c r="AJ241">
        <f>IF(ISNUMBER(Sheet1!AJ241),ROUND(Sheet1!AJ241,2),"")</f>
        <v>4.8899999999999997</v>
      </c>
      <c r="AK241">
        <f>IF(ISNUMBER(Sheet1!AK241),ROUND(Sheet1!AK241,2),"")</f>
        <v>4.83</v>
      </c>
      <c r="AL241">
        <f>IF(ISNUMBER(Sheet1!AL241),ROUND(Sheet1!AL241,2),"")</f>
        <v>4.8600000000000003</v>
      </c>
      <c r="AM241">
        <f>IF(ISNUMBER(Sheet1!AM241),ROUND(Sheet1!AM241,2),"")</f>
        <v>4.79</v>
      </c>
      <c r="AN241">
        <f>IF(ISNUMBER(Sheet1!AN241),ROUND(Sheet1!AN241,2),"")</f>
        <v>4.78</v>
      </c>
      <c r="AO241">
        <f>IF(ISNUMBER(Sheet1!AO241),ROUND(Sheet1!AO241,2),"")</f>
        <v>4.93</v>
      </c>
      <c r="AP241">
        <f>IF(ISNUMBER(Sheet1!AP241),ROUND(Sheet1!AP241,2),"")</f>
        <v>4.9000000000000004</v>
      </c>
      <c r="AQ241">
        <f>IF(ISNUMBER(Sheet1!AQ241),ROUND(Sheet1!AQ241,2),"")</f>
        <v>4.8899999999999997</v>
      </c>
      <c r="AR241">
        <f>IF(ISNUMBER(Sheet1!AR241),ROUND(Sheet1!AR241,2),"")</f>
        <v>4.83</v>
      </c>
      <c r="AS241">
        <f>IF(ISNUMBER(Sheet1!AS241),ROUND(Sheet1!AS241,2),"")</f>
        <v>4.82</v>
      </c>
      <c r="AT241">
        <f>IF(ISNUMBER(Sheet1!AT241),ROUND(Sheet1!AT241,2),"")</f>
        <v>4.83</v>
      </c>
      <c r="AU241">
        <f>IF(ISNUMBER(Sheet1!AU241),ROUND(Sheet1!AU241,2),"")</f>
        <v>4.75</v>
      </c>
      <c r="AV241">
        <f>IF(ISNUMBER(Sheet1!AV241),ROUND(Sheet1!AV241,2),"")</f>
        <v>4.9000000000000004</v>
      </c>
      <c r="AW241">
        <f>IF(ISNUMBER(Sheet1!AW241),ROUND(Sheet1!AW241,2),"")</f>
        <v>4.58</v>
      </c>
      <c r="AX241">
        <f>IF(ISNUMBER(Sheet1!AX241),ROUND(Sheet1!AX241,2),"")</f>
        <v>4.71</v>
      </c>
      <c r="AY241">
        <f>IF(ISNUMBER(Sheet1!AY241),ROUND(Sheet1!AY241,2),"")</f>
        <v>4.78</v>
      </c>
      <c r="AZ241">
        <f>IF(ISNUMBER(Sheet1!AZ241),ROUND(Sheet1!AZ241,2),"")</f>
        <v>4.8499999999999996</v>
      </c>
      <c r="BA241">
        <f>IF(ISNUMBER(Sheet1!BA241),ROUND(Sheet1!BA241,2),"")</f>
        <v>4.9400000000000004</v>
      </c>
      <c r="BB241">
        <f>IF(ISNUMBER(Sheet1!BB241),ROUND(Sheet1!BB241,2),"")</f>
        <v>4.9400000000000004</v>
      </c>
      <c r="BC241">
        <f>IF(ISNUMBER(Sheet1!BC241),ROUND(Sheet1!BC241,2),"")</f>
        <v>4.78</v>
      </c>
      <c r="BD241">
        <f>IF(ISNUMBER(Sheet1!BD241),ROUND(Sheet1!BD241,2),"")</f>
        <v>4.8899999999999997</v>
      </c>
      <c r="BE241">
        <f>IF(ISNUMBER(Sheet1!BE241),ROUND(Sheet1!BE241,2),"")</f>
        <v>4.8499999999999996</v>
      </c>
      <c r="BF241">
        <f>IF(ISNUMBER(Sheet1!BF241),ROUND(Sheet1!BF241,2),"")</f>
        <v>4.9400000000000004</v>
      </c>
      <c r="BG241">
        <f>IF(ISNUMBER(Sheet1!BG241),ROUND(Sheet1!BG241,2),"")</f>
        <v>4.9000000000000004</v>
      </c>
      <c r="BH241">
        <f>IF(ISNUMBER(Sheet1!BH241),ROUND(Sheet1!BH241,2),"")</f>
        <v>4.79</v>
      </c>
      <c r="BI241">
        <f>IF(ISNUMBER(Sheet1!BI241),ROUND(Sheet1!BI241,2),"")</f>
        <v>4.97</v>
      </c>
      <c r="BJ241">
        <f>IF(ISNUMBER(Sheet1!BJ241),ROUND(Sheet1!BJ241,2),"")</f>
        <v>4.8600000000000003</v>
      </c>
      <c r="BK241">
        <f>IF(ISNUMBER(Sheet1!BK241),ROUND(Sheet1!BK241,2),"")</f>
        <v>4.88</v>
      </c>
      <c r="BL241">
        <f>IF(ISNUMBER(Sheet1!BL241),ROUND(Sheet1!BL241,2),"")</f>
        <v>4.92</v>
      </c>
      <c r="BM241">
        <f>IF(ISNUMBER(Sheet1!BM241),ROUND(Sheet1!BM241,2),"")</f>
        <v>4.9400000000000004</v>
      </c>
      <c r="BN241">
        <f>IF(ISNUMBER(Sheet1!BN241),ROUND(Sheet1!BN241,2),"")</f>
        <v>4.96</v>
      </c>
      <c r="BO241">
        <f>IF(ISNUMBER(Sheet1!BO241),ROUND(Sheet1!BO241,2),"")</f>
        <v>4.9400000000000004</v>
      </c>
      <c r="BP241">
        <f>IF(ISNUMBER(Sheet1!BP241),ROUND(Sheet1!BP241,2),"")</f>
        <v>4.92</v>
      </c>
      <c r="BQ241">
        <f>IF(ISNUMBER(Sheet1!BQ241),ROUND(Sheet1!BQ241,2),"")</f>
        <v>4.9400000000000004</v>
      </c>
      <c r="BR241">
        <f>IF(ISNUMBER(Sheet1!BR241),ROUND(Sheet1!BR241,2),"")</f>
        <v>4.97</v>
      </c>
      <c r="BS241">
        <f>IF(ISNUMBER(Sheet1!BS241),ROUND(Sheet1!BS241,2),"")</f>
        <v>4.82</v>
      </c>
      <c r="BT241">
        <f>IF(ISNUMBER(Sheet1!BT241),ROUND(Sheet1!BT241,2),"")</f>
        <v>4.88</v>
      </c>
      <c r="BU241">
        <f>IF(ISNUMBER(Sheet1!BU241),ROUND(Sheet1!BU241,2),"")</f>
        <v>4.8499999999999996</v>
      </c>
      <c r="BV241">
        <f>IF(ISNUMBER(Sheet1!BV241),ROUND(Sheet1!BV241,2),"")</f>
        <v>4.8899999999999997</v>
      </c>
      <c r="BW241">
        <f>IF(ISNUMBER(Sheet1!BW241),ROUND(Sheet1!BW241,2),"")</f>
        <v>4.9400000000000004</v>
      </c>
      <c r="BX241">
        <f>IF(ISNUMBER(Sheet1!BX241),ROUND(Sheet1!BX241,2),"")</f>
        <v>4.93</v>
      </c>
      <c r="BY241">
        <f>IF(ISNUMBER(Sheet1!BY241),ROUND(Sheet1!BY241,2),"")</f>
        <v>4.92</v>
      </c>
      <c r="BZ241">
        <f>IF(ISNUMBER(Sheet1!BZ241),ROUND(Sheet1!BZ241,2),"")</f>
        <v>4.9000000000000004</v>
      </c>
      <c r="CA241">
        <f>IF(ISNUMBER(Sheet1!CA241),ROUND(Sheet1!CA241,2),"")</f>
        <v>4.8899999999999997</v>
      </c>
      <c r="CB241">
        <f>IF(ISNUMBER(Sheet1!CB241),ROUND(Sheet1!CB241,2),"")</f>
        <v>4.88</v>
      </c>
      <c r="CC241">
        <f>IF(ISNUMBER(Sheet1!CC241),ROUND(Sheet1!CC241,2),"")</f>
        <v>4.8099999999999996</v>
      </c>
      <c r="CD241">
        <f>IF(ISNUMBER(Sheet1!CD241),ROUND(Sheet1!CD241,2),"")</f>
        <v>4.75</v>
      </c>
      <c r="CE241">
        <f>IF(ISNUMBER(Sheet1!CE241),ROUND(Sheet1!CE241,2),"")</f>
        <v>4.68</v>
      </c>
      <c r="CF241">
        <f>IF(ISNUMBER(Sheet1!CF241),ROUND(Sheet1!CF241,2),"")</f>
        <v>4.62</v>
      </c>
      <c r="CG241">
        <f>IF(ISNUMBER(Sheet1!CG241),ROUND(Sheet1!CG241,2),"")</f>
        <v>4.55</v>
      </c>
      <c r="CH241">
        <f>IF(ISNUMBER(Sheet1!CH241),ROUND(Sheet1!CH241,2),"")</f>
        <v>4.47</v>
      </c>
      <c r="CI241">
        <f>IF(ISNUMBER(Sheet1!CI241),ROUND(Sheet1!CI241,2),"")</f>
        <v>4.3899999999999997</v>
      </c>
      <c r="CJ241">
        <f>IF(ISNUMBER(Sheet1!CJ241),ROUND(Sheet1!CJ241,2),"")</f>
        <v>4.32</v>
      </c>
      <c r="CK241">
        <f>IF(ISNUMBER(Sheet1!CK241),ROUND(Sheet1!CK241,2),"")</f>
        <v>4.24</v>
      </c>
      <c r="CL241">
        <f>IF(ISNUMBER(Sheet1!CL241),ROUND(Sheet1!CL241,2),"")</f>
        <v>4.16</v>
      </c>
      <c r="CM241">
        <f>IF(ISNUMBER(Sheet1!CM241),ROUND(Sheet1!CM241,2),"")</f>
        <v>4.1100000000000003</v>
      </c>
      <c r="CN241">
        <f>IF(ISNUMBER(Sheet1!CN241),ROUND(Sheet1!CN241,2),"")</f>
        <v>4.0599999999999996</v>
      </c>
      <c r="CO241">
        <f>IF(ISNUMBER(Sheet1!CO241),ROUND(Sheet1!CO241,2),"")</f>
        <v>4</v>
      </c>
      <c r="CP241">
        <f>IF(ISNUMBER(Sheet1!CP241),ROUND(Sheet1!CP241,2),"")</f>
        <v>3.95</v>
      </c>
      <c r="CQ241">
        <f>IF(ISNUMBER(Sheet1!CQ241),ROUND(Sheet1!CQ241,2),"")</f>
        <v>3.9</v>
      </c>
      <c r="CR241">
        <f>IF(ISNUMBER(Sheet1!CR241),ROUND(Sheet1!CR241,2),"")</f>
        <v>3.84</v>
      </c>
      <c r="CS241">
        <f>IF(ISNUMBER(Sheet1!CS241),ROUND(Sheet1!CS241,2),"")</f>
        <v>3.79</v>
      </c>
      <c r="CT241">
        <f>IF(ISNUMBER(Sheet1!CT241),ROUND(Sheet1!CT241,2),"")</f>
        <v>3.73</v>
      </c>
      <c r="CU241">
        <f>IF(ISNUMBER(Sheet1!CU241),ROUND(Sheet1!CU241,2),"")</f>
        <v>3.68</v>
      </c>
      <c r="CV241">
        <f>IF(ISNUMBER(Sheet1!CV241),ROUND(Sheet1!CV241,2),"")</f>
        <v>3.62</v>
      </c>
      <c r="CW241">
        <f>IF(ISNUMBER(Sheet1!CW241),ROUND(Sheet1!CW241,2),"")</f>
        <v>3.58</v>
      </c>
      <c r="CX241">
        <f>IF(ISNUMBER(Sheet1!CX241),ROUND(Sheet1!CX241,2),"")</f>
        <v>3.53</v>
      </c>
      <c r="CY241">
        <f>IF(ISNUMBER(Sheet1!CY241),ROUND(Sheet1!CY241,2),"")</f>
        <v>3.49</v>
      </c>
      <c r="CZ241">
        <f>IF(ISNUMBER(Sheet1!CZ241),ROUND(Sheet1!CZ241,2),"")</f>
        <v>3.44</v>
      </c>
      <c r="DA241">
        <f>IF(ISNUMBER(Sheet1!DA241),ROUND(Sheet1!DA241,2),"")</f>
        <v>3.4</v>
      </c>
      <c r="DB241">
        <f>IF(ISNUMBER(Sheet1!DB241),ROUND(Sheet1!DB241,2),"")</f>
        <v>3.35</v>
      </c>
      <c r="DC241">
        <f>IF(ISNUMBER(Sheet1!DC241),ROUND(Sheet1!DC241,2),"")</f>
        <v>3.3</v>
      </c>
      <c r="DD241">
        <f>IF(ISNUMBER(Sheet1!DD241),ROUND(Sheet1!DD241,2),"")</f>
        <v>3.24</v>
      </c>
      <c r="DE241">
        <f>IF(ISNUMBER(Sheet1!DE241),ROUND(Sheet1!DE241,2),"")</f>
        <v>3.19</v>
      </c>
      <c r="DF241">
        <f>IF(ISNUMBER(Sheet1!DF241),ROUND(Sheet1!DF241,2),"")</f>
        <v>3.14</v>
      </c>
      <c r="DG241">
        <f>IF(ISNUMBER(Sheet1!DG241),ROUND(Sheet1!DG241,2),"")</f>
        <v>3.07</v>
      </c>
      <c r="DH241">
        <f>IF(ISNUMBER(Sheet1!DH241),ROUND(Sheet1!DH241,2),"")</f>
        <v>2.99</v>
      </c>
      <c r="DI241">
        <f>IF(ISNUMBER(Sheet1!DI241),ROUND(Sheet1!DI241,2),"")</f>
        <v>2.92</v>
      </c>
      <c r="DJ241">
        <f>IF(ISNUMBER(Sheet1!DJ241),ROUND(Sheet1!DJ241,2),"")</f>
        <v>2.9</v>
      </c>
      <c r="DK241">
        <f>IF(ISNUMBER(Sheet1!DK241),ROUND(Sheet1!DK241,2),"")</f>
        <v>2.93</v>
      </c>
      <c r="DL241">
        <f>IF(ISNUMBER(Sheet1!DL241),ROUND(Sheet1!DL241,2),"")</f>
        <v>2.88</v>
      </c>
      <c r="DM241">
        <f>IF(ISNUMBER(Sheet1!DM241),ROUND(Sheet1!DM241,2),"")</f>
        <v>2.59</v>
      </c>
      <c r="DN241">
        <f>IF(ISNUMBER(Sheet1!DN241),ROUND(Sheet1!DN241,2),"")</f>
        <v>2.6</v>
      </c>
      <c r="DO241">
        <f>IF(ISNUMBER(Sheet1!DO241),ROUND(Sheet1!DO241,2),"")</f>
        <v>2.1</v>
      </c>
      <c r="DP241">
        <f>IF(ISNUMBER(Sheet1!DP241),ROUND(Sheet1!DP241,2),"")</f>
        <v>2.0299999999999998</v>
      </c>
      <c r="DQ241">
        <f>IF(ISNUMBER(Sheet1!DQ241),ROUND(Sheet1!DQ241,2),"")</f>
        <v>2.31</v>
      </c>
      <c r="DR241">
        <f>IF(ISNUMBER(Sheet1!DR241),ROUND(Sheet1!DR241,2),"")</f>
        <v>3.08</v>
      </c>
      <c r="DS241">
        <f>IF(ISNUMBER(Sheet1!DS241),ROUND(Sheet1!DS241,2),"")</f>
        <v>2.69</v>
      </c>
      <c r="DT241">
        <f>IF(ISNUMBER(Sheet1!DT241),ROUND(Sheet1!DT241,2),"")</f>
        <v>2.44</v>
      </c>
      <c r="DU241">
        <f>IF(ISNUMBER(Sheet1!DU241),ROUND(Sheet1!DU241,2),"")</f>
        <v>2.38</v>
      </c>
      <c r="DV241">
        <f>IF(ISNUMBER(Sheet1!DV241),ROUND(Sheet1!DV241,2),"")</f>
        <v>2.2799999999999998</v>
      </c>
      <c r="DW241">
        <f>IF(ISNUMBER(Sheet1!DW241),ROUND(Sheet1!DW241,2),"")</f>
        <v>2.2000000000000002</v>
      </c>
      <c r="DX241">
        <f>IF(ISNUMBER(Sheet1!DX241),ROUND(Sheet1!DX241,2),"")</f>
        <v>2.15</v>
      </c>
      <c r="DY241">
        <f>IF(ISNUMBER(Sheet1!DY241),ROUND(Sheet1!DY241,2),"")</f>
        <v>2.0099999999999998</v>
      </c>
      <c r="DZ241">
        <f>IF(ISNUMBER(Sheet1!DZ241),ROUND(Sheet1!DZ241,2),"")</f>
        <v>2.0099999999999998</v>
      </c>
      <c r="EA241">
        <f>IF(ISNUMBER(Sheet1!EA241),ROUND(Sheet1!EA241,2),"")</f>
        <v>1.95</v>
      </c>
      <c r="EB241">
        <f>IF(ISNUMBER(Sheet1!EB241),ROUND(Sheet1!EB241,2),"")</f>
        <v>1.95</v>
      </c>
      <c r="EC241">
        <f>IF(ISNUMBER(Sheet1!EC241),ROUND(Sheet1!EC241,2),"")</f>
        <v>1.89</v>
      </c>
      <c r="ED241">
        <f>IF(ISNUMBER(Sheet1!ED241),ROUND(Sheet1!ED241,2),"")</f>
        <v>1.83</v>
      </c>
      <c r="EE241">
        <f>IF(ISNUMBER(Sheet1!EE241),ROUND(Sheet1!EE241,2),"")</f>
        <v>1.72</v>
      </c>
      <c r="EF241">
        <f>IF(ISNUMBER(Sheet1!EF241),ROUND(Sheet1!EF241,2),"")</f>
        <v>1.76</v>
      </c>
      <c r="EG241">
        <f>IF(ISNUMBER(Sheet1!EG241),ROUND(Sheet1!EG241,2),"")</f>
        <v>1.75</v>
      </c>
      <c r="EH241">
        <f>IF(ISNUMBER(Sheet1!EH241),ROUND(Sheet1!EH241,2),"")</f>
        <v>1.77</v>
      </c>
      <c r="EI241">
        <f>IF(ISNUMBER(Sheet1!EI241),ROUND(Sheet1!EI241,2),"")</f>
        <v>1.79</v>
      </c>
      <c r="EJ241">
        <f>IF(ISNUMBER(Sheet1!EJ241),ROUND(Sheet1!EJ241,2),"")</f>
        <v>1.84</v>
      </c>
      <c r="EK241">
        <f>IF(ISNUMBER(Sheet1!EK241),ROUND(Sheet1!EK241,2),"")</f>
        <v>1.84</v>
      </c>
      <c r="EL241">
        <f>IF(ISNUMBER(Sheet1!EL241),ROUND(Sheet1!EL241,2),"")</f>
        <v>1.74</v>
      </c>
      <c r="EM241">
        <f>IF(ISNUMBER(Sheet1!EM241),ROUND(Sheet1!EM241,2),"")</f>
        <v>1.72</v>
      </c>
      <c r="EN241">
        <f>IF(ISNUMBER(Sheet1!EN241),ROUND(Sheet1!EN241,2),"")</f>
        <v>1.93</v>
      </c>
      <c r="EO241">
        <f>IF(ISNUMBER(Sheet1!EO241),ROUND(Sheet1!EO241,2),"")</f>
        <v>2.0299999999999998</v>
      </c>
      <c r="EP241">
        <f>IF(ISNUMBER(Sheet1!EP241),ROUND(Sheet1!EP241,2),"")</f>
        <v>2.25</v>
      </c>
      <c r="EQ241">
        <f>IF(ISNUMBER(Sheet1!EQ241),ROUND(Sheet1!EQ241,2),"")</f>
        <v>2.0499999999999998</v>
      </c>
      <c r="ER241">
        <f>IF(ISNUMBER(Sheet1!ER241),ROUND(Sheet1!ER241,2),"")</f>
        <v>2.4700000000000002</v>
      </c>
      <c r="ES241">
        <f>IF(ISNUMBER(Sheet1!ES241),ROUND(Sheet1!ES241,2),"")</f>
        <v>2.7</v>
      </c>
      <c r="ET241">
        <f>IF(ISNUMBER(Sheet1!ET241),ROUND(Sheet1!ET241,2),"")</f>
        <v>2.39</v>
      </c>
      <c r="EU241">
        <f>IF(ISNUMBER(Sheet1!EU241),ROUND(Sheet1!EU241,2),"")</f>
        <v>2.2599999999999998</v>
      </c>
      <c r="EV241">
        <f>IF(ISNUMBER(Sheet1!EV241),ROUND(Sheet1!EV241,2),"")</f>
        <v>2.08</v>
      </c>
      <c r="EW241">
        <f>IF(ISNUMBER(Sheet1!EW241),ROUND(Sheet1!EW241,2),"")</f>
        <v>2.1</v>
      </c>
      <c r="EX241">
        <f>IF(ISNUMBER(Sheet1!EX241),ROUND(Sheet1!EX241,2),"")</f>
        <v>2.15</v>
      </c>
      <c r="EY241">
        <f>IF(ISNUMBER(Sheet1!EY241),ROUND(Sheet1!EY241,2),"")</f>
        <v>2.2000000000000002</v>
      </c>
      <c r="EZ241">
        <f>IF(ISNUMBER(Sheet1!EZ241),ROUND(Sheet1!EZ241,2),"")</f>
        <v>2.2599999999999998</v>
      </c>
      <c r="FA241">
        <f>IF(ISNUMBER(Sheet1!FA241),ROUND(Sheet1!FA241,2),"")</f>
        <v>2.33</v>
      </c>
      <c r="FB241">
        <f>IF(ISNUMBER(Sheet1!FB241),ROUND(Sheet1!FB241,2),"")</f>
        <v>2.4</v>
      </c>
      <c r="FC241">
        <f>IF(ISNUMBER(Sheet1!FC241),ROUND(Sheet1!FC241,2),"")</f>
        <v>2.48</v>
      </c>
      <c r="FD241">
        <f>IF(ISNUMBER(Sheet1!FD241),ROUND(Sheet1!FD241,2),"")</f>
        <v>2.5499999999999998</v>
      </c>
      <c r="FE241">
        <f>IF(ISNUMBER(Sheet1!FE241),ROUND(Sheet1!FE241,2),"")</f>
        <v>2.63</v>
      </c>
      <c r="FF241">
        <f>IF(ISNUMBER(Sheet1!FF241),ROUND(Sheet1!FF241,2),"")</f>
        <v>2.69</v>
      </c>
      <c r="FG241">
        <f>IF(ISNUMBER(Sheet1!FG241),ROUND(Sheet1!FG241,2),"")</f>
        <v>2.75</v>
      </c>
      <c r="FH241">
        <f>IF(ISNUMBER(Sheet1!FH241),ROUND(Sheet1!FH241,2),"")</f>
        <v>2.79</v>
      </c>
      <c r="FI241">
        <f>IF(ISNUMBER(Sheet1!FI241),ROUND(Sheet1!FI241,2),"")</f>
        <v>2.8</v>
      </c>
      <c r="FJ241">
        <f>IF(ISNUMBER(Sheet1!FJ241),ROUND(Sheet1!FJ241,2),"")</f>
        <v>2.79</v>
      </c>
      <c r="FK241">
        <f>IF(ISNUMBER(Sheet1!FK241),ROUND(Sheet1!FK241,2),"")</f>
        <v>2.76</v>
      </c>
      <c r="FL241">
        <f>IF(ISNUMBER(Sheet1!FL241),ROUND(Sheet1!FL241,2),"")</f>
        <v>2.7</v>
      </c>
      <c r="FM241">
        <f>IF(ISNUMBER(Sheet1!FM241),ROUND(Sheet1!FM241,2),"")</f>
        <v>2.61</v>
      </c>
      <c r="FN241">
        <f>IF(ISNUMBER(Sheet1!FN241),ROUND(Sheet1!FN241,2),"")</f>
        <v>2.52</v>
      </c>
      <c r="FO241">
        <f>IF(ISNUMBER(Sheet1!FO241),ROUND(Sheet1!FO241,2),"")</f>
        <v>2.41</v>
      </c>
      <c r="FP241">
        <f>IF(ISNUMBER(Sheet1!FP241),ROUND(Sheet1!FP241,2),"")</f>
        <v>2.29</v>
      </c>
      <c r="FQ241">
        <f>IF(ISNUMBER(Sheet1!FQ241),ROUND(Sheet1!FQ241,2),"")</f>
        <v>2.1800000000000002</v>
      </c>
      <c r="FR241">
        <f>IF(ISNUMBER(Sheet1!FR241),ROUND(Sheet1!FR241,2),"")</f>
        <v>2.0699999999999998</v>
      </c>
      <c r="FS241">
        <f>IF(ISNUMBER(Sheet1!FS241),ROUND(Sheet1!FS241,2),"")</f>
        <v>1.98</v>
      </c>
      <c r="FT241">
        <f>IF(ISNUMBER(Sheet1!FT241),ROUND(Sheet1!FT241,2),"")</f>
        <v>1.89</v>
      </c>
      <c r="FU241">
        <f>IF(ISNUMBER(Sheet1!FU241),ROUND(Sheet1!FU241,2),"")</f>
        <v>1.83</v>
      </c>
      <c r="FV241">
        <f>IF(ISNUMBER(Sheet1!FV241),ROUND(Sheet1!FV241,2),"")</f>
        <v>1.78</v>
      </c>
      <c r="FW241">
        <f>IF(ISNUMBER(Sheet1!FW241),ROUND(Sheet1!FW241,2),"")</f>
        <v>1.74</v>
      </c>
      <c r="FX241">
        <f>IF(ISNUMBER(Sheet1!FX241),ROUND(Sheet1!FX241,2),"")</f>
        <v>1.73</v>
      </c>
      <c r="FY241">
        <f>IF(ISNUMBER(Sheet1!FY241),ROUND(Sheet1!FY241,2),"")</f>
        <v>1.72</v>
      </c>
      <c r="FZ241">
        <f>IF(ISNUMBER(Sheet1!FZ241),ROUND(Sheet1!FZ241,2),"")</f>
        <v>1.73</v>
      </c>
      <c r="GA241">
        <f>IF(ISNUMBER(Sheet1!GA241),ROUND(Sheet1!GA241,2),"")</f>
        <v>1.74</v>
      </c>
      <c r="GB241">
        <f>IF(ISNUMBER(Sheet1!GB241),ROUND(Sheet1!GB241,2),"")</f>
        <v>1.76</v>
      </c>
      <c r="GC241">
        <f>IF(ISNUMBER(Sheet1!GC241),ROUND(Sheet1!GC241,2),"")</f>
        <v>1.78</v>
      </c>
      <c r="GD241">
        <f>IF(ISNUMBER(Sheet1!GD241),ROUND(Sheet1!GD241,2),"")</f>
        <v>1.8</v>
      </c>
      <c r="GE241">
        <f>IF(ISNUMBER(Sheet1!GE241),ROUND(Sheet1!GE241,2),"")</f>
        <v>1.81</v>
      </c>
      <c r="GF241">
        <f>IF(ISNUMBER(Sheet1!GF241),ROUND(Sheet1!GF241,2),"")</f>
        <v>1.82</v>
      </c>
      <c r="GG241">
        <f>IF(ISNUMBER(Sheet1!GG241),ROUND(Sheet1!GG241,2),"")</f>
        <v>1.83</v>
      </c>
      <c r="GH241">
        <f>IF(ISNUMBER(Sheet1!GH241),ROUND(Sheet1!GH241,2),"")</f>
        <v>1.83</v>
      </c>
      <c r="GI241">
        <f>IF(ISNUMBER(Sheet1!GI241),ROUND(Sheet1!GI241,2),"")</f>
        <v>1.82</v>
      </c>
      <c r="GJ241">
        <f>IF(ISNUMBER(Sheet1!GJ241),ROUND(Sheet1!GJ241,2),"")</f>
        <v>1.81</v>
      </c>
      <c r="GK241">
        <f>IF(ISNUMBER(Sheet1!GK241),ROUND(Sheet1!GK241,2),"")</f>
        <v>1.8</v>
      </c>
      <c r="GL241">
        <f>IF(ISNUMBER(Sheet1!GL241),ROUND(Sheet1!GL241,2),"")</f>
        <v>1.79</v>
      </c>
      <c r="GM241">
        <f>IF(ISNUMBER(Sheet1!GM241),ROUND(Sheet1!GM241,2),"")</f>
        <v>1.78</v>
      </c>
      <c r="GN241">
        <f>IF(ISNUMBER(Sheet1!GN241),ROUND(Sheet1!GN241,2),"")</f>
        <v>1.77</v>
      </c>
      <c r="GO241">
        <f>IF(ISNUMBER(Sheet1!GO241),ROUND(Sheet1!GO241,2),"")</f>
        <v>1.76</v>
      </c>
      <c r="GP241">
        <f>IF(ISNUMBER(Sheet1!GP241),ROUND(Sheet1!GP241,2),"")</f>
        <v>1.74</v>
      </c>
      <c r="GQ241">
        <f>IF(ISNUMBER(Sheet1!GQ241),ROUND(Sheet1!GQ241,2),"")</f>
        <v>1.73</v>
      </c>
      <c r="GR241">
        <f>IF(ISNUMBER(Sheet1!GR241),ROUND(Sheet1!GR241,2),"")</f>
        <v>1.71</v>
      </c>
      <c r="GS241">
        <f>IF(ISNUMBER(Sheet1!GS241),ROUND(Sheet1!GS241,2),"")</f>
        <v>1.69</v>
      </c>
      <c r="GT241">
        <f>IF(ISNUMBER(Sheet1!GT241),ROUND(Sheet1!GT241,2),"")</f>
        <v>1.68</v>
      </c>
      <c r="GU241">
        <f>IF(ISNUMBER(Sheet1!GU241),ROUND(Sheet1!GU241,2),"")</f>
        <v>1.67</v>
      </c>
      <c r="GV241">
        <f>IF(ISNUMBER(Sheet1!GV241),ROUND(Sheet1!GV241,2),"")</f>
        <v>1.67</v>
      </c>
      <c r="GW241">
        <f>IF(ISNUMBER(Sheet1!GW241),ROUND(Sheet1!GW241,2),"")</f>
        <v>1.69</v>
      </c>
      <c r="GX241">
        <f>IF(ISNUMBER(Sheet1!GX241),ROUND(Sheet1!GX241,2),"")</f>
        <v>1.72</v>
      </c>
      <c r="GY241">
        <f>IF(ISNUMBER(Sheet1!GY241),ROUND(Sheet1!GY241,2),"")</f>
        <v>1.76</v>
      </c>
      <c r="GZ241">
        <f>IF(ISNUMBER(Sheet1!GZ241),ROUND(Sheet1!GZ241,2),"")</f>
        <v>1.8</v>
      </c>
      <c r="HA241">
        <f>IF(ISNUMBER(Sheet1!HA241),ROUND(Sheet1!HA241,2),"")</f>
        <v>1.84</v>
      </c>
      <c r="HB241">
        <f>IF(ISNUMBER(Sheet1!HB241),ROUND(Sheet1!HB241,2),"")</f>
        <v>1.87</v>
      </c>
      <c r="HC241">
        <f>IF(ISNUMBER(Sheet1!HC241),ROUND(Sheet1!HC241,2),"")</f>
        <v>1.89</v>
      </c>
      <c r="HD241">
        <f>IF(ISNUMBER(Sheet1!HD241),ROUND(Sheet1!HD241,2),"")</f>
        <v>1.9</v>
      </c>
      <c r="HE241">
        <f>IF(ISNUMBER(Sheet1!HE241),ROUND(Sheet1!HE241,2),"")</f>
        <v>1.9</v>
      </c>
      <c r="HF241">
        <f>IF(ISNUMBER(Sheet1!HF241),ROUND(Sheet1!HF241,2),"")</f>
        <v>1.9</v>
      </c>
      <c r="HG241">
        <f>IF(ISNUMBER(Sheet1!HG241),ROUND(Sheet1!HG241,2),"")</f>
        <v>1.89</v>
      </c>
      <c r="HH241">
        <f>IF(ISNUMBER(Sheet1!HH241),ROUND(Sheet1!HH241,2),"")</f>
        <v>1.89</v>
      </c>
      <c r="HI241">
        <f>IF(ISNUMBER(Sheet1!HI241),ROUND(Sheet1!HI241,2),"")</f>
        <v>1.89</v>
      </c>
      <c r="HJ241">
        <f>IF(ISNUMBER(Sheet1!HJ241),ROUND(Sheet1!HJ241,2),"")</f>
        <v>1.89</v>
      </c>
      <c r="HK241">
        <f>IF(ISNUMBER(Sheet1!HK241),ROUND(Sheet1!HK241,2),"")</f>
        <v>1.89</v>
      </c>
      <c r="HL241">
        <f>IF(ISNUMBER(Sheet1!HL241),ROUND(Sheet1!HL241,2),"")</f>
        <v>1.89</v>
      </c>
      <c r="HM241">
        <f>IF(ISNUMBER(Sheet1!HM241),ROUND(Sheet1!HM241,2),"")</f>
        <v>1.89</v>
      </c>
      <c r="HN241">
        <f>IF(ISNUMBER(Sheet1!HN241),ROUND(Sheet1!HN241,2),"")</f>
        <v>1.89</v>
      </c>
      <c r="HO241">
        <f>IF(ISNUMBER(Sheet1!HO241),ROUND(Sheet1!HO241,2),"")</f>
        <v>1.89</v>
      </c>
      <c r="HP241">
        <f>IF(ISNUMBER(Sheet1!HP241),ROUND(Sheet1!HP241,2),"")</f>
        <v>1.89</v>
      </c>
      <c r="HQ241">
        <f>IF(ISNUMBER(Sheet1!HQ241),ROUND(Sheet1!HQ241,2),"")</f>
        <v>1.89</v>
      </c>
      <c r="HR241">
        <f>IF(ISNUMBER(Sheet1!HR241),ROUND(Sheet1!HR241,2),"")</f>
        <v>1.89</v>
      </c>
      <c r="HS241">
        <f>IF(ISNUMBER(Sheet1!HS241),ROUND(Sheet1!HS241,2),"")</f>
        <v>1.89</v>
      </c>
      <c r="HT241">
        <f>IF(ISNUMBER(Sheet1!HT241),ROUND(Sheet1!HT241,2),"")</f>
        <v>1.89</v>
      </c>
      <c r="HU241">
        <f>IF(ISNUMBER(Sheet1!HU241),ROUND(Sheet1!HU241,2),"")</f>
        <v>1.89</v>
      </c>
      <c r="HV241">
        <f>IF(ISNUMBER(Sheet1!HV241),ROUND(Sheet1!HV241,2),"")</f>
        <v>1.89</v>
      </c>
      <c r="HW241">
        <f>IF(ISNUMBER(Sheet1!HW241),ROUND(Sheet1!HW241,2),"")</f>
        <v>1.89</v>
      </c>
      <c r="HX241">
        <f>IF(ISNUMBER(Sheet1!HX241),ROUND(Sheet1!HX241,2),"")</f>
        <v>1.89</v>
      </c>
      <c r="HY241">
        <f>IF(ISNUMBER(Sheet1!HY241),ROUND(Sheet1!HY241,2),"")</f>
        <v>1.89</v>
      </c>
      <c r="HZ241">
        <f>IF(ISNUMBER(Sheet1!HZ241),ROUND(Sheet1!HZ241,2),"")</f>
        <v>1.9</v>
      </c>
      <c r="IA241">
        <f>IF(ISNUMBER(Sheet1!IA241),ROUND(Sheet1!IA241,2),"")</f>
        <v>1.9</v>
      </c>
      <c r="IB241">
        <f>IF(ISNUMBER(Sheet1!IB241),ROUND(Sheet1!IB241,2),"")</f>
        <v>1.9</v>
      </c>
      <c r="IC241">
        <f>IF(ISNUMBER(Sheet1!IC241),ROUND(Sheet1!IC241,2),"")</f>
        <v>1.9</v>
      </c>
      <c r="ID241">
        <f>IF(ISNUMBER(Sheet1!ID241),ROUND(Sheet1!ID241,2),"")</f>
        <v>1.9</v>
      </c>
      <c r="IE241">
        <f>IF(ISNUMBER(Sheet1!IE241),ROUND(Sheet1!IE241,2),"")</f>
        <v>1.9</v>
      </c>
      <c r="IF241">
        <f>IF(ISNUMBER(Sheet1!IF241),ROUND(Sheet1!IF241,2),"")</f>
        <v>1.9</v>
      </c>
      <c r="IG241">
        <f>IF(ISNUMBER(Sheet1!IG241),ROUND(Sheet1!IG241,2),"")</f>
        <v>1.9</v>
      </c>
      <c r="IH241">
        <f>IF(ISNUMBER(Sheet1!IH241),ROUND(Sheet1!IH241,2),"")</f>
        <v>1.9</v>
      </c>
      <c r="II241">
        <f>IF(ISNUMBER(Sheet1!II241),ROUND(Sheet1!II241,2),"")</f>
        <v>1.9</v>
      </c>
      <c r="IJ241">
        <f>IF(ISNUMBER(Sheet1!IJ241),ROUND(Sheet1!IJ241,2),"")</f>
        <v>1.9</v>
      </c>
      <c r="IK241">
        <f>IF(ISNUMBER(Sheet1!IK241),ROUND(Sheet1!IK241,2),"")</f>
        <v>1.9</v>
      </c>
      <c r="IL241">
        <f>IF(ISNUMBER(Sheet1!IL241),ROUND(Sheet1!IL241,2),"")</f>
        <v>1.9</v>
      </c>
      <c r="IM241">
        <f>IF(ISNUMBER(Sheet1!IM241),ROUND(Sheet1!IM241,2),"")</f>
        <v>1.9</v>
      </c>
      <c r="IN241">
        <f>IF(ISNUMBER(Sheet1!IN241),ROUND(Sheet1!IN241,2),"")</f>
        <v>1.9</v>
      </c>
      <c r="IO241">
        <f>IF(ISNUMBER(Sheet1!IO241),ROUND(Sheet1!IO241,2),"")</f>
        <v>1.9</v>
      </c>
      <c r="IP241">
        <f>IF(ISNUMBER(Sheet1!IP241),ROUND(Sheet1!IP241,2),"")</f>
        <v>1.9</v>
      </c>
      <c r="IQ241">
        <f>IF(ISNUMBER(Sheet1!IQ241),ROUND(Sheet1!IQ241,2),"")</f>
        <v>1.9</v>
      </c>
      <c r="IR241">
        <f>IF(ISNUMBER(Sheet1!IR241),ROUND(Sheet1!IR241,2),"")</f>
        <v>1.9</v>
      </c>
      <c r="IS241">
        <f>IF(ISNUMBER(Sheet1!IS241),ROUND(Sheet1!IS241,2),"")</f>
        <v>1.9</v>
      </c>
      <c r="IT241">
        <f>IF(ISNUMBER(Sheet1!IT241),ROUND(Sheet1!IT241,2),"")</f>
        <v>1.9</v>
      </c>
      <c r="IU241">
        <f>IF(ISNUMBER(Sheet1!IU241),ROUND(Sheet1!IU241,2),"")</f>
        <v>1.9</v>
      </c>
      <c r="IV241">
        <f>IF(ISNUMBER(Sheet1!IV241),ROUND(Sheet1!IV241,2),"")</f>
        <v>1.9</v>
      </c>
      <c r="IW241">
        <f>IF(ISNUMBER(Sheet1!IW241),ROUND(Sheet1!IW241,2),"")</f>
        <v>1.9</v>
      </c>
      <c r="IX241">
        <f>IF(ISNUMBER(Sheet1!IX241),ROUND(Sheet1!IX241,2),"")</f>
        <v>1.9</v>
      </c>
      <c r="IY241">
        <f>IF(ISNUMBER(Sheet1!IY241),ROUND(Sheet1!IY241,2),"")</f>
        <v>1.9</v>
      </c>
      <c r="IZ241">
        <f>IF(ISNUMBER(Sheet1!IZ241),ROUND(Sheet1!IZ241,2),"")</f>
        <v>1.9</v>
      </c>
      <c r="JA241">
        <f>IF(ISNUMBER(Sheet1!JA241),ROUND(Sheet1!JA241,2),"")</f>
        <v>1.9</v>
      </c>
      <c r="JB241">
        <f>IF(ISNUMBER(Sheet1!JB241),ROUND(Sheet1!JB241,2),"")</f>
        <v>1.9</v>
      </c>
      <c r="JC241">
        <f>IF(ISNUMBER(Sheet1!JC241),ROUND(Sheet1!JC241,2),"")</f>
        <v>1.9</v>
      </c>
      <c r="JD241">
        <f>IF(ISNUMBER(Sheet1!JD241),ROUND(Sheet1!JD241,2),"")</f>
        <v>1.9</v>
      </c>
      <c r="JE241">
        <f>IF(ISNUMBER(Sheet1!JE241),ROUND(Sheet1!JE241,2),"")</f>
        <v>1.9</v>
      </c>
      <c r="JF241">
        <f>IF(ISNUMBER(Sheet1!JF241),ROUND(Sheet1!JF241,2),"")</f>
        <v>1.9</v>
      </c>
      <c r="JG241">
        <f>IF(ISNUMBER(Sheet1!JG241),ROUND(Sheet1!JG241,2),"")</f>
        <v>1.9</v>
      </c>
      <c r="JH241">
        <f>IF(ISNUMBER(Sheet1!JH241),ROUND(Sheet1!JH241,2),"")</f>
        <v>1.9</v>
      </c>
      <c r="JI241">
        <f>IF(ISNUMBER(Sheet1!JI241),ROUND(Sheet1!JI241,2),"")</f>
        <v>1.9</v>
      </c>
      <c r="JJ241">
        <f>IF(ISNUMBER(Sheet1!JJ241),ROUND(Sheet1!JJ241,2),"")</f>
        <v>1.91</v>
      </c>
      <c r="JK241">
        <f>IF(ISNUMBER(Sheet1!JK241),ROUND(Sheet1!JK241,2),"")</f>
        <v>1.91</v>
      </c>
      <c r="JL241">
        <f>IF(ISNUMBER(Sheet1!JL241),ROUND(Sheet1!JL241,2),"")</f>
        <v>1.91</v>
      </c>
      <c r="JM241">
        <f>IF(ISNUMBER(Sheet1!JM241),ROUND(Sheet1!JM241,2),"")</f>
        <v>1.91</v>
      </c>
      <c r="JN241">
        <f>IF(ISNUMBER(Sheet1!JN241),ROUND(Sheet1!JN241,2),"")</f>
        <v>1.91</v>
      </c>
      <c r="JO241">
        <f>IF(ISNUMBER(Sheet1!JO241),ROUND(Sheet1!JO241,2),"")</f>
        <v>1.91</v>
      </c>
      <c r="JP241">
        <f>IF(ISNUMBER(Sheet1!JP241),ROUND(Sheet1!JP241,2),"")</f>
        <v>1.91</v>
      </c>
      <c r="JQ241">
        <f>IF(ISNUMBER(Sheet1!JQ241),ROUND(Sheet1!JQ241,2),"")</f>
        <v>1.91</v>
      </c>
      <c r="JR241">
        <f>IF(ISNUMBER(Sheet1!JR241),ROUND(Sheet1!JR241,2),"")</f>
        <v>1.91</v>
      </c>
      <c r="JS241">
        <f>IF(ISNUMBER(Sheet1!JS241),ROUND(Sheet1!JS241,2),"")</f>
        <v>1.91</v>
      </c>
      <c r="JT241">
        <f>IF(ISNUMBER(Sheet1!JT241),ROUND(Sheet1!JT241,2),"")</f>
        <v>1.91</v>
      </c>
      <c r="JU241">
        <f>IF(ISNUMBER(Sheet1!JU241),ROUND(Sheet1!JU241,2),"")</f>
        <v>1.91</v>
      </c>
      <c r="JV241">
        <f>IF(ISNUMBER(Sheet1!JV241),ROUND(Sheet1!JV241,2),"")</f>
        <v>1.91</v>
      </c>
      <c r="JW241">
        <f>IF(ISNUMBER(Sheet1!JW241),ROUND(Sheet1!JW241,2),"")</f>
        <v>1.91</v>
      </c>
      <c r="JX241">
        <f>IF(ISNUMBER(Sheet1!JX241),ROUND(Sheet1!JX241,2),"")</f>
        <v>1.91</v>
      </c>
      <c r="JY241">
        <f>IF(ISNUMBER(Sheet1!JY241),ROUND(Sheet1!JY241,2),"")</f>
        <v>1.91</v>
      </c>
      <c r="JZ241">
        <f>IF(ISNUMBER(Sheet1!JZ241),ROUND(Sheet1!JZ241,2),"")</f>
        <v>1.91</v>
      </c>
      <c r="KA241">
        <f>IF(ISNUMBER(Sheet1!KA241),ROUND(Sheet1!KA241,2),"")</f>
        <v>1.91</v>
      </c>
      <c r="KB241">
        <f>IF(ISNUMBER(Sheet1!KB241),ROUND(Sheet1!KB241,2),"")</f>
        <v>1.91</v>
      </c>
      <c r="KC241">
        <f>IF(ISNUMBER(Sheet1!KC241),ROUND(Sheet1!KC241,2),"")</f>
        <v>1.91</v>
      </c>
      <c r="KD241">
        <f>IF(ISNUMBER(Sheet1!KD241),ROUND(Sheet1!KD241,2),"")</f>
        <v>1.91</v>
      </c>
      <c r="KE241">
        <f>IF(ISNUMBER(Sheet1!KE241),ROUND(Sheet1!KE241,2),"")</f>
        <v>1.91</v>
      </c>
      <c r="KF241">
        <f>IF(ISNUMBER(Sheet1!KF241),ROUND(Sheet1!KF241,2),"")</f>
        <v>1.91</v>
      </c>
      <c r="KG241">
        <f>IF(ISNUMBER(Sheet1!KG241),ROUND(Sheet1!KG241,2),"")</f>
        <v>1.91</v>
      </c>
      <c r="KH241">
        <f>IF(ISNUMBER(Sheet1!KH241),ROUND(Sheet1!KH241,2),"")</f>
        <v>1.91</v>
      </c>
      <c r="KI241">
        <f>IF(ISNUMBER(Sheet1!KI241),ROUND(Sheet1!KI241,2),"")</f>
        <v>1.91</v>
      </c>
      <c r="KJ241">
        <f>IF(ISNUMBER(Sheet1!KJ241),ROUND(Sheet1!KJ241,2),"")</f>
        <v>1.91</v>
      </c>
      <c r="KK241">
        <f>IF(ISNUMBER(Sheet1!KK241),ROUND(Sheet1!KK241,2),"")</f>
        <v>1.91</v>
      </c>
      <c r="KL241">
        <f>IF(ISNUMBER(Sheet1!KL241),ROUND(Sheet1!KL241,2),"")</f>
        <v>1.91</v>
      </c>
      <c r="KM241">
        <f>IF(ISNUMBER(Sheet1!KM241),ROUND(Sheet1!KM241,2),"")</f>
        <v>1.91</v>
      </c>
      <c r="KN241">
        <f>IF(ISNUMBER(Sheet1!KN241),ROUND(Sheet1!KN241,2),"")</f>
        <v>1.91</v>
      </c>
      <c r="KO241">
        <f>IF(ISNUMBER(Sheet1!KO241),ROUND(Sheet1!KO241,2),"")</f>
        <v>1.91</v>
      </c>
    </row>
    <row r="242" spans="1:301" x14ac:dyDescent="0.3">
      <c r="A242" t="s">
        <v>241</v>
      </c>
      <c r="B242">
        <f>IF(ISNUMBER(Sheet1!B242),ROUND(Sheet1!B242,2),"")</f>
        <v>7.03</v>
      </c>
      <c r="C242">
        <f>IF(ISNUMBER(Sheet1!C242),ROUND(Sheet1!C242,2),"")</f>
        <v>7.01</v>
      </c>
      <c r="D242">
        <f>IF(ISNUMBER(Sheet1!D242),ROUND(Sheet1!D242,2),"")</f>
        <v>6.99</v>
      </c>
      <c r="E242">
        <f>IF(ISNUMBER(Sheet1!E242),ROUND(Sheet1!E242,2),"")</f>
        <v>6.96</v>
      </c>
      <c r="F242">
        <f>IF(ISNUMBER(Sheet1!F242),ROUND(Sheet1!F242,2),"")</f>
        <v>6.94</v>
      </c>
      <c r="G242">
        <f>IF(ISNUMBER(Sheet1!G242),ROUND(Sheet1!G242,2),"")</f>
        <v>6.92</v>
      </c>
      <c r="H242">
        <f>IF(ISNUMBER(Sheet1!H242),ROUND(Sheet1!H242,2),"")</f>
        <v>6.9</v>
      </c>
      <c r="I242">
        <f>IF(ISNUMBER(Sheet1!I242),ROUND(Sheet1!I242,2),"")</f>
        <v>6.87</v>
      </c>
      <c r="J242">
        <f>IF(ISNUMBER(Sheet1!J242),ROUND(Sheet1!J242,2),"")</f>
        <v>6.85</v>
      </c>
      <c r="K242">
        <f>IF(ISNUMBER(Sheet1!K242),ROUND(Sheet1!K242,2),"")</f>
        <v>6.83</v>
      </c>
      <c r="L242">
        <f>IF(ISNUMBER(Sheet1!L242),ROUND(Sheet1!L242,2),"")</f>
        <v>6.81</v>
      </c>
      <c r="M242">
        <f>IF(ISNUMBER(Sheet1!M242),ROUND(Sheet1!M242,2),"")</f>
        <v>6.79</v>
      </c>
      <c r="N242">
        <f>IF(ISNUMBER(Sheet1!N242),ROUND(Sheet1!N242,2),"")</f>
        <v>6.76</v>
      </c>
      <c r="O242">
        <f>IF(ISNUMBER(Sheet1!O242),ROUND(Sheet1!O242,2),"")</f>
        <v>6.74</v>
      </c>
      <c r="P242">
        <f>IF(ISNUMBER(Sheet1!P242),ROUND(Sheet1!P242,2),"")</f>
        <v>6.72</v>
      </c>
      <c r="Q242">
        <f>IF(ISNUMBER(Sheet1!Q242),ROUND(Sheet1!Q242,2),"")</f>
        <v>6.7</v>
      </c>
      <c r="R242">
        <f>IF(ISNUMBER(Sheet1!R242),ROUND(Sheet1!R242,2),"")</f>
        <v>6.67</v>
      </c>
      <c r="S242">
        <f>IF(ISNUMBER(Sheet1!S242),ROUND(Sheet1!S242,2),"")</f>
        <v>6.65</v>
      </c>
      <c r="T242">
        <f>IF(ISNUMBER(Sheet1!T242),ROUND(Sheet1!T242,2),"")</f>
        <v>6.63</v>
      </c>
      <c r="U242">
        <f>IF(ISNUMBER(Sheet1!U242),ROUND(Sheet1!U242,2),"")</f>
        <v>6.61</v>
      </c>
      <c r="V242">
        <f>IF(ISNUMBER(Sheet1!V242),ROUND(Sheet1!V242,2),"")</f>
        <v>6.59</v>
      </c>
      <c r="W242">
        <f>IF(ISNUMBER(Sheet1!W242),ROUND(Sheet1!W242,2),"")</f>
        <v>6.57</v>
      </c>
      <c r="X242">
        <f>IF(ISNUMBER(Sheet1!X242),ROUND(Sheet1!X242,2),"")</f>
        <v>6.54</v>
      </c>
      <c r="Y242">
        <f>IF(ISNUMBER(Sheet1!Y242),ROUND(Sheet1!Y242,2),"")</f>
        <v>6.52</v>
      </c>
      <c r="Z242">
        <f>IF(ISNUMBER(Sheet1!Z242),ROUND(Sheet1!Z242,2),"")</f>
        <v>6.5</v>
      </c>
      <c r="AA242">
        <f>IF(ISNUMBER(Sheet1!AA242),ROUND(Sheet1!AA242,2),"")</f>
        <v>6.48</v>
      </c>
      <c r="AB242">
        <f>IF(ISNUMBER(Sheet1!AB242),ROUND(Sheet1!AB242,2),"")</f>
        <v>6.46</v>
      </c>
      <c r="AC242">
        <f>IF(ISNUMBER(Sheet1!AC242),ROUND(Sheet1!AC242,2),"")</f>
        <v>6.44</v>
      </c>
      <c r="AD242">
        <f>IF(ISNUMBER(Sheet1!AD242),ROUND(Sheet1!AD242,2),"")</f>
        <v>6.42</v>
      </c>
      <c r="AE242">
        <f>IF(ISNUMBER(Sheet1!AE242),ROUND(Sheet1!AE242,2),"")</f>
        <v>6.4</v>
      </c>
      <c r="AF242">
        <f>IF(ISNUMBER(Sheet1!AF242),ROUND(Sheet1!AF242,2),"")</f>
        <v>6.38</v>
      </c>
      <c r="AG242">
        <f>IF(ISNUMBER(Sheet1!AG242),ROUND(Sheet1!AG242,2),"")</f>
        <v>6.36</v>
      </c>
      <c r="AH242">
        <f>IF(ISNUMBER(Sheet1!AH242),ROUND(Sheet1!AH242,2),"")</f>
        <v>6.34</v>
      </c>
      <c r="AI242">
        <f>IF(ISNUMBER(Sheet1!AI242),ROUND(Sheet1!AI242,2),"")</f>
        <v>6.32</v>
      </c>
      <c r="AJ242">
        <f>IF(ISNUMBER(Sheet1!AJ242),ROUND(Sheet1!AJ242,2),"")</f>
        <v>6.3</v>
      </c>
      <c r="AK242">
        <f>IF(ISNUMBER(Sheet1!AK242),ROUND(Sheet1!AK242,2),"")</f>
        <v>6.28</v>
      </c>
      <c r="AL242">
        <f>IF(ISNUMBER(Sheet1!AL242),ROUND(Sheet1!AL242,2),"")</f>
        <v>6.26</v>
      </c>
      <c r="AM242">
        <f>IF(ISNUMBER(Sheet1!AM242),ROUND(Sheet1!AM242,2),"")</f>
        <v>6.24</v>
      </c>
      <c r="AN242">
        <f>IF(ISNUMBER(Sheet1!AN242),ROUND(Sheet1!AN242,2),"")</f>
        <v>6.22</v>
      </c>
      <c r="AO242">
        <f>IF(ISNUMBER(Sheet1!AO242),ROUND(Sheet1!AO242,2),"")</f>
        <v>6.2</v>
      </c>
      <c r="AP242">
        <f>IF(ISNUMBER(Sheet1!AP242),ROUND(Sheet1!AP242,2),"")</f>
        <v>6.18</v>
      </c>
      <c r="AQ242">
        <f>IF(ISNUMBER(Sheet1!AQ242),ROUND(Sheet1!AQ242,2),"")</f>
        <v>6.14</v>
      </c>
      <c r="AR242">
        <f>IF(ISNUMBER(Sheet1!AR242),ROUND(Sheet1!AR242,2),"")</f>
        <v>6.09</v>
      </c>
      <c r="AS242">
        <f>IF(ISNUMBER(Sheet1!AS242),ROUND(Sheet1!AS242,2),"")</f>
        <v>6.05</v>
      </c>
      <c r="AT242">
        <f>IF(ISNUMBER(Sheet1!AT242),ROUND(Sheet1!AT242,2),"")</f>
        <v>6</v>
      </c>
      <c r="AU242">
        <f>IF(ISNUMBER(Sheet1!AU242),ROUND(Sheet1!AU242,2),"")</f>
        <v>5.96</v>
      </c>
      <c r="AV242">
        <f>IF(ISNUMBER(Sheet1!AV242),ROUND(Sheet1!AV242,2),"")</f>
        <v>5.91</v>
      </c>
      <c r="AW242">
        <f>IF(ISNUMBER(Sheet1!AW242),ROUND(Sheet1!AW242,2),"")</f>
        <v>5.87</v>
      </c>
      <c r="AX242">
        <f>IF(ISNUMBER(Sheet1!AX242),ROUND(Sheet1!AX242,2),"")</f>
        <v>5.82</v>
      </c>
      <c r="AY242">
        <f>IF(ISNUMBER(Sheet1!AY242),ROUND(Sheet1!AY242,2),"")</f>
        <v>5.78</v>
      </c>
      <c r="AZ242">
        <f>IF(ISNUMBER(Sheet1!AZ242),ROUND(Sheet1!AZ242,2),"")</f>
        <v>5.73</v>
      </c>
      <c r="BA242">
        <f>IF(ISNUMBER(Sheet1!BA242),ROUND(Sheet1!BA242,2),"")</f>
        <v>5.69</v>
      </c>
      <c r="BB242">
        <f>IF(ISNUMBER(Sheet1!BB242),ROUND(Sheet1!BB242,2),"")</f>
        <v>5.64</v>
      </c>
      <c r="BC242">
        <f>IF(ISNUMBER(Sheet1!BC242),ROUND(Sheet1!BC242,2),"")</f>
        <v>5.6</v>
      </c>
      <c r="BD242">
        <f>IF(ISNUMBER(Sheet1!BD242),ROUND(Sheet1!BD242,2),"")</f>
        <v>5.55</v>
      </c>
      <c r="BE242">
        <f>IF(ISNUMBER(Sheet1!BE242),ROUND(Sheet1!BE242,2),"")</f>
        <v>5.51</v>
      </c>
      <c r="BF242">
        <f>IF(ISNUMBER(Sheet1!BF242),ROUND(Sheet1!BF242,2),"")</f>
        <v>5.46</v>
      </c>
      <c r="BG242">
        <f>IF(ISNUMBER(Sheet1!BG242),ROUND(Sheet1!BG242,2),"")</f>
        <v>5.42</v>
      </c>
      <c r="BH242">
        <f>IF(ISNUMBER(Sheet1!BH242),ROUND(Sheet1!BH242,2),"")</f>
        <v>5.37</v>
      </c>
      <c r="BI242">
        <f>IF(ISNUMBER(Sheet1!BI242),ROUND(Sheet1!BI242,2),"")</f>
        <v>5.33</v>
      </c>
      <c r="BJ242">
        <f>IF(ISNUMBER(Sheet1!BJ242),ROUND(Sheet1!BJ242,2),"")</f>
        <v>5.28</v>
      </c>
      <c r="BK242">
        <f>IF(ISNUMBER(Sheet1!BK242),ROUND(Sheet1!BK242,2),"")</f>
        <v>5.26</v>
      </c>
      <c r="BL242">
        <f>IF(ISNUMBER(Sheet1!BL242),ROUND(Sheet1!BL242,2),"")</f>
        <v>5.23</v>
      </c>
      <c r="BM242">
        <f>IF(ISNUMBER(Sheet1!BM242),ROUND(Sheet1!BM242,2),"")</f>
        <v>5.2</v>
      </c>
      <c r="BN242">
        <f>IF(ISNUMBER(Sheet1!BN242),ROUND(Sheet1!BN242,2),"")</f>
        <v>5.18</v>
      </c>
      <c r="BO242">
        <f>IF(ISNUMBER(Sheet1!BO242),ROUND(Sheet1!BO242,2),"")</f>
        <v>5.15</v>
      </c>
      <c r="BP242">
        <f>IF(ISNUMBER(Sheet1!BP242),ROUND(Sheet1!BP242,2),"")</f>
        <v>5.12</v>
      </c>
      <c r="BQ242">
        <f>IF(ISNUMBER(Sheet1!BQ242),ROUND(Sheet1!BQ242,2),"")</f>
        <v>5.0999999999999996</v>
      </c>
      <c r="BR242">
        <f>IF(ISNUMBER(Sheet1!BR242),ROUND(Sheet1!BR242,2),"")</f>
        <v>5.07</v>
      </c>
      <c r="BS242">
        <f>IF(ISNUMBER(Sheet1!BS242),ROUND(Sheet1!BS242,2),"")</f>
        <v>5.04</v>
      </c>
      <c r="BT242">
        <f>IF(ISNUMBER(Sheet1!BT242),ROUND(Sheet1!BT242,2),"")</f>
        <v>5.0199999999999996</v>
      </c>
      <c r="BU242">
        <f>IF(ISNUMBER(Sheet1!BU242),ROUND(Sheet1!BU242,2),"")</f>
        <v>4.99</v>
      </c>
      <c r="BV242">
        <f>IF(ISNUMBER(Sheet1!BV242),ROUND(Sheet1!BV242,2),"")</f>
        <v>4.96</v>
      </c>
      <c r="BW242">
        <f>IF(ISNUMBER(Sheet1!BW242),ROUND(Sheet1!BW242,2),"")</f>
        <v>4.9400000000000004</v>
      </c>
      <c r="BX242">
        <f>IF(ISNUMBER(Sheet1!BX242),ROUND(Sheet1!BX242,2),"")</f>
        <v>4.91</v>
      </c>
      <c r="BY242">
        <f>IF(ISNUMBER(Sheet1!BY242),ROUND(Sheet1!BY242,2),"")</f>
        <v>4.88</v>
      </c>
      <c r="BZ242">
        <f>IF(ISNUMBER(Sheet1!BZ242),ROUND(Sheet1!BZ242,2),"")</f>
        <v>4.8600000000000003</v>
      </c>
      <c r="CA242">
        <f>IF(ISNUMBER(Sheet1!CA242),ROUND(Sheet1!CA242,2),"")</f>
        <v>4.83</v>
      </c>
      <c r="CB242">
        <f>IF(ISNUMBER(Sheet1!CB242),ROUND(Sheet1!CB242,2),"")</f>
        <v>4.8</v>
      </c>
      <c r="CC242">
        <f>IF(ISNUMBER(Sheet1!CC242),ROUND(Sheet1!CC242,2),"")</f>
        <v>4.7699999999999996</v>
      </c>
      <c r="CD242">
        <f>IF(ISNUMBER(Sheet1!CD242),ROUND(Sheet1!CD242,2),"")</f>
        <v>4.75</v>
      </c>
      <c r="CE242">
        <f>IF(ISNUMBER(Sheet1!CE242),ROUND(Sheet1!CE242,2),"")</f>
        <v>4.7</v>
      </c>
      <c r="CF242">
        <f>IF(ISNUMBER(Sheet1!CF242),ROUND(Sheet1!CF242,2),"")</f>
        <v>4.66</v>
      </c>
      <c r="CG242">
        <f>IF(ISNUMBER(Sheet1!CG242),ROUND(Sheet1!CG242,2),"")</f>
        <v>4.6100000000000003</v>
      </c>
      <c r="CH242">
        <f>IF(ISNUMBER(Sheet1!CH242),ROUND(Sheet1!CH242,2),"")</f>
        <v>4.57</v>
      </c>
      <c r="CI242">
        <f>IF(ISNUMBER(Sheet1!CI242),ROUND(Sheet1!CI242,2),"")</f>
        <v>4.5199999999999996</v>
      </c>
      <c r="CJ242">
        <f>IF(ISNUMBER(Sheet1!CJ242),ROUND(Sheet1!CJ242,2),"")</f>
        <v>4.4800000000000004</v>
      </c>
      <c r="CK242">
        <f>IF(ISNUMBER(Sheet1!CK242),ROUND(Sheet1!CK242,2),"")</f>
        <v>4.43</v>
      </c>
      <c r="CL242">
        <f>IF(ISNUMBER(Sheet1!CL242),ROUND(Sheet1!CL242,2),"")</f>
        <v>4.3899999999999997</v>
      </c>
      <c r="CM242">
        <f>IF(ISNUMBER(Sheet1!CM242),ROUND(Sheet1!CM242,2),"")</f>
        <v>4.3499999999999996</v>
      </c>
      <c r="CN242">
        <f>IF(ISNUMBER(Sheet1!CN242),ROUND(Sheet1!CN242,2),"")</f>
        <v>4.3</v>
      </c>
      <c r="CO242">
        <f>IF(ISNUMBER(Sheet1!CO242),ROUND(Sheet1!CO242,2),"")</f>
        <v>4.26</v>
      </c>
      <c r="CP242">
        <f>IF(ISNUMBER(Sheet1!CP242),ROUND(Sheet1!CP242,2),"")</f>
        <v>4.21</v>
      </c>
      <c r="CQ242">
        <f>IF(ISNUMBER(Sheet1!CQ242),ROUND(Sheet1!CQ242,2),"")</f>
        <v>4.17</v>
      </c>
      <c r="CR242">
        <f>IF(ISNUMBER(Sheet1!CR242),ROUND(Sheet1!CR242,2),"")</f>
        <v>4.12</v>
      </c>
      <c r="CS242">
        <f>IF(ISNUMBER(Sheet1!CS242),ROUND(Sheet1!CS242,2),"")</f>
        <v>4.08</v>
      </c>
      <c r="CT242">
        <f>IF(ISNUMBER(Sheet1!CT242),ROUND(Sheet1!CT242,2),"")</f>
        <v>4.03</v>
      </c>
      <c r="CU242">
        <f>IF(ISNUMBER(Sheet1!CU242),ROUND(Sheet1!CU242,2),"")</f>
        <v>3.99</v>
      </c>
      <c r="CV242">
        <f>IF(ISNUMBER(Sheet1!CV242),ROUND(Sheet1!CV242,2),"")</f>
        <v>3.94</v>
      </c>
      <c r="CW242">
        <f>IF(ISNUMBER(Sheet1!CW242),ROUND(Sheet1!CW242,2),"")</f>
        <v>3.9</v>
      </c>
      <c r="CX242">
        <f>IF(ISNUMBER(Sheet1!CX242),ROUND(Sheet1!CX242,2),"")</f>
        <v>3.85</v>
      </c>
      <c r="CY242">
        <f>IF(ISNUMBER(Sheet1!CY242),ROUND(Sheet1!CY242,2),"")</f>
        <v>3.85</v>
      </c>
      <c r="CZ242">
        <f>IF(ISNUMBER(Sheet1!CZ242),ROUND(Sheet1!CZ242,2),"")</f>
        <v>3.84</v>
      </c>
      <c r="DA242">
        <f>IF(ISNUMBER(Sheet1!DA242),ROUND(Sheet1!DA242,2),"")</f>
        <v>3.83</v>
      </c>
      <c r="DB242">
        <f>IF(ISNUMBER(Sheet1!DB242),ROUND(Sheet1!DB242,2),"")</f>
        <v>3.79</v>
      </c>
      <c r="DC242">
        <f>IF(ISNUMBER(Sheet1!DC242),ROUND(Sheet1!DC242,2),"")</f>
        <v>3.75</v>
      </c>
      <c r="DD242">
        <f>IF(ISNUMBER(Sheet1!DD242),ROUND(Sheet1!DD242,2),"")</f>
        <v>3.71</v>
      </c>
      <c r="DE242">
        <f>IF(ISNUMBER(Sheet1!DE242),ROUND(Sheet1!DE242,2),"")</f>
        <v>3.67</v>
      </c>
      <c r="DF242">
        <f>IF(ISNUMBER(Sheet1!DF242),ROUND(Sheet1!DF242,2),"")</f>
        <v>3.63</v>
      </c>
      <c r="DG242">
        <f>IF(ISNUMBER(Sheet1!DG242),ROUND(Sheet1!DG242,2),"")</f>
        <v>3.58</v>
      </c>
      <c r="DH242">
        <f>IF(ISNUMBER(Sheet1!DH242),ROUND(Sheet1!DH242,2),"")</f>
        <v>3.59</v>
      </c>
      <c r="DI242">
        <f>IF(ISNUMBER(Sheet1!DI242),ROUND(Sheet1!DI242,2),"")</f>
        <v>3.57</v>
      </c>
      <c r="DJ242">
        <f>IF(ISNUMBER(Sheet1!DJ242),ROUND(Sheet1!DJ242,2),"")</f>
        <v>3.56</v>
      </c>
      <c r="DK242">
        <f>IF(ISNUMBER(Sheet1!DK242),ROUND(Sheet1!DK242,2),"")</f>
        <v>3.45</v>
      </c>
      <c r="DL242">
        <f>IF(ISNUMBER(Sheet1!DL242),ROUND(Sheet1!DL242,2),"")</f>
        <v>3.57</v>
      </c>
      <c r="DM242">
        <f>IF(ISNUMBER(Sheet1!DM242),ROUND(Sheet1!DM242,2),"")</f>
        <v>3.52</v>
      </c>
      <c r="DN242">
        <f>IF(ISNUMBER(Sheet1!DN242),ROUND(Sheet1!DN242,2),"")</f>
        <v>3.47</v>
      </c>
      <c r="DO242">
        <f>IF(ISNUMBER(Sheet1!DO242),ROUND(Sheet1!DO242,2),"")</f>
        <v>3.33</v>
      </c>
      <c r="DP242">
        <f>IF(ISNUMBER(Sheet1!DP242),ROUND(Sheet1!DP242,2),"")</f>
        <v>3.31</v>
      </c>
      <c r="DQ242">
        <f>IF(ISNUMBER(Sheet1!DQ242),ROUND(Sheet1!DQ242,2),"")</f>
        <v>3.07</v>
      </c>
      <c r="DR242">
        <f>IF(ISNUMBER(Sheet1!DR242),ROUND(Sheet1!DR242,2),"")</f>
        <v>3.26</v>
      </c>
      <c r="DS242">
        <f>IF(ISNUMBER(Sheet1!DS242),ROUND(Sheet1!DS242,2),"")</f>
        <v>3.33</v>
      </c>
      <c r="DT242">
        <f>IF(ISNUMBER(Sheet1!DT242),ROUND(Sheet1!DT242,2),"")</f>
        <v>3.11</v>
      </c>
      <c r="DU242">
        <f>IF(ISNUMBER(Sheet1!DU242),ROUND(Sheet1!DU242,2),"")</f>
        <v>3.1</v>
      </c>
      <c r="DV242">
        <f>IF(ISNUMBER(Sheet1!DV242),ROUND(Sheet1!DV242,2),"")</f>
        <v>3.12</v>
      </c>
      <c r="DW242">
        <f>IF(ISNUMBER(Sheet1!DW242),ROUND(Sheet1!DW242,2),"")</f>
        <v>3.01</v>
      </c>
      <c r="DX242">
        <f>IF(ISNUMBER(Sheet1!DX242),ROUND(Sheet1!DX242,2),"")</f>
        <v>2.9</v>
      </c>
      <c r="DY242">
        <f>IF(ISNUMBER(Sheet1!DY242),ROUND(Sheet1!DY242,2),"")</f>
        <v>2.82</v>
      </c>
      <c r="DZ242">
        <f>IF(ISNUMBER(Sheet1!DZ242),ROUND(Sheet1!DZ242,2),"")</f>
        <v>2.66</v>
      </c>
      <c r="EA242">
        <f>IF(ISNUMBER(Sheet1!EA242),ROUND(Sheet1!EA242,2),"")</f>
        <v>2.5299999999999998</v>
      </c>
      <c r="EB242">
        <f>IF(ISNUMBER(Sheet1!EB242),ROUND(Sheet1!EB242,2),"")</f>
        <v>2.5299999999999998</v>
      </c>
      <c r="EC242">
        <f>IF(ISNUMBER(Sheet1!EC242),ROUND(Sheet1!EC242,2),"")</f>
        <v>2.4</v>
      </c>
      <c r="ED242">
        <f>IF(ISNUMBER(Sheet1!ED242),ROUND(Sheet1!ED242,2),"")</f>
        <v>2.3199999999999998</v>
      </c>
      <c r="EE242">
        <f>IF(ISNUMBER(Sheet1!EE242),ROUND(Sheet1!EE242,2),"")</f>
        <v>2.0099999999999998</v>
      </c>
      <c r="EF242">
        <f>IF(ISNUMBER(Sheet1!EF242),ROUND(Sheet1!EF242,2),"")</f>
        <v>2.0699999999999998</v>
      </c>
      <c r="EG242">
        <f>IF(ISNUMBER(Sheet1!EG242),ROUND(Sheet1!EG242,2),"")</f>
        <v>2.04</v>
      </c>
      <c r="EH242">
        <f>IF(ISNUMBER(Sheet1!EH242),ROUND(Sheet1!EH242,2),"")</f>
        <v>2.0099999999999998</v>
      </c>
      <c r="EI242">
        <f>IF(ISNUMBER(Sheet1!EI242),ROUND(Sheet1!EI242,2),"")</f>
        <v>2.04</v>
      </c>
      <c r="EJ242">
        <f>IF(ISNUMBER(Sheet1!EJ242),ROUND(Sheet1!EJ242,2),"")</f>
        <v>2.09</v>
      </c>
      <c r="EK242">
        <f>IF(ISNUMBER(Sheet1!EK242),ROUND(Sheet1!EK242,2),"")</f>
        <v>2.0499999999999998</v>
      </c>
      <c r="EL242">
        <f>IF(ISNUMBER(Sheet1!EL242),ROUND(Sheet1!EL242,2),"")</f>
        <v>2.11</v>
      </c>
      <c r="EM242">
        <f>IF(ISNUMBER(Sheet1!EM242),ROUND(Sheet1!EM242,2),"")</f>
        <v>2.23</v>
      </c>
      <c r="EN242">
        <f>IF(ISNUMBER(Sheet1!EN242),ROUND(Sheet1!EN242,2),"")</f>
        <v>2.4700000000000002</v>
      </c>
      <c r="EO242">
        <f>IF(ISNUMBER(Sheet1!EO242),ROUND(Sheet1!EO242,2),"")</f>
        <v>2.57</v>
      </c>
      <c r="EP242">
        <f>IF(ISNUMBER(Sheet1!EP242),ROUND(Sheet1!EP242,2),"")</f>
        <v>2.44</v>
      </c>
      <c r="EQ242">
        <f>IF(ISNUMBER(Sheet1!EQ242),ROUND(Sheet1!EQ242,2),"")</f>
        <v>2.38</v>
      </c>
      <c r="ER242">
        <f>IF(ISNUMBER(Sheet1!ER242),ROUND(Sheet1!ER242,2),"")</f>
        <v>2.83</v>
      </c>
      <c r="ES242">
        <f>IF(ISNUMBER(Sheet1!ES242),ROUND(Sheet1!ES242,2),"")</f>
        <v>3.16</v>
      </c>
      <c r="ET242">
        <f>IF(ISNUMBER(Sheet1!ET242),ROUND(Sheet1!ET242,2),"")</f>
        <v>3.01</v>
      </c>
      <c r="EU242">
        <f>IF(ISNUMBER(Sheet1!EU242),ROUND(Sheet1!EU242,2),"")</f>
        <v>3.02</v>
      </c>
      <c r="EV242">
        <f>IF(ISNUMBER(Sheet1!EV242),ROUND(Sheet1!EV242,2),"")</f>
        <v>3.02</v>
      </c>
      <c r="EW242">
        <f>IF(ISNUMBER(Sheet1!EW242),ROUND(Sheet1!EW242,2),"")</f>
        <v>3.2</v>
      </c>
      <c r="EX242">
        <f>IF(ISNUMBER(Sheet1!EX242),ROUND(Sheet1!EX242,2),"")</f>
        <v>3.3</v>
      </c>
      <c r="EY242">
        <f>IF(ISNUMBER(Sheet1!EY242),ROUND(Sheet1!EY242,2),"")</f>
        <v>3.37</v>
      </c>
      <c r="EZ242">
        <f>IF(ISNUMBER(Sheet1!EZ242),ROUND(Sheet1!EZ242,2),"")</f>
        <v>3.49</v>
      </c>
      <c r="FA242">
        <f>IF(ISNUMBER(Sheet1!FA242),ROUND(Sheet1!FA242,2),"")</f>
        <v>3.54</v>
      </c>
      <c r="FB242">
        <f>IF(ISNUMBER(Sheet1!FB242),ROUND(Sheet1!FB242,2),"")</f>
        <v>3.65</v>
      </c>
      <c r="FC242">
        <f>IF(ISNUMBER(Sheet1!FC242),ROUND(Sheet1!FC242,2),"")</f>
        <v>3.74</v>
      </c>
      <c r="FD242">
        <f>IF(ISNUMBER(Sheet1!FD242),ROUND(Sheet1!FD242,2),"")</f>
        <v>3.69</v>
      </c>
      <c r="FE242">
        <f>IF(ISNUMBER(Sheet1!FE242),ROUND(Sheet1!FE242,2),"")</f>
        <v>3.69</v>
      </c>
      <c r="FF242">
        <f>IF(ISNUMBER(Sheet1!FF242),ROUND(Sheet1!FF242,2),"")</f>
        <v>3.67</v>
      </c>
      <c r="FG242">
        <f>IF(ISNUMBER(Sheet1!FG242),ROUND(Sheet1!FG242,2),"")</f>
        <v>3.63</v>
      </c>
      <c r="FH242">
        <f>IF(ISNUMBER(Sheet1!FH242),ROUND(Sheet1!FH242,2),"")</f>
        <v>3.48</v>
      </c>
      <c r="FI242">
        <f>IF(ISNUMBER(Sheet1!FI242),ROUND(Sheet1!FI242,2),"")</f>
        <v>3.35</v>
      </c>
      <c r="FJ242">
        <f>IF(ISNUMBER(Sheet1!FJ242),ROUND(Sheet1!FJ242,2),"")</f>
        <v>3.22</v>
      </c>
      <c r="FK242">
        <f>IF(ISNUMBER(Sheet1!FK242),ROUND(Sheet1!FK242,2),"")</f>
        <v>2.93</v>
      </c>
      <c r="FL242">
        <f>IF(ISNUMBER(Sheet1!FL242),ROUND(Sheet1!FL242,2),"")</f>
        <v>2.71</v>
      </c>
      <c r="FM242">
        <f>IF(ISNUMBER(Sheet1!FM242),ROUND(Sheet1!FM242,2),"")</f>
        <v>2.56</v>
      </c>
      <c r="FN242">
        <f>IF(ISNUMBER(Sheet1!FN242),ROUND(Sheet1!FN242,2),"")</f>
        <v>2.4700000000000002</v>
      </c>
      <c r="FO242">
        <f>IF(ISNUMBER(Sheet1!FO242),ROUND(Sheet1!FO242,2),"")</f>
        <v>2.46</v>
      </c>
      <c r="FP242">
        <f>IF(ISNUMBER(Sheet1!FP242),ROUND(Sheet1!FP242,2),"")</f>
        <v>2.46</v>
      </c>
      <c r="FQ242">
        <f>IF(ISNUMBER(Sheet1!FQ242),ROUND(Sheet1!FQ242,2),"")</f>
        <v>2.27</v>
      </c>
      <c r="FR242">
        <f>IF(ISNUMBER(Sheet1!FR242),ROUND(Sheet1!FR242,2),"")</f>
        <v>2.0099999999999998</v>
      </c>
      <c r="FS242">
        <f>IF(ISNUMBER(Sheet1!FS242),ROUND(Sheet1!FS242,2),"")</f>
        <v>1.87</v>
      </c>
      <c r="FT242">
        <f>IF(ISNUMBER(Sheet1!FT242),ROUND(Sheet1!FT242,2),"")</f>
        <v>1.83</v>
      </c>
      <c r="FU242">
        <f>IF(ISNUMBER(Sheet1!FU242),ROUND(Sheet1!FU242,2),"")</f>
        <v>1.77</v>
      </c>
      <c r="FV242">
        <f>IF(ISNUMBER(Sheet1!FV242),ROUND(Sheet1!FV242,2),"")</f>
        <v>1.74</v>
      </c>
      <c r="FW242">
        <f>IF(ISNUMBER(Sheet1!FW242),ROUND(Sheet1!FW242,2),"")</f>
        <v>1.78</v>
      </c>
      <c r="FX242">
        <f>IF(ISNUMBER(Sheet1!FX242),ROUND(Sheet1!FX242,2),"")</f>
        <v>1.75</v>
      </c>
      <c r="FY242">
        <f>IF(ISNUMBER(Sheet1!FY242),ROUND(Sheet1!FY242,2),"")</f>
        <v>1.8</v>
      </c>
      <c r="FZ242">
        <f>IF(ISNUMBER(Sheet1!FZ242),ROUND(Sheet1!FZ242,2),"")</f>
        <v>1.82</v>
      </c>
      <c r="GA242">
        <f>IF(ISNUMBER(Sheet1!GA242),ROUND(Sheet1!GA242,2),"")</f>
        <v>1.81</v>
      </c>
      <c r="GB242">
        <f>IF(ISNUMBER(Sheet1!GB242),ROUND(Sheet1!GB242,2),"")</f>
        <v>1.81</v>
      </c>
      <c r="GC242">
        <f>IF(ISNUMBER(Sheet1!GC242),ROUND(Sheet1!GC242,2),"")</f>
        <v>1.78</v>
      </c>
      <c r="GD242">
        <f>IF(ISNUMBER(Sheet1!GD242),ROUND(Sheet1!GD242,2),"")</f>
        <v>1.79</v>
      </c>
      <c r="GE242">
        <f>IF(ISNUMBER(Sheet1!GE242),ROUND(Sheet1!GE242,2),"")</f>
        <v>1.84</v>
      </c>
      <c r="GF242">
        <f>IF(ISNUMBER(Sheet1!GF242),ROUND(Sheet1!GF242,2),"")</f>
        <v>1.84</v>
      </c>
      <c r="GG242">
        <f>IF(ISNUMBER(Sheet1!GG242),ROUND(Sheet1!GG242,2),"")</f>
        <v>1.87</v>
      </c>
      <c r="GH242">
        <f>IF(ISNUMBER(Sheet1!GH242),ROUND(Sheet1!GH242,2),"")</f>
        <v>1.92</v>
      </c>
      <c r="GI242">
        <f>IF(ISNUMBER(Sheet1!GI242),ROUND(Sheet1!GI242,2),"")</f>
        <v>2</v>
      </c>
      <c r="GJ242">
        <f>IF(ISNUMBER(Sheet1!GJ242),ROUND(Sheet1!GJ242,2),"")</f>
        <v>2.0699999999999998</v>
      </c>
      <c r="GK242">
        <f>IF(ISNUMBER(Sheet1!GK242),ROUND(Sheet1!GK242,2),"")</f>
        <v>2.06</v>
      </c>
      <c r="GL242">
        <f>IF(ISNUMBER(Sheet1!GL242),ROUND(Sheet1!GL242,2),"")</f>
        <v>2.04</v>
      </c>
      <c r="GM242">
        <f>IF(ISNUMBER(Sheet1!GM242),ROUND(Sheet1!GM242,2),"")</f>
        <v>2.02</v>
      </c>
      <c r="GN242">
        <f>IF(ISNUMBER(Sheet1!GN242),ROUND(Sheet1!GN242,2),"")</f>
        <v>2</v>
      </c>
      <c r="GO242">
        <f>IF(ISNUMBER(Sheet1!GO242),ROUND(Sheet1!GO242,2),"")</f>
        <v>1.98</v>
      </c>
      <c r="GP242">
        <f>IF(ISNUMBER(Sheet1!GP242),ROUND(Sheet1!GP242,2),"")</f>
        <v>1.98</v>
      </c>
      <c r="GQ242">
        <f>IF(ISNUMBER(Sheet1!GQ242),ROUND(Sheet1!GQ242,2),"")</f>
        <v>1.97</v>
      </c>
      <c r="GR242">
        <f>IF(ISNUMBER(Sheet1!GR242),ROUND(Sheet1!GR242,2),"")</f>
        <v>2</v>
      </c>
      <c r="GS242">
        <f>IF(ISNUMBER(Sheet1!GS242),ROUND(Sheet1!GS242,2),"")</f>
        <v>2.0099999999999998</v>
      </c>
      <c r="GT242">
        <f>IF(ISNUMBER(Sheet1!GT242),ROUND(Sheet1!GT242,2),"")</f>
        <v>2.0499999999999998</v>
      </c>
      <c r="GU242">
        <f>IF(ISNUMBER(Sheet1!GU242),ROUND(Sheet1!GU242,2),"")</f>
        <v>2.0299999999999998</v>
      </c>
      <c r="GV242">
        <f>IF(ISNUMBER(Sheet1!GV242),ROUND(Sheet1!GV242,2),"")</f>
        <v>2.02</v>
      </c>
      <c r="GW242">
        <f>IF(ISNUMBER(Sheet1!GW242),ROUND(Sheet1!GW242,2),"")</f>
        <v>2.0499999999999998</v>
      </c>
      <c r="GX242">
        <f>IF(ISNUMBER(Sheet1!GX242),ROUND(Sheet1!GX242,2),"")</f>
        <v>2.06</v>
      </c>
      <c r="GY242">
        <f>IF(ISNUMBER(Sheet1!GY242),ROUND(Sheet1!GY242,2),"")</f>
        <v>2.06</v>
      </c>
      <c r="GZ242">
        <f>IF(ISNUMBER(Sheet1!GZ242),ROUND(Sheet1!GZ242,2),"")</f>
        <v>2.11</v>
      </c>
      <c r="HA242">
        <f>IF(ISNUMBER(Sheet1!HA242),ROUND(Sheet1!HA242,2),"")</f>
        <v>2.12</v>
      </c>
      <c r="HB242">
        <f>IF(ISNUMBER(Sheet1!HB242),ROUND(Sheet1!HB242,2),"")</f>
        <v>2.0699999999999998</v>
      </c>
      <c r="HC242">
        <f>IF(ISNUMBER(Sheet1!HC242),ROUND(Sheet1!HC242,2),"")</f>
        <v>2</v>
      </c>
      <c r="HD242">
        <f>IF(ISNUMBER(Sheet1!HD242),ROUND(Sheet1!HD242,2),"")</f>
        <v>1.93</v>
      </c>
      <c r="HE242">
        <f>IF(ISNUMBER(Sheet1!HE242),ROUND(Sheet1!HE242,2),"")</f>
        <v>1.9</v>
      </c>
      <c r="HF242">
        <f>IF(ISNUMBER(Sheet1!HF242),ROUND(Sheet1!HF242,2),"")</f>
        <v>1.9</v>
      </c>
      <c r="HG242">
        <f>IF(ISNUMBER(Sheet1!HG242),ROUND(Sheet1!HG242,2),"")</f>
        <v>1.98</v>
      </c>
      <c r="HH242">
        <f>IF(ISNUMBER(Sheet1!HH242),ROUND(Sheet1!HH242,2),"")</f>
        <v>1.97</v>
      </c>
      <c r="HI242">
        <f>IF(ISNUMBER(Sheet1!HI242),ROUND(Sheet1!HI242,2),"")</f>
        <v>1.97</v>
      </c>
      <c r="HJ242">
        <f>IF(ISNUMBER(Sheet1!HJ242),ROUND(Sheet1!HJ242,2),"")</f>
        <v>1.97</v>
      </c>
      <c r="HK242">
        <f>IF(ISNUMBER(Sheet1!HK242),ROUND(Sheet1!HK242,2),"")</f>
        <v>1.97</v>
      </c>
      <c r="HL242">
        <f>IF(ISNUMBER(Sheet1!HL242),ROUND(Sheet1!HL242,2),"")</f>
        <v>1.98</v>
      </c>
      <c r="HM242">
        <f>IF(ISNUMBER(Sheet1!HM242),ROUND(Sheet1!HM242,2),"")</f>
        <v>1.98</v>
      </c>
      <c r="HN242">
        <f>IF(ISNUMBER(Sheet1!HN242),ROUND(Sheet1!HN242,2),"")</f>
        <v>1.99</v>
      </c>
      <c r="HO242">
        <f>IF(ISNUMBER(Sheet1!HO242),ROUND(Sheet1!HO242,2),"")</f>
        <v>1.99</v>
      </c>
      <c r="HP242">
        <f>IF(ISNUMBER(Sheet1!HP242),ROUND(Sheet1!HP242,2),"")</f>
        <v>1.99</v>
      </c>
      <c r="HQ242">
        <f>IF(ISNUMBER(Sheet1!HQ242),ROUND(Sheet1!HQ242,2),"")</f>
        <v>1.99</v>
      </c>
      <c r="HR242">
        <f>IF(ISNUMBER(Sheet1!HR242),ROUND(Sheet1!HR242,2),"")</f>
        <v>1.99</v>
      </c>
      <c r="HS242">
        <f>IF(ISNUMBER(Sheet1!HS242),ROUND(Sheet1!HS242,2),"")</f>
        <v>1.99</v>
      </c>
      <c r="HT242">
        <f>IF(ISNUMBER(Sheet1!HT242),ROUND(Sheet1!HT242,2),"")</f>
        <v>2</v>
      </c>
      <c r="HU242">
        <f>IF(ISNUMBER(Sheet1!HU242),ROUND(Sheet1!HU242,2),"")</f>
        <v>2</v>
      </c>
      <c r="HV242">
        <f>IF(ISNUMBER(Sheet1!HV242),ROUND(Sheet1!HV242,2),"")</f>
        <v>2</v>
      </c>
      <c r="HW242">
        <f>IF(ISNUMBER(Sheet1!HW242),ROUND(Sheet1!HW242,2),"")</f>
        <v>2</v>
      </c>
      <c r="HX242">
        <f>IF(ISNUMBER(Sheet1!HX242),ROUND(Sheet1!HX242,2),"")</f>
        <v>2</v>
      </c>
      <c r="HY242">
        <f>IF(ISNUMBER(Sheet1!HY242),ROUND(Sheet1!HY242,2),"")</f>
        <v>2</v>
      </c>
      <c r="HZ242">
        <f>IF(ISNUMBER(Sheet1!HZ242),ROUND(Sheet1!HZ242,2),"")</f>
        <v>2</v>
      </c>
      <c r="IA242">
        <f>IF(ISNUMBER(Sheet1!IA242),ROUND(Sheet1!IA242,2),"")</f>
        <v>2</v>
      </c>
      <c r="IB242">
        <f>IF(ISNUMBER(Sheet1!IB242),ROUND(Sheet1!IB242,2),"")</f>
        <v>2</v>
      </c>
      <c r="IC242">
        <f>IF(ISNUMBER(Sheet1!IC242),ROUND(Sheet1!IC242,2),"")</f>
        <v>2</v>
      </c>
      <c r="ID242">
        <f>IF(ISNUMBER(Sheet1!ID242),ROUND(Sheet1!ID242,2),"")</f>
        <v>2</v>
      </c>
      <c r="IE242">
        <f>IF(ISNUMBER(Sheet1!IE242),ROUND(Sheet1!IE242,2),"")</f>
        <v>2</v>
      </c>
      <c r="IF242">
        <f>IF(ISNUMBER(Sheet1!IF242),ROUND(Sheet1!IF242,2),"")</f>
        <v>2</v>
      </c>
      <c r="IG242">
        <f>IF(ISNUMBER(Sheet1!IG242),ROUND(Sheet1!IG242,2),"")</f>
        <v>2</v>
      </c>
      <c r="IH242">
        <f>IF(ISNUMBER(Sheet1!IH242),ROUND(Sheet1!IH242,2),"")</f>
        <v>2.0099999999999998</v>
      </c>
      <c r="II242">
        <f>IF(ISNUMBER(Sheet1!II242),ROUND(Sheet1!II242,2),"")</f>
        <v>2.0099999999999998</v>
      </c>
      <c r="IJ242">
        <f>IF(ISNUMBER(Sheet1!IJ242),ROUND(Sheet1!IJ242,2),"")</f>
        <v>2.0099999999999998</v>
      </c>
      <c r="IK242">
        <f>IF(ISNUMBER(Sheet1!IK242),ROUND(Sheet1!IK242,2),"")</f>
        <v>2.0099999999999998</v>
      </c>
      <c r="IL242">
        <f>IF(ISNUMBER(Sheet1!IL242),ROUND(Sheet1!IL242,2),"")</f>
        <v>2.0099999999999998</v>
      </c>
      <c r="IM242">
        <f>IF(ISNUMBER(Sheet1!IM242),ROUND(Sheet1!IM242,2),"")</f>
        <v>2.0099999999999998</v>
      </c>
      <c r="IN242">
        <f>IF(ISNUMBER(Sheet1!IN242),ROUND(Sheet1!IN242,2),"")</f>
        <v>2.0099999999999998</v>
      </c>
      <c r="IO242">
        <f>IF(ISNUMBER(Sheet1!IO242),ROUND(Sheet1!IO242,2),"")</f>
        <v>2.0099999999999998</v>
      </c>
      <c r="IP242">
        <f>IF(ISNUMBER(Sheet1!IP242),ROUND(Sheet1!IP242,2),"")</f>
        <v>2.0099999999999998</v>
      </c>
      <c r="IQ242">
        <f>IF(ISNUMBER(Sheet1!IQ242),ROUND(Sheet1!IQ242,2),"")</f>
        <v>2.0099999999999998</v>
      </c>
      <c r="IR242">
        <f>IF(ISNUMBER(Sheet1!IR242),ROUND(Sheet1!IR242,2),"")</f>
        <v>2.0099999999999998</v>
      </c>
      <c r="IS242">
        <f>IF(ISNUMBER(Sheet1!IS242),ROUND(Sheet1!IS242,2),"")</f>
        <v>2.0099999999999998</v>
      </c>
      <c r="IT242">
        <f>IF(ISNUMBER(Sheet1!IT242),ROUND(Sheet1!IT242,2),"")</f>
        <v>2.0099999999999998</v>
      </c>
      <c r="IU242">
        <f>IF(ISNUMBER(Sheet1!IU242),ROUND(Sheet1!IU242,2),"")</f>
        <v>2.0099999999999998</v>
      </c>
      <c r="IV242">
        <f>IF(ISNUMBER(Sheet1!IV242),ROUND(Sheet1!IV242,2),"")</f>
        <v>2.0099999999999998</v>
      </c>
      <c r="IW242">
        <f>IF(ISNUMBER(Sheet1!IW242),ROUND(Sheet1!IW242,2),"")</f>
        <v>2.0099999999999998</v>
      </c>
      <c r="IX242">
        <f>IF(ISNUMBER(Sheet1!IX242),ROUND(Sheet1!IX242,2),"")</f>
        <v>2.0099999999999998</v>
      </c>
      <c r="IY242">
        <f>IF(ISNUMBER(Sheet1!IY242),ROUND(Sheet1!IY242,2),"")</f>
        <v>2.0099999999999998</v>
      </c>
      <c r="IZ242">
        <f>IF(ISNUMBER(Sheet1!IZ242),ROUND(Sheet1!IZ242,2),"")</f>
        <v>2.0099999999999998</v>
      </c>
      <c r="JA242">
        <f>IF(ISNUMBER(Sheet1!JA242),ROUND(Sheet1!JA242,2),"")</f>
        <v>2.0099999999999998</v>
      </c>
      <c r="JB242">
        <f>IF(ISNUMBER(Sheet1!JB242),ROUND(Sheet1!JB242,2),"")</f>
        <v>2.02</v>
      </c>
      <c r="JC242">
        <f>IF(ISNUMBER(Sheet1!JC242),ROUND(Sheet1!JC242,2),"")</f>
        <v>2.02</v>
      </c>
      <c r="JD242">
        <f>IF(ISNUMBER(Sheet1!JD242),ROUND(Sheet1!JD242,2),"")</f>
        <v>2.02</v>
      </c>
      <c r="JE242">
        <f>IF(ISNUMBER(Sheet1!JE242),ROUND(Sheet1!JE242,2),"")</f>
        <v>2.02</v>
      </c>
      <c r="JF242">
        <f>IF(ISNUMBER(Sheet1!JF242),ROUND(Sheet1!JF242,2),"")</f>
        <v>2.02</v>
      </c>
      <c r="JG242">
        <f>IF(ISNUMBER(Sheet1!JG242),ROUND(Sheet1!JG242,2),"")</f>
        <v>2.02</v>
      </c>
      <c r="JH242">
        <f>IF(ISNUMBER(Sheet1!JH242),ROUND(Sheet1!JH242,2),"")</f>
        <v>2.02</v>
      </c>
      <c r="JI242">
        <f>IF(ISNUMBER(Sheet1!JI242),ROUND(Sheet1!JI242,2),"")</f>
        <v>2.02</v>
      </c>
      <c r="JJ242">
        <f>IF(ISNUMBER(Sheet1!JJ242),ROUND(Sheet1!JJ242,2),"")</f>
        <v>2.02</v>
      </c>
      <c r="JK242">
        <f>IF(ISNUMBER(Sheet1!JK242),ROUND(Sheet1!JK242,2),"")</f>
        <v>2.02</v>
      </c>
      <c r="JL242">
        <f>IF(ISNUMBER(Sheet1!JL242),ROUND(Sheet1!JL242,2),"")</f>
        <v>2.02</v>
      </c>
      <c r="JM242">
        <f>IF(ISNUMBER(Sheet1!JM242),ROUND(Sheet1!JM242,2),"")</f>
        <v>2.02</v>
      </c>
      <c r="JN242">
        <f>IF(ISNUMBER(Sheet1!JN242),ROUND(Sheet1!JN242,2),"")</f>
        <v>2.02</v>
      </c>
      <c r="JO242">
        <f>IF(ISNUMBER(Sheet1!JO242),ROUND(Sheet1!JO242,2),"")</f>
        <v>2.02</v>
      </c>
      <c r="JP242">
        <f>IF(ISNUMBER(Sheet1!JP242),ROUND(Sheet1!JP242,2),"")</f>
        <v>2.02</v>
      </c>
      <c r="JQ242">
        <f>IF(ISNUMBER(Sheet1!JQ242),ROUND(Sheet1!JQ242,2),"")</f>
        <v>2.02</v>
      </c>
      <c r="JR242">
        <f>IF(ISNUMBER(Sheet1!JR242),ROUND(Sheet1!JR242,2),"")</f>
        <v>2.02</v>
      </c>
      <c r="JS242">
        <f>IF(ISNUMBER(Sheet1!JS242),ROUND(Sheet1!JS242,2),"")</f>
        <v>2.02</v>
      </c>
      <c r="JT242">
        <f>IF(ISNUMBER(Sheet1!JT242),ROUND(Sheet1!JT242,2),"")</f>
        <v>2.02</v>
      </c>
      <c r="JU242">
        <f>IF(ISNUMBER(Sheet1!JU242),ROUND(Sheet1!JU242,2),"")</f>
        <v>2.02</v>
      </c>
      <c r="JV242">
        <f>IF(ISNUMBER(Sheet1!JV242),ROUND(Sheet1!JV242,2),"")</f>
        <v>2.02</v>
      </c>
      <c r="JW242">
        <f>IF(ISNUMBER(Sheet1!JW242),ROUND(Sheet1!JW242,2),"")</f>
        <v>2.02</v>
      </c>
      <c r="JX242">
        <f>IF(ISNUMBER(Sheet1!JX242),ROUND(Sheet1!JX242,2),"")</f>
        <v>2.02</v>
      </c>
      <c r="JY242">
        <f>IF(ISNUMBER(Sheet1!JY242),ROUND(Sheet1!JY242,2),"")</f>
        <v>2.02</v>
      </c>
      <c r="JZ242">
        <f>IF(ISNUMBER(Sheet1!JZ242),ROUND(Sheet1!JZ242,2),"")</f>
        <v>2.02</v>
      </c>
      <c r="KA242">
        <f>IF(ISNUMBER(Sheet1!KA242),ROUND(Sheet1!KA242,2),"")</f>
        <v>2.02</v>
      </c>
      <c r="KB242">
        <f>IF(ISNUMBER(Sheet1!KB242),ROUND(Sheet1!KB242,2),"")</f>
        <v>2.02</v>
      </c>
      <c r="KC242">
        <f>IF(ISNUMBER(Sheet1!KC242),ROUND(Sheet1!KC242,2),"")</f>
        <v>2.02</v>
      </c>
      <c r="KD242">
        <f>IF(ISNUMBER(Sheet1!KD242),ROUND(Sheet1!KD242,2),"")</f>
        <v>2.02</v>
      </c>
      <c r="KE242">
        <f>IF(ISNUMBER(Sheet1!KE242),ROUND(Sheet1!KE242,2),"")</f>
        <v>2.02</v>
      </c>
      <c r="KF242">
        <f>IF(ISNUMBER(Sheet1!KF242),ROUND(Sheet1!KF242,2),"")</f>
        <v>2.02</v>
      </c>
      <c r="KG242">
        <f>IF(ISNUMBER(Sheet1!KG242),ROUND(Sheet1!KG242,2),"")</f>
        <v>2.02</v>
      </c>
      <c r="KH242">
        <f>IF(ISNUMBER(Sheet1!KH242),ROUND(Sheet1!KH242,2),"")</f>
        <v>2.02</v>
      </c>
      <c r="KI242">
        <f>IF(ISNUMBER(Sheet1!KI242),ROUND(Sheet1!KI242,2),"")</f>
        <v>2.02</v>
      </c>
      <c r="KJ242">
        <f>IF(ISNUMBER(Sheet1!KJ242),ROUND(Sheet1!KJ242,2),"")</f>
        <v>2.02</v>
      </c>
      <c r="KK242">
        <f>IF(ISNUMBER(Sheet1!KK242),ROUND(Sheet1!KK242,2),"")</f>
        <v>2.02</v>
      </c>
      <c r="KL242">
        <f>IF(ISNUMBER(Sheet1!KL242),ROUND(Sheet1!KL242,2),"")</f>
        <v>2.02</v>
      </c>
      <c r="KM242">
        <f>IF(ISNUMBER(Sheet1!KM242),ROUND(Sheet1!KM242,2),"")</f>
        <v>2.02</v>
      </c>
      <c r="KN242">
        <f>IF(ISNUMBER(Sheet1!KN242),ROUND(Sheet1!KN242,2),"")</f>
        <v>2.02</v>
      </c>
      <c r="KO242">
        <f>IF(ISNUMBER(Sheet1!KO242),ROUND(Sheet1!KO242,2),"")</f>
        <v>2.02</v>
      </c>
    </row>
    <row r="243" spans="1:301" x14ac:dyDescent="0.3">
      <c r="A243" t="s">
        <v>242</v>
      </c>
      <c r="B243">
        <f>IF(ISNUMBER(Sheet1!B243),ROUND(Sheet1!B243,2),"")</f>
        <v>5.97</v>
      </c>
      <c r="C243">
        <f>IF(ISNUMBER(Sheet1!C243),ROUND(Sheet1!C243,2),"")</f>
        <v>5.97</v>
      </c>
      <c r="D243">
        <f>IF(ISNUMBER(Sheet1!D243),ROUND(Sheet1!D243,2),"")</f>
        <v>5.96</v>
      </c>
      <c r="E243">
        <f>IF(ISNUMBER(Sheet1!E243),ROUND(Sheet1!E243,2),"")</f>
        <v>5.96</v>
      </c>
      <c r="F243">
        <f>IF(ISNUMBER(Sheet1!F243),ROUND(Sheet1!F243,2),"")</f>
        <v>5.96</v>
      </c>
      <c r="G243">
        <f>IF(ISNUMBER(Sheet1!G243),ROUND(Sheet1!G243,2),"")</f>
        <v>5.95</v>
      </c>
      <c r="H243">
        <f>IF(ISNUMBER(Sheet1!H243),ROUND(Sheet1!H243,2),"")</f>
        <v>5.95</v>
      </c>
      <c r="I243">
        <f>IF(ISNUMBER(Sheet1!I243),ROUND(Sheet1!I243,2),"")</f>
        <v>5.95</v>
      </c>
      <c r="J243">
        <f>IF(ISNUMBER(Sheet1!J243),ROUND(Sheet1!J243,2),"")</f>
        <v>5.94</v>
      </c>
      <c r="K243">
        <f>IF(ISNUMBER(Sheet1!K243),ROUND(Sheet1!K243,2),"")</f>
        <v>5.94</v>
      </c>
      <c r="L243">
        <f>IF(ISNUMBER(Sheet1!L243),ROUND(Sheet1!L243,2),"")</f>
        <v>5.94</v>
      </c>
      <c r="M243">
        <f>IF(ISNUMBER(Sheet1!M243),ROUND(Sheet1!M243,2),"")</f>
        <v>5.93</v>
      </c>
      <c r="N243">
        <f>IF(ISNUMBER(Sheet1!N243),ROUND(Sheet1!N243,2),"")</f>
        <v>5.93</v>
      </c>
      <c r="O243">
        <f>IF(ISNUMBER(Sheet1!O243),ROUND(Sheet1!O243,2),"")</f>
        <v>5.93</v>
      </c>
      <c r="P243">
        <f>IF(ISNUMBER(Sheet1!P243),ROUND(Sheet1!P243,2),"")</f>
        <v>5.92</v>
      </c>
      <c r="Q243">
        <f>IF(ISNUMBER(Sheet1!Q243),ROUND(Sheet1!Q243,2),"")</f>
        <v>5.92</v>
      </c>
      <c r="R243">
        <f>IF(ISNUMBER(Sheet1!R243),ROUND(Sheet1!R243,2),"")</f>
        <v>5.92</v>
      </c>
      <c r="S243">
        <f>IF(ISNUMBER(Sheet1!S243),ROUND(Sheet1!S243,2),"")</f>
        <v>5.91</v>
      </c>
      <c r="T243">
        <f>IF(ISNUMBER(Sheet1!T243),ROUND(Sheet1!T243,2),"")</f>
        <v>5.91</v>
      </c>
      <c r="U243">
        <f>IF(ISNUMBER(Sheet1!U243),ROUND(Sheet1!U243,2),"")</f>
        <v>5.91</v>
      </c>
      <c r="V243">
        <f>IF(ISNUMBER(Sheet1!V243),ROUND(Sheet1!V243,2),"")</f>
        <v>5.9</v>
      </c>
      <c r="W243">
        <f>IF(ISNUMBER(Sheet1!W243),ROUND(Sheet1!W243,2),"")</f>
        <v>5.9</v>
      </c>
      <c r="X243">
        <f>IF(ISNUMBER(Sheet1!X243),ROUND(Sheet1!X243,2),"")</f>
        <v>5.9</v>
      </c>
      <c r="Y243">
        <f>IF(ISNUMBER(Sheet1!Y243),ROUND(Sheet1!Y243,2),"")</f>
        <v>5.89</v>
      </c>
      <c r="Z243">
        <f>IF(ISNUMBER(Sheet1!Z243),ROUND(Sheet1!Z243,2),"")</f>
        <v>5.89</v>
      </c>
      <c r="AA243">
        <f>IF(ISNUMBER(Sheet1!AA243),ROUND(Sheet1!AA243,2),"")</f>
        <v>5.89</v>
      </c>
      <c r="AB243">
        <f>IF(ISNUMBER(Sheet1!AB243),ROUND(Sheet1!AB243,2),"")</f>
        <v>5.88</v>
      </c>
      <c r="AC243">
        <f>IF(ISNUMBER(Sheet1!AC243),ROUND(Sheet1!AC243,2),"")</f>
        <v>5.88</v>
      </c>
      <c r="AD243">
        <f>IF(ISNUMBER(Sheet1!AD243),ROUND(Sheet1!AD243,2),"")</f>
        <v>5.87</v>
      </c>
      <c r="AE243">
        <f>IF(ISNUMBER(Sheet1!AE243),ROUND(Sheet1!AE243,2),"")</f>
        <v>5.87</v>
      </c>
      <c r="AF243">
        <f>IF(ISNUMBER(Sheet1!AF243),ROUND(Sheet1!AF243,2),"")</f>
        <v>5.87</v>
      </c>
      <c r="AG243">
        <f>IF(ISNUMBER(Sheet1!AG243),ROUND(Sheet1!AG243,2),"")</f>
        <v>5.86</v>
      </c>
      <c r="AH243">
        <f>IF(ISNUMBER(Sheet1!AH243),ROUND(Sheet1!AH243,2),"")</f>
        <v>5.86</v>
      </c>
      <c r="AI243">
        <f>IF(ISNUMBER(Sheet1!AI243),ROUND(Sheet1!AI243,2),"")</f>
        <v>5.86</v>
      </c>
      <c r="AJ243">
        <f>IF(ISNUMBER(Sheet1!AJ243),ROUND(Sheet1!AJ243,2),"")</f>
        <v>5.85</v>
      </c>
      <c r="AK243">
        <f>IF(ISNUMBER(Sheet1!AK243),ROUND(Sheet1!AK243,2),"")</f>
        <v>5.85</v>
      </c>
      <c r="AL243">
        <f>IF(ISNUMBER(Sheet1!AL243),ROUND(Sheet1!AL243,2),"")</f>
        <v>5.85</v>
      </c>
      <c r="AM243">
        <f>IF(ISNUMBER(Sheet1!AM243),ROUND(Sheet1!AM243,2),"")</f>
        <v>5.84</v>
      </c>
      <c r="AN243">
        <f>IF(ISNUMBER(Sheet1!AN243),ROUND(Sheet1!AN243,2),"")</f>
        <v>5.84</v>
      </c>
      <c r="AO243">
        <f>IF(ISNUMBER(Sheet1!AO243),ROUND(Sheet1!AO243,2),"")</f>
        <v>5.84</v>
      </c>
      <c r="AP243">
        <f>IF(ISNUMBER(Sheet1!AP243),ROUND(Sheet1!AP243,2),"")</f>
        <v>5.83</v>
      </c>
      <c r="AQ243">
        <f>IF(ISNUMBER(Sheet1!AQ243),ROUND(Sheet1!AQ243,2),"")</f>
        <v>5.83</v>
      </c>
      <c r="AR243">
        <f>IF(ISNUMBER(Sheet1!AR243),ROUND(Sheet1!AR243,2),"")</f>
        <v>5.83</v>
      </c>
      <c r="AS243">
        <f>IF(ISNUMBER(Sheet1!AS243),ROUND(Sheet1!AS243,2),"")</f>
        <v>5.82</v>
      </c>
      <c r="AT243">
        <f>IF(ISNUMBER(Sheet1!AT243),ROUND(Sheet1!AT243,2),"")</f>
        <v>5.82</v>
      </c>
      <c r="AU243">
        <f>IF(ISNUMBER(Sheet1!AU243),ROUND(Sheet1!AU243,2),"")</f>
        <v>5.82</v>
      </c>
      <c r="AV243">
        <f>IF(ISNUMBER(Sheet1!AV243),ROUND(Sheet1!AV243,2),"")</f>
        <v>5.81</v>
      </c>
      <c r="AW243">
        <f>IF(ISNUMBER(Sheet1!AW243),ROUND(Sheet1!AW243,2),"")</f>
        <v>5.81</v>
      </c>
      <c r="AX243">
        <f>IF(ISNUMBER(Sheet1!AX243),ROUND(Sheet1!AX243,2),"")</f>
        <v>5.81</v>
      </c>
      <c r="AY243">
        <f>IF(ISNUMBER(Sheet1!AY243),ROUND(Sheet1!AY243,2),"")</f>
        <v>5.8</v>
      </c>
      <c r="AZ243">
        <f>IF(ISNUMBER(Sheet1!AZ243),ROUND(Sheet1!AZ243,2),"")</f>
        <v>5.8</v>
      </c>
      <c r="BA243">
        <f>IF(ISNUMBER(Sheet1!BA243),ROUND(Sheet1!BA243,2),"")</f>
        <v>5.8</v>
      </c>
      <c r="BB243">
        <f>IF(ISNUMBER(Sheet1!BB243),ROUND(Sheet1!BB243,2),"")</f>
        <v>5.8</v>
      </c>
      <c r="BC243">
        <f>IF(ISNUMBER(Sheet1!BC243),ROUND(Sheet1!BC243,2),"")</f>
        <v>5.8</v>
      </c>
      <c r="BD243">
        <f>IF(ISNUMBER(Sheet1!BD243),ROUND(Sheet1!BD243,2),"")</f>
        <v>5.8</v>
      </c>
      <c r="BE243">
        <f>IF(ISNUMBER(Sheet1!BE243),ROUND(Sheet1!BE243,2),"")</f>
        <v>5.79</v>
      </c>
      <c r="BF243">
        <f>IF(ISNUMBER(Sheet1!BF243),ROUND(Sheet1!BF243,2),"")</f>
        <v>5.79</v>
      </c>
      <c r="BG243">
        <f>IF(ISNUMBER(Sheet1!BG243),ROUND(Sheet1!BG243,2),"")</f>
        <v>5.79</v>
      </c>
      <c r="BH243">
        <f>IF(ISNUMBER(Sheet1!BH243),ROUND(Sheet1!BH243,2),"")</f>
        <v>5.79</v>
      </c>
      <c r="BI243">
        <f>IF(ISNUMBER(Sheet1!BI243),ROUND(Sheet1!BI243,2),"")</f>
        <v>5.79</v>
      </c>
      <c r="BJ243">
        <f>IF(ISNUMBER(Sheet1!BJ243),ROUND(Sheet1!BJ243,2),"")</f>
        <v>5.79</v>
      </c>
      <c r="BK243">
        <f>IF(ISNUMBER(Sheet1!BK243),ROUND(Sheet1!BK243,2),"")</f>
        <v>5.79</v>
      </c>
      <c r="BL243">
        <f>IF(ISNUMBER(Sheet1!BL243),ROUND(Sheet1!BL243,2),"")</f>
        <v>5.79</v>
      </c>
      <c r="BM243">
        <f>IF(ISNUMBER(Sheet1!BM243),ROUND(Sheet1!BM243,2),"")</f>
        <v>5.78</v>
      </c>
      <c r="BN243">
        <f>IF(ISNUMBER(Sheet1!BN243),ROUND(Sheet1!BN243,2),"")</f>
        <v>5.78</v>
      </c>
      <c r="BO243">
        <f>IF(ISNUMBER(Sheet1!BO243),ROUND(Sheet1!BO243,2),"")</f>
        <v>5.78</v>
      </c>
      <c r="BP243">
        <f>IF(ISNUMBER(Sheet1!BP243),ROUND(Sheet1!BP243,2),"")</f>
        <v>5.78</v>
      </c>
      <c r="BQ243">
        <f>IF(ISNUMBER(Sheet1!BQ243),ROUND(Sheet1!BQ243,2),"")</f>
        <v>5.78</v>
      </c>
      <c r="BR243">
        <f>IF(ISNUMBER(Sheet1!BR243),ROUND(Sheet1!BR243,2),"")</f>
        <v>5.78</v>
      </c>
      <c r="BS243">
        <f>IF(ISNUMBER(Sheet1!BS243),ROUND(Sheet1!BS243,2),"")</f>
        <v>5.78</v>
      </c>
      <c r="BT243">
        <f>IF(ISNUMBER(Sheet1!BT243),ROUND(Sheet1!BT243,2),"")</f>
        <v>5.78</v>
      </c>
      <c r="BU243">
        <f>IF(ISNUMBER(Sheet1!BU243),ROUND(Sheet1!BU243,2),"")</f>
        <v>5.78</v>
      </c>
      <c r="BV243">
        <f>IF(ISNUMBER(Sheet1!BV243),ROUND(Sheet1!BV243,2),"")</f>
        <v>5.77</v>
      </c>
      <c r="BW243">
        <f>IF(ISNUMBER(Sheet1!BW243),ROUND(Sheet1!BW243,2),"")</f>
        <v>5.77</v>
      </c>
      <c r="BX243">
        <f>IF(ISNUMBER(Sheet1!BX243),ROUND(Sheet1!BX243,2),"")</f>
        <v>5.77</v>
      </c>
      <c r="BY243">
        <f>IF(ISNUMBER(Sheet1!BY243),ROUND(Sheet1!BY243,2),"")</f>
        <v>5.77</v>
      </c>
      <c r="BZ243">
        <f>IF(ISNUMBER(Sheet1!BZ243),ROUND(Sheet1!BZ243,2),"")</f>
        <v>5.77</v>
      </c>
      <c r="CA243">
        <f>IF(ISNUMBER(Sheet1!CA243),ROUND(Sheet1!CA243,2),"")</f>
        <v>5.77</v>
      </c>
      <c r="CB243">
        <f>IF(ISNUMBER(Sheet1!CB243),ROUND(Sheet1!CB243,2),"")</f>
        <v>5.77</v>
      </c>
      <c r="CC243">
        <f>IF(ISNUMBER(Sheet1!CC243),ROUND(Sheet1!CC243,2),"")</f>
        <v>5.77</v>
      </c>
      <c r="CD243">
        <f>IF(ISNUMBER(Sheet1!CD243),ROUND(Sheet1!CD243,2),"")</f>
        <v>5.76</v>
      </c>
      <c r="CE243">
        <f>IF(ISNUMBER(Sheet1!CE243),ROUND(Sheet1!CE243,2),"")</f>
        <v>5.76</v>
      </c>
      <c r="CF243">
        <f>IF(ISNUMBER(Sheet1!CF243),ROUND(Sheet1!CF243,2),"")</f>
        <v>5.76</v>
      </c>
      <c r="CG243">
        <f>IF(ISNUMBER(Sheet1!CG243),ROUND(Sheet1!CG243,2),"")</f>
        <v>5.71</v>
      </c>
      <c r="CH243">
        <f>IF(ISNUMBER(Sheet1!CH243),ROUND(Sheet1!CH243,2),"")</f>
        <v>5.21</v>
      </c>
      <c r="CI243">
        <f>IF(ISNUMBER(Sheet1!CI243),ROUND(Sheet1!CI243,2),"")</f>
        <v>5.45</v>
      </c>
      <c r="CJ243">
        <f>IF(ISNUMBER(Sheet1!CJ243),ROUND(Sheet1!CJ243,2),"")</f>
        <v>5.56</v>
      </c>
      <c r="CK243">
        <f>IF(ISNUMBER(Sheet1!CK243),ROUND(Sheet1!CK243,2),"")</f>
        <v>5.64</v>
      </c>
      <c r="CL243">
        <f>IF(ISNUMBER(Sheet1!CL243),ROUND(Sheet1!CL243,2),"")</f>
        <v>5.63</v>
      </c>
      <c r="CM243">
        <f>IF(ISNUMBER(Sheet1!CM243),ROUND(Sheet1!CM243,2),"")</f>
        <v>5.57</v>
      </c>
      <c r="CN243">
        <f>IF(ISNUMBER(Sheet1!CN243),ROUND(Sheet1!CN243,2),"")</f>
        <v>5.45</v>
      </c>
      <c r="CO243">
        <f>IF(ISNUMBER(Sheet1!CO243),ROUND(Sheet1!CO243,2),"")</f>
        <v>5.44</v>
      </c>
      <c r="CP243">
        <f>IF(ISNUMBER(Sheet1!CP243),ROUND(Sheet1!CP243,2),"")</f>
        <v>5.31</v>
      </c>
      <c r="CQ243">
        <f>IF(ISNUMBER(Sheet1!CQ243),ROUND(Sheet1!CQ243,2),"")</f>
        <v>5.04</v>
      </c>
      <c r="CR243">
        <f>IF(ISNUMBER(Sheet1!CR243),ROUND(Sheet1!CR243,2),"")</f>
        <v>5.1100000000000003</v>
      </c>
      <c r="CS243">
        <f>IF(ISNUMBER(Sheet1!CS243),ROUND(Sheet1!CS243,2),"")</f>
        <v>5.25</v>
      </c>
      <c r="CT243">
        <f>IF(ISNUMBER(Sheet1!CT243),ROUND(Sheet1!CT243,2),"")</f>
        <v>5.07</v>
      </c>
      <c r="CU243">
        <f>IF(ISNUMBER(Sheet1!CU243),ROUND(Sheet1!CU243,2),"")</f>
        <v>4.3</v>
      </c>
      <c r="CV243">
        <f>IF(ISNUMBER(Sheet1!CV243),ROUND(Sheet1!CV243,2),"")</f>
        <v>4.5</v>
      </c>
      <c r="CW243">
        <f>IF(ISNUMBER(Sheet1!CW243),ROUND(Sheet1!CW243,2),"")</f>
        <v>4.5999999999999996</v>
      </c>
      <c r="CX243">
        <f>IF(ISNUMBER(Sheet1!CX243),ROUND(Sheet1!CX243,2),"")</f>
        <v>4.5</v>
      </c>
      <c r="CY243">
        <f>IF(ISNUMBER(Sheet1!CY243),ROUND(Sheet1!CY243,2),"")</f>
        <v>4.41</v>
      </c>
      <c r="CZ243">
        <f>IF(ISNUMBER(Sheet1!CZ243),ROUND(Sheet1!CZ243,2),"")</f>
        <v>4.3099999999999996</v>
      </c>
      <c r="DA243">
        <f>IF(ISNUMBER(Sheet1!DA243),ROUND(Sheet1!DA243,2),"")</f>
        <v>4.34</v>
      </c>
      <c r="DB243">
        <f>IF(ISNUMBER(Sheet1!DB243),ROUND(Sheet1!DB243,2),"")</f>
        <v>4.37</v>
      </c>
      <c r="DC243">
        <f>IF(ISNUMBER(Sheet1!DC243),ROUND(Sheet1!DC243,2),"")</f>
        <v>4.4000000000000004</v>
      </c>
      <c r="DD243">
        <f>IF(ISNUMBER(Sheet1!DD243),ROUND(Sheet1!DD243,2),"")</f>
        <v>4.42</v>
      </c>
      <c r="DE243">
        <f>IF(ISNUMBER(Sheet1!DE243),ROUND(Sheet1!DE243,2),"")</f>
        <v>4.45</v>
      </c>
      <c r="DF243">
        <f>IF(ISNUMBER(Sheet1!DF243),ROUND(Sheet1!DF243,2),"")</f>
        <v>4.43</v>
      </c>
      <c r="DG243">
        <f>IF(ISNUMBER(Sheet1!DG243),ROUND(Sheet1!DG243,2),"")</f>
        <v>4.41</v>
      </c>
      <c r="DH243">
        <f>IF(ISNUMBER(Sheet1!DH243),ROUND(Sheet1!DH243,2),"")</f>
        <v>4.38</v>
      </c>
      <c r="DI243">
        <f>IF(ISNUMBER(Sheet1!DI243),ROUND(Sheet1!DI243,2),"")</f>
        <v>4.3600000000000003</v>
      </c>
      <c r="DJ243">
        <f>IF(ISNUMBER(Sheet1!DJ243),ROUND(Sheet1!DJ243,2),"")</f>
        <v>4.34</v>
      </c>
      <c r="DK243">
        <f>IF(ISNUMBER(Sheet1!DK243),ROUND(Sheet1!DK243,2),"")</f>
        <v>4.22</v>
      </c>
      <c r="DL243">
        <f>IF(ISNUMBER(Sheet1!DL243),ROUND(Sheet1!DL243,2),"")</f>
        <v>4.0999999999999996</v>
      </c>
      <c r="DM243">
        <f>IF(ISNUMBER(Sheet1!DM243),ROUND(Sheet1!DM243,2),"")</f>
        <v>3.98</v>
      </c>
      <c r="DN243">
        <f>IF(ISNUMBER(Sheet1!DN243),ROUND(Sheet1!DN243,2),"")</f>
        <v>3.86</v>
      </c>
      <c r="DO243">
        <f>IF(ISNUMBER(Sheet1!DO243),ROUND(Sheet1!DO243,2),"")</f>
        <v>3.74</v>
      </c>
      <c r="DP243">
        <f>IF(ISNUMBER(Sheet1!DP243),ROUND(Sheet1!DP243,2),"")</f>
        <v>3.69</v>
      </c>
      <c r="DQ243">
        <f>IF(ISNUMBER(Sheet1!DQ243),ROUND(Sheet1!DQ243,2),"")</f>
        <v>3.64</v>
      </c>
      <c r="DR243">
        <f>IF(ISNUMBER(Sheet1!DR243),ROUND(Sheet1!DR243,2),"")</f>
        <v>3.59</v>
      </c>
      <c r="DS243">
        <f>IF(ISNUMBER(Sheet1!DS243),ROUND(Sheet1!DS243,2),"")</f>
        <v>3.53</v>
      </c>
      <c r="DT243">
        <f>IF(ISNUMBER(Sheet1!DT243),ROUND(Sheet1!DT243,2),"")</f>
        <v>3.48</v>
      </c>
      <c r="DU243">
        <f>IF(ISNUMBER(Sheet1!DU243),ROUND(Sheet1!DU243,2),"")</f>
        <v>3.45</v>
      </c>
      <c r="DV243">
        <f>IF(ISNUMBER(Sheet1!DV243),ROUND(Sheet1!DV243,2),"")</f>
        <v>3.43</v>
      </c>
      <c r="DW243">
        <f>IF(ISNUMBER(Sheet1!DW243),ROUND(Sheet1!DW243,2),"")</f>
        <v>3.4</v>
      </c>
      <c r="DX243">
        <f>IF(ISNUMBER(Sheet1!DX243),ROUND(Sheet1!DX243,2),"")</f>
        <v>3.37</v>
      </c>
      <c r="DY243">
        <f>IF(ISNUMBER(Sheet1!DY243),ROUND(Sheet1!DY243,2),"")</f>
        <v>3.34</v>
      </c>
      <c r="DZ243">
        <f>IF(ISNUMBER(Sheet1!DZ243),ROUND(Sheet1!DZ243,2),"")</f>
        <v>3.27</v>
      </c>
      <c r="EA243">
        <f>IF(ISNUMBER(Sheet1!EA243),ROUND(Sheet1!EA243,2),"")</f>
        <v>3.2</v>
      </c>
      <c r="EB243">
        <f>IF(ISNUMBER(Sheet1!EB243),ROUND(Sheet1!EB243,2),"")</f>
        <v>3.13</v>
      </c>
      <c r="EC243">
        <f>IF(ISNUMBER(Sheet1!EC243),ROUND(Sheet1!EC243,2),"")</f>
        <v>3.06</v>
      </c>
      <c r="ED243">
        <f>IF(ISNUMBER(Sheet1!ED243),ROUND(Sheet1!ED243,2),"")</f>
        <v>2.99</v>
      </c>
      <c r="EE243">
        <f>IF(ISNUMBER(Sheet1!EE243),ROUND(Sheet1!EE243,2),"")</f>
        <v>2.93</v>
      </c>
      <c r="EF243">
        <f>IF(ISNUMBER(Sheet1!EF243),ROUND(Sheet1!EF243,2),"")</f>
        <v>2.86</v>
      </c>
      <c r="EG243">
        <f>IF(ISNUMBER(Sheet1!EG243),ROUND(Sheet1!EG243,2),"")</f>
        <v>2.8</v>
      </c>
      <c r="EH243">
        <f>IF(ISNUMBER(Sheet1!EH243),ROUND(Sheet1!EH243,2),"")</f>
        <v>2.74</v>
      </c>
      <c r="EI243">
        <f>IF(ISNUMBER(Sheet1!EI243),ROUND(Sheet1!EI243,2),"")</f>
        <v>2.68</v>
      </c>
      <c r="EJ243">
        <f>IF(ISNUMBER(Sheet1!EJ243),ROUND(Sheet1!EJ243,2),"")</f>
        <v>2.68</v>
      </c>
      <c r="EK243">
        <f>IF(ISNUMBER(Sheet1!EK243),ROUND(Sheet1!EK243,2),"")</f>
        <v>2.68</v>
      </c>
      <c r="EL243">
        <f>IF(ISNUMBER(Sheet1!EL243),ROUND(Sheet1!EL243,2),"")</f>
        <v>2.68</v>
      </c>
      <c r="EM243">
        <f>IF(ISNUMBER(Sheet1!EM243),ROUND(Sheet1!EM243,2),"")</f>
        <v>2.68</v>
      </c>
      <c r="EN243">
        <f>IF(ISNUMBER(Sheet1!EN243),ROUND(Sheet1!EN243,2),"")</f>
        <v>2.68</v>
      </c>
      <c r="EO243">
        <f>IF(ISNUMBER(Sheet1!EO243),ROUND(Sheet1!EO243,2),"")</f>
        <v>2.68</v>
      </c>
      <c r="EP243">
        <f>IF(ISNUMBER(Sheet1!EP243),ROUND(Sheet1!EP243,2),"")</f>
        <v>2.68</v>
      </c>
      <c r="EQ243">
        <f>IF(ISNUMBER(Sheet1!EQ243),ROUND(Sheet1!EQ243,2),"")</f>
        <v>2.68</v>
      </c>
      <c r="ER243">
        <f>IF(ISNUMBER(Sheet1!ER243),ROUND(Sheet1!ER243,2),"")</f>
        <v>2.69</v>
      </c>
      <c r="ES243">
        <f>IF(ISNUMBER(Sheet1!ES243),ROUND(Sheet1!ES243,2),"")</f>
        <v>2.69</v>
      </c>
      <c r="ET243">
        <f>IF(ISNUMBER(Sheet1!ET243),ROUND(Sheet1!ET243,2),"")</f>
        <v>2.69</v>
      </c>
      <c r="EU243">
        <f>IF(ISNUMBER(Sheet1!EU243),ROUND(Sheet1!EU243,2),"")</f>
        <v>2.69</v>
      </c>
      <c r="EV243">
        <f>IF(ISNUMBER(Sheet1!EV243),ROUND(Sheet1!EV243,2),"")</f>
        <v>2.69</v>
      </c>
      <c r="EW243">
        <f>IF(ISNUMBER(Sheet1!EW243),ROUND(Sheet1!EW243,2),"")</f>
        <v>2.7</v>
      </c>
      <c r="EX243">
        <f>IF(ISNUMBER(Sheet1!EX243),ROUND(Sheet1!EX243,2),"")</f>
        <v>2.72</v>
      </c>
      <c r="EY243">
        <f>IF(ISNUMBER(Sheet1!EY243),ROUND(Sheet1!EY243,2),"")</f>
        <v>2.74</v>
      </c>
      <c r="EZ243">
        <f>IF(ISNUMBER(Sheet1!EZ243),ROUND(Sheet1!EZ243,2),"")</f>
        <v>2.76</v>
      </c>
      <c r="FA243">
        <f>IF(ISNUMBER(Sheet1!FA243),ROUND(Sheet1!FA243,2),"")</f>
        <v>2.78</v>
      </c>
      <c r="FB243">
        <f>IF(ISNUMBER(Sheet1!FB243),ROUND(Sheet1!FB243,2),"")</f>
        <v>2.81</v>
      </c>
      <c r="FC243">
        <f>IF(ISNUMBER(Sheet1!FC243),ROUND(Sheet1!FC243,2),"")</f>
        <v>2.83</v>
      </c>
      <c r="FD243">
        <f>IF(ISNUMBER(Sheet1!FD243),ROUND(Sheet1!FD243,2),"")</f>
        <v>2.85</v>
      </c>
      <c r="FE243">
        <f>IF(ISNUMBER(Sheet1!FE243),ROUND(Sheet1!FE243,2),"")</f>
        <v>2.87</v>
      </c>
      <c r="FF243">
        <f>IF(ISNUMBER(Sheet1!FF243),ROUND(Sheet1!FF243,2),"")</f>
        <v>2.88</v>
      </c>
      <c r="FG243">
        <f>IF(ISNUMBER(Sheet1!FG243),ROUND(Sheet1!FG243,2),"")</f>
        <v>2.89</v>
      </c>
      <c r="FH243">
        <f>IF(ISNUMBER(Sheet1!FH243),ROUND(Sheet1!FH243,2),"")</f>
        <v>2.89</v>
      </c>
      <c r="FI243">
        <f>IF(ISNUMBER(Sheet1!FI243),ROUND(Sheet1!FI243,2),"")</f>
        <v>2.87</v>
      </c>
      <c r="FJ243">
        <f>IF(ISNUMBER(Sheet1!FJ243),ROUND(Sheet1!FJ243,2),"")</f>
        <v>2.86</v>
      </c>
      <c r="FK243">
        <f>IF(ISNUMBER(Sheet1!FK243),ROUND(Sheet1!FK243,2),"")</f>
        <v>2.84</v>
      </c>
      <c r="FL243">
        <f>IF(ISNUMBER(Sheet1!FL243),ROUND(Sheet1!FL243,2),"")</f>
        <v>2.83</v>
      </c>
      <c r="FM243">
        <f>IF(ISNUMBER(Sheet1!FM243),ROUND(Sheet1!FM243,2),"")</f>
        <v>2.83</v>
      </c>
      <c r="FN243">
        <f>IF(ISNUMBER(Sheet1!FN243),ROUND(Sheet1!FN243,2),"")</f>
        <v>2.84</v>
      </c>
      <c r="FO243">
        <f>IF(ISNUMBER(Sheet1!FO243),ROUND(Sheet1!FO243,2),"")</f>
        <v>2.87</v>
      </c>
      <c r="FP243">
        <f>IF(ISNUMBER(Sheet1!FP243),ROUND(Sheet1!FP243,2),"")</f>
        <v>2.9</v>
      </c>
      <c r="FQ243">
        <f>IF(ISNUMBER(Sheet1!FQ243),ROUND(Sheet1!FQ243,2),"")</f>
        <v>2.94</v>
      </c>
      <c r="FR243">
        <f>IF(ISNUMBER(Sheet1!FR243),ROUND(Sheet1!FR243,2),"")</f>
        <v>2.97</v>
      </c>
      <c r="FS243">
        <f>IF(ISNUMBER(Sheet1!FS243),ROUND(Sheet1!FS243,2),"")</f>
        <v>2.99</v>
      </c>
      <c r="FT243">
        <f>IF(ISNUMBER(Sheet1!FT243),ROUND(Sheet1!FT243,2),"")</f>
        <v>2.99</v>
      </c>
      <c r="FU243">
        <f>IF(ISNUMBER(Sheet1!FU243),ROUND(Sheet1!FU243,2),"")</f>
        <v>2.98</v>
      </c>
      <c r="FV243">
        <f>IF(ISNUMBER(Sheet1!FV243),ROUND(Sheet1!FV243,2),"")</f>
        <v>2.95</v>
      </c>
      <c r="FW243">
        <f>IF(ISNUMBER(Sheet1!FW243),ROUND(Sheet1!FW243,2),"")</f>
        <v>2.91</v>
      </c>
      <c r="FX243">
        <f>IF(ISNUMBER(Sheet1!FX243),ROUND(Sheet1!FX243,2),"")</f>
        <v>2.85</v>
      </c>
      <c r="FY243">
        <f>IF(ISNUMBER(Sheet1!FY243),ROUND(Sheet1!FY243,2),"")</f>
        <v>2.79</v>
      </c>
      <c r="FZ243">
        <f>IF(ISNUMBER(Sheet1!FZ243),ROUND(Sheet1!FZ243,2),"")</f>
        <v>2.72</v>
      </c>
      <c r="GA243">
        <f>IF(ISNUMBER(Sheet1!GA243),ROUND(Sheet1!GA243,2),"")</f>
        <v>2.67</v>
      </c>
      <c r="GB243">
        <f>IF(ISNUMBER(Sheet1!GB243),ROUND(Sheet1!GB243,2),"")</f>
        <v>2.61</v>
      </c>
      <c r="GC243">
        <f>IF(ISNUMBER(Sheet1!GC243),ROUND(Sheet1!GC243,2),"")</f>
        <v>2.57</v>
      </c>
      <c r="GD243">
        <f>IF(ISNUMBER(Sheet1!GD243),ROUND(Sheet1!GD243,2),"")</f>
        <v>2.5499999999999998</v>
      </c>
      <c r="GE243">
        <f>IF(ISNUMBER(Sheet1!GE243),ROUND(Sheet1!GE243,2),"")</f>
        <v>2.5299999999999998</v>
      </c>
      <c r="GF243">
        <f>IF(ISNUMBER(Sheet1!GF243),ROUND(Sheet1!GF243,2),"")</f>
        <v>2.52</v>
      </c>
      <c r="GG243">
        <f>IF(ISNUMBER(Sheet1!GG243),ROUND(Sheet1!GG243,2),"")</f>
        <v>2.52</v>
      </c>
      <c r="GH243">
        <f>IF(ISNUMBER(Sheet1!GH243),ROUND(Sheet1!GH243,2),"")</f>
        <v>2.52</v>
      </c>
      <c r="GI243">
        <f>IF(ISNUMBER(Sheet1!GI243),ROUND(Sheet1!GI243,2),"")</f>
        <v>2.52</v>
      </c>
      <c r="GJ243">
        <f>IF(ISNUMBER(Sheet1!GJ243),ROUND(Sheet1!GJ243,2),"")</f>
        <v>2.52</v>
      </c>
      <c r="GK243">
        <f>IF(ISNUMBER(Sheet1!GK243),ROUND(Sheet1!GK243,2),"")</f>
        <v>2.5099999999999998</v>
      </c>
      <c r="GL243">
        <f>IF(ISNUMBER(Sheet1!GL243),ROUND(Sheet1!GL243,2),"")</f>
        <v>2.4900000000000002</v>
      </c>
      <c r="GM243">
        <f>IF(ISNUMBER(Sheet1!GM243),ROUND(Sheet1!GM243,2),"")</f>
        <v>2.46</v>
      </c>
      <c r="GN243">
        <f>IF(ISNUMBER(Sheet1!GN243),ROUND(Sheet1!GN243,2),"")</f>
        <v>2.4300000000000002</v>
      </c>
      <c r="GO243">
        <f>IF(ISNUMBER(Sheet1!GO243),ROUND(Sheet1!GO243,2),"")</f>
        <v>2.4</v>
      </c>
      <c r="GP243">
        <f>IF(ISNUMBER(Sheet1!GP243),ROUND(Sheet1!GP243,2),"")</f>
        <v>2.36</v>
      </c>
      <c r="GQ243">
        <f>IF(ISNUMBER(Sheet1!GQ243),ROUND(Sheet1!GQ243,2),"")</f>
        <v>2.33</v>
      </c>
      <c r="GR243">
        <f>IF(ISNUMBER(Sheet1!GR243),ROUND(Sheet1!GR243,2),"")</f>
        <v>2.2999999999999998</v>
      </c>
      <c r="GS243">
        <f>IF(ISNUMBER(Sheet1!GS243),ROUND(Sheet1!GS243,2),"")</f>
        <v>2.27</v>
      </c>
      <c r="GT243">
        <f>IF(ISNUMBER(Sheet1!GT243),ROUND(Sheet1!GT243,2),"")</f>
        <v>2.2400000000000002</v>
      </c>
      <c r="GU243">
        <f>IF(ISNUMBER(Sheet1!GU243),ROUND(Sheet1!GU243,2),"")</f>
        <v>2.2200000000000002</v>
      </c>
      <c r="GV243">
        <f>IF(ISNUMBER(Sheet1!GV243),ROUND(Sheet1!GV243,2),"")</f>
        <v>2.21</v>
      </c>
      <c r="GW243">
        <f>IF(ISNUMBER(Sheet1!GW243),ROUND(Sheet1!GW243,2),"")</f>
        <v>2.19</v>
      </c>
      <c r="GX243">
        <f>IF(ISNUMBER(Sheet1!GX243),ROUND(Sheet1!GX243,2),"")</f>
        <v>2.17</v>
      </c>
      <c r="GY243">
        <f>IF(ISNUMBER(Sheet1!GY243),ROUND(Sheet1!GY243,2),"")</f>
        <v>2.16</v>
      </c>
      <c r="GZ243">
        <f>IF(ISNUMBER(Sheet1!GZ243),ROUND(Sheet1!GZ243,2),"")</f>
        <v>2.14</v>
      </c>
      <c r="HA243">
        <f>IF(ISNUMBER(Sheet1!HA243),ROUND(Sheet1!HA243,2),"")</f>
        <v>2.12</v>
      </c>
      <c r="HB243">
        <f>IF(ISNUMBER(Sheet1!HB243),ROUND(Sheet1!HB243,2),"")</f>
        <v>2.11</v>
      </c>
      <c r="HC243">
        <f>IF(ISNUMBER(Sheet1!HC243),ROUND(Sheet1!HC243,2),"")</f>
        <v>2.09</v>
      </c>
      <c r="HD243">
        <f>IF(ISNUMBER(Sheet1!HD243),ROUND(Sheet1!HD243,2),"")</f>
        <v>2.08</v>
      </c>
      <c r="HE243">
        <f>IF(ISNUMBER(Sheet1!HE243),ROUND(Sheet1!HE243,2),"")</f>
        <v>2.0699999999999998</v>
      </c>
      <c r="HF243">
        <f>IF(ISNUMBER(Sheet1!HF243),ROUND(Sheet1!HF243,2),"")</f>
        <v>2.06</v>
      </c>
      <c r="HG243">
        <f>IF(ISNUMBER(Sheet1!HG243),ROUND(Sheet1!HG243,2),"")</f>
        <v>2.0499999999999998</v>
      </c>
      <c r="HH243">
        <f>IF(ISNUMBER(Sheet1!HH243),ROUND(Sheet1!HH243,2),"")</f>
        <v>2.04</v>
      </c>
      <c r="HI243">
        <f>IF(ISNUMBER(Sheet1!HI243),ROUND(Sheet1!HI243,2),"")</f>
        <v>2.0299999999999998</v>
      </c>
      <c r="HJ243">
        <f>IF(ISNUMBER(Sheet1!HJ243),ROUND(Sheet1!HJ243,2),"")</f>
        <v>2.02</v>
      </c>
      <c r="HK243">
        <f>IF(ISNUMBER(Sheet1!HK243),ROUND(Sheet1!HK243,2),"")</f>
        <v>2.0099999999999998</v>
      </c>
      <c r="HL243">
        <f>IF(ISNUMBER(Sheet1!HL243),ROUND(Sheet1!HL243,2),"")</f>
        <v>2</v>
      </c>
      <c r="HM243">
        <f>IF(ISNUMBER(Sheet1!HM243),ROUND(Sheet1!HM243,2),"")</f>
        <v>1.99</v>
      </c>
      <c r="HN243">
        <f>IF(ISNUMBER(Sheet1!HN243),ROUND(Sheet1!HN243,2),"")</f>
        <v>1.98</v>
      </c>
      <c r="HO243">
        <f>IF(ISNUMBER(Sheet1!HO243),ROUND(Sheet1!HO243,2),"")</f>
        <v>1.98</v>
      </c>
      <c r="HP243">
        <f>IF(ISNUMBER(Sheet1!HP243),ROUND(Sheet1!HP243,2),"")</f>
        <v>1.97</v>
      </c>
      <c r="HQ243">
        <f>IF(ISNUMBER(Sheet1!HQ243),ROUND(Sheet1!HQ243,2),"")</f>
        <v>1.96</v>
      </c>
      <c r="HR243">
        <f>IF(ISNUMBER(Sheet1!HR243),ROUND(Sheet1!HR243,2),"")</f>
        <v>1.95</v>
      </c>
      <c r="HS243">
        <f>IF(ISNUMBER(Sheet1!HS243),ROUND(Sheet1!HS243,2),"")</f>
        <v>1.95</v>
      </c>
      <c r="HT243">
        <f>IF(ISNUMBER(Sheet1!HT243),ROUND(Sheet1!HT243,2),"")</f>
        <v>1.94</v>
      </c>
      <c r="HU243">
        <f>IF(ISNUMBER(Sheet1!HU243),ROUND(Sheet1!HU243,2),"")</f>
        <v>1.93</v>
      </c>
      <c r="HV243">
        <f>IF(ISNUMBER(Sheet1!HV243),ROUND(Sheet1!HV243,2),"")</f>
        <v>1.93</v>
      </c>
      <c r="HW243">
        <f>IF(ISNUMBER(Sheet1!HW243),ROUND(Sheet1!HW243,2),"")</f>
        <v>1.92</v>
      </c>
      <c r="HX243">
        <f>IF(ISNUMBER(Sheet1!HX243),ROUND(Sheet1!HX243,2),"")</f>
        <v>1.91</v>
      </c>
      <c r="HY243">
        <f>IF(ISNUMBER(Sheet1!HY243),ROUND(Sheet1!HY243,2),"")</f>
        <v>1.91</v>
      </c>
      <c r="HZ243">
        <f>IF(ISNUMBER(Sheet1!HZ243),ROUND(Sheet1!HZ243,2),"")</f>
        <v>1.9</v>
      </c>
      <c r="IA243">
        <f>IF(ISNUMBER(Sheet1!IA243),ROUND(Sheet1!IA243,2),"")</f>
        <v>1.9</v>
      </c>
      <c r="IB243">
        <f>IF(ISNUMBER(Sheet1!IB243),ROUND(Sheet1!IB243,2),"")</f>
        <v>1.9</v>
      </c>
      <c r="IC243">
        <f>IF(ISNUMBER(Sheet1!IC243),ROUND(Sheet1!IC243,2),"")</f>
        <v>1.89</v>
      </c>
      <c r="ID243">
        <f>IF(ISNUMBER(Sheet1!ID243),ROUND(Sheet1!ID243,2),"")</f>
        <v>1.89</v>
      </c>
      <c r="IE243">
        <f>IF(ISNUMBER(Sheet1!IE243),ROUND(Sheet1!IE243,2),"")</f>
        <v>1.89</v>
      </c>
      <c r="IF243">
        <f>IF(ISNUMBER(Sheet1!IF243),ROUND(Sheet1!IF243,2),"")</f>
        <v>1.88</v>
      </c>
      <c r="IG243">
        <f>IF(ISNUMBER(Sheet1!IG243),ROUND(Sheet1!IG243,2),"")</f>
        <v>1.88</v>
      </c>
      <c r="IH243">
        <f>IF(ISNUMBER(Sheet1!IH243),ROUND(Sheet1!IH243,2),"")</f>
        <v>1.88</v>
      </c>
      <c r="II243">
        <f>IF(ISNUMBER(Sheet1!II243),ROUND(Sheet1!II243,2),"")</f>
        <v>1.87</v>
      </c>
      <c r="IJ243">
        <f>IF(ISNUMBER(Sheet1!IJ243),ROUND(Sheet1!IJ243,2),"")</f>
        <v>1.87</v>
      </c>
      <c r="IK243">
        <f>IF(ISNUMBER(Sheet1!IK243),ROUND(Sheet1!IK243,2),"")</f>
        <v>1.87</v>
      </c>
      <c r="IL243">
        <f>IF(ISNUMBER(Sheet1!IL243),ROUND(Sheet1!IL243,2),"")</f>
        <v>1.87</v>
      </c>
      <c r="IM243">
        <f>IF(ISNUMBER(Sheet1!IM243),ROUND(Sheet1!IM243,2),"")</f>
        <v>1.87</v>
      </c>
      <c r="IN243">
        <f>IF(ISNUMBER(Sheet1!IN243),ROUND(Sheet1!IN243,2),"")</f>
        <v>1.87</v>
      </c>
      <c r="IO243">
        <f>IF(ISNUMBER(Sheet1!IO243),ROUND(Sheet1!IO243,2),"")</f>
        <v>1.86</v>
      </c>
      <c r="IP243">
        <f>IF(ISNUMBER(Sheet1!IP243),ROUND(Sheet1!IP243,2),"")</f>
        <v>1.86</v>
      </c>
      <c r="IQ243">
        <f>IF(ISNUMBER(Sheet1!IQ243),ROUND(Sheet1!IQ243,2),"")</f>
        <v>1.86</v>
      </c>
      <c r="IR243">
        <f>IF(ISNUMBER(Sheet1!IR243),ROUND(Sheet1!IR243,2),"")</f>
        <v>1.86</v>
      </c>
      <c r="IS243">
        <f>IF(ISNUMBER(Sheet1!IS243),ROUND(Sheet1!IS243,2),"")</f>
        <v>1.86</v>
      </c>
      <c r="IT243">
        <f>IF(ISNUMBER(Sheet1!IT243),ROUND(Sheet1!IT243,2),"")</f>
        <v>1.86</v>
      </c>
      <c r="IU243">
        <f>IF(ISNUMBER(Sheet1!IU243),ROUND(Sheet1!IU243,2),"")</f>
        <v>1.86</v>
      </c>
      <c r="IV243">
        <f>IF(ISNUMBER(Sheet1!IV243),ROUND(Sheet1!IV243,2),"")</f>
        <v>1.86</v>
      </c>
      <c r="IW243">
        <f>IF(ISNUMBER(Sheet1!IW243),ROUND(Sheet1!IW243,2),"")</f>
        <v>1.86</v>
      </c>
      <c r="IX243">
        <f>IF(ISNUMBER(Sheet1!IX243),ROUND(Sheet1!IX243,2),"")</f>
        <v>1.86</v>
      </c>
      <c r="IY243">
        <f>IF(ISNUMBER(Sheet1!IY243),ROUND(Sheet1!IY243,2),"")</f>
        <v>1.86</v>
      </c>
      <c r="IZ243">
        <f>IF(ISNUMBER(Sheet1!IZ243),ROUND(Sheet1!IZ243,2),"")</f>
        <v>1.86</v>
      </c>
      <c r="JA243">
        <f>IF(ISNUMBER(Sheet1!JA243),ROUND(Sheet1!JA243,2),"")</f>
        <v>1.86</v>
      </c>
      <c r="JB243">
        <f>IF(ISNUMBER(Sheet1!JB243),ROUND(Sheet1!JB243,2),"")</f>
        <v>1.86</v>
      </c>
      <c r="JC243">
        <f>IF(ISNUMBER(Sheet1!JC243),ROUND(Sheet1!JC243,2),"")</f>
        <v>1.85</v>
      </c>
      <c r="JD243">
        <f>IF(ISNUMBER(Sheet1!JD243),ROUND(Sheet1!JD243,2),"")</f>
        <v>1.85</v>
      </c>
      <c r="JE243">
        <f>IF(ISNUMBER(Sheet1!JE243),ROUND(Sheet1!JE243,2),"")</f>
        <v>1.85</v>
      </c>
      <c r="JF243">
        <f>IF(ISNUMBER(Sheet1!JF243),ROUND(Sheet1!JF243,2),"")</f>
        <v>1.85</v>
      </c>
      <c r="JG243">
        <f>IF(ISNUMBER(Sheet1!JG243),ROUND(Sheet1!JG243,2),"")</f>
        <v>1.85</v>
      </c>
      <c r="JH243">
        <f>IF(ISNUMBER(Sheet1!JH243),ROUND(Sheet1!JH243,2),"")</f>
        <v>1.85</v>
      </c>
      <c r="JI243">
        <f>IF(ISNUMBER(Sheet1!JI243),ROUND(Sheet1!JI243,2),"")</f>
        <v>1.86</v>
      </c>
      <c r="JJ243">
        <f>IF(ISNUMBER(Sheet1!JJ243),ROUND(Sheet1!JJ243,2),"")</f>
        <v>1.86</v>
      </c>
      <c r="JK243">
        <f>IF(ISNUMBER(Sheet1!JK243),ROUND(Sheet1!JK243,2),"")</f>
        <v>1.86</v>
      </c>
      <c r="JL243">
        <f>IF(ISNUMBER(Sheet1!JL243),ROUND(Sheet1!JL243,2),"")</f>
        <v>1.86</v>
      </c>
      <c r="JM243">
        <f>IF(ISNUMBER(Sheet1!JM243),ROUND(Sheet1!JM243,2),"")</f>
        <v>1.86</v>
      </c>
      <c r="JN243">
        <f>IF(ISNUMBER(Sheet1!JN243),ROUND(Sheet1!JN243,2),"")</f>
        <v>1.86</v>
      </c>
      <c r="JO243">
        <f>IF(ISNUMBER(Sheet1!JO243),ROUND(Sheet1!JO243,2),"")</f>
        <v>1.86</v>
      </c>
      <c r="JP243">
        <f>IF(ISNUMBER(Sheet1!JP243),ROUND(Sheet1!JP243,2),"")</f>
        <v>1.86</v>
      </c>
      <c r="JQ243">
        <f>IF(ISNUMBER(Sheet1!JQ243),ROUND(Sheet1!JQ243,2),"")</f>
        <v>1.86</v>
      </c>
      <c r="JR243">
        <f>IF(ISNUMBER(Sheet1!JR243),ROUND(Sheet1!JR243,2),"")</f>
        <v>1.86</v>
      </c>
      <c r="JS243">
        <f>IF(ISNUMBER(Sheet1!JS243),ROUND(Sheet1!JS243,2),"")</f>
        <v>1.86</v>
      </c>
      <c r="JT243">
        <f>IF(ISNUMBER(Sheet1!JT243),ROUND(Sheet1!JT243,2),"")</f>
        <v>1.86</v>
      </c>
      <c r="JU243">
        <f>IF(ISNUMBER(Sheet1!JU243),ROUND(Sheet1!JU243,2),"")</f>
        <v>1.86</v>
      </c>
      <c r="JV243">
        <f>IF(ISNUMBER(Sheet1!JV243),ROUND(Sheet1!JV243,2),"")</f>
        <v>1.86</v>
      </c>
      <c r="JW243">
        <f>IF(ISNUMBER(Sheet1!JW243),ROUND(Sheet1!JW243,2),"")</f>
        <v>1.86</v>
      </c>
      <c r="JX243">
        <f>IF(ISNUMBER(Sheet1!JX243),ROUND(Sheet1!JX243,2),"")</f>
        <v>1.86</v>
      </c>
      <c r="JY243">
        <f>IF(ISNUMBER(Sheet1!JY243),ROUND(Sheet1!JY243,2),"")</f>
        <v>1.86</v>
      </c>
      <c r="JZ243">
        <f>IF(ISNUMBER(Sheet1!JZ243),ROUND(Sheet1!JZ243,2),"")</f>
        <v>1.86</v>
      </c>
      <c r="KA243">
        <f>IF(ISNUMBER(Sheet1!KA243),ROUND(Sheet1!KA243,2),"")</f>
        <v>1.86</v>
      </c>
      <c r="KB243">
        <f>IF(ISNUMBER(Sheet1!KB243),ROUND(Sheet1!KB243,2),"")</f>
        <v>1.86</v>
      </c>
      <c r="KC243">
        <f>IF(ISNUMBER(Sheet1!KC243),ROUND(Sheet1!KC243,2),"")</f>
        <v>1.87</v>
      </c>
      <c r="KD243">
        <f>IF(ISNUMBER(Sheet1!KD243),ROUND(Sheet1!KD243,2),"")</f>
        <v>1.87</v>
      </c>
      <c r="KE243">
        <f>IF(ISNUMBER(Sheet1!KE243),ROUND(Sheet1!KE243,2),"")</f>
        <v>1.87</v>
      </c>
      <c r="KF243">
        <f>IF(ISNUMBER(Sheet1!KF243),ROUND(Sheet1!KF243,2),"")</f>
        <v>1.87</v>
      </c>
      <c r="KG243">
        <f>IF(ISNUMBER(Sheet1!KG243),ROUND(Sheet1!KG243,2),"")</f>
        <v>1.87</v>
      </c>
      <c r="KH243">
        <f>IF(ISNUMBER(Sheet1!KH243),ROUND(Sheet1!KH243,2),"")</f>
        <v>1.87</v>
      </c>
      <c r="KI243">
        <f>IF(ISNUMBER(Sheet1!KI243),ROUND(Sheet1!KI243,2),"")</f>
        <v>1.87</v>
      </c>
      <c r="KJ243">
        <f>IF(ISNUMBER(Sheet1!KJ243),ROUND(Sheet1!KJ243,2),"")</f>
        <v>1.87</v>
      </c>
      <c r="KK243">
        <f>IF(ISNUMBER(Sheet1!KK243),ROUND(Sheet1!KK243,2),"")</f>
        <v>1.87</v>
      </c>
      <c r="KL243">
        <f>IF(ISNUMBER(Sheet1!KL243),ROUND(Sheet1!KL243,2),"")</f>
        <v>1.87</v>
      </c>
      <c r="KM243">
        <f>IF(ISNUMBER(Sheet1!KM243),ROUND(Sheet1!KM243,2),"")</f>
        <v>1.87</v>
      </c>
      <c r="KN243">
        <f>IF(ISNUMBER(Sheet1!KN243),ROUND(Sheet1!KN243,2),"")</f>
        <v>1.87</v>
      </c>
      <c r="KO243">
        <f>IF(ISNUMBER(Sheet1!KO243),ROUND(Sheet1!KO243,2),"")</f>
        <v>1.87</v>
      </c>
    </row>
    <row r="244" spans="1:301" x14ac:dyDescent="0.3">
      <c r="A244" t="s">
        <v>243</v>
      </c>
      <c r="B244" t="str">
        <f>IF(ISNUMBER(Sheet1!B244),ROUND(Sheet1!B244,2),"")</f>
        <v/>
      </c>
      <c r="C244" t="str">
        <f>IF(ISNUMBER(Sheet1!C244),ROUND(Sheet1!C244,2),"")</f>
        <v/>
      </c>
      <c r="D244" t="str">
        <f>IF(ISNUMBER(Sheet1!D244),ROUND(Sheet1!D244,2),"")</f>
        <v/>
      </c>
      <c r="E244" t="str">
        <f>IF(ISNUMBER(Sheet1!E244),ROUND(Sheet1!E244,2),"")</f>
        <v/>
      </c>
      <c r="F244" t="str">
        <f>IF(ISNUMBER(Sheet1!F244),ROUND(Sheet1!F244,2),"")</f>
        <v/>
      </c>
      <c r="G244" t="str">
        <f>IF(ISNUMBER(Sheet1!G244),ROUND(Sheet1!G244,2),"")</f>
        <v/>
      </c>
      <c r="H244" t="str">
        <f>IF(ISNUMBER(Sheet1!H244),ROUND(Sheet1!H244,2),"")</f>
        <v/>
      </c>
      <c r="I244" t="str">
        <f>IF(ISNUMBER(Sheet1!I244),ROUND(Sheet1!I244,2),"")</f>
        <v/>
      </c>
      <c r="J244" t="str">
        <f>IF(ISNUMBER(Sheet1!J244),ROUND(Sheet1!J244,2),"")</f>
        <v/>
      </c>
      <c r="K244" t="str">
        <f>IF(ISNUMBER(Sheet1!K244),ROUND(Sheet1!K244,2),"")</f>
        <v/>
      </c>
      <c r="L244" t="str">
        <f>IF(ISNUMBER(Sheet1!L244),ROUND(Sheet1!L244,2),"")</f>
        <v/>
      </c>
      <c r="M244" t="str">
        <f>IF(ISNUMBER(Sheet1!M244),ROUND(Sheet1!M244,2),"")</f>
        <v/>
      </c>
      <c r="N244" t="str">
        <f>IF(ISNUMBER(Sheet1!N244),ROUND(Sheet1!N244,2),"")</f>
        <v/>
      </c>
      <c r="O244" t="str">
        <f>IF(ISNUMBER(Sheet1!O244),ROUND(Sheet1!O244,2),"")</f>
        <v/>
      </c>
      <c r="P244" t="str">
        <f>IF(ISNUMBER(Sheet1!P244),ROUND(Sheet1!P244,2),"")</f>
        <v/>
      </c>
      <c r="Q244" t="str">
        <f>IF(ISNUMBER(Sheet1!Q244),ROUND(Sheet1!Q244,2),"")</f>
        <v/>
      </c>
      <c r="R244" t="str">
        <f>IF(ISNUMBER(Sheet1!R244),ROUND(Sheet1!R244,2),"")</f>
        <v/>
      </c>
      <c r="S244" t="str">
        <f>IF(ISNUMBER(Sheet1!S244),ROUND(Sheet1!S244,2),"")</f>
        <v/>
      </c>
      <c r="T244" t="str">
        <f>IF(ISNUMBER(Sheet1!T244),ROUND(Sheet1!T244,2),"")</f>
        <v/>
      </c>
      <c r="U244" t="str">
        <f>IF(ISNUMBER(Sheet1!U244),ROUND(Sheet1!U244,2),"")</f>
        <v/>
      </c>
      <c r="V244" t="str">
        <f>IF(ISNUMBER(Sheet1!V244),ROUND(Sheet1!V244,2),"")</f>
        <v/>
      </c>
      <c r="W244" t="str">
        <f>IF(ISNUMBER(Sheet1!W244),ROUND(Sheet1!W244,2),"")</f>
        <v/>
      </c>
      <c r="X244" t="str">
        <f>IF(ISNUMBER(Sheet1!X244),ROUND(Sheet1!X244,2),"")</f>
        <v/>
      </c>
      <c r="Y244" t="str">
        <f>IF(ISNUMBER(Sheet1!Y244),ROUND(Sheet1!Y244,2),"")</f>
        <v/>
      </c>
      <c r="Z244" t="str">
        <f>IF(ISNUMBER(Sheet1!Z244),ROUND(Sheet1!Z244,2),"")</f>
        <v/>
      </c>
      <c r="AA244" t="str">
        <f>IF(ISNUMBER(Sheet1!AA244),ROUND(Sheet1!AA244,2),"")</f>
        <v/>
      </c>
      <c r="AB244" t="str">
        <f>IF(ISNUMBER(Sheet1!AB244),ROUND(Sheet1!AB244,2),"")</f>
        <v/>
      </c>
      <c r="AC244" t="str">
        <f>IF(ISNUMBER(Sheet1!AC244),ROUND(Sheet1!AC244,2),"")</f>
        <v/>
      </c>
      <c r="AD244" t="str">
        <f>IF(ISNUMBER(Sheet1!AD244),ROUND(Sheet1!AD244,2),"")</f>
        <v/>
      </c>
      <c r="AE244" t="str">
        <f>IF(ISNUMBER(Sheet1!AE244),ROUND(Sheet1!AE244,2),"")</f>
        <v/>
      </c>
      <c r="AF244" t="str">
        <f>IF(ISNUMBER(Sheet1!AF244),ROUND(Sheet1!AF244,2),"")</f>
        <v/>
      </c>
      <c r="AG244" t="str">
        <f>IF(ISNUMBER(Sheet1!AG244),ROUND(Sheet1!AG244,2),"")</f>
        <v/>
      </c>
      <c r="AH244" t="str">
        <f>IF(ISNUMBER(Sheet1!AH244),ROUND(Sheet1!AH244,2),"")</f>
        <v/>
      </c>
      <c r="AI244" t="str">
        <f>IF(ISNUMBER(Sheet1!AI244),ROUND(Sheet1!AI244,2),"")</f>
        <v/>
      </c>
      <c r="AJ244" t="str">
        <f>IF(ISNUMBER(Sheet1!AJ244),ROUND(Sheet1!AJ244,2),"")</f>
        <v/>
      </c>
      <c r="AK244" t="str">
        <f>IF(ISNUMBER(Sheet1!AK244),ROUND(Sheet1!AK244,2),"")</f>
        <v/>
      </c>
      <c r="AL244" t="str">
        <f>IF(ISNUMBER(Sheet1!AL244),ROUND(Sheet1!AL244,2),"")</f>
        <v/>
      </c>
      <c r="AM244" t="str">
        <f>IF(ISNUMBER(Sheet1!AM244),ROUND(Sheet1!AM244,2),"")</f>
        <v/>
      </c>
      <c r="AN244" t="str">
        <f>IF(ISNUMBER(Sheet1!AN244),ROUND(Sheet1!AN244,2),"")</f>
        <v/>
      </c>
      <c r="AO244" t="str">
        <f>IF(ISNUMBER(Sheet1!AO244),ROUND(Sheet1!AO244,2),"")</f>
        <v/>
      </c>
      <c r="AP244" t="str">
        <f>IF(ISNUMBER(Sheet1!AP244),ROUND(Sheet1!AP244,2),"")</f>
        <v/>
      </c>
      <c r="AQ244" t="str">
        <f>IF(ISNUMBER(Sheet1!AQ244),ROUND(Sheet1!AQ244,2),"")</f>
        <v/>
      </c>
      <c r="AR244" t="str">
        <f>IF(ISNUMBER(Sheet1!AR244),ROUND(Sheet1!AR244,2),"")</f>
        <v/>
      </c>
      <c r="AS244" t="str">
        <f>IF(ISNUMBER(Sheet1!AS244),ROUND(Sheet1!AS244,2),"")</f>
        <v/>
      </c>
      <c r="AT244" t="str">
        <f>IF(ISNUMBER(Sheet1!AT244),ROUND(Sheet1!AT244,2),"")</f>
        <v/>
      </c>
      <c r="AU244" t="str">
        <f>IF(ISNUMBER(Sheet1!AU244),ROUND(Sheet1!AU244,2),"")</f>
        <v/>
      </c>
      <c r="AV244" t="str">
        <f>IF(ISNUMBER(Sheet1!AV244),ROUND(Sheet1!AV244,2),"")</f>
        <v/>
      </c>
      <c r="AW244" t="str">
        <f>IF(ISNUMBER(Sheet1!AW244),ROUND(Sheet1!AW244,2),"")</f>
        <v/>
      </c>
      <c r="AX244" t="str">
        <f>IF(ISNUMBER(Sheet1!AX244),ROUND(Sheet1!AX244,2),"")</f>
        <v/>
      </c>
      <c r="AY244" t="str">
        <f>IF(ISNUMBER(Sheet1!AY244),ROUND(Sheet1!AY244,2),"")</f>
        <v/>
      </c>
      <c r="AZ244" t="str">
        <f>IF(ISNUMBER(Sheet1!AZ244),ROUND(Sheet1!AZ244,2),"")</f>
        <v/>
      </c>
      <c r="BA244" t="str">
        <f>IF(ISNUMBER(Sheet1!BA244),ROUND(Sheet1!BA244,2),"")</f>
        <v/>
      </c>
      <c r="BB244" t="str">
        <f>IF(ISNUMBER(Sheet1!BB244),ROUND(Sheet1!BB244,2),"")</f>
        <v/>
      </c>
      <c r="BC244" t="str">
        <f>IF(ISNUMBER(Sheet1!BC244),ROUND(Sheet1!BC244,2),"")</f>
        <v/>
      </c>
      <c r="BD244" t="str">
        <f>IF(ISNUMBER(Sheet1!BD244),ROUND(Sheet1!BD244,2),"")</f>
        <v/>
      </c>
      <c r="BE244" t="str">
        <f>IF(ISNUMBER(Sheet1!BE244),ROUND(Sheet1!BE244,2),"")</f>
        <v/>
      </c>
      <c r="BF244" t="str">
        <f>IF(ISNUMBER(Sheet1!BF244),ROUND(Sheet1!BF244,2),"")</f>
        <v/>
      </c>
      <c r="BG244" t="str">
        <f>IF(ISNUMBER(Sheet1!BG244),ROUND(Sheet1!BG244,2),"")</f>
        <v/>
      </c>
      <c r="BH244" t="str">
        <f>IF(ISNUMBER(Sheet1!BH244),ROUND(Sheet1!BH244,2),"")</f>
        <v/>
      </c>
      <c r="BI244" t="str">
        <f>IF(ISNUMBER(Sheet1!BI244),ROUND(Sheet1!BI244,2),"")</f>
        <v/>
      </c>
      <c r="BJ244" t="str">
        <f>IF(ISNUMBER(Sheet1!BJ244),ROUND(Sheet1!BJ244,2),"")</f>
        <v/>
      </c>
      <c r="BK244" t="str">
        <f>IF(ISNUMBER(Sheet1!BK244),ROUND(Sheet1!BK244,2),"")</f>
        <v/>
      </c>
      <c r="BL244" t="str">
        <f>IF(ISNUMBER(Sheet1!BL244),ROUND(Sheet1!BL244,2),"")</f>
        <v/>
      </c>
      <c r="BM244" t="str">
        <f>IF(ISNUMBER(Sheet1!BM244),ROUND(Sheet1!BM244,2),"")</f>
        <v/>
      </c>
      <c r="BN244" t="str">
        <f>IF(ISNUMBER(Sheet1!BN244),ROUND(Sheet1!BN244,2),"")</f>
        <v/>
      </c>
      <c r="BO244" t="str">
        <f>IF(ISNUMBER(Sheet1!BO244),ROUND(Sheet1!BO244,2),"")</f>
        <v/>
      </c>
      <c r="BP244" t="str">
        <f>IF(ISNUMBER(Sheet1!BP244),ROUND(Sheet1!BP244,2),"")</f>
        <v/>
      </c>
      <c r="BQ244" t="str">
        <f>IF(ISNUMBER(Sheet1!BQ244),ROUND(Sheet1!BQ244,2),"")</f>
        <v/>
      </c>
      <c r="BR244" t="str">
        <f>IF(ISNUMBER(Sheet1!BR244),ROUND(Sheet1!BR244,2),"")</f>
        <v/>
      </c>
      <c r="BS244" t="str">
        <f>IF(ISNUMBER(Sheet1!BS244),ROUND(Sheet1!BS244,2),"")</f>
        <v/>
      </c>
      <c r="BT244" t="str">
        <f>IF(ISNUMBER(Sheet1!BT244),ROUND(Sheet1!BT244,2),"")</f>
        <v/>
      </c>
      <c r="BU244" t="str">
        <f>IF(ISNUMBER(Sheet1!BU244),ROUND(Sheet1!BU244,2),"")</f>
        <v/>
      </c>
      <c r="BV244" t="str">
        <f>IF(ISNUMBER(Sheet1!BV244),ROUND(Sheet1!BV244,2),"")</f>
        <v/>
      </c>
      <c r="BW244" t="str">
        <f>IF(ISNUMBER(Sheet1!BW244),ROUND(Sheet1!BW244,2),"")</f>
        <v/>
      </c>
      <c r="BX244" t="str">
        <f>IF(ISNUMBER(Sheet1!BX244),ROUND(Sheet1!BX244,2),"")</f>
        <v/>
      </c>
      <c r="BY244" t="str">
        <f>IF(ISNUMBER(Sheet1!BY244),ROUND(Sheet1!BY244,2),"")</f>
        <v/>
      </c>
      <c r="BZ244" t="str">
        <f>IF(ISNUMBER(Sheet1!BZ244),ROUND(Sheet1!BZ244,2),"")</f>
        <v/>
      </c>
      <c r="CA244" t="str">
        <f>IF(ISNUMBER(Sheet1!CA244),ROUND(Sheet1!CA244,2),"")</f>
        <v/>
      </c>
      <c r="CB244" t="str">
        <f>IF(ISNUMBER(Sheet1!CB244),ROUND(Sheet1!CB244,2),"")</f>
        <v/>
      </c>
      <c r="CC244" t="str">
        <f>IF(ISNUMBER(Sheet1!CC244),ROUND(Sheet1!CC244,2),"")</f>
        <v/>
      </c>
      <c r="CD244" t="str">
        <f>IF(ISNUMBER(Sheet1!CD244),ROUND(Sheet1!CD244,2),"")</f>
        <v/>
      </c>
      <c r="CE244" t="str">
        <f>IF(ISNUMBER(Sheet1!CE244),ROUND(Sheet1!CE244,2),"")</f>
        <v/>
      </c>
      <c r="CF244" t="str">
        <f>IF(ISNUMBER(Sheet1!CF244),ROUND(Sheet1!CF244,2),"")</f>
        <v/>
      </c>
      <c r="CG244" t="str">
        <f>IF(ISNUMBER(Sheet1!CG244),ROUND(Sheet1!CG244,2),"")</f>
        <v/>
      </c>
      <c r="CH244" t="str">
        <f>IF(ISNUMBER(Sheet1!CH244),ROUND(Sheet1!CH244,2),"")</f>
        <v/>
      </c>
      <c r="CI244" t="str">
        <f>IF(ISNUMBER(Sheet1!CI244),ROUND(Sheet1!CI244,2),"")</f>
        <v/>
      </c>
      <c r="CJ244" t="str">
        <f>IF(ISNUMBER(Sheet1!CJ244),ROUND(Sheet1!CJ244,2),"")</f>
        <v/>
      </c>
      <c r="CK244" t="str">
        <f>IF(ISNUMBER(Sheet1!CK244),ROUND(Sheet1!CK244,2),"")</f>
        <v/>
      </c>
      <c r="CL244" t="str">
        <f>IF(ISNUMBER(Sheet1!CL244),ROUND(Sheet1!CL244,2),"")</f>
        <v/>
      </c>
      <c r="CM244" t="str">
        <f>IF(ISNUMBER(Sheet1!CM244),ROUND(Sheet1!CM244,2),"")</f>
        <v/>
      </c>
      <c r="CN244" t="str">
        <f>IF(ISNUMBER(Sheet1!CN244),ROUND(Sheet1!CN244,2),"")</f>
        <v/>
      </c>
      <c r="CO244" t="str">
        <f>IF(ISNUMBER(Sheet1!CO244),ROUND(Sheet1!CO244,2),"")</f>
        <v/>
      </c>
      <c r="CP244" t="str">
        <f>IF(ISNUMBER(Sheet1!CP244),ROUND(Sheet1!CP244,2),"")</f>
        <v/>
      </c>
      <c r="CQ244" t="str">
        <f>IF(ISNUMBER(Sheet1!CQ244),ROUND(Sheet1!CQ244,2),"")</f>
        <v/>
      </c>
      <c r="CR244" t="str">
        <f>IF(ISNUMBER(Sheet1!CR244),ROUND(Sheet1!CR244,2),"")</f>
        <v/>
      </c>
      <c r="CS244" t="str">
        <f>IF(ISNUMBER(Sheet1!CS244),ROUND(Sheet1!CS244,2),"")</f>
        <v/>
      </c>
      <c r="CT244" t="str">
        <f>IF(ISNUMBER(Sheet1!CT244),ROUND(Sheet1!CT244,2),"")</f>
        <v/>
      </c>
      <c r="CU244" t="str">
        <f>IF(ISNUMBER(Sheet1!CU244),ROUND(Sheet1!CU244,2),"")</f>
        <v/>
      </c>
      <c r="CV244" t="str">
        <f>IF(ISNUMBER(Sheet1!CV244),ROUND(Sheet1!CV244,2),"")</f>
        <v/>
      </c>
      <c r="CW244" t="str">
        <f>IF(ISNUMBER(Sheet1!CW244),ROUND(Sheet1!CW244,2),"")</f>
        <v/>
      </c>
      <c r="CX244" t="str">
        <f>IF(ISNUMBER(Sheet1!CX244),ROUND(Sheet1!CX244,2),"")</f>
        <v/>
      </c>
      <c r="CY244" t="str">
        <f>IF(ISNUMBER(Sheet1!CY244),ROUND(Sheet1!CY244,2),"")</f>
        <v/>
      </c>
      <c r="CZ244" t="str">
        <f>IF(ISNUMBER(Sheet1!CZ244),ROUND(Sheet1!CZ244,2),"")</f>
        <v/>
      </c>
      <c r="DA244" t="str">
        <f>IF(ISNUMBER(Sheet1!DA244),ROUND(Sheet1!DA244,2),"")</f>
        <v/>
      </c>
      <c r="DB244" t="str">
        <f>IF(ISNUMBER(Sheet1!DB244),ROUND(Sheet1!DB244,2),"")</f>
        <v/>
      </c>
      <c r="DC244" t="str">
        <f>IF(ISNUMBER(Sheet1!DC244),ROUND(Sheet1!DC244,2),"")</f>
        <v/>
      </c>
      <c r="DD244" t="str">
        <f>IF(ISNUMBER(Sheet1!DD244),ROUND(Sheet1!DD244,2),"")</f>
        <v/>
      </c>
      <c r="DE244" t="str">
        <f>IF(ISNUMBER(Sheet1!DE244),ROUND(Sheet1!DE244,2),"")</f>
        <v/>
      </c>
      <c r="DF244" t="str">
        <f>IF(ISNUMBER(Sheet1!DF244),ROUND(Sheet1!DF244,2),"")</f>
        <v/>
      </c>
      <c r="DG244" t="str">
        <f>IF(ISNUMBER(Sheet1!DG244),ROUND(Sheet1!DG244,2),"")</f>
        <v/>
      </c>
      <c r="DH244" t="str">
        <f>IF(ISNUMBER(Sheet1!DH244),ROUND(Sheet1!DH244,2),"")</f>
        <v/>
      </c>
      <c r="DI244" t="str">
        <f>IF(ISNUMBER(Sheet1!DI244),ROUND(Sheet1!DI244,2),"")</f>
        <v/>
      </c>
      <c r="DJ244" t="str">
        <f>IF(ISNUMBER(Sheet1!DJ244),ROUND(Sheet1!DJ244,2),"")</f>
        <v/>
      </c>
      <c r="DK244" t="str">
        <f>IF(ISNUMBER(Sheet1!DK244),ROUND(Sheet1!DK244,2),"")</f>
        <v/>
      </c>
      <c r="DL244" t="str">
        <f>IF(ISNUMBER(Sheet1!DL244),ROUND(Sheet1!DL244,2),"")</f>
        <v/>
      </c>
      <c r="DM244" t="str">
        <f>IF(ISNUMBER(Sheet1!DM244),ROUND(Sheet1!DM244,2),"")</f>
        <v/>
      </c>
      <c r="DN244" t="str">
        <f>IF(ISNUMBER(Sheet1!DN244),ROUND(Sheet1!DN244,2),"")</f>
        <v/>
      </c>
      <c r="DO244" t="str">
        <f>IF(ISNUMBER(Sheet1!DO244),ROUND(Sheet1!DO244,2),"")</f>
        <v/>
      </c>
      <c r="DP244" t="str">
        <f>IF(ISNUMBER(Sheet1!DP244),ROUND(Sheet1!DP244,2),"")</f>
        <v/>
      </c>
      <c r="DQ244" t="str">
        <f>IF(ISNUMBER(Sheet1!DQ244),ROUND(Sheet1!DQ244,2),"")</f>
        <v/>
      </c>
      <c r="DR244" t="str">
        <f>IF(ISNUMBER(Sheet1!DR244),ROUND(Sheet1!DR244,2),"")</f>
        <v/>
      </c>
      <c r="DS244" t="str">
        <f>IF(ISNUMBER(Sheet1!DS244),ROUND(Sheet1!DS244,2),"")</f>
        <v/>
      </c>
      <c r="DT244" t="str">
        <f>IF(ISNUMBER(Sheet1!DT244),ROUND(Sheet1!DT244,2),"")</f>
        <v/>
      </c>
      <c r="DU244" t="str">
        <f>IF(ISNUMBER(Sheet1!DU244),ROUND(Sheet1!DU244,2),"")</f>
        <v/>
      </c>
      <c r="DV244" t="str">
        <f>IF(ISNUMBER(Sheet1!DV244),ROUND(Sheet1!DV244,2),"")</f>
        <v/>
      </c>
      <c r="DW244" t="str">
        <f>IF(ISNUMBER(Sheet1!DW244),ROUND(Sheet1!DW244,2),"")</f>
        <v/>
      </c>
      <c r="DX244" t="str">
        <f>IF(ISNUMBER(Sheet1!DX244),ROUND(Sheet1!DX244,2),"")</f>
        <v/>
      </c>
      <c r="DY244" t="str">
        <f>IF(ISNUMBER(Sheet1!DY244),ROUND(Sheet1!DY244,2),"")</f>
        <v/>
      </c>
      <c r="DZ244" t="str">
        <f>IF(ISNUMBER(Sheet1!DZ244),ROUND(Sheet1!DZ244,2),"")</f>
        <v/>
      </c>
      <c r="EA244" t="str">
        <f>IF(ISNUMBER(Sheet1!EA244),ROUND(Sheet1!EA244,2),"")</f>
        <v/>
      </c>
      <c r="EB244" t="str">
        <f>IF(ISNUMBER(Sheet1!EB244),ROUND(Sheet1!EB244,2),"")</f>
        <v/>
      </c>
      <c r="EC244" t="str">
        <f>IF(ISNUMBER(Sheet1!EC244),ROUND(Sheet1!EC244,2),"")</f>
        <v/>
      </c>
      <c r="ED244" t="str">
        <f>IF(ISNUMBER(Sheet1!ED244),ROUND(Sheet1!ED244,2),"")</f>
        <v/>
      </c>
      <c r="EE244" t="str">
        <f>IF(ISNUMBER(Sheet1!EE244),ROUND(Sheet1!EE244,2),"")</f>
        <v/>
      </c>
      <c r="EF244" t="str">
        <f>IF(ISNUMBER(Sheet1!EF244),ROUND(Sheet1!EF244,2),"")</f>
        <v/>
      </c>
      <c r="EG244" t="str">
        <f>IF(ISNUMBER(Sheet1!EG244),ROUND(Sheet1!EG244,2),"")</f>
        <v/>
      </c>
      <c r="EH244" t="str">
        <f>IF(ISNUMBER(Sheet1!EH244),ROUND(Sheet1!EH244,2),"")</f>
        <v/>
      </c>
      <c r="EI244" t="str">
        <f>IF(ISNUMBER(Sheet1!EI244),ROUND(Sheet1!EI244,2),"")</f>
        <v/>
      </c>
      <c r="EJ244" t="str">
        <f>IF(ISNUMBER(Sheet1!EJ244),ROUND(Sheet1!EJ244,2),"")</f>
        <v/>
      </c>
      <c r="EK244" t="str">
        <f>IF(ISNUMBER(Sheet1!EK244),ROUND(Sheet1!EK244,2),"")</f>
        <v/>
      </c>
      <c r="EL244" t="str">
        <f>IF(ISNUMBER(Sheet1!EL244),ROUND(Sheet1!EL244,2),"")</f>
        <v/>
      </c>
      <c r="EM244" t="str">
        <f>IF(ISNUMBER(Sheet1!EM244),ROUND(Sheet1!EM244,2),"")</f>
        <v/>
      </c>
      <c r="EN244" t="str">
        <f>IF(ISNUMBER(Sheet1!EN244),ROUND(Sheet1!EN244,2),"")</f>
        <v/>
      </c>
      <c r="EO244" t="str">
        <f>IF(ISNUMBER(Sheet1!EO244),ROUND(Sheet1!EO244,2),"")</f>
        <v/>
      </c>
      <c r="EP244" t="str">
        <f>IF(ISNUMBER(Sheet1!EP244),ROUND(Sheet1!EP244,2),"")</f>
        <v/>
      </c>
      <c r="EQ244" t="str">
        <f>IF(ISNUMBER(Sheet1!EQ244),ROUND(Sheet1!EQ244,2),"")</f>
        <v/>
      </c>
      <c r="ER244" t="str">
        <f>IF(ISNUMBER(Sheet1!ER244),ROUND(Sheet1!ER244,2),"")</f>
        <v/>
      </c>
      <c r="ES244" t="str">
        <f>IF(ISNUMBER(Sheet1!ES244),ROUND(Sheet1!ES244,2),"")</f>
        <v/>
      </c>
      <c r="ET244" t="str">
        <f>IF(ISNUMBER(Sheet1!ET244),ROUND(Sheet1!ET244,2),"")</f>
        <v/>
      </c>
      <c r="EU244" t="str">
        <f>IF(ISNUMBER(Sheet1!EU244),ROUND(Sheet1!EU244,2),"")</f>
        <v/>
      </c>
      <c r="EV244" t="str">
        <f>IF(ISNUMBER(Sheet1!EV244),ROUND(Sheet1!EV244,2),"")</f>
        <v/>
      </c>
      <c r="EW244" t="str">
        <f>IF(ISNUMBER(Sheet1!EW244),ROUND(Sheet1!EW244,2),"")</f>
        <v/>
      </c>
      <c r="EX244" t="str">
        <f>IF(ISNUMBER(Sheet1!EX244),ROUND(Sheet1!EX244,2),"")</f>
        <v/>
      </c>
      <c r="EY244" t="str">
        <f>IF(ISNUMBER(Sheet1!EY244),ROUND(Sheet1!EY244,2),"")</f>
        <v/>
      </c>
      <c r="EZ244" t="str">
        <f>IF(ISNUMBER(Sheet1!EZ244),ROUND(Sheet1!EZ244,2),"")</f>
        <v/>
      </c>
      <c r="FA244" t="str">
        <f>IF(ISNUMBER(Sheet1!FA244),ROUND(Sheet1!FA244,2),"")</f>
        <v/>
      </c>
      <c r="FB244" t="str">
        <f>IF(ISNUMBER(Sheet1!FB244),ROUND(Sheet1!FB244,2),"")</f>
        <v/>
      </c>
      <c r="FC244" t="str">
        <f>IF(ISNUMBER(Sheet1!FC244),ROUND(Sheet1!FC244,2),"")</f>
        <v/>
      </c>
      <c r="FD244" t="str">
        <f>IF(ISNUMBER(Sheet1!FD244),ROUND(Sheet1!FD244,2),"")</f>
        <v/>
      </c>
      <c r="FE244" t="str">
        <f>IF(ISNUMBER(Sheet1!FE244),ROUND(Sheet1!FE244,2),"")</f>
        <v/>
      </c>
      <c r="FF244" t="str">
        <f>IF(ISNUMBER(Sheet1!FF244),ROUND(Sheet1!FF244,2),"")</f>
        <v/>
      </c>
      <c r="FG244" t="str">
        <f>IF(ISNUMBER(Sheet1!FG244),ROUND(Sheet1!FG244,2),"")</f>
        <v/>
      </c>
      <c r="FH244" t="str">
        <f>IF(ISNUMBER(Sheet1!FH244),ROUND(Sheet1!FH244,2),"")</f>
        <v/>
      </c>
      <c r="FI244" t="str">
        <f>IF(ISNUMBER(Sheet1!FI244),ROUND(Sheet1!FI244,2),"")</f>
        <v/>
      </c>
      <c r="FJ244" t="str">
        <f>IF(ISNUMBER(Sheet1!FJ244),ROUND(Sheet1!FJ244,2),"")</f>
        <v/>
      </c>
      <c r="FK244" t="str">
        <f>IF(ISNUMBER(Sheet1!FK244),ROUND(Sheet1!FK244,2),"")</f>
        <v/>
      </c>
      <c r="FL244" t="str">
        <f>IF(ISNUMBER(Sheet1!FL244),ROUND(Sheet1!FL244,2),"")</f>
        <v/>
      </c>
      <c r="FM244" t="str">
        <f>IF(ISNUMBER(Sheet1!FM244),ROUND(Sheet1!FM244,2),"")</f>
        <v/>
      </c>
      <c r="FN244" t="str">
        <f>IF(ISNUMBER(Sheet1!FN244),ROUND(Sheet1!FN244,2),"")</f>
        <v/>
      </c>
      <c r="FO244" t="str">
        <f>IF(ISNUMBER(Sheet1!FO244),ROUND(Sheet1!FO244,2),"")</f>
        <v/>
      </c>
      <c r="FP244" t="str">
        <f>IF(ISNUMBER(Sheet1!FP244),ROUND(Sheet1!FP244,2),"")</f>
        <v/>
      </c>
      <c r="FQ244" t="str">
        <f>IF(ISNUMBER(Sheet1!FQ244),ROUND(Sheet1!FQ244,2),"")</f>
        <v/>
      </c>
      <c r="FR244" t="str">
        <f>IF(ISNUMBER(Sheet1!FR244),ROUND(Sheet1!FR244,2),"")</f>
        <v/>
      </c>
      <c r="FS244" t="str">
        <f>IF(ISNUMBER(Sheet1!FS244),ROUND(Sheet1!FS244,2),"")</f>
        <v/>
      </c>
      <c r="FT244" t="str">
        <f>IF(ISNUMBER(Sheet1!FT244),ROUND(Sheet1!FT244,2),"")</f>
        <v/>
      </c>
      <c r="FU244" t="str">
        <f>IF(ISNUMBER(Sheet1!FU244),ROUND(Sheet1!FU244,2),"")</f>
        <v/>
      </c>
      <c r="FV244" t="str">
        <f>IF(ISNUMBER(Sheet1!FV244),ROUND(Sheet1!FV244,2),"")</f>
        <v/>
      </c>
      <c r="FW244" t="str">
        <f>IF(ISNUMBER(Sheet1!FW244),ROUND(Sheet1!FW244,2),"")</f>
        <v/>
      </c>
      <c r="FX244" t="str">
        <f>IF(ISNUMBER(Sheet1!FX244),ROUND(Sheet1!FX244,2),"")</f>
        <v/>
      </c>
      <c r="FY244" t="str">
        <f>IF(ISNUMBER(Sheet1!FY244),ROUND(Sheet1!FY244,2),"")</f>
        <v/>
      </c>
      <c r="FZ244" t="str">
        <f>IF(ISNUMBER(Sheet1!FZ244),ROUND(Sheet1!FZ244,2),"")</f>
        <v/>
      </c>
      <c r="GA244" t="str">
        <f>IF(ISNUMBER(Sheet1!GA244),ROUND(Sheet1!GA244,2),"")</f>
        <v/>
      </c>
      <c r="GB244" t="str">
        <f>IF(ISNUMBER(Sheet1!GB244),ROUND(Sheet1!GB244,2),"")</f>
        <v/>
      </c>
      <c r="GC244" t="str">
        <f>IF(ISNUMBER(Sheet1!GC244),ROUND(Sheet1!GC244,2),"")</f>
        <v/>
      </c>
      <c r="GD244" t="str">
        <f>IF(ISNUMBER(Sheet1!GD244),ROUND(Sheet1!GD244,2),"")</f>
        <v/>
      </c>
      <c r="GE244" t="str">
        <f>IF(ISNUMBER(Sheet1!GE244),ROUND(Sheet1!GE244,2),"")</f>
        <v/>
      </c>
      <c r="GF244" t="str">
        <f>IF(ISNUMBER(Sheet1!GF244),ROUND(Sheet1!GF244,2),"")</f>
        <v/>
      </c>
      <c r="GG244" t="str">
        <f>IF(ISNUMBER(Sheet1!GG244),ROUND(Sheet1!GG244,2),"")</f>
        <v/>
      </c>
      <c r="GH244" t="str">
        <f>IF(ISNUMBER(Sheet1!GH244),ROUND(Sheet1!GH244,2),"")</f>
        <v/>
      </c>
      <c r="GI244" t="str">
        <f>IF(ISNUMBER(Sheet1!GI244),ROUND(Sheet1!GI244,2),"")</f>
        <v/>
      </c>
      <c r="GJ244" t="str">
        <f>IF(ISNUMBER(Sheet1!GJ244),ROUND(Sheet1!GJ244,2),"")</f>
        <v/>
      </c>
      <c r="GK244" t="str">
        <f>IF(ISNUMBER(Sheet1!GK244),ROUND(Sheet1!GK244,2),"")</f>
        <v/>
      </c>
      <c r="GL244" t="str">
        <f>IF(ISNUMBER(Sheet1!GL244),ROUND(Sheet1!GL244,2),"")</f>
        <v/>
      </c>
      <c r="GM244" t="str">
        <f>IF(ISNUMBER(Sheet1!GM244),ROUND(Sheet1!GM244,2),"")</f>
        <v/>
      </c>
      <c r="GN244" t="str">
        <f>IF(ISNUMBER(Sheet1!GN244),ROUND(Sheet1!GN244,2),"")</f>
        <v/>
      </c>
      <c r="GO244" t="str">
        <f>IF(ISNUMBER(Sheet1!GO244),ROUND(Sheet1!GO244,2),"")</f>
        <v/>
      </c>
      <c r="GP244" t="str">
        <f>IF(ISNUMBER(Sheet1!GP244),ROUND(Sheet1!GP244,2),"")</f>
        <v/>
      </c>
      <c r="GQ244" t="str">
        <f>IF(ISNUMBER(Sheet1!GQ244),ROUND(Sheet1!GQ244,2),"")</f>
        <v/>
      </c>
      <c r="GR244" t="str">
        <f>IF(ISNUMBER(Sheet1!GR244),ROUND(Sheet1!GR244,2),"")</f>
        <v/>
      </c>
      <c r="GS244" t="str">
        <f>IF(ISNUMBER(Sheet1!GS244),ROUND(Sheet1!GS244,2),"")</f>
        <v/>
      </c>
      <c r="GT244" t="str">
        <f>IF(ISNUMBER(Sheet1!GT244),ROUND(Sheet1!GT244,2),"")</f>
        <v/>
      </c>
      <c r="GU244" t="str">
        <f>IF(ISNUMBER(Sheet1!GU244),ROUND(Sheet1!GU244,2),"")</f>
        <v/>
      </c>
      <c r="GV244" t="str">
        <f>IF(ISNUMBER(Sheet1!GV244),ROUND(Sheet1!GV244,2),"")</f>
        <v/>
      </c>
      <c r="GW244" t="str">
        <f>IF(ISNUMBER(Sheet1!GW244),ROUND(Sheet1!GW244,2),"")</f>
        <v/>
      </c>
      <c r="GX244" t="str">
        <f>IF(ISNUMBER(Sheet1!GX244),ROUND(Sheet1!GX244,2),"")</f>
        <v/>
      </c>
      <c r="GY244" t="str">
        <f>IF(ISNUMBER(Sheet1!GY244),ROUND(Sheet1!GY244,2),"")</f>
        <v/>
      </c>
      <c r="GZ244" t="str">
        <f>IF(ISNUMBER(Sheet1!GZ244),ROUND(Sheet1!GZ244,2),"")</f>
        <v/>
      </c>
      <c r="HA244" t="str">
        <f>IF(ISNUMBER(Sheet1!HA244),ROUND(Sheet1!HA244,2),"")</f>
        <v/>
      </c>
      <c r="HB244" t="str">
        <f>IF(ISNUMBER(Sheet1!HB244),ROUND(Sheet1!HB244,2),"")</f>
        <v/>
      </c>
      <c r="HC244" t="str">
        <f>IF(ISNUMBER(Sheet1!HC244),ROUND(Sheet1!HC244,2),"")</f>
        <v/>
      </c>
      <c r="HD244" t="str">
        <f>IF(ISNUMBER(Sheet1!HD244),ROUND(Sheet1!HD244,2),"")</f>
        <v/>
      </c>
      <c r="HE244" t="str">
        <f>IF(ISNUMBER(Sheet1!HE244),ROUND(Sheet1!HE244,2),"")</f>
        <v/>
      </c>
      <c r="HF244" t="str">
        <f>IF(ISNUMBER(Sheet1!HF244),ROUND(Sheet1!HF244,2),"")</f>
        <v/>
      </c>
      <c r="HG244" t="str">
        <f>IF(ISNUMBER(Sheet1!HG244),ROUND(Sheet1!HG244,2),"")</f>
        <v/>
      </c>
      <c r="HH244" t="str">
        <f>IF(ISNUMBER(Sheet1!HH244),ROUND(Sheet1!HH244,2),"")</f>
        <v/>
      </c>
      <c r="HI244" t="str">
        <f>IF(ISNUMBER(Sheet1!HI244),ROUND(Sheet1!HI244,2),"")</f>
        <v/>
      </c>
      <c r="HJ244" t="str">
        <f>IF(ISNUMBER(Sheet1!HJ244),ROUND(Sheet1!HJ244,2),"")</f>
        <v/>
      </c>
      <c r="HK244" t="str">
        <f>IF(ISNUMBER(Sheet1!HK244),ROUND(Sheet1!HK244,2),"")</f>
        <v/>
      </c>
      <c r="HL244" t="str">
        <f>IF(ISNUMBER(Sheet1!HL244),ROUND(Sheet1!HL244,2),"")</f>
        <v/>
      </c>
      <c r="HM244" t="str">
        <f>IF(ISNUMBER(Sheet1!HM244),ROUND(Sheet1!HM244,2),"")</f>
        <v/>
      </c>
      <c r="HN244" t="str">
        <f>IF(ISNUMBER(Sheet1!HN244),ROUND(Sheet1!HN244,2),"")</f>
        <v/>
      </c>
      <c r="HO244" t="str">
        <f>IF(ISNUMBER(Sheet1!HO244),ROUND(Sheet1!HO244,2),"")</f>
        <v/>
      </c>
      <c r="HP244" t="str">
        <f>IF(ISNUMBER(Sheet1!HP244),ROUND(Sheet1!HP244,2),"")</f>
        <v/>
      </c>
      <c r="HQ244" t="str">
        <f>IF(ISNUMBER(Sheet1!HQ244),ROUND(Sheet1!HQ244,2),"")</f>
        <v/>
      </c>
      <c r="HR244" t="str">
        <f>IF(ISNUMBER(Sheet1!HR244),ROUND(Sheet1!HR244,2),"")</f>
        <v/>
      </c>
      <c r="HS244" t="str">
        <f>IF(ISNUMBER(Sheet1!HS244),ROUND(Sheet1!HS244,2),"")</f>
        <v/>
      </c>
      <c r="HT244" t="str">
        <f>IF(ISNUMBER(Sheet1!HT244),ROUND(Sheet1!HT244,2),"")</f>
        <v/>
      </c>
      <c r="HU244" t="str">
        <f>IF(ISNUMBER(Sheet1!HU244),ROUND(Sheet1!HU244,2),"")</f>
        <v/>
      </c>
      <c r="HV244" t="str">
        <f>IF(ISNUMBER(Sheet1!HV244),ROUND(Sheet1!HV244,2),"")</f>
        <v/>
      </c>
      <c r="HW244" t="str">
        <f>IF(ISNUMBER(Sheet1!HW244),ROUND(Sheet1!HW244,2),"")</f>
        <v/>
      </c>
      <c r="HX244" t="str">
        <f>IF(ISNUMBER(Sheet1!HX244),ROUND(Sheet1!HX244,2),"")</f>
        <v/>
      </c>
      <c r="HY244" t="str">
        <f>IF(ISNUMBER(Sheet1!HY244),ROUND(Sheet1!HY244,2),"")</f>
        <v/>
      </c>
      <c r="HZ244" t="str">
        <f>IF(ISNUMBER(Sheet1!HZ244),ROUND(Sheet1!HZ244,2),"")</f>
        <v/>
      </c>
      <c r="IA244" t="str">
        <f>IF(ISNUMBER(Sheet1!IA244),ROUND(Sheet1!IA244,2),"")</f>
        <v/>
      </c>
      <c r="IB244" t="str">
        <f>IF(ISNUMBER(Sheet1!IB244),ROUND(Sheet1!IB244,2),"")</f>
        <v/>
      </c>
      <c r="IC244" t="str">
        <f>IF(ISNUMBER(Sheet1!IC244),ROUND(Sheet1!IC244,2),"")</f>
        <v/>
      </c>
      <c r="ID244" t="str">
        <f>IF(ISNUMBER(Sheet1!ID244),ROUND(Sheet1!ID244,2),"")</f>
        <v/>
      </c>
      <c r="IE244" t="str">
        <f>IF(ISNUMBER(Sheet1!IE244),ROUND(Sheet1!IE244,2),"")</f>
        <v/>
      </c>
      <c r="IF244" t="str">
        <f>IF(ISNUMBER(Sheet1!IF244),ROUND(Sheet1!IF244,2),"")</f>
        <v/>
      </c>
      <c r="IG244" t="str">
        <f>IF(ISNUMBER(Sheet1!IG244),ROUND(Sheet1!IG244,2),"")</f>
        <v/>
      </c>
      <c r="IH244" t="str">
        <f>IF(ISNUMBER(Sheet1!IH244),ROUND(Sheet1!IH244,2),"")</f>
        <v/>
      </c>
      <c r="II244" t="str">
        <f>IF(ISNUMBER(Sheet1!II244),ROUND(Sheet1!II244,2),"")</f>
        <v/>
      </c>
      <c r="IJ244" t="str">
        <f>IF(ISNUMBER(Sheet1!IJ244),ROUND(Sheet1!IJ244,2),"")</f>
        <v/>
      </c>
      <c r="IK244" t="str">
        <f>IF(ISNUMBER(Sheet1!IK244),ROUND(Sheet1!IK244,2),"")</f>
        <v/>
      </c>
      <c r="IL244" t="str">
        <f>IF(ISNUMBER(Sheet1!IL244),ROUND(Sheet1!IL244,2),"")</f>
        <v/>
      </c>
      <c r="IM244" t="str">
        <f>IF(ISNUMBER(Sheet1!IM244),ROUND(Sheet1!IM244,2),"")</f>
        <v/>
      </c>
      <c r="IN244" t="str">
        <f>IF(ISNUMBER(Sheet1!IN244),ROUND(Sheet1!IN244,2),"")</f>
        <v/>
      </c>
      <c r="IO244" t="str">
        <f>IF(ISNUMBER(Sheet1!IO244),ROUND(Sheet1!IO244,2),"")</f>
        <v/>
      </c>
      <c r="IP244" t="str">
        <f>IF(ISNUMBER(Sheet1!IP244),ROUND(Sheet1!IP244,2),"")</f>
        <v/>
      </c>
      <c r="IQ244" t="str">
        <f>IF(ISNUMBER(Sheet1!IQ244),ROUND(Sheet1!IQ244,2),"")</f>
        <v/>
      </c>
      <c r="IR244" t="str">
        <f>IF(ISNUMBER(Sheet1!IR244),ROUND(Sheet1!IR244,2),"")</f>
        <v/>
      </c>
      <c r="IS244" t="str">
        <f>IF(ISNUMBER(Sheet1!IS244),ROUND(Sheet1!IS244,2),"")</f>
        <v/>
      </c>
      <c r="IT244" t="str">
        <f>IF(ISNUMBER(Sheet1!IT244),ROUND(Sheet1!IT244,2),"")</f>
        <v/>
      </c>
      <c r="IU244" t="str">
        <f>IF(ISNUMBER(Sheet1!IU244),ROUND(Sheet1!IU244,2),"")</f>
        <v/>
      </c>
      <c r="IV244" t="str">
        <f>IF(ISNUMBER(Sheet1!IV244),ROUND(Sheet1!IV244,2),"")</f>
        <v/>
      </c>
      <c r="IW244" t="str">
        <f>IF(ISNUMBER(Sheet1!IW244),ROUND(Sheet1!IW244,2),"")</f>
        <v/>
      </c>
      <c r="IX244" t="str">
        <f>IF(ISNUMBER(Sheet1!IX244),ROUND(Sheet1!IX244,2),"")</f>
        <v/>
      </c>
      <c r="IY244" t="str">
        <f>IF(ISNUMBER(Sheet1!IY244),ROUND(Sheet1!IY244,2),"")</f>
        <v/>
      </c>
      <c r="IZ244" t="str">
        <f>IF(ISNUMBER(Sheet1!IZ244),ROUND(Sheet1!IZ244,2),"")</f>
        <v/>
      </c>
      <c r="JA244" t="str">
        <f>IF(ISNUMBER(Sheet1!JA244),ROUND(Sheet1!JA244,2),"")</f>
        <v/>
      </c>
      <c r="JB244" t="str">
        <f>IF(ISNUMBER(Sheet1!JB244),ROUND(Sheet1!JB244,2),"")</f>
        <v/>
      </c>
      <c r="JC244" t="str">
        <f>IF(ISNUMBER(Sheet1!JC244),ROUND(Sheet1!JC244,2),"")</f>
        <v/>
      </c>
      <c r="JD244" t="str">
        <f>IF(ISNUMBER(Sheet1!JD244),ROUND(Sheet1!JD244,2),"")</f>
        <v/>
      </c>
      <c r="JE244" t="str">
        <f>IF(ISNUMBER(Sheet1!JE244),ROUND(Sheet1!JE244,2),"")</f>
        <v/>
      </c>
      <c r="JF244" t="str">
        <f>IF(ISNUMBER(Sheet1!JF244),ROUND(Sheet1!JF244,2),"")</f>
        <v/>
      </c>
      <c r="JG244" t="str">
        <f>IF(ISNUMBER(Sheet1!JG244),ROUND(Sheet1!JG244,2),"")</f>
        <v/>
      </c>
      <c r="JH244" t="str">
        <f>IF(ISNUMBER(Sheet1!JH244),ROUND(Sheet1!JH244,2),"")</f>
        <v/>
      </c>
      <c r="JI244" t="str">
        <f>IF(ISNUMBER(Sheet1!JI244),ROUND(Sheet1!JI244,2),"")</f>
        <v/>
      </c>
      <c r="JJ244" t="str">
        <f>IF(ISNUMBER(Sheet1!JJ244),ROUND(Sheet1!JJ244,2),"")</f>
        <v/>
      </c>
      <c r="JK244" t="str">
        <f>IF(ISNUMBER(Sheet1!JK244),ROUND(Sheet1!JK244,2),"")</f>
        <v/>
      </c>
      <c r="JL244" t="str">
        <f>IF(ISNUMBER(Sheet1!JL244),ROUND(Sheet1!JL244,2),"")</f>
        <v/>
      </c>
      <c r="JM244" t="str">
        <f>IF(ISNUMBER(Sheet1!JM244),ROUND(Sheet1!JM244,2),"")</f>
        <v/>
      </c>
      <c r="JN244" t="str">
        <f>IF(ISNUMBER(Sheet1!JN244),ROUND(Sheet1!JN244,2),"")</f>
        <v/>
      </c>
      <c r="JO244" t="str">
        <f>IF(ISNUMBER(Sheet1!JO244),ROUND(Sheet1!JO244,2),"")</f>
        <v/>
      </c>
      <c r="JP244" t="str">
        <f>IF(ISNUMBER(Sheet1!JP244),ROUND(Sheet1!JP244,2),"")</f>
        <v/>
      </c>
      <c r="JQ244" t="str">
        <f>IF(ISNUMBER(Sheet1!JQ244),ROUND(Sheet1!JQ244,2),"")</f>
        <v/>
      </c>
      <c r="JR244" t="str">
        <f>IF(ISNUMBER(Sheet1!JR244),ROUND(Sheet1!JR244,2),"")</f>
        <v/>
      </c>
      <c r="JS244" t="str">
        <f>IF(ISNUMBER(Sheet1!JS244),ROUND(Sheet1!JS244,2),"")</f>
        <v/>
      </c>
      <c r="JT244" t="str">
        <f>IF(ISNUMBER(Sheet1!JT244),ROUND(Sheet1!JT244,2),"")</f>
        <v/>
      </c>
      <c r="JU244" t="str">
        <f>IF(ISNUMBER(Sheet1!JU244),ROUND(Sheet1!JU244,2),"")</f>
        <v/>
      </c>
      <c r="JV244" t="str">
        <f>IF(ISNUMBER(Sheet1!JV244),ROUND(Sheet1!JV244,2),"")</f>
        <v/>
      </c>
      <c r="JW244" t="str">
        <f>IF(ISNUMBER(Sheet1!JW244),ROUND(Sheet1!JW244,2),"")</f>
        <v/>
      </c>
      <c r="JX244" t="str">
        <f>IF(ISNUMBER(Sheet1!JX244),ROUND(Sheet1!JX244,2),"")</f>
        <v/>
      </c>
      <c r="JY244" t="str">
        <f>IF(ISNUMBER(Sheet1!JY244),ROUND(Sheet1!JY244,2),"")</f>
        <v/>
      </c>
      <c r="JZ244" t="str">
        <f>IF(ISNUMBER(Sheet1!JZ244),ROUND(Sheet1!JZ244,2),"")</f>
        <v/>
      </c>
      <c r="KA244" t="str">
        <f>IF(ISNUMBER(Sheet1!KA244),ROUND(Sheet1!KA244,2),"")</f>
        <v/>
      </c>
      <c r="KB244" t="str">
        <f>IF(ISNUMBER(Sheet1!KB244),ROUND(Sheet1!KB244,2),"")</f>
        <v/>
      </c>
      <c r="KC244" t="str">
        <f>IF(ISNUMBER(Sheet1!KC244),ROUND(Sheet1!KC244,2),"")</f>
        <v/>
      </c>
      <c r="KD244" t="str">
        <f>IF(ISNUMBER(Sheet1!KD244),ROUND(Sheet1!KD244,2),"")</f>
        <v/>
      </c>
      <c r="KE244" t="str">
        <f>IF(ISNUMBER(Sheet1!KE244),ROUND(Sheet1!KE244,2),"")</f>
        <v/>
      </c>
      <c r="KF244" t="str">
        <f>IF(ISNUMBER(Sheet1!KF244),ROUND(Sheet1!KF244,2),"")</f>
        <v/>
      </c>
      <c r="KG244" t="str">
        <f>IF(ISNUMBER(Sheet1!KG244),ROUND(Sheet1!KG244,2),"")</f>
        <v/>
      </c>
      <c r="KH244" t="str">
        <f>IF(ISNUMBER(Sheet1!KH244),ROUND(Sheet1!KH244,2),"")</f>
        <v/>
      </c>
      <c r="KI244" t="str">
        <f>IF(ISNUMBER(Sheet1!KI244),ROUND(Sheet1!KI244,2),"")</f>
        <v/>
      </c>
      <c r="KJ244" t="str">
        <f>IF(ISNUMBER(Sheet1!KJ244),ROUND(Sheet1!KJ244,2),"")</f>
        <v/>
      </c>
      <c r="KK244" t="str">
        <f>IF(ISNUMBER(Sheet1!KK244),ROUND(Sheet1!KK244,2),"")</f>
        <v/>
      </c>
      <c r="KL244" t="str">
        <f>IF(ISNUMBER(Sheet1!KL244),ROUND(Sheet1!KL244,2),"")</f>
        <v/>
      </c>
      <c r="KM244" t="str">
        <f>IF(ISNUMBER(Sheet1!KM244),ROUND(Sheet1!KM244,2),"")</f>
        <v/>
      </c>
      <c r="KN244" t="str">
        <f>IF(ISNUMBER(Sheet1!KN244),ROUND(Sheet1!KN244,2),"")</f>
        <v/>
      </c>
      <c r="KO244" t="str">
        <f>IF(ISNUMBER(Sheet1!KO244),ROUND(Sheet1!KO244,2),"")</f>
        <v/>
      </c>
    </row>
    <row r="245" spans="1:301" x14ac:dyDescent="0.3">
      <c r="A245" t="s">
        <v>244</v>
      </c>
      <c r="B245">
        <f>IF(ISNUMBER(Sheet1!B245),ROUND(Sheet1!B245,2),"")</f>
        <v>5.71</v>
      </c>
      <c r="C245">
        <f>IF(ISNUMBER(Sheet1!C245),ROUND(Sheet1!C245,2),"")</f>
        <v>5.71</v>
      </c>
      <c r="D245">
        <f>IF(ISNUMBER(Sheet1!D245),ROUND(Sheet1!D245,2),"")</f>
        <v>5.71</v>
      </c>
      <c r="E245">
        <f>IF(ISNUMBER(Sheet1!E245),ROUND(Sheet1!E245,2),"")</f>
        <v>5.71</v>
      </c>
      <c r="F245">
        <f>IF(ISNUMBER(Sheet1!F245),ROUND(Sheet1!F245,2),"")</f>
        <v>5.71</v>
      </c>
      <c r="G245">
        <f>IF(ISNUMBER(Sheet1!G245),ROUND(Sheet1!G245,2),"")</f>
        <v>5.71</v>
      </c>
      <c r="H245">
        <f>IF(ISNUMBER(Sheet1!H245),ROUND(Sheet1!H245,2),"")</f>
        <v>5.71</v>
      </c>
      <c r="I245">
        <f>IF(ISNUMBER(Sheet1!I245),ROUND(Sheet1!I245,2),"")</f>
        <v>5.71</v>
      </c>
      <c r="J245">
        <f>IF(ISNUMBER(Sheet1!J245),ROUND(Sheet1!J245,2),"")</f>
        <v>5.71</v>
      </c>
      <c r="K245">
        <f>IF(ISNUMBER(Sheet1!K245),ROUND(Sheet1!K245,2),"")</f>
        <v>5.71</v>
      </c>
      <c r="L245">
        <f>IF(ISNUMBER(Sheet1!L245),ROUND(Sheet1!L245,2),"")</f>
        <v>5.71</v>
      </c>
      <c r="M245">
        <f>IF(ISNUMBER(Sheet1!M245),ROUND(Sheet1!M245,2),"")</f>
        <v>5.71</v>
      </c>
      <c r="N245">
        <f>IF(ISNUMBER(Sheet1!N245),ROUND(Sheet1!N245,2),"")</f>
        <v>5.71</v>
      </c>
      <c r="O245">
        <f>IF(ISNUMBER(Sheet1!O245),ROUND(Sheet1!O245,2),"")</f>
        <v>5.71</v>
      </c>
      <c r="P245">
        <f>IF(ISNUMBER(Sheet1!P245),ROUND(Sheet1!P245,2),"")</f>
        <v>5.71</v>
      </c>
      <c r="Q245">
        <f>IF(ISNUMBER(Sheet1!Q245),ROUND(Sheet1!Q245,2),"")</f>
        <v>5.71</v>
      </c>
      <c r="R245">
        <f>IF(ISNUMBER(Sheet1!R245),ROUND(Sheet1!R245,2),"")</f>
        <v>5.71</v>
      </c>
      <c r="S245">
        <f>IF(ISNUMBER(Sheet1!S245),ROUND(Sheet1!S245,2),"")</f>
        <v>5.71</v>
      </c>
      <c r="T245">
        <f>IF(ISNUMBER(Sheet1!T245),ROUND(Sheet1!T245,2),"")</f>
        <v>5.71</v>
      </c>
      <c r="U245">
        <f>IF(ISNUMBER(Sheet1!U245),ROUND(Sheet1!U245,2),"")</f>
        <v>5.71</v>
      </c>
      <c r="V245">
        <f>IF(ISNUMBER(Sheet1!V245),ROUND(Sheet1!V245,2),"")</f>
        <v>5.71</v>
      </c>
      <c r="W245">
        <f>IF(ISNUMBER(Sheet1!W245),ROUND(Sheet1!W245,2),"")</f>
        <v>5.71</v>
      </c>
      <c r="X245">
        <f>IF(ISNUMBER(Sheet1!X245),ROUND(Sheet1!X245,2),"")</f>
        <v>5.71</v>
      </c>
      <c r="Y245">
        <f>IF(ISNUMBER(Sheet1!Y245),ROUND(Sheet1!Y245,2),"")</f>
        <v>5.71</v>
      </c>
      <c r="Z245">
        <f>IF(ISNUMBER(Sheet1!Z245),ROUND(Sheet1!Z245,2),"")</f>
        <v>5.71</v>
      </c>
      <c r="AA245">
        <f>IF(ISNUMBER(Sheet1!AA245),ROUND(Sheet1!AA245,2),"")</f>
        <v>5.71</v>
      </c>
      <c r="AB245">
        <f>IF(ISNUMBER(Sheet1!AB245),ROUND(Sheet1!AB245,2),"")</f>
        <v>5.71</v>
      </c>
      <c r="AC245">
        <f>IF(ISNUMBER(Sheet1!AC245),ROUND(Sheet1!AC245,2),"")</f>
        <v>5.71</v>
      </c>
      <c r="AD245">
        <f>IF(ISNUMBER(Sheet1!AD245),ROUND(Sheet1!AD245,2),"")</f>
        <v>5.71</v>
      </c>
      <c r="AE245">
        <f>IF(ISNUMBER(Sheet1!AE245),ROUND(Sheet1!AE245,2),"")</f>
        <v>5.71</v>
      </c>
      <c r="AF245">
        <f>IF(ISNUMBER(Sheet1!AF245),ROUND(Sheet1!AF245,2),"")</f>
        <v>5.71</v>
      </c>
      <c r="AG245">
        <f>IF(ISNUMBER(Sheet1!AG245),ROUND(Sheet1!AG245,2),"")</f>
        <v>5.71</v>
      </c>
      <c r="AH245">
        <f>IF(ISNUMBER(Sheet1!AH245),ROUND(Sheet1!AH245,2),"")</f>
        <v>5.71</v>
      </c>
      <c r="AI245">
        <f>IF(ISNUMBER(Sheet1!AI245),ROUND(Sheet1!AI245,2),"")</f>
        <v>5.71</v>
      </c>
      <c r="AJ245">
        <f>IF(ISNUMBER(Sheet1!AJ245),ROUND(Sheet1!AJ245,2),"")</f>
        <v>5.71</v>
      </c>
      <c r="AK245">
        <f>IF(ISNUMBER(Sheet1!AK245),ROUND(Sheet1!AK245,2),"")</f>
        <v>5.71</v>
      </c>
      <c r="AL245">
        <f>IF(ISNUMBER(Sheet1!AL245),ROUND(Sheet1!AL245,2),"")</f>
        <v>5.71</v>
      </c>
      <c r="AM245">
        <f>IF(ISNUMBER(Sheet1!AM245),ROUND(Sheet1!AM245,2),"")</f>
        <v>5.71</v>
      </c>
      <c r="AN245">
        <f>IF(ISNUMBER(Sheet1!AN245),ROUND(Sheet1!AN245,2),"")</f>
        <v>5.71</v>
      </c>
      <c r="AO245">
        <f>IF(ISNUMBER(Sheet1!AO245),ROUND(Sheet1!AO245,2),"")</f>
        <v>5.71</v>
      </c>
      <c r="AP245">
        <f>IF(ISNUMBER(Sheet1!AP245),ROUND(Sheet1!AP245,2),"")</f>
        <v>5.71</v>
      </c>
      <c r="AQ245">
        <f>IF(ISNUMBER(Sheet1!AQ245),ROUND(Sheet1!AQ245,2),"")</f>
        <v>5.71</v>
      </c>
      <c r="AR245">
        <f>IF(ISNUMBER(Sheet1!AR245),ROUND(Sheet1!AR245,2),"")</f>
        <v>5.71</v>
      </c>
      <c r="AS245">
        <f>IF(ISNUMBER(Sheet1!AS245),ROUND(Sheet1!AS245,2),"")</f>
        <v>5.71</v>
      </c>
      <c r="AT245">
        <f>IF(ISNUMBER(Sheet1!AT245),ROUND(Sheet1!AT245,2),"")</f>
        <v>5.71</v>
      </c>
      <c r="AU245">
        <f>IF(ISNUMBER(Sheet1!AU245),ROUND(Sheet1!AU245,2),"")</f>
        <v>5.71</v>
      </c>
      <c r="AV245">
        <f>IF(ISNUMBER(Sheet1!AV245),ROUND(Sheet1!AV245,2),"")</f>
        <v>5.71</v>
      </c>
      <c r="AW245">
        <f>IF(ISNUMBER(Sheet1!AW245),ROUND(Sheet1!AW245,2),"")</f>
        <v>5.71</v>
      </c>
      <c r="AX245">
        <f>IF(ISNUMBER(Sheet1!AX245),ROUND(Sheet1!AX245,2),"")</f>
        <v>5.71</v>
      </c>
      <c r="AY245">
        <f>IF(ISNUMBER(Sheet1!AY245),ROUND(Sheet1!AY245,2),"")</f>
        <v>5.71</v>
      </c>
      <c r="AZ245">
        <f>IF(ISNUMBER(Sheet1!AZ245),ROUND(Sheet1!AZ245,2),"")</f>
        <v>5.71</v>
      </c>
      <c r="BA245">
        <f>IF(ISNUMBER(Sheet1!BA245),ROUND(Sheet1!BA245,2),"")</f>
        <v>5.71</v>
      </c>
      <c r="BB245">
        <f>IF(ISNUMBER(Sheet1!BB245),ROUND(Sheet1!BB245,2),"")</f>
        <v>5.71</v>
      </c>
      <c r="BC245">
        <f>IF(ISNUMBER(Sheet1!BC245),ROUND(Sheet1!BC245,2),"")</f>
        <v>5.71</v>
      </c>
      <c r="BD245">
        <f>IF(ISNUMBER(Sheet1!BD245),ROUND(Sheet1!BD245,2),"")</f>
        <v>5.71</v>
      </c>
      <c r="BE245">
        <f>IF(ISNUMBER(Sheet1!BE245),ROUND(Sheet1!BE245,2),"")</f>
        <v>5.71</v>
      </c>
      <c r="BF245">
        <f>IF(ISNUMBER(Sheet1!BF245),ROUND(Sheet1!BF245,2),"")</f>
        <v>5.71</v>
      </c>
      <c r="BG245">
        <f>IF(ISNUMBER(Sheet1!BG245),ROUND(Sheet1!BG245,2),"")</f>
        <v>5.71</v>
      </c>
      <c r="BH245">
        <f>IF(ISNUMBER(Sheet1!BH245),ROUND(Sheet1!BH245,2),"")</f>
        <v>5.71</v>
      </c>
      <c r="BI245">
        <f>IF(ISNUMBER(Sheet1!BI245),ROUND(Sheet1!BI245,2),"")</f>
        <v>5.71</v>
      </c>
      <c r="BJ245">
        <f>IF(ISNUMBER(Sheet1!BJ245),ROUND(Sheet1!BJ245,2),"")</f>
        <v>5.71</v>
      </c>
      <c r="BK245">
        <f>IF(ISNUMBER(Sheet1!BK245),ROUND(Sheet1!BK245,2),"")</f>
        <v>5.71</v>
      </c>
      <c r="BL245">
        <f>IF(ISNUMBER(Sheet1!BL245),ROUND(Sheet1!BL245,2),"")</f>
        <v>5.71</v>
      </c>
      <c r="BM245">
        <f>IF(ISNUMBER(Sheet1!BM245),ROUND(Sheet1!BM245,2),"")</f>
        <v>5.71</v>
      </c>
      <c r="BN245">
        <f>IF(ISNUMBER(Sheet1!BN245),ROUND(Sheet1!BN245,2),"")</f>
        <v>5.71</v>
      </c>
      <c r="BO245">
        <f>IF(ISNUMBER(Sheet1!BO245),ROUND(Sheet1!BO245,2),"")</f>
        <v>5.71</v>
      </c>
      <c r="BP245">
        <f>IF(ISNUMBER(Sheet1!BP245),ROUND(Sheet1!BP245,2),"")</f>
        <v>5.71</v>
      </c>
      <c r="BQ245">
        <f>IF(ISNUMBER(Sheet1!BQ245),ROUND(Sheet1!BQ245,2),"")</f>
        <v>5.71</v>
      </c>
      <c r="BR245">
        <f>IF(ISNUMBER(Sheet1!BR245),ROUND(Sheet1!BR245,2),"")</f>
        <v>5.71</v>
      </c>
      <c r="BS245">
        <f>IF(ISNUMBER(Sheet1!BS245),ROUND(Sheet1!BS245,2),"")</f>
        <v>5.71</v>
      </c>
      <c r="BT245">
        <f>IF(ISNUMBER(Sheet1!BT245),ROUND(Sheet1!BT245,2),"")</f>
        <v>5.71</v>
      </c>
      <c r="BU245">
        <f>IF(ISNUMBER(Sheet1!BU245),ROUND(Sheet1!BU245,2),"")</f>
        <v>5.71</v>
      </c>
      <c r="BV245">
        <f>IF(ISNUMBER(Sheet1!BV245),ROUND(Sheet1!BV245,2),"")</f>
        <v>5.71</v>
      </c>
      <c r="BW245">
        <f>IF(ISNUMBER(Sheet1!BW245),ROUND(Sheet1!BW245,2),"")</f>
        <v>5.71</v>
      </c>
      <c r="BX245">
        <f>IF(ISNUMBER(Sheet1!BX245),ROUND(Sheet1!BX245,2),"")</f>
        <v>5.71</v>
      </c>
      <c r="BY245">
        <f>IF(ISNUMBER(Sheet1!BY245),ROUND(Sheet1!BY245,2),"")</f>
        <v>5.71</v>
      </c>
      <c r="BZ245">
        <f>IF(ISNUMBER(Sheet1!BZ245),ROUND(Sheet1!BZ245,2),"")</f>
        <v>5.71</v>
      </c>
      <c r="CA245">
        <f>IF(ISNUMBER(Sheet1!CA245),ROUND(Sheet1!CA245,2),"")</f>
        <v>5.71</v>
      </c>
      <c r="CB245">
        <f>IF(ISNUMBER(Sheet1!CB245),ROUND(Sheet1!CB245,2),"")</f>
        <v>5.71</v>
      </c>
      <c r="CC245">
        <f>IF(ISNUMBER(Sheet1!CC245),ROUND(Sheet1!CC245,2),"")</f>
        <v>5.71</v>
      </c>
      <c r="CD245">
        <f>IF(ISNUMBER(Sheet1!CD245),ROUND(Sheet1!CD245,2),"")</f>
        <v>5.71</v>
      </c>
      <c r="CE245">
        <f>IF(ISNUMBER(Sheet1!CE245),ROUND(Sheet1!CE245,2),"")</f>
        <v>5.71</v>
      </c>
      <c r="CF245">
        <f>IF(ISNUMBER(Sheet1!CF245),ROUND(Sheet1!CF245,2),"")</f>
        <v>5.71</v>
      </c>
      <c r="CG245">
        <f>IF(ISNUMBER(Sheet1!CG245),ROUND(Sheet1!CG245,2),"")</f>
        <v>5.71</v>
      </c>
      <c r="CH245">
        <f>IF(ISNUMBER(Sheet1!CH245),ROUND(Sheet1!CH245,2),"")</f>
        <v>5.71</v>
      </c>
      <c r="CI245">
        <f>IF(ISNUMBER(Sheet1!CI245),ROUND(Sheet1!CI245,2),"")</f>
        <v>5.71</v>
      </c>
      <c r="CJ245">
        <f>IF(ISNUMBER(Sheet1!CJ245),ROUND(Sheet1!CJ245,2),"")</f>
        <v>5.71</v>
      </c>
      <c r="CK245">
        <f>IF(ISNUMBER(Sheet1!CK245),ROUND(Sheet1!CK245,2),"")</f>
        <v>5.71</v>
      </c>
      <c r="CL245">
        <f>IF(ISNUMBER(Sheet1!CL245),ROUND(Sheet1!CL245,2),"")</f>
        <v>5.71</v>
      </c>
      <c r="CM245">
        <f>IF(ISNUMBER(Sheet1!CM245),ROUND(Sheet1!CM245,2),"")</f>
        <v>5.71</v>
      </c>
      <c r="CN245">
        <f>IF(ISNUMBER(Sheet1!CN245),ROUND(Sheet1!CN245,2),"")</f>
        <v>5.71</v>
      </c>
      <c r="CO245">
        <f>IF(ISNUMBER(Sheet1!CO245),ROUND(Sheet1!CO245,2),"")</f>
        <v>5.71</v>
      </c>
      <c r="CP245">
        <f>IF(ISNUMBER(Sheet1!CP245),ROUND(Sheet1!CP245,2),"")</f>
        <v>5.71</v>
      </c>
      <c r="CQ245">
        <f>IF(ISNUMBER(Sheet1!CQ245),ROUND(Sheet1!CQ245,2),"")</f>
        <v>5.71</v>
      </c>
      <c r="CR245">
        <f>IF(ISNUMBER(Sheet1!CR245),ROUND(Sheet1!CR245,2),"")</f>
        <v>5.71</v>
      </c>
      <c r="CS245">
        <f>IF(ISNUMBER(Sheet1!CS245),ROUND(Sheet1!CS245,2),"")</f>
        <v>5.71</v>
      </c>
      <c r="CT245">
        <f>IF(ISNUMBER(Sheet1!CT245),ROUND(Sheet1!CT245,2),"")</f>
        <v>5.71</v>
      </c>
      <c r="CU245">
        <f>IF(ISNUMBER(Sheet1!CU245),ROUND(Sheet1!CU245,2),"")</f>
        <v>5.71</v>
      </c>
      <c r="CV245">
        <f>IF(ISNUMBER(Sheet1!CV245),ROUND(Sheet1!CV245,2),"")</f>
        <v>5.71</v>
      </c>
      <c r="CW245">
        <f>IF(ISNUMBER(Sheet1!CW245),ROUND(Sheet1!CW245,2),"")</f>
        <v>5.71</v>
      </c>
      <c r="CX245">
        <f>IF(ISNUMBER(Sheet1!CX245),ROUND(Sheet1!CX245,2),"")</f>
        <v>5.71</v>
      </c>
      <c r="CY245">
        <f>IF(ISNUMBER(Sheet1!CY245),ROUND(Sheet1!CY245,2),"")</f>
        <v>5.71</v>
      </c>
      <c r="CZ245">
        <f>IF(ISNUMBER(Sheet1!CZ245),ROUND(Sheet1!CZ245,2),"")</f>
        <v>5.71</v>
      </c>
      <c r="DA245">
        <f>IF(ISNUMBER(Sheet1!DA245),ROUND(Sheet1!DA245,2),"")</f>
        <v>5.71</v>
      </c>
      <c r="DB245">
        <f>IF(ISNUMBER(Sheet1!DB245),ROUND(Sheet1!DB245,2),"")</f>
        <v>5.71</v>
      </c>
      <c r="DC245">
        <f>IF(ISNUMBER(Sheet1!DC245),ROUND(Sheet1!DC245,2),"")</f>
        <v>5.71</v>
      </c>
      <c r="DD245">
        <f>IF(ISNUMBER(Sheet1!DD245),ROUND(Sheet1!DD245,2),"")</f>
        <v>5.71</v>
      </c>
      <c r="DE245">
        <f>IF(ISNUMBER(Sheet1!DE245),ROUND(Sheet1!DE245,2),"")</f>
        <v>5.71</v>
      </c>
      <c r="DF245">
        <f>IF(ISNUMBER(Sheet1!DF245),ROUND(Sheet1!DF245,2),"")</f>
        <v>5.71</v>
      </c>
      <c r="DG245">
        <f>IF(ISNUMBER(Sheet1!DG245),ROUND(Sheet1!DG245,2),"")</f>
        <v>5.71</v>
      </c>
      <c r="DH245">
        <f>IF(ISNUMBER(Sheet1!DH245),ROUND(Sheet1!DH245,2),"")</f>
        <v>5.71</v>
      </c>
      <c r="DI245">
        <f>IF(ISNUMBER(Sheet1!DI245),ROUND(Sheet1!DI245,2),"")</f>
        <v>5.71</v>
      </c>
      <c r="DJ245">
        <f>IF(ISNUMBER(Sheet1!DJ245),ROUND(Sheet1!DJ245,2),"")</f>
        <v>5.71</v>
      </c>
      <c r="DK245">
        <f>IF(ISNUMBER(Sheet1!DK245),ROUND(Sheet1!DK245,2),"")</f>
        <v>5.71</v>
      </c>
      <c r="DL245">
        <f>IF(ISNUMBER(Sheet1!DL245),ROUND(Sheet1!DL245,2),"")</f>
        <v>5.71</v>
      </c>
      <c r="DM245">
        <f>IF(ISNUMBER(Sheet1!DM245),ROUND(Sheet1!DM245,2),"")</f>
        <v>5.71</v>
      </c>
      <c r="DN245">
        <f>IF(ISNUMBER(Sheet1!DN245),ROUND(Sheet1!DN245,2),"")</f>
        <v>5.71</v>
      </c>
      <c r="DO245">
        <f>IF(ISNUMBER(Sheet1!DO245),ROUND(Sheet1!DO245,2),"")</f>
        <v>5.71</v>
      </c>
      <c r="DP245">
        <f>IF(ISNUMBER(Sheet1!DP245),ROUND(Sheet1!DP245,2),"")</f>
        <v>5.71</v>
      </c>
      <c r="DQ245">
        <f>IF(ISNUMBER(Sheet1!DQ245),ROUND(Sheet1!DQ245,2),"")</f>
        <v>5.71</v>
      </c>
      <c r="DR245">
        <f>IF(ISNUMBER(Sheet1!DR245),ROUND(Sheet1!DR245,2),"")</f>
        <v>5.71</v>
      </c>
      <c r="DS245">
        <f>IF(ISNUMBER(Sheet1!DS245),ROUND(Sheet1!DS245,2),"")</f>
        <v>5.71</v>
      </c>
      <c r="DT245">
        <f>IF(ISNUMBER(Sheet1!DT245),ROUND(Sheet1!DT245,2),"")</f>
        <v>5.71</v>
      </c>
      <c r="DU245">
        <f>IF(ISNUMBER(Sheet1!DU245),ROUND(Sheet1!DU245,2),"")</f>
        <v>5.71</v>
      </c>
      <c r="DV245">
        <f>IF(ISNUMBER(Sheet1!DV245),ROUND(Sheet1!DV245,2),"")</f>
        <v>5.71</v>
      </c>
      <c r="DW245">
        <f>IF(ISNUMBER(Sheet1!DW245),ROUND(Sheet1!DW245,2),"")</f>
        <v>5.71</v>
      </c>
      <c r="DX245">
        <f>IF(ISNUMBER(Sheet1!DX245),ROUND(Sheet1!DX245,2),"")</f>
        <v>5.71</v>
      </c>
      <c r="DY245">
        <f>IF(ISNUMBER(Sheet1!DY245),ROUND(Sheet1!DY245,2),"")</f>
        <v>5.71</v>
      </c>
      <c r="DZ245">
        <f>IF(ISNUMBER(Sheet1!DZ245),ROUND(Sheet1!DZ245,2),"")</f>
        <v>5.71</v>
      </c>
      <c r="EA245">
        <f>IF(ISNUMBER(Sheet1!EA245),ROUND(Sheet1!EA245,2),"")</f>
        <v>5.71</v>
      </c>
      <c r="EB245">
        <f>IF(ISNUMBER(Sheet1!EB245),ROUND(Sheet1!EB245,2),"")</f>
        <v>5.71</v>
      </c>
      <c r="EC245">
        <f>IF(ISNUMBER(Sheet1!EC245),ROUND(Sheet1!EC245,2),"")</f>
        <v>5.71</v>
      </c>
      <c r="ED245">
        <f>IF(ISNUMBER(Sheet1!ED245),ROUND(Sheet1!ED245,2),"")</f>
        <v>5.71</v>
      </c>
      <c r="EE245">
        <f>IF(ISNUMBER(Sheet1!EE245),ROUND(Sheet1!EE245,2),"")</f>
        <v>5.71</v>
      </c>
      <c r="EF245">
        <f>IF(ISNUMBER(Sheet1!EF245),ROUND(Sheet1!EF245,2),"")</f>
        <v>5.71</v>
      </c>
      <c r="EG245">
        <f>IF(ISNUMBER(Sheet1!EG245),ROUND(Sheet1!EG245,2),"")</f>
        <v>5.71</v>
      </c>
      <c r="EH245">
        <f>IF(ISNUMBER(Sheet1!EH245),ROUND(Sheet1!EH245,2),"")</f>
        <v>5.71</v>
      </c>
      <c r="EI245">
        <f>IF(ISNUMBER(Sheet1!EI245),ROUND(Sheet1!EI245,2),"")</f>
        <v>5.71</v>
      </c>
      <c r="EJ245">
        <f>IF(ISNUMBER(Sheet1!EJ245),ROUND(Sheet1!EJ245,2),"")</f>
        <v>5.71</v>
      </c>
      <c r="EK245">
        <f>IF(ISNUMBER(Sheet1!EK245),ROUND(Sheet1!EK245,2),"")</f>
        <v>5.71</v>
      </c>
      <c r="EL245">
        <f>IF(ISNUMBER(Sheet1!EL245),ROUND(Sheet1!EL245,2),"")</f>
        <v>5.71</v>
      </c>
      <c r="EM245">
        <f>IF(ISNUMBER(Sheet1!EM245),ROUND(Sheet1!EM245,2),"")</f>
        <v>5.71</v>
      </c>
      <c r="EN245">
        <f>IF(ISNUMBER(Sheet1!EN245),ROUND(Sheet1!EN245,2),"")</f>
        <v>5.71</v>
      </c>
      <c r="EO245">
        <f>IF(ISNUMBER(Sheet1!EO245),ROUND(Sheet1!EO245,2),"")</f>
        <v>5.71</v>
      </c>
      <c r="EP245">
        <f>IF(ISNUMBER(Sheet1!EP245),ROUND(Sheet1!EP245,2),"")</f>
        <v>5.71</v>
      </c>
      <c r="EQ245">
        <f>IF(ISNUMBER(Sheet1!EQ245),ROUND(Sheet1!EQ245,2),"")</f>
        <v>5.71</v>
      </c>
      <c r="ER245">
        <f>IF(ISNUMBER(Sheet1!ER245),ROUND(Sheet1!ER245,2),"")</f>
        <v>5.71</v>
      </c>
      <c r="ES245">
        <f>IF(ISNUMBER(Sheet1!ES245),ROUND(Sheet1!ES245,2),"")</f>
        <v>5.71</v>
      </c>
      <c r="ET245">
        <f>IF(ISNUMBER(Sheet1!ET245),ROUND(Sheet1!ET245,2),"")</f>
        <v>5.71</v>
      </c>
      <c r="EU245">
        <f>IF(ISNUMBER(Sheet1!EU245),ROUND(Sheet1!EU245,2),"")</f>
        <v>5.71</v>
      </c>
      <c r="EV245">
        <f>IF(ISNUMBER(Sheet1!EV245),ROUND(Sheet1!EV245,2),"")</f>
        <v>5.71</v>
      </c>
      <c r="EW245">
        <f>IF(ISNUMBER(Sheet1!EW245),ROUND(Sheet1!EW245,2),"")</f>
        <v>5.78</v>
      </c>
      <c r="EX245">
        <f>IF(ISNUMBER(Sheet1!EX245),ROUND(Sheet1!EX245,2),"")</f>
        <v>5.91</v>
      </c>
      <c r="EY245">
        <f>IF(ISNUMBER(Sheet1!EY245),ROUND(Sheet1!EY245,2),"")</f>
        <v>6.04</v>
      </c>
      <c r="EZ245">
        <f>IF(ISNUMBER(Sheet1!EZ245),ROUND(Sheet1!EZ245,2),"")</f>
        <v>6.16</v>
      </c>
      <c r="FA245">
        <f>IF(ISNUMBER(Sheet1!FA245),ROUND(Sheet1!FA245,2),"")</f>
        <v>6.27</v>
      </c>
      <c r="FB245">
        <f>IF(ISNUMBER(Sheet1!FB245),ROUND(Sheet1!FB245,2),"")</f>
        <v>6.38</v>
      </c>
      <c r="FC245">
        <f>IF(ISNUMBER(Sheet1!FC245),ROUND(Sheet1!FC245,2),"")</f>
        <v>6.47</v>
      </c>
      <c r="FD245">
        <f>IF(ISNUMBER(Sheet1!FD245),ROUND(Sheet1!FD245,2),"")</f>
        <v>6.56</v>
      </c>
      <c r="FE245">
        <f>IF(ISNUMBER(Sheet1!FE245),ROUND(Sheet1!FE245,2),"")</f>
        <v>6.64</v>
      </c>
      <c r="FF245">
        <f>IF(ISNUMBER(Sheet1!FF245),ROUND(Sheet1!FF245,2),"")</f>
        <v>6.71</v>
      </c>
      <c r="FG245">
        <f>IF(ISNUMBER(Sheet1!FG245),ROUND(Sheet1!FG245,2),"")</f>
        <v>6.76</v>
      </c>
      <c r="FH245">
        <f>IF(ISNUMBER(Sheet1!FH245),ROUND(Sheet1!FH245,2),"")</f>
        <v>6.78</v>
      </c>
      <c r="FI245">
        <f>IF(ISNUMBER(Sheet1!FI245),ROUND(Sheet1!FI245,2),"")</f>
        <v>6.79</v>
      </c>
      <c r="FJ245">
        <f>IF(ISNUMBER(Sheet1!FJ245),ROUND(Sheet1!FJ245,2),"")</f>
        <v>6.78</v>
      </c>
      <c r="FK245">
        <f>IF(ISNUMBER(Sheet1!FK245),ROUND(Sheet1!FK245,2),"")</f>
        <v>6.75</v>
      </c>
      <c r="FL245">
        <f>IF(ISNUMBER(Sheet1!FL245),ROUND(Sheet1!FL245,2),"")</f>
        <v>6.71</v>
      </c>
      <c r="FM245">
        <f>IF(ISNUMBER(Sheet1!FM245),ROUND(Sheet1!FM245,2),"")</f>
        <v>6.66</v>
      </c>
      <c r="FN245">
        <f>IF(ISNUMBER(Sheet1!FN245),ROUND(Sheet1!FN245,2),"")</f>
        <v>6.61</v>
      </c>
      <c r="FO245">
        <f>IF(ISNUMBER(Sheet1!FO245),ROUND(Sheet1!FO245,2),"")</f>
        <v>6.55</v>
      </c>
      <c r="FP245">
        <f>IF(ISNUMBER(Sheet1!FP245),ROUND(Sheet1!FP245,2),"")</f>
        <v>6.49</v>
      </c>
      <c r="FQ245">
        <f>IF(ISNUMBER(Sheet1!FQ245),ROUND(Sheet1!FQ245,2),"")</f>
        <v>6.42</v>
      </c>
      <c r="FR245">
        <f>IF(ISNUMBER(Sheet1!FR245),ROUND(Sheet1!FR245,2),"")</f>
        <v>6.34</v>
      </c>
      <c r="FS245">
        <f>IF(ISNUMBER(Sheet1!FS245),ROUND(Sheet1!FS245,2),"")</f>
        <v>6.24</v>
      </c>
      <c r="FT245">
        <f>IF(ISNUMBER(Sheet1!FT245),ROUND(Sheet1!FT245,2),"")</f>
        <v>6.12</v>
      </c>
      <c r="FU245">
        <f>IF(ISNUMBER(Sheet1!FU245),ROUND(Sheet1!FU245,2),"")</f>
        <v>5.98</v>
      </c>
      <c r="FV245">
        <f>IF(ISNUMBER(Sheet1!FV245),ROUND(Sheet1!FV245,2),"")</f>
        <v>5.83</v>
      </c>
      <c r="FW245">
        <f>IF(ISNUMBER(Sheet1!FW245),ROUND(Sheet1!FW245,2),"")</f>
        <v>5.66</v>
      </c>
      <c r="FX245">
        <f>IF(ISNUMBER(Sheet1!FX245),ROUND(Sheet1!FX245,2),"")</f>
        <v>5.48</v>
      </c>
      <c r="FY245">
        <f>IF(ISNUMBER(Sheet1!FY245),ROUND(Sheet1!FY245,2),"")</f>
        <v>5.3</v>
      </c>
      <c r="FZ245">
        <f>IF(ISNUMBER(Sheet1!FZ245),ROUND(Sheet1!FZ245,2),"")</f>
        <v>5.13</v>
      </c>
      <c r="GA245">
        <f>IF(ISNUMBER(Sheet1!GA245),ROUND(Sheet1!GA245,2),"")</f>
        <v>4.97</v>
      </c>
      <c r="GB245">
        <f>IF(ISNUMBER(Sheet1!GB245),ROUND(Sheet1!GB245,2),"")</f>
        <v>4.83</v>
      </c>
      <c r="GC245">
        <f>IF(ISNUMBER(Sheet1!GC245),ROUND(Sheet1!GC245,2),"")</f>
        <v>4.71</v>
      </c>
      <c r="GD245">
        <f>IF(ISNUMBER(Sheet1!GD245),ROUND(Sheet1!GD245,2),"")</f>
        <v>4.62</v>
      </c>
      <c r="GE245">
        <f>IF(ISNUMBER(Sheet1!GE245),ROUND(Sheet1!GE245,2),"")</f>
        <v>4.54</v>
      </c>
      <c r="GF245">
        <f>IF(ISNUMBER(Sheet1!GF245),ROUND(Sheet1!GF245,2),"")</f>
        <v>4.47</v>
      </c>
      <c r="GG245">
        <f>IF(ISNUMBER(Sheet1!GG245),ROUND(Sheet1!GG245,2),"")</f>
        <v>4.41</v>
      </c>
      <c r="GH245">
        <f>IF(ISNUMBER(Sheet1!GH245),ROUND(Sheet1!GH245,2),"")</f>
        <v>4.3499999999999996</v>
      </c>
      <c r="GI245">
        <f>IF(ISNUMBER(Sheet1!GI245),ROUND(Sheet1!GI245,2),"")</f>
        <v>4.2699999999999996</v>
      </c>
      <c r="GJ245">
        <f>IF(ISNUMBER(Sheet1!GJ245),ROUND(Sheet1!GJ245,2),"")</f>
        <v>4.18</v>
      </c>
      <c r="GK245">
        <f>IF(ISNUMBER(Sheet1!GK245),ROUND(Sheet1!GK245,2),"")</f>
        <v>4.0599999999999996</v>
      </c>
      <c r="GL245">
        <f>IF(ISNUMBER(Sheet1!GL245),ROUND(Sheet1!GL245,2),"")</f>
        <v>3.93</v>
      </c>
      <c r="GM245">
        <f>IF(ISNUMBER(Sheet1!GM245),ROUND(Sheet1!GM245,2),"")</f>
        <v>3.78</v>
      </c>
      <c r="GN245">
        <f>IF(ISNUMBER(Sheet1!GN245),ROUND(Sheet1!GN245,2),"")</f>
        <v>3.63</v>
      </c>
      <c r="GO245">
        <f>IF(ISNUMBER(Sheet1!GO245),ROUND(Sheet1!GO245,2),"")</f>
        <v>3.46</v>
      </c>
      <c r="GP245">
        <f>IF(ISNUMBER(Sheet1!GP245),ROUND(Sheet1!GP245,2),"")</f>
        <v>3.3</v>
      </c>
      <c r="GQ245">
        <f>IF(ISNUMBER(Sheet1!GQ245),ROUND(Sheet1!GQ245,2),"")</f>
        <v>3.14</v>
      </c>
      <c r="GR245">
        <f>IF(ISNUMBER(Sheet1!GR245),ROUND(Sheet1!GR245,2),"")</f>
        <v>2.99</v>
      </c>
      <c r="GS245">
        <f>IF(ISNUMBER(Sheet1!GS245),ROUND(Sheet1!GS245,2),"")</f>
        <v>2.86</v>
      </c>
      <c r="GT245">
        <f>IF(ISNUMBER(Sheet1!GT245),ROUND(Sheet1!GT245,2),"")</f>
        <v>2.74</v>
      </c>
      <c r="GU245">
        <f>IF(ISNUMBER(Sheet1!GU245),ROUND(Sheet1!GU245,2),"")</f>
        <v>2.65</v>
      </c>
      <c r="GV245">
        <f>IF(ISNUMBER(Sheet1!GV245),ROUND(Sheet1!GV245,2),"")</f>
        <v>2.59</v>
      </c>
      <c r="GW245">
        <f>IF(ISNUMBER(Sheet1!GW245),ROUND(Sheet1!GW245,2),"")</f>
        <v>2.54</v>
      </c>
      <c r="GX245">
        <f>IF(ISNUMBER(Sheet1!GX245),ROUND(Sheet1!GX245,2),"")</f>
        <v>2.5099999999999998</v>
      </c>
      <c r="GY245">
        <f>IF(ISNUMBER(Sheet1!GY245),ROUND(Sheet1!GY245,2),"")</f>
        <v>2.4900000000000002</v>
      </c>
      <c r="GZ245">
        <f>IF(ISNUMBER(Sheet1!GZ245),ROUND(Sheet1!GZ245,2),"")</f>
        <v>2.48</v>
      </c>
      <c r="HA245">
        <f>IF(ISNUMBER(Sheet1!HA245),ROUND(Sheet1!HA245,2),"")</f>
        <v>2.4700000000000002</v>
      </c>
      <c r="HB245">
        <f>IF(ISNUMBER(Sheet1!HB245),ROUND(Sheet1!HB245,2),"")</f>
        <v>2.46</v>
      </c>
      <c r="HC245">
        <f>IF(ISNUMBER(Sheet1!HC245),ROUND(Sheet1!HC245,2),"")</f>
        <v>2.44</v>
      </c>
      <c r="HD245">
        <f>IF(ISNUMBER(Sheet1!HD245),ROUND(Sheet1!HD245,2),"")</f>
        <v>2.41</v>
      </c>
      <c r="HE245">
        <f>IF(ISNUMBER(Sheet1!HE245),ROUND(Sheet1!HE245,2),"")</f>
        <v>2.38</v>
      </c>
      <c r="HF245">
        <f>IF(ISNUMBER(Sheet1!HF245),ROUND(Sheet1!HF245,2),"")</f>
        <v>2.34</v>
      </c>
      <c r="HG245">
        <f>IF(ISNUMBER(Sheet1!HG245),ROUND(Sheet1!HG245,2),"")</f>
        <v>2.31</v>
      </c>
      <c r="HH245">
        <f>IF(ISNUMBER(Sheet1!HH245),ROUND(Sheet1!HH245,2),"")</f>
        <v>2.2799999999999998</v>
      </c>
      <c r="HI245">
        <f>IF(ISNUMBER(Sheet1!HI245),ROUND(Sheet1!HI245,2),"")</f>
        <v>2.25</v>
      </c>
      <c r="HJ245">
        <f>IF(ISNUMBER(Sheet1!HJ245),ROUND(Sheet1!HJ245,2),"")</f>
        <v>2.2200000000000002</v>
      </c>
      <c r="HK245">
        <f>IF(ISNUMBER(Sheet1!HK245),ROUND(Sheet1!HK245,2),"")</f>
        <v>2.19</v>
      </c>
      <c r="HL245">
        <f>IF(ISNUMBER(Sheet1!HL245),ROUND(Sheet1!HL245,2),"")</f>
        <v>2.17</v>
      </c>
      <c r="HM245">
        <f>IF(ISNUMBER(Sheet1!HM245),ROUND(Sheet1!HM245,2),"")</f>
        <v>2.15</v>
      </c>
      <c r="HN245">
        <f>IF(ISNUMBER(Sheet1!HN245),ROUND(Sheet1!HN245,2),"")</f>
        <v>2.12</v>
      </c>
      <c r="HO245">
        <f>IF(ISNUMBER(Sheet1!HO245),ROUND(Sheet1!HO245,2),"")</f>
        <v>2.1</v>
      </c>
      <c r="HP245">
        <f>IF(ISNUMBER(Sheet1!HP245),ROUND(Sheet1!HP245,2),"")</f>
        <v>2.08</v>
      </c>
      <c r="HQ245">
        <f>IF(ISNUMBER(Sheet1!HQ245),ROUND(Sheet1!HQ245,2),"")</f>
        <v>2.06</v>
      </c>
      <c r="HR245">
        <f>IF(ISNUMBER(Sheet1!HR245),ROUND(Sheet1!HR245,2),"")</f>
        <v>2.04</v>
      </c>
      <c r="HS245">
        <f>IF(ISNUMBER(Sheet1!HS245),ROUND(Sheet1!HS245,2),"")</f>
        <v>2.02</v>
      </c>
      <c r="HT245">
        <f>IF(ISNUMBER(Sheet1!HT245),ROUND(Sheet1!HT245,2),"")</f>
        <v>2</v>
      </c>
      <c r="HU245">
        <f>IF(ISNUMBER(Sheet1!HU245),ROUND(Sheet1!HU245,2),"")</f>
        <v>1.99</v>
      </c>
      <c r="HV245">
        <f>IF(ISNUMBER(Sheet1!HV245),ROUND(Sheet1!HV245,2),"")</f>
        <v>1.97</v>
      </c>
      <c r="HW245">
        <f>IF(ISNUMBER(Sheet1!HW245),ROUND(Sheet1!HW245,2),"")</f>
        <v>1.96</v>
      </c>
      <c r="HX245">
        <f>IF(ISNUMBER(Sheet1!HX245),ROUND(Sheet1!HX245,2),"")</f>
        <v>1.94</v>
      </c>
      <c r="HY245">
        <f>IF(ISNUMBER(Sheet1!HY245),ROUND(Sheet1!HY245,2),"")</f>
        <v>1.93</v>
      </c>
      <c r="HZ245">
        <f>IF(ISNUMBER(Sheet1!HZ245),ROUND(Sheet1!HZ245,2),"")</f>
        <v>1.91</v>
      </c>
      <c r="IA245">
        <f>IF(ISNUMBER(Sheet1!IA245),ROUND(Sheet1!IA245,2),"")</f>
        <v>1.9</v>
      </c>
      <c r="IB245">
        <f>IF(ISNUMBER(Sheet1!IB245),ROUND(Sheet1!IB245,2),"")</f>
        <v>1.89</v>
      </c>
      <c r="IC245">
        <f>IF(ISNUMBER(Sheet1!IC245),ROUND(Sheet1!IC245,2),"")</f>
        <v>1.88</v>
      </c>
      <c r="ID245">
        <f>IF(ISNUMBER(Sheet1!ID245),ROUND(Sheet1!ID245,2),"")</f>
        <v>1.87</v>
      </c>
      <c r="IE245">
        <f>IF(ISNUMBER(Sheet1!IE245),ROUND(Sheet1!IE245,2),"")</f>
        <v>1.86</v>
      </c>
      <c r="IF245">
        <f>IF(ISNUMBER(Sheet1!IF245),ROUND(Sheet1!IF245,2),"")</f>
        <v>1.85</v>
      </c>
      <c r="IG245">
        <f>IF(ISNUMBER(Sheet1!IG245),ROUND(Sheet1!IG245,2),"")</f>
        <v>1.84</v>
      </c>
      <c r="IH245">
        <f>IF(ISNUMBER(Sheet1!IH245),ROUND(Sheet1!IH245,2),"")</f>
        <v>1.83</v>
      </c>
      <c r="II245">
        <f>IF(ISNUMBER(Sheet1!II245),ROUND(Sheet1!II245,2),"")</f>
        <v>1.83</v>
      </c>
      <c r="IJ245">
        <f>IF(ISNUMBER(Sheet1!IJ245),ROUND(Sheet1!IJ245,2),"")</f>
        <v>1.82</v>
      </c>
      <c r="IK245">
        <f>IF(ISNUMBER(Sheet1!IK245),ROUND(Sheet1!IK245,2),"")</f>
        <v>1.81</v>
      </c>
      <c r="IL245">
        <f>IF(ISNUMBER(Sheet1!IL245),ROUND(Sheet1!IL245,2),"")</f>
        <v>1.81</v>
      </c>
      <c r="IM245">
        <f>IF(ISNUMBER(Sheet1!IM245),ROUND(Sheet1!IM245,2),"")</f>
        <v>1.8</v>
      </c>
      <c r="IN245">
        <f>IF(ISNUMBER(Sheet1!IN245),ROUND(Sheet1!IN245,2),"")</f>
        <v>1.8</v>
      </c>
      <c r="IO245">
        <f>IF(ISNUMBER(Sheet1!IO245),ROUND(Sheet1!IO245,2),"")</f>
        <v>1.79</v>
      </c>
      <c r="IP245">
        <f>IF(ISNUMBER(Sheet1!IP245),ROUND(Sheet1!IP245,2),"")</f>
        <v>1.79</v>
      </c>
      <c r="IQ245">
        <f>IF(ISNUMBER(Sheet1!IQ245),ROUND(Sheet1!IQ245,2),"")</f>
        <v>1.79</v>
      </c>
      <c r="IR245">
        <f>IF(ISNUMBER(Sheet1!IR245),ROUND(Sheet1!IR245,2),"")</f>
        <v>1.78</v>
      </c>
      <c r="IS245">
        <f>IF(ISNUMBER(Sheet1!IS245),ROUND(Sheet1!IS245,2),"")</f>
        <v>1.78</v>
      </c>
      <c r="IT245">
        <f>IF(ISNUMBER(Sheet1!IT245),ROUND(Sheet1!IT245,2),"")</f>
        <v>1.78</v>
      </c>
      <c r="IU245">
        <f>IF(ISNUMBER(Sheet1!IU245),ROUND(Sheet1!IU245,2),"")</f>
        <v>1.78</v>
      </c>
      <c r="IV245">
        <f>IF(ISNUMBER(Sheet1!IV245),ROUND(Sheet1!IV245,2),"")</f>
        <v>1.78</v>
      </c>
      <c r="IW245">
        <f>IF(ISNUMBER(Sheet1!IW245),ROUND(Sheet1!IW245,2),"")</f>
        <v>1.78</v>
      </c>
      <c r="IX245">
        <f>IF(ISNUMBER(Sheet1!IX245),ROUND(Sheet1!IX245,2),"")</f>
        <v>1.77</v>
      </c>
      <c r="IY245">
        <f>IF(ISNUMBER(Sheet1!IY245),ROUND(Sheet1!IY245,2),"")</f>
        <v>1.77</v>
      </c>
      <c r="IZ245">
        <f>IF(ISNUMBER(Sheet1!IZ245),ROUND(Sheet1!IZ245,2),"")</f>
        <v>1.77</v>
      </c>
      <c r="JA245">
        <f>IF(ISNUMBER(Sheet1!JA245),ROUND(Sheet1!JA245,2),"")</f>
        <v>1.77</v>
      </c>
      <c r="JB245">
        <f>IF(ISNUMBER(Sheet1!JB245),ROUND(Sheet1!JB245,2),"")</f>
        <v>1.77</v>
      </c>
      <c r="JC245">
        <f>IF(ISNUMBER(Sheet1!JC245),ROUND(Sheet1!JC245,2),"")</f>
        <v>1.77</v>
      </c>
      <c r="JD245">
        <f>IF(ISNUMBER(Sheet1!JD245),ROUND(Sheet1!JD245,2),"")</f>
        <v>1.77</v>
      </c>
      <c r="JE245">
        <f>IF(ISNUMBER(Sheet1!JE245),ROUND(Sheet1!JE245,2),"")</f>
        <v>1.77</v>
      </c>
      <c r="JF245">
        <f>IF(ISNUMBER(Sheet1!JF245),ROUND(Sheet1!JF245,2),"")</f>
        <v>1.77</v>
      </c>
      <c r="JG245">
        <f>IF(ISNUMBER(Sheet1!JG245),ROUND(Sheet1!JG245,2),"")</f>
        <v>1.77</v>
      </c>
      <c r="JH245">
        <f>IF(ISNUMBER(Sheet1!JH245),ROUND(Sheet1!JH245,2),"")</f>
        <v>1.78</v>
      </c>
      <c r="JI245">
        <f>IF(ISNUMBER(Sheet1!JI245),ROUND(Sheet1!JI245,2),"")</f>
        <v>1.78</v>
      </c>
      <c r="JJ245">
        <f>IF(ISNUMBER(Sheet1!JJ245),ROUND(Sheet1!JJ245,2),"")</f>
        <v>1.78</v>
      </c>
      <c r="JK245">
        <f>IF(ISNUMBER(Sheet1!JK245),ROUND(Sheet1!JK245,2),"")</f>
        <v>1.78</v>
      </c>
      <c r="JL245">
        <f>IF(ISNUMBER(Sheet1!JL245),ROUND(Sheet1!JL245,2),"")</f>
        <v>1.78</v>
      </c>
      <c r="JM245">
        <f>IF(ISNUMBER(Sheet1!JM245),ROUND(Sheet1!JM245,2),"")</f>
        <v>1.78</v>
      </c>
      <c r="JN245">
        <f>IF(ISNUMBER(Sheet1!JN245),ROUND(Sheet1!JN245,2),"")</f>
        <v>1.78</v>
      </c>
      <c r="JO245">
        <f>IF(ISNUMBER(Sheet1!JO245),ROUND(Sheet1!JO245,2),"")</f>
        <v>1.79</v>
      </c>
      <c r="JP245">
        <f>IF(ISNUMBER(Sheet1!JP245),ROUND(Sheet1!JP245,2),"")</f>
        <v>1.79</v>
      </c>
      <c r="JQ245">
        <f>IF(ISNUMBER(Sheet1!JQ245),ROUND(Sheet1!JQ245,2),"")</f>
        <v>1.79</v>
      </c>
      <c r="JR245">
        <f>IF(ISNUMBER(Sheet1!JR245),ROUND(Sheet1!JR245,2),"")</f>
        <v>1.79</v>
      </c>
      <c r="JS245">
        <f>IF(ISNUMBER(Sheet1!JS245),ROUND(Sheet1!JS245,2),"")</f>
        <v>1.79</v>
      </c>
      <c r="JT245">
        <f>IF(ISNUMBER(Sheet1!JT245),ROUND(Sheet1!JT245,2),"")</f>
        <v>1.79</v>
      </c>
      <c r="JU245">
        <f>IF(ISNUMBER(Sheet1!JU245),ROUND(Sheet1!JU245,2),"")</f>
        <v>1.8</v>
      </c>
      <c r="JV245">
        <f>IF(ISNUMBER(Sheet1!JV245),ROUND(Sheet1!JV245,2),"")</f>
        <v>1.8</v>
      </c>
      <c r="JW245">
        <f>IF(ISNUMBER(Sheet1!JW245),ROUND(Sheet1!JW245,2),"")</f>
        <v>1.8</v>
      </c>
      <c r="JX245">
        <f>IF(ISNUMBER(Sheet1!JX245),ROUND(Sheet1!JX245,2),"")</f>
        <v>1.8</v>
      </c>
      <c r="JY245">
        <f>IF(ISNUMBER(Sheet1!JY245),ROUND(Sheet1!JY245,2),"")</f>
        <v>1.8</v>
      </c>
      <c r="JZ245">
        <f>IF(ISNUMBER(Sheet1!JZ245),ROUND(Sheet1!JZ245,2),"")</f>
        <v>1.8</v>
      </c>
      <c r="KA245">
        <f>IF(ISNUMBER(Sheet1!KA245),ROUND(Sheet1!KA245,2),"")</f>
        <v>1.81</v>
      </c>
      <c r="KB245">
        <f>IF(ISNUMBER(Sheet1!KB245),ROUND(Sheet1!KB245,2),"")</f>
        <v>1.81</v>
      </c>
      <c r="KC245">
        <f>IF(ISNUMBER(Sheet1!KC245),ROUND(Sheet1!KC245,2),"")</f>
        <v>1.81</v>
      </c>
      <c r="KD245">
        <f>IF(ISNUMBER(Sheet1!KD245),ROUND(Sheet1!KD245,2),"")</f>
        <v>1.81</v>
      </c>
      <c r="KE245">
        <f>IF(ISNUMBER(Sheet1!KE245),ROUND(Sheet1!KE245,2),"")</f>
        <v>1.81</v>
      </c>
      <c r="KF245">
        <f>IF(ISNUMBER(Sheet1!KF245),ROUND(Sheet1!KF245,2),"")</f>
        <v>1.81</v>
      </c>
      <c r="KG245">
        <f>IF(ISNUMBER(Sheet1!KG245),ROUND(Sheet1!KG245,2),"")</f>
        <v>1.82</v>
      </c>
      <c r="KH245">
        <f>IF(ISNUMBER(Sheet1!KH245),ROUND(Sheet1!KH245,2),"")</f>
        <v>1.82</v>
      </c>
      <c r="KI245">
        <f>IF(ISNUMBER(Sheet1!KI245),ROUND(Sheet1!KI245,2),"")</f>
        <v>1.82</v>
      </c>
      <c r="KJ245">
        <f>IF(ISNUMBER(Sheet1!KJ245),ROUND(Sheet1!KJ245,2),"")</f>
        <v>1.82</v>
      </c>
      <c r="KK245">
        <f>IF(ISNUMBER(Sheet1!KK245),ROUND(Sheet1!KK245,2),"")</f>
        <v>1.82</v>
      </c>
      <c r="KL245">
        <f>IF(ISNUMBER(Sheet1!KL245),ROUND(Sheet1!KL245,2),"")</f>
        <v>1.82</v>
      </c>
      <c r="KM245">
        <f>IF(ISNUMBER(Sheet1!KM245),ROUND(Sheet1!KM245,2),"")</f>
        <v>1.83</v>
      </c>
      <c r="KN245">
        <f>IF(ISNUMBER(Sheet1!KN245),ROUND(Sheet1!KN245,2),"")</f>
        <v>1.83</v>
      </c>
      <c r="KO245">
        <f>IF(ISNUMBER(Sheet1!KO245),ROUND(Sheet1!KO245,2),"")</f>
        <v>1.83</v>
      </c>
    </row>
    <row r="246" spans="1:301" x14ac:dyDescent="0.3">
      <c r="A246" t="s">
        <v>245</v>
      </c>
      <c r="B246" t="str">
        <f>IF(ISNUMBER(Sheet1!B246),ROUND(Sheet1!B246,2),"")</f>
        <v/>
      </c>
      <c r="C246" t="str">
        <f>IF(ISNUMBER(Sheet1!C246),ROUND(Sheet1!C246,2),"")</f>
        <v/>
      </c>
      <c r="D246" t="str">
        <f>IF(ISNUMBER(Sheet1!D246),ROUND(Sheet1!D246,2),"")</f>
        <v/>
      </c>
      <c r="E246" t="str">
        <f>IF(ISNUMBER(Sheet1!E246),ROUND(Sheet1!E246,2),"")</f>
        <v/>
      </c>
      <c r="F246" t="str">
        <f>IF(ISNUMBER(Sheet1!F246),ROUND(Sheet1!F246,2),"")</f>
        <v/>
      </c>
      <c r="G246" t="str">
        <f>IF(ISNUMBER(Sheet1!G246),ROUND(Sheet1!G246,2),"")</f>
        <v/>
      </c>
      <c r="H246" t="str">
        <f>IF(ISNUMBER(Sheet1!H246),ROUND(Sheet1!H246,2),"")</f>
        <v/>
      </c>
      <c r="I246" t="str">
        <f>IF(ISNUMBER(Sheet1!I246),ROUND(Sheet1!I246,2),"")</f>
        <v/>
      </c>
      <c r="J246" t="str">
        <f>IF(ISNUMBER(Sheet1!J246),ROUND(Sheet1!J246,2),"")</f>
        <v/>
      </c>
      <c r="K246" t="str">
        <f>IF(ISNUMBER(Sheet1!K246),ROUND(Sheet1!K246,2),"")</f>
        <v/>
      </c>
      <c r="L246" t="str">
        <f>IF(ISNUMBER(Sheet1!L246),ROUND(Sheet1!L246,2),"")</f>
        <v/>
      </c>
      <c r="M246" t="str">
        <f>IF(ISNUMBER(Sheet1!M246),ROUND(Sheet1!M246,2),"")</f>
        <v/>
      </c>
      <c r="N246" t="str">
        <f>IF(ISNUMBER(Sheet1!N246),ROUND(Sheet1!N246,2),"")</f>
        <v/>
      </c>
      <c r="O246" t="str">
        <f>IF(ISNUMBER(Sheet1!O246),ROUND(Sheet1!O246,2),"")</f>
        <v/>
      </c>
      <c r="P246" t="str">
        <f>IF(ISNUMBER(Sheet1!P246),ROUND(Sheet1!P246,2),"")</f>
        <v/>
      </c>
      <c r="Q246" t="str">
        <f>IF(ISNUMBER(Sheet1!Q246),ROUND(Sheet1!Q246,2),"")</f>
        <v/>
      </c>
      <c r="R246" t="str">
        <f>IF(ISNUMBER(Sheet1!R246),ROUND(Sheet1!R246,2),"")</f>
        <v/>
      </c>
      <c r="S246" t="str">
        <f>IF(ISNUMBER(Sheet1!S246),ROUND(Sheet1!S246,2),"")</f>
        <v/>
      </c>
      <c r="T246" t="str">
        <f>IF(ISNUMBER(Sheet1!T246),ROUND(Sheet1!T246,2),"")</f>
        <v/>
      </c>
      <c r="U246" t="str">
        <f>IF(ISNUMBER(Sheet1!U246),ROUND(Sheet1!U246,2),"")</f>
        <v/>
      </c>
      <c r="V246" t="str">
        <f>IF(ISNUMBER(Sheet1!V246),ROUND(Sheet1!V246,2),"")</f>
        <v/>
      </c>
      <c r="W246" t="str">
        <f>IF(ISNUMBER(Sheet1!W246),ROUND(Sheet1!W246,2),"")</f>
        <v/>
      </c>
      <c r="X246" t="str">
        <f>IF(ISNUMBER(Sheet1!X246),ROUND(Sheet1!X246,2),"")</f>
        <v/>
      </c>
      <c r="Y246" t="str">
        <f>IF(ISNUMBER(Sheet1!Y246),ROUND(Sheet1!Y246,2),"")</f>
        <v/>
      </c>
      <c r="Z246" t="str">
        <f>IF(ISNUMBER(Sheet1!Z246),ROUND(Sheet1!Z246,2),"")</f>
        <v/>
      </c>
      <c r="AA246" t="str">
        <f>IF(ISNUMBER(Sheet1!AA246),ROUND(Sheet1!AA246,2),"")</f>
        <v/>
      </c>
      <c r="AB246" t="str">
        <f>IF(ISNUMBER(Sheet1!AB246),ROUND(Sheet1!AB246,2),"")</f>
        <v/>
      </c>
      <c r="AC246" t="str">
        <f>IF(ISNUMBER(Sheet1!AC246),ROUND(Sheet1!AC246,2),"")</f>
        <v/>
      </c>
      <c r="AD246" t="str">
        <f>IF(ISNUMBER(Sheet1!AD246),ROUND(Sheet1!AD246,2),"")</f>
        <v/>
      </c>
      <c r="AE246" t="str">
        <f>IF(ISNUMBER(Sheet1!AE246),ROUND(Sheet1!AE246,2),"")</f>
        <v/>
      </c>
      <c r="AF246" t="str">
        <f>IF(ISNUMBER(Sheet1!AF246),ROUND(Sheet1!AF246,2),"")</f>
        <v/>
      </c>
      <c r="AG246" t="str">
        <f>IF(ISNUMBER(Sheet1!AG246),ROUND(Sheet1!AG246,2),"")</f>
        <v/>
      </c>
      <c r="AH246" t="str">
        <f>IF(ISNUMBER(Sheet1!AH246),ROUND(Sheet1!AH246,2),"")</f>
        <v/>
      </c>
      <c r="AI246" t="str">
        <f>IF(ISNUMBER(Sheet1!AI246),ROUND(Sheet1!AI246,2),"")</f>
        <v/>
      </c>
      <c r="AJ246" t="str">
        <f>IF(ISNUMBER(Sheet1!AJ246),ROUND(Sheet1!AJ246,2),"")</f>
        <v/>
      </c>
      <c r="AK246" t="str">
        <f>IF(ISNUMBER(Sheet1!AK246),ROUND(Sheet1!AK246,2),"")</f>
        <v/>
      </c>
      <c r="AL246" t="str">
        <f>IF(ISNUMBER(Sheet1!AL246),ROUND(Sheet1!AL246,2),"")</f>
        <v/>
      </c>
      <c r="AM246" t="str">
        <f>IF(ISNUMBER(Sheet1!AM246),ROUND(Sheet1!AM246,2),"")</f>
        <v/>
      </c>
      <c r="AN246" t="str">
        <f>IF(ISNUMBER(Sheet1!AN246),ROUND(Sheet1!AN246,2),"")</f>
        <v/>
      </c>
      <c r="AO246" t="str">
        <f>IF(ISNUMBER(Sheet1!AO246),ROUND(Sheet1!AO246,2),"")</f>
        <v/>
      </c>
      <c r="AP246" t="str">
        <f>IF(ISNUMBER(Sheet1!AP246),ROUND(Sheet1!AP246,2),"")</f>
        <v/>
      </c>
      <c r="AQ246" t="str">
        <f>IF(ISNUMBER(Sheet1!AQ246),ROUND(Sheet1!AQ246,2),"")</f>
        <v/>
      </c>
      <c r="AR246" t="str">
        <f>IF(ISNUMBER(Sheet1!AR246),ROUND(Sheet1!AR246,2),"")</f>
        <v/>
      </c>
      <c r="AS246" t="str">
        <f>IF(ISNUMBER(Sheet1!AS246),ROUND(Sheet1!AS246,2),"")</f>
        <v/>
      </c>
      <c r="AT246" t="str">
        <f>IF(ISNUMBER(Sheet1!AT246),ROUND(Sheet1!AT246,2),"")</f>
        <v/>
      </c>
      <c r="AU246" t="str">
        <f>IF(ISNUMBER(Sheet1!AU246),ROUND(Sheet1!AU246,2),"")</f>
        <v/>
      </c>
      <c r="AV246" t="str">
        <f>IF(ISNUMBER(Sheet1!AV246),ROUND(Sheet1!AV246,2),"")</f>
        <v/>
      </c>
      <c r="AW246" t="str">
        <f>IF(ISNUMBER(Sheet1!AW246),ROUND(Sheet1!AW246,2),"")</f>
        <v/>
      </c>
      <c r="AX246" t="str">
        <f>IF(ISNUMBER(Sheet1!AX246),ROUND(Sheet1!AX246,2),"")</f>
        <v/>
      </c>
      <c r="AY246" t="str">
        <f>IF(ISNUMBER(Sheet1!AY246),ROUND(Sheet1!AY246,2),"")</f>
        <v/>
      </c>
      <c r="AZ246" t="str">
        <f>IF(ISNUMBER(Sheet1!AZ246),ROUND(Sheet1!AZ246,2),"")</f>
        <v/>
      </c>
      <c r="BA246" t="str">
        <f>IF(ISNUMBER(Sheet1!BA246),ROUND(Sheet1!BA246,2),"")</f>
        <v/>
      </c>
      <c r="BB246" t="str">
        <f>IF(ISNUMBER(Sheet1!BB246),ROUND(Sheet1!BB246,2),"")</f>
        <v/>
      </c>
      <c r="BC246" t="str">
        <f>IF(ISNUMBER(Sheet1!BC246),ROUND(Sheet1!BC246,2),"")</f>
        <v/>
      </c>
      <c r="BD246" t="str">
        <f>IF(ISNUMBER(Sheet1!BD246),ROUND(Sheet1!BD246,2),"")</f>
        <v/>
      </c>
      <c r="BE246" t="str">
        <f>IF(ISNUMBER(Sheet1!BE246),ROUND(Sheet1!BE246,2),"")</f>
        <v/>
      </c>
      <c r="BF246" t="str">
        <f>IF(ISNUMBER(Sheet1!BF246),ROUND(Sheet1!BF246,2),"")</f>
        <v/>
      </c>
      <c r="BG246" t="str">
        <f>IF(ISNUMBER(Sheet1!BG246),ROUND(Sheet1!BG246,2),"")</f>
        <v/>
      </c>
      <c r="BH246" t="str">
        <f>IF(ISNUMBER(Sheet1!BH246),ROUND(Sheet1!BH246,2),"")</f>
        <v/>
      </c>
      <c r="BI246" t="str">
        <f>IF(ISNUMBER(Sheet1!BI246),ROUND(Sheet1!BI246,2),"")</f>
        <v/>
      </c>
      <c r="BJ246" t="str">
        <f>IF(ISNUMBER(Sheet1!BJ246),ROUND(Sheet1!BJ246,2),"")</f>
        <v/>
      </c>
      <c r="BK246" t="str">
        <f>IF(ISNUMBER(Sheet1!BK246),ROUND(Sheet1!BK246,2),"")</f>
        <v/>
      </c>
      <c r="BL246" t="str">
        <f>IF(ISNUMBER(Sheet1!BL246),ROUND(Sheet1!BL246,2),"")</f>
        <v/>
      </c>
      <c r="BM246" t="str">
        <f>IF(ISNUMBER(Sheet1!BM246),ROUND(Sheet1!BM246,2),"")</f>
        <v/>
      </c>
      <c r="BN246" t="str">
        <f>IF(ISNUMBER(Sheet1!BN246),ROUND(Sheet1!BN246,2),"")</f>
        <v/>
      </c>
      <c r="BO246" t="str">
        <f>IF(ISNUMBER(Sheet1!BO246),ROUND(Sheet1!BO246,2),"")</f>
        <v/>
      </c>
      <c r="BP246" t="str">
        <f>IF(ISNUMBER(Sheet1!BP246),ROUND(Sheet1!BP246,2),"")</f>
        <v/>
      </c>
      <c r="BQ246" t="str">
        <f>IF(ISNUMBER(Sheet1!BQ246),ROUND(Sheet1!BQ246,2),"")</f>
        <v/>
      </c>
      <c r="BR246" t="str">
        <f>IF(ISNUMBER(Sheet1!BR246),ROUND(Sheet1!BR246,2),"")</f>
        <v/>
      </c>
      <c r="BS246" t="str">
        <f>IF(ISNUMBER(Sheet1!BS246),ROUND(Sheet1!BS246,2),"")</f>
        <v/>
      </c>
      <c r="BT246" t="str">
        <f>IF(ISNUMBER(Sheet1!BT246),ROUND(Sheet1!BT246,2),"")</f>
        <v/>
      </c>
      <c r="BU246" t="str">
        <f>IF(ISNUMBER(Sheet1!BU246),ROUND(Sheet1!BU246,2),"")</f>
        <v/>
      </c>
      <c r="BV246" t="str">
        <f>IF(ISNUMBER(Sheet1!BV246),ROUND(Sheet1!BV246,2),"")</f>
        <v/>
      </c>
      <c r="BW246" t="str">
        <f>IF(ISNUMBER(Sheet1!BW246),ROUND(Sheet1!BW246,2),"")</f>
        <v/>
      </c>
      <c r="BX246" t="str">
        <f>IF(ISNUMBER(Sheet1!BX246),ROUND(Sheet1!BX246,2),"")</f>
        <v/>
      </c>
      <c r="BY246" t="str">
        <f>IF(ISNUMBER(Sheet1!BY246),ROUND(Sheet1!BY246,2),"")</f>
        <v/>
      </c>
      <c r="BZ246" t="str">
        <f>IF(ISNUMBER(Sheet1!BZ246),ROUND(Sheet1!BZ246,2),"")</f>
        <v/>
      </c>
      <c r="CA246" t="str">
        <f>IF(ISNUMBER(Sheet1!CA246),ROUND(Sheet1!CA246,2),"")</f>
        <v/>
      </c>
      <c r="CB246" t="str">
        <f>IF(ISNUMBER(Sheet1!CB246),ROUND(Sheet1!CB246,2),"")</f>
        <v/>
      </c>
      <c r="CC246" t="str">
        <f>IF(ISNUMBER(Sheet1!CC246),ROUND(Sheet1!CC246,2),"")</f>
        <v/>
      </c>
      <c r="CD246" t="str">
        <f>IF(ISNUMBER(Sheet1!CD246),ROUND(Sheet1!CD246,2),"")</f>
        <v/>
      </c>
      <c r="CE246" t="str">
        <f>IF(ISNUMBER(Sheet1!CE246),ROUND(Sheet1!CE246,2),"")</f>
        <v/>
      </c>
      <c r="CF246" t="str">
        <f>IF(ISNUMBER(Sheet1!CF246),ROUND(Sheet1!CF246,2),"")</f>
        <v/>
      </c>
      <c r="CG246" t="str">
        <f>IF(ISNUMBER(Sheet1!CG246),ROUND(Sheet1!CG246,2),"")</f>
        <v/>
      </c>
      <c r="CH246" t="str">
        <f>IF(ISNUMBER(Sheet1!CH246),ROUND(Sheet1!CH246,2),"")</f>
        <v/>
      </c>
      <c r="CI246" t="str">
        <f>IF(ISNUMBER(Sheet1!CI246),ROUND(Sheet1!CI246,2),"")</f>
        <v/>
      </c>
      <c r="CJ246" t="str">
        <f>IF(ISNUMBER(Sheet1!CJ246),ROUND(Sheet1!CJ246,2),"")</f>
        <v/>
      </c>
      <c r="CK246" t="str">
        <f>IF(ISNUMBER(Sheet1!CK246),ROUND(Sheet1!CK246,2),"")</f>
        <v/>
      </c>
      <c r="CL246" t="str">
        <f>IF(ISNUMBER(Sheet1!CL246),ROUND(Sheet1!CL246,2),"")</f>
        <v/>
      </c>
      <c r="CM246" t="str">
        <f>IF(ISNUMBER(Sheet1!CM246),ROUND(Sheet1!CM246,2),"")</f>
        <v/>
      </c>
      <c r="CN246" t="str">
        <f>IF(ISNUMBER(Sheet1!CN246),ROUND(Sheet1!CN246,2),"")</f>
        <v/>
      </c>
      <c r="CO246" t="str">
        <f>IF(ISNUMBER(Sheet1!CO246),ROUND(Sheet1!CO246,2),"")</f>
        <v/>
      </c>
      <c r="CP246" t="str">
        <f>IF(ISNUMBER(Sheet1!CP246),ROUND(Sheet1!CP246,2),"")</f>
        <v/>
      </c>
      <c r="CQ246" t="str">
        <f>IF(ISNUMBER(Sheet1!CQ246),ROUND(Sheet1!CQ246,2),"")</f>
        <v/>
      </c>
      <c r="CR246" t="str">
        <f>IF(ISNUMBER(Sheet1!CR246),ROUND(Sheet1!CR246,2),"")</f>
        <v/>
      </c>
      <c r="CS246" t="str">
        <f>IF(ISNUMBER(Sheet1!CS246),ROUND(Sheet1!CS246,2),"")</f>
        <v/>
      </c>
      <c r="CT246" t="str">
        <f>IF(ISNUMBER(Sheet1!CT246),ROUND(Sheet1!CT246,2),"")</f>
        <v/>
      </c>
      <c r="CU246" t="str">
        <f>IF(ISNUMBER(Sheet1!CU246),ROUND(Sheet1!CU246,2),"")</f>
        <v/>
      </c>
      <c r="CV246" t="str">
        <f>IF(ISNUMBER(Sheet1!CV246),ROUND(Sheet1!CV246,2),"")</f>
        <v/>
      </c>
      <c r="CW246" t="str">
        <f>IF(ISNUMBER(Sheet1!CW246),ROUND(Sheet1!CW246,2),"")</f>
        <v/>
      </c>
      <c r="CX246" t="str">
        <f>IF(ISNUMBER(Sheet1!CX246),ROUND(Sheet1!CX246,2),"")</f>
        <v/>
      </c>
      <c r="CY246" t="str">
        <f>IF(ISNUMBER(Sheet1!CY246),ROUND(Sheet1!CY246,2),"")</f>
        <v/>
      </c>
      <c r="CZ246" t="str">
        <f>IF(ISNUMBER(Sheet1!CZ246),ROUND(Sheet1!CZ246,2),"")</f>
        <v/>
      </c>
      <c r="DA246" t="str">
        <f>IF(ISNUMBER(Sheet1!DA246),ROUND(Sheet1!DA246,2),"")</f>
        <v/>
      </c>
      <c r="DB246" t="str">
        <f>IF(ISNUMBER(Sheet1!DB246),ROUND(Sheet1!DB246,2),"")</f>
        <v/>
      </c>
      <c r="DC246" t="str">
        <f>IF(ISNUMBER(Sheet1!DC246),ROUND(Sheet1!DC246,2),"")</f>
        <v/>
      </c>
      <c r="DD246" t="str">
        <f>IF(ISNUMBER(Sheet1!DD246),ROUND(Sheet1!DD246,2),"")</f>
        <v/>
      </c>
      <c r="DE246" t="str">
        <f>IF(ISNUMBER(Sheet1!DE246),ROUND(Sheet1!DE246,2),"")</f>
        <v/>
      </c>
      <c r="DF246" t="str">
        <f>IF(ISNUMBER(Sheet1!DF246),ROUND(Sheet1!DF246,2),"")</f>
        <v/>
      </c>
      <c r="DG246" t="str">
        <f>IF(ISNUMBER(Sheet1!DG246),ROUND(Sheet1!DG246,2),"")</f>
        <v/>
      </c>
      <c r="DH246" t="str">
        <f>IF(ISNUMBER(Sheet1!DH246),ROUND(Sheet1!DH246,2),"")</f>
        <v/>
      </c>
      <c r="DI246" t="str">
        <f>IF(ISNUMBER(Sheet1!DI246),ROUND(Sheet1!DI246,2),"")</f>
        <v/>
      </c>
      <c r="DJ246" t="str">
        <f>IF(ISNUMBER(Sheet1!DJ246),ROUND(Sheet1!DJ246,2),"")</f>
        <v/>
      </c>
      <c r="DK246" t="str">
        <f>IF(ISNUMBER(Sheet1!DK246),ROUND(Sheet1!DK246,2),"")</f>
        <v/>
      </c>
      <c r="DL246" t="str">
        <f>IF(ISNUMBER(Sheet1!DL246),ROUND(Sheet1!DL246,2),"")</f>
        <v/>
      </c>
      <c r="DM246" t="str">
        <f>IF(ISNUMBER(Sheet1!DM246),ROUND(Sheet1!DM246,2),"")</f>
        <v/>
      </c>
      <c r="DN246" t="str">
        <f>IF(ISNUMBER(Sheet1!DN246),ROUND(Sheet1!DN246,2),"")</f>
        <v/>
      </c>
      <c r="DO246" t="str">
        <f>IF(ISNUMBER(Sheet1!DO246),ROUND(Sheet1!DO246,2),"")</f>
        <v/>
      </c>
      <c r="DP246" t="str">
        <f>IF(ISNUMBER(Sheet1!DP246),ROUND(Sheet1!DP246,2),"")</f>
        <v/>
      </c>
      <c r="DQ246" t="str">
        <f>IF(ISNUMBER(Sheet1!DQ246),ROUND(Sheet1!DQ246,2),"")</f>
        <v/>
      </c>
      <c r="DR246" t="str">
        <f>IF(ISNUMBER(Sheet1!DR246),ROUND(Sheet1!DR246,2),"")</f>
        <v/>
      </c>
      <c r="DS246" t="str">
        <f>IF(ISNUMBER(Sheet1!DS246),ROUND(Sheet1!DS246,2),"")</f>
        <v/>
      </c>
      <c r="DT246" t="str">
        <f>IF(ISNUMBER(Sheet1!DT246),ROUND(Sheet1!DT246,2),"")</f>
        <v/>
      </c>
      <c r="DU246" t="str">
        <f>IF(ISNUMBER(Sheet1!DU246),ROUND(Sheet1!DU246,2),"")</f>
        <v/>
      </c>
      <c r="DV246" t="str">
        <f>IF(ISNUMBER(Sheet1!DV246),ROUND(Sheet1!DV246,2),"")</f>
        <v/>
      </c>
      <c r="DW246" t="str">
        <f>IF(ISNUMBER(Sheet1!DW246),ROUND(Sheet1!DW246,2),"")</f>
        <v/>
      </c>
      <c r="DX246" t="str">
        <f>IF(ISNUMBER(Sheet1!DX246),ROUND(Sheet1!DX246,2),"")</f>
        <v/>
      </c>
      <c r="DY246" t="str">
        <f>IF(ISNUMBER(Sheet1!DY246),ROUND(Sheet1!DY246,2),"")</f>
        <v/>
      </c>
      <c r="DZ246" t="str">
        <f>IF(ISNUMBER(Sheet1!DZ246),ROUND(Sheet1!DZ246,2),"")</f>
        <v/>
      </c>
      <c r="EA246" t="str">
        <f>IF(ISNUMBER(Sheet1!EA246),ROUND(Sheet1!EA246,2),"")</f>
        <v/>
      </c>
      <c r="EB246" t="str">
        <f>IF(ISNUMBER(Sheet1!EB246),ROUND(Sheet1!EB246,2),"")</f>
        <v/>
      </c>
      <c r="EC246" t="str">
        <f>IF(ISNUMBER(Sheet1!EC246),ROUND(Sheet1!EC246,2),"")</f>
        <v/>
      </c>
      <c r="ED246" t="str">
        <f>IF(ISNUMBER(Sheet1!ED246),ROUND(Sheet1!ED246,2),"")</f>
        <v/>
      </c>
      <c r="EE246" t="str">
        <f>IF(ISNUMBER(Sheet1!EE246),ROUND(Sheet1!EE246,2),"")</f>
        <v/>
      </c>
      <c r="EF246" t="str">
        <f>IF(ISNUMBER(Sheet1!EF246),ROUND(Sheet1!EF246,2),"")</f>
        <v/>
      </c>
      <c r="EG246" t="str">
        <f>IF(ISNUMBER(Sheet1!EG246),ROUND(Sheet1!EG246,2),"")</f>
        <v/>
      </c>
      <c r="EH246" t="str">
        <f>IF(ISNUMBER(Sheet1!EH246),ROUND(Sheet1!EH246,2),"")</f>
        <v/>
      </c>
      <c r="EI246" t="str">
        <f>IF(ISNUMBER(Sheet1!EI246),ROUND(Sheet1!EI246,2),"")</f>
        <v/>
      </c>
      <c r="EJ246" t="str">
        <f>IF(ISNUMBER(Sheet1!EJ246),ROUND(Sheet1!EJ246,2),"")</f>
        <v/>
      </c>
      <c r="EK246" t="str">
        <f>IF(ISNUMBER(Sheet1!EK246),ROUND(Sheet1!EK246,2),"")</f>
        <v/>
      </c>
      <c r="EL246" t="str">
        <f>IF(ISNUMBER(Sheet1!EL246),ROUND(Sheet1!EL246,2),"")</f>
        <v/>
      </c>
      <c r="EM246" t="str">
        <f>IF(ISNUMBER(Sheet1!EM246),ROUND(Sheet1!EM246,2),"")</f>
        <v/>
      </c>
      <c r="EN246" t="str">
        <f>IF(ISNUMBER(Sheet1!EN246),ROUND(Sheet1!EN246,2),"")</f>
        <v/>
      </c>
      <c r="EO246" t="str">
        <f>IF(ISNUMBER(Sheet1!EO246),ROUND(Sheet1!EO246,2),"")</f>
        <v/>
      </c>
      <c r="EP246" t="str">
        <f>IF(ISNUMBER(Sheet1!EP246),ROUND(Sheet1!EP246,2),"")</f>
        <v/>
      </c>
      <c r="EQ246" t="str">
        <f>IF(ISNUMBER(Sheet1!EQ246),ROUND(Sheet1!EQ246,2),"")</f>
        <v/>
      </c>
      <c r="ER246" t="str">
        <f>IF(ISNUMBER(Sheet1!ER246),ROUND(Sheet1!ER246,2),"")</f>
        <v/>
      </c>
      <c r="ES246" t="str">
        <f>IF(ISNUMBER(Sheet1!ES246),ROUND(Sheet1!ES246,2),"")</f>
        <v/>
      </c>
      <c r="ET246" t="str">
        <f>IF(ISNUMBER(Sheet1!ET246),ROUND(Sheet1!ET246,2),"")</f>
        <v/>
      </c>
      <c r="EU246" t="str">
        <f>IF(ISNUMBER(Sheet1!EU246),ROUND(Sheet1!EU246,2),"")</f>
        <v/>
      </c>
      <c r="EV246" t="str">
        <f>IF(ISNUMBER(Sheet1!EV246),ROUND(Sheet1!EV246,2),"")</f>
        <v/>
      </c>
      <c r="EW246" t="str">
        <f>IF(ISNUMBER(Sheet1!EW246),ROUND(Sheet1!EW246,2),"")</f>
        <v/>
      </c>
      <c r="EX246" t="str">
        <f>IF(ISNUMBER(Sheet1!EX246),ROUND(Sheet1!EX246,2),"")</f>
        <v/>
      </c>
      <c r="EY246" t="str">
        <f>IF(ISNUMBER(Sheet1!EY246),ROUND(Sheet1!EY246,2),"")</f>
        <v/>
      </c>
      <c r="EZ246" t="str">
        <f>IF(ISNUMBER(Sheet1!EZ246),ROUND(Sheet1!EZ246,2),"")</f>
        <v/>
      </c>
      <c r="FA246" t="str">
        <f>IF(ISNUMBER(Sheet1!FA246),ROUND(Sheet1!FA246,2),"")</f>
        <v/>
      </c>
      <c r="FB246" t="str">
        <f>IF(ISNUMBER(Sheet1!FB246),ROUND(Sheet1!FB246,2),"")</f>
        <v/>
      </c>
      <c r="FC246" t="str">
        <f>IF(ISNUMBER(Sheet1!FC246),ROUND(Sheet1!FC246,2),"")</f>
        <v/>
      </c>
      <c r="FD246" t="str">
        <f>IF(ISNUMBER(Sheet1!FD246),ROUND(Sheet1!FD246,2),"")</f>
        <v/>
      </c>
      <c r="FE246" t="str">
        <f>IF(ISNUMBER(Sheet1!FE246),ROUND(Sheet1!FE246,2),"")</f>
        <v/>
      </c>
      <c r="FF246" t="str">
        <f>IF(ISNUMBER(Sheet1!FF246),ROUND(Sheet1!FF246,2),"")</f>
        <v/>
      </c>
      <c r="FG246" t="str">
        <f>IF(ISNUMBER(Sheet1!FG246),ROUND(Sheet1!FG246,2),"")</f>
        <v/>
      </c>
      <c r="FH246" t="str">
        <f>IF(ISNUMBER(Sheet1!FH246),ROUND(Sheet1!FH246,2),"")</f>
        <v/>
      </c>
      <c r="FI246" t="str">
        <f>IF(ISNUMBER(Sheet1!FI246),ROUND(Sheet1!FI246,2),"")</f>
        <v/>
      </c>
      <c r="FJ246" t="str">
        <f>IF(ISNUMBER(Sheet1!FJ246),ROUND(Sheet1!FJ246,2),"")</f>
        <v/>
      </c>
      <c r="FK246" t="str">
        <f>IF(ISNUMBER(Sheet1!FK246),ROUND(Sheet1!FK246,2),"")</f>
        <v/>
      </c>
      <c r="FL246" t="str">
        <f>IF(ISNUMBER(Sheet1!FL246),ROUND(Sheet1!FL246,2),"")</f>
        <v/>
      </c>
      <c r="FM246" t="str">
        <f>IF(ISNUMBER(Sheet1!FM246),ROUND(Sheet1!FM246,2),"")</f>
        <v/>
      </c>
      <c r="FN246" t="str">
        <f>IF(ISNUMBER(Sheet1!FN246),ROUND(Sheet1!FN246,2),"")</f>
        <v/>
      </c>
      <c r="FO246" t="str">
        <f>IF(ISNUMBER(Sheet1!FO246),ROUND(Sheet1!FO246,2),"")</f>
        <v/>
      </c>
      <c r="FP246" t="str">
        <f>IF(ISNUMBER(Sheet1!FP246),ROUND(Sheet1!FP246,2),"")</f>
        <v/>
      </c>
      <c r="FQ246" t="str">
        <f>IF(ISNUMBER(Sheet1!FQ246),ROUND(Sheet1!FQ246,2),"")</f>
        <v/>
      </c>
      <c r="FR246" t="str">
        <f>IF(ISNUMBER(Sheet1!FR246),ROUND(Sheet1!FR246,2),"")</f>
        <v/>
      </c>
      <c r="FS246" t="str">
        <f>IF(ISNUMBER(Sheet1!FS246),ROUND(Sheet1!FS246,2),"")</f>
        <v/>
      </c>
      <c r="FT246" t="str">
        <f>IF(ISNUMBER(Sheet1!FT246),ROUND(Sheet1!FT246,2),"")</f>
        <v/>
      </c>
      <c r="FU246" t="str">
        <f>IF(ISNUMBER(Sheet1!FU246),ROUND(Sheet1!FU246,2),"")</f>
        <v/>
      </c>
      <c r="FV246" t="str">
        <f>IF(ISNUMBER(Sheet1!FV246),ROUND(Sheet1!FV246,2),"")</f>
        <v/>
      </c>
      <c r="FW246" t="str">
        <f>IF(ISNUMBER(Sheet1!FW246),ROUND(Sheet1!FW246,2),"")</f>
        <v/>
      </c>
      <c r="FX246" t="str">
        <f>IF(ISNUMBER(Sheet1!FX246),ROUND(Sheet1!FX246,2),"")</f>
        <v/>
      </c>
      <c r="FY246" t="str">
        <f>IF(ISNUMBER(Sheet1!FY246),ROUND(Sheet1!FY246,2),"")</f>
        <v/>
      </c>
      <c r="FZ246" t="str">
        <f>IF(ISNUMBER(Sheet1!FZ246),ROUND(Sheet1!FZ246,2),"")</f>
        <v/>
      </c>
      <c r="GA246" t="str">
        <f>IF(ISNUMBER(Sheet1!GA246),ROUND(Sheet1!GA246,2),"")</f>
        <v/>
      </c>
      <c r="GB246" t="str">
        <f>IF(ISNUMBER(Sheet1!GB246),ROUND(Sheet1!GB246,2),"")</f>
        <v/>
      </c>
      <c r="GC246" t="str">
        <f>IF(ISNUMBER(Sheet1!GC246),ROUND(Sheet1!GC246,2),"")</f>
        <v/>
      </c>
      <c r="GD246" t="str">
        <f>IF(ISNUMBER(Sheet1!GD246),ROUND(Sheet1!GD246,2),"")</f>
        <v/>
      </c>
      <c r="GE246" t="str">
        <f>IF(ISNUMBER(Sheet1!GE246),ROUND(Sheet1!GE246,2),"")</f>
        <v/>
      </c>
      <c r="GF246" t="str">
        <f>IF(ISNUMBER(Sheet1!GF246),ROUND(Sheet1!GF246,2),"")</f>
        <v/>
      </c>
      <c r="GG246" t="str">
        <f>IF(ISNUMBER(Sheet1!GG246),ROUND(Sheet1!GG246,2),"")</f>
        <v/>
      </c>
      <c r="GH246" t="str">
        <f>IF(ISNUMBER(Sheet1!GH246),ROUND(Sheet1!GH246,2),"")</f>
        <v/>
      </c>
      <c r="GI246" t="str">
        <f>IF(ISNUMBER(Sheet1!GI246),ROUND(Sheet1!GI246,2),"")</f>
        <v/>
      </c>
      <c r="GJ246" t="str">
        <f>IF(ISNUMBER(Sheet1!GJ246),ROUND(Sheet1!GJ246,2),"")</f>
        <v/>
      </c>
      <c r="GK246" t="str">
        <f>IF(ISNUMBER(Sheet1!GK246),ROUND(Sheet1!GK246,2),"")</f>
        <v/>
      </c>
      <c r="GL246" t="str">
        <f>IF(ISNUMBER(Sheet1!GL246),ROUND(Sheet1!GL246,2),"")</f>
        <v/>
      </c>
      <c r="GM246" t="str">
        <f>IF(ISNUMBER(Sheet1!GM246),ROUND(Sheet1!GM246,2),"")</f>
        <v/>
      </c>
      <c r="GN246" t="str">
        <f>IF(ISNUMBER(Sheet1!GN246),ROUND(Sheet1!GN246,2),"")</f>
        <v/>
      </c>
      <c r="GO246" t="str">
        <f>IF(ISNUMBER(Sheet1!GO246),ROUND(Sheet1!GO246,2),"")</f>
        <v/>
      </c>
      <c r="GP246" t="str">
        <f>IF(ISNUMBER(Sheet1!GP246),ROUND(Sheet1!GP246,2),"")</f>
        <v/>
      </c>
      <c r="GQ246" t="str">
        <f>IF(ISNUMBER(Sheet1!GQ246),ROUND(Sheet1!GQ246,2),"")</f>
        <v/>
      </c>
      <c r="GR246" t="str">
        <f>IF(ISNUMBER(Sheet1!GR246),ROUND(Sheet1!GR246,2),"")</f>
        <v/>
      </c>
      <c r="GS246" t="str">
        <f>IF(ISNUMBER(Sheet1!GS246),ROUND(Sheet1!GS246,2),"")</f>
        <v/>
      </c>
      <c r="GT246" t="str">
        <f>IF(ISNUMBER(Sheet1!GT246),ROUND(Sheet1!GT246,2),"")</f>
        <v/>
      </c>
      <c r="GU246" t="str">
        <f>IF(ISNUMBER(Sheet1!GU246),ROUND(Sheet1!GU246,2),"")</f>
        <v/>
      </c>
      <c r="GV246" t="str">
        <f>IF(ISNUMBER(Sheet1!GV246),ROUND(Sheet1!GV246,2),"")</f>
        <v/>
      </c>
      <c r="GW246" t="str">
        <f>IF(ISNUMBER(Sheet1!GW246),ROUND(Sheet1!GW246,2),"")</f>
        <v/>
      </c>
      <c r="GX246" t="str">
        <f>IF(ISNUMBER(Sheet1!GX246),ROUND(Sheet1!GX246,2),"")</f>
        <v/>
      </c>
      <c r="GY246" t="str">
        <f>IF(ISNUMBER(Sheet1!GY246),ROUND(Sheet1!GY246,2),"")</f>
        <v/>
      </c>
      <c r="GZ246" t="str">
        <f>IF(ISNUMBER(Sheet1!GZ246),ROUND(Sheet1!GZ246,2),"")</f>
        <v/>
      </c>
      <c r="HA246" t="str">
        <f>IF(ISNUMBER(Sheet1!HA246),ROUND(Sheet1!HA246,2),"")</f>
        <v/>
      </c>
      <c r="HB246" t="str">
        <f>IF(ISNUMBER(Sheet1!HB246),ROUND(Sheet1!HB246,2),"")</f>
        <v/>
      </c>
      <c r="HC246" t="str">
        <f>IF(ISNUMBER(Sheet1!HC246),ROUND(Sheet1!HC246,2),"")</f>
        <v/>
      </c>
      <c r="HD246" t="str">
        <f>IF(ISNUMBER(Sheet1!HD246),ROUND(Sheet1!HD246,2),"")</f>
        <v/>
      </c>
      <c r="HE246" t="str">
        <f>IF(ISNUMBER(Sheet1!HE246),ROUND(Sheet1!HE246,2),"")</f>
        <v/>
      </c>
      <c r="HF246" t="str">
        <f>IF(ISNUMBER(Sheet1!HF246),ROUND(Sheet1!HF246,2),"")</f>
        <v/>
      </c>
      <c r="HG246" t="str">
        <f>IF(ISNUMBER(Sheet1!HG246),ROUND(Sheet1!HG246,2),"")</f>
        <v/>
      </c>
      <c r="HH246" t="str">
        <f>IF(ISNUMBER(Sheet1!HH246),ROUND(Sheet1!HH246,2),"")</f>
        <v/>
      </c>
      <c r="HI246" t="str">
        <f>IF(ISNUMBER(Sheet1!HI246),ROUND(Sheet1!HI246,2),"")</f>
        <v/>
      </c>
      <c r="HJ246" t="str">
        <f>IF(ISNUMBER(Sheet1!HJ246),ROUND(Sheet1!HJ246,2),"")</f>
        <v/>
      </c>
      <c r="HK246" t="str">
        <f>IF(ISNUMBER(Sheet1!HK246),ROUND(Sheet1!HK246,2),"")</f>
        <v/>
      </c>
      <c r="HL246" t="str">
        <f>IF(ISNUMBER(Sheet1!HL246),ROUND(Sheet1!HL246,2),"")</f>
        <v/>
      </c>
      <c r="HM246" t="str">
        <f>IF(ISNUMBER(Sheet1!HM246),ROUND(Sheet1!HM246,2),"")</f>
        <v/>
      </c>
      <c r="HN246" t="str">
        <f>IF(ISNUMBER(Sheet1!HN246),ROUND(Sheet1!HN246,2),"")</f>
        <v/>
      </c>
      <c r="HO246" t="str">
        <f>IF(ISNUMBER(Sheet1!HO246),ROUND(Sheet1!HO246,2),"")</f>
        <v/>
      </c>
      <c r="HP246" t="str">
        <f>IF(ISNUMBER(Sheet1!HP246),ROUND(Sheet1!HP246,2),"")</f>
        <v/>
      </c>
      <c r="HQ246" t="str">
        <f>IF(ISNUMBER(Sheet1!HQ246),ROUND(Sheet1!HQ246,2),"")</f>
        <v/>
      </c>
      <c r="HR246" t="str">
        <f>IF(ISNUMBER(Sheet1!HR246),ROUND(Sheet1!HR246,2),"")</f>
        <v/>
      </c>
      <c r="HS246" t="str">
        <f>IF(ISNUMBER(Sheet1!HS246),ROUND(Sheet1!HS246,2),"")</f>
        <v/>
      </c>
      <c r="HT246" t="str">
        <f>IF(ISNUMBER(Sheet1!HT246),ROUND(Sheet1!HT246,2),"")</f>
        <v/>
      </c>
      <c r="HU246" t="str">
        <f>IF(ISNUMBER(Sheet1!HU246),ROUND(Sheet1!HU246,2),"")</f>
        <v/>
      </c>
      <c r="HV246" t="str">
        <f>IF(ISNUMBER(Sheet1!HV246),ROUND(Sheet1!HV246,2),"")</f>
        <v/>
      </c>
      <c r="HW246" t="str">
        <f>IF(ISNUMBER(Sheet1!HW246),ROUND(Sheet1!HW246,2),"")</f>
        <v/>
      </c>
      <c r="HX246" t="str">
        <f>IF(ISNUMBER(Sheet1!HX246),ROUND(Sheet1!HX246,2),"")</f>
        <v/>
      </c>
      <c r="HY246" t="str">
        <f>IF(ISNUMBER(Sheet1!HY246),ROUND(Sheet1!HY246,2),"")</f>
        <v/>
      </c>
      <c r="HZ246" t="str">
        <f>IF(ISNUMBER(Sheet1!HZ246),ROUND(Sheet1!HZ246,2),"")</f>
        <v/>
      </c>
      <c r="IA246" t="str">
        <f>IF(ISNUMBER(Sheet1!IA246),ROUND(Sheet1!IA246,2),"")</f>
        <v/>
      </c>
      <c r="IB246" t="str">
        <f>IF(ISNUMBER(Sheet1!IB246),ROUND(Sheet1!IB246,2),"")</f>
        <v/>
      </c>
      <c r="IC246" t="str">
        <f>IF(ISNUMBER(Sheet1!IC246),ROUND(Sheet1!IC246,2),"")</f>
        <v/>
      </c>
      <c r="ID246" t="str">
        <f>IF(ISNUMBER(Sheet1!ID246),ROUND(Sheet1!ID246,2),"")</f>
        <v/>
      </c>
      <c r="IE246" t="str">
        <f>IF(ISNUMBER(Sheet1!IE246),ROUND(Sheet1!IE246,2),"")</f>
        <v/>
      </c>
      <c r="IF246" t="str">
        <f>IF(ISNUMBER(Sheet1!IF246),ROUND(Sheet1!IF246,2),"")</f>
        <v/>
      </c>
      <c r="IG246" t="str">
        <f>IF(ISNUMBER(Sheet1!IG246),ROUND(Sheet1!IG246,2),"")</f>
        <v/>
      </c>
      <c r="IH246" t="str">
        <f>IF(ISNUMBER(Sheet1!IH246),ROUND(Sheet1!IH246,2),"")</f>
        <v/>
      </c>
      <c r="II246" t="str">
        <f>IF(ISNUMBER(Sheet1!II246),ROUND(Sheet1!II246,2),"")</f>
        <v/>
      </c>
      <c r="IJ246" t="str">
        <f>IF(ISNUMBER(Sheet1!IJ246),ROUND(Sheet1!IJ246,2),"")</f>
        <v/>
      </c>
      <c r="IK246" t="str">
        <f>IF(ISNUMBER(Sheet1!IK246),ROUND(Sheet1!IK246,2),"")</f>
        <v/>
      </c>
      <c r="IL246" t="str">
        <f>IF(ISNUMBER(Sheet1!IL246),ROUND(Sheet1!IL246,2),"")</f>
        <v/>
      </c>
      <c r="IM246" t="str">
        <f>IF(ISNUMBER(Sheet1!IM246),ROUND(Sheet1!IM246,2),"")</f>
        <v/>
      </c>
      <c r="IN246" t="str">
        <f>IF(ISNUMBER(Sheet1!IN246),ROUND(Sheet1!IN246,2),"")</f>
        <v/>
      </c>
      <c r="IO246" t="str">
        <f>IF(ISNUMBER(Sheet1!IO246),ROUND(Sheet1!IO246,2),"")</f>
        <v/>
      </c>
      <c r="IP246" t="str">
        <f>IF(ISNUMBER(Sheet1!IP246),ROUND(Sheet1!IP246,2),"")</f>
        <v/>
      </c>
      <c r="IQ246" t="str">
        <f>IF(ISNUMBER(Sheet1!IQ246),ROUND(Sheet1!IQ246,2),"")</f>
        <v/>
      </c>
      <c r="IR246" t="str">
        <f>IF(ISNUMBER(Sheet1!IR246),ROUND(Sheet1!IR246,2),"")</f>
        <v/>
      </c>
      <c r="IS246" t="str">
        <f>IF(ISNUMBER(Sheet1!IS246),ROUND(Sheet1!IS246,2),"")</f>
        <v/>
      </c>
      <c r="IT246" t="str">
        <f>IF(ISNUMBER(Sheet1!IT246),ROUND(Sheet1!IT246,2),"")</f>
        <v/>
      </c>
      <c r="IU246" t="str">
        <f>IF(ISNUMBER(Sheet1!IU246),ROUND(Sheet1!IU246,2),"")</f>
        <v/>
      </c>
      <c r="IV246" t="str">
        <f>IF(ISNUMBER(Sheet1!IV246),ROUND(Sheet1!IV246,2),"")</f>
        <v/>
      </c>
      <c r="IW246" t="str">
        <f>IF(ISNUMBER(Sheet1!IW246),ROUND(Sheet1!IW246,2),"")</f>
        <v/>
      </c>
      <c r="IX246" t="str">
        <f>IF(ISNUMBER(Sheet1!IX246),ROUND(Sheet1!IX246,2),"")</f>
        <v/>
      </c>
      <c r="IY246" t="str">
        <f>IF(ISNUMBER(Sheet1!IY246),ROUND(Sheet1!IY246,2),"")</f>
        <v/>
      </c>
      <c r="IZ246" t="str">
        <f>IF(ISNUMBER(Sheet1!IZ246),ROUND(Sheet1!IZ246,2),"")</f>
        <v/>
      </c>
      <c r="JA246" t="str">
        <f>IF(ISNUMBER(Sheet1!JA246),ROUND(Sheet1!JA246,2),"")</f>
        <v/>
      </c>
      <c r="JB246" t="str">
        <f>IF(ISNUMBER(Sheet1!JB246),ROUND(Sheet1!JB246,2),"")</f>
        <v/>
      </c>
      <c r="JC246" t="str">
        <f>IF(ISNUMBER(Sheet1!JC246),ROUND(Sheet1!JC246,2),"")</f>
        <v/>
      </c>
      <c r="JD246" t="str">
        <f>IF(ISNUMBER(Sheet1!JD246),ROUND(Sheet1!JD246,2),"")</f>
        <v/>
      </c>
      <c r="JE246" t="str">
        <f>IF(ISNUMBER(Sheet1!JE246),ROUND(Sheet1!JE246,2),"")</f>
        <v/>
      </c>
      <c r="JF246" t="str">
        <f>IF(ISNUMBER(Sheet1!JF246),ROUND(Sheet1!JF246,2),"")</f>
        <v/>
      </c>
      <c r="JG246" t="str">
        <f>IF(ISNUMBER(Sheet1!JG246),ROUND(Sheet1!JG246,2),"")</f>
        <v/>
      </c>
      <c r="JH246" t="str">
        <f>IF(ISNUMBER(Sheet1!JH246),ROUND(Sheet1!JH246,2),"")</f>
        <v/>
      </c>
      <c r="JI246" t="str">
        <f>IF(ISNUMBER(Sheet1!JI246),ROUND(Sheet1!JI246,2),"")</f>
        <v/>
      </c>
      <c r="JJ246" t="str">
        <f>IF(ISNUMBER(Sheet1!JJ246),ROUND(Sheet1!JJ246,2),"")</f>
        <v/>
      </c>
      <c r="JK246" t="str">
        <f>IF(ISNUMBER(Sheet1!JK246),ROUND(Sheet1!JK246,2),"")</f>
        <v/>
      </c>
      <c r="JL246" t="str">
        <f>IF(ISNUMBER(Sheet1!JL246),ROUND(Sheet1!JL246,2),"")</f>
        <v/>
      </c>
      <c r="JM246" t="str">
        <f>IF(ISNUMBER(Sheet1!JM246),ROUND(Sheet1!JM246,2),"")</f>
        <v/>
      </c>
      <c r="JN246" t="str">
        <f>IF(ISNUMBER(Sheet1!JN246),ROUND(Sheet1!JN246,2),"")</f>
        <v/>
      </c>
      <c r="JO246" t="str">
        <f>IF(ISNUMBER(Sheet1!JO246),ROUND(Sheet1!JO246,2),"")</f>
        <v/>
      </c>
      <c r="JP246" t="str">
        <f>IF(ISNUMBER(Sheet1!JP246),ROUND(Sheet1!JP246,2),"")</f>
        <v/>
      </c>
      <c r="JQ246" t="str">
        <f>IF(ISNUMBER(Sheet1!JQ246),ROUND(Sheet1!JQ246,2),"")</f>
        <v/>
      </c>
      <c r="JR246" t="str">
        <f>IF(ISNUMBER(Sheet1!JR246),ROUND(Sheet1!JR246,2),"")</f>
        <v/>
      </c>
      <c r="JS246" t="str">
        <f>IF(ISNUMBER(Sheet1!JS246),ROUND(Sheet1!JS246,2),"")</f>
        <v/>
      </c>
      <c r="JT246" t="str">
        <f>IF(ISNUMBER(Sheet1!JT246),ROUND(Sheet1!JT246,2),"")</f>
        <v/>
      </c>
      <c r="JU246" t="str">
        <f>IF(ISNUMBER(Sheet1!JU246),ROUND(Sheet1!JU246,2),"")</f>
        <v/>
      </c>
      <c r="JV246" t="str">
        <f>IF(ISNUMBER(Sheet1!JV246),ROUND(Sheet1!JV246,2),"")</f>
        <v/>
      </c>
      <c r="JW246" t="str">
        <f>IF(ISNUMBER(Sheet1!JW246),ROUND(Sheet1!JW246,2),"")</f>
        <v/>
      </c>
      <c r="JX246" t="str">
        <f>IF(ISNUMBER(Sheet1!JX246),ROUND(Sheet1!JX246,2),"")</f>
        <v/>
      </c>
      <c r="JY246" t="str">
        <f>IF(ISNUMBER(Sheet1!JY246),ROUND(Sheet1!JY246,2),"")</f>
        <v/>
      </c>
      <c r="JZ246" t="str">
        <f>IF(ISNUMBER(Sheet1!JZ246),ROUND(Sheet1!JZ246,2),"")</f>
        <v/>
      </c>
      <c r="KA246" t="str">
        <f>IF(ISNUMBER(Sheet1!KA246),ROUND(Sheet1!KA246,2),"")</f>
        <v/>
      </c>
      <c r="KB246" t="str">
        <f>IF(ISNUMBER(Sheet1!KB246),ROUND(Sheet1!KB246,2),"")</f>
        <v/>
      </c>
      <c r="KC246" t="str">
        <f>IF(ISNUMBER(Sheet1!KC246),ROUND(Sheet1!KC246,2),"")</f>
        <v/>
      </c>
      <c r="KD246" t="str">
        <f>IF(ISNUMBER(Sheet1!KD246),ROUND(Sheet1!KD246,2),"")</f>
        <v/>
      </c>
      <c r="KE246" t="str">
        <f>IF(ISNUMBER(Sheet1!KE246),ROUND(Sheet1!KE246,2),"")</f>
        <v/>
      </c>
      <c r="KF246" t="str">
        <f>IF(ISNUMBER(Sheet1!KF246),ROUND(Sheet1!KF246,2),"")</f>
        <v/>
      </c>
      <c r="KG246" t="str">
        <f>IF(ISNUMBER(Sheet1!KG246),ROUND(Sheet1!KG246,2),"")</f>
        <v/>
      </c>
      <c r="KH246" t="str">
        <f>IF(ISNUMBER(Sheet1!KH246),ROUND(Sheet1!KH246,2),"")</f>
        <v/>
      </c>
      <c r="KI246" t="str">
        <f>IF(ISNUMBER(Sheet1!KI246),ROUND(Sheet1!KI246,2),"")</f>
        <v/>
      </c>
      <c r="KJ246" t="str">
        <f>IF(ISNUMBER(Sheet1!KJ246),ROUND(Sheet1!KJ246,2),"")</f>
        <v/>
      </c>
      <c r="KK246" t="str">
        <f>IF(ISNUMBER(Sheet1!KK246),ROUND(Sheet1!KK246,2),"")</f>
        <v/>
      </c>
      <c r="KL246" t="str">
        <f>IF(ISNUMBER(Sheet1!KL246),ROUND(Sheet1!KL246,2),"")</f>
        <v/>
      </c>
      <c r="KM246" t="str">
        <f>IF(ISNUMBER(Sheet1!KM246),ROUND(Sheet1!KM246,2),"")</f>
        <v/>
      </c>
      <c r="KN246" t="str">
        <f>IF(ISNUMBER(Sheet1!KN246),ROUND(Sheet1!KN246,2),"")</f>
        <v/>
      </c>
      <c r="KO246" t="str">
        <f>IF(ISNUMBER(Sheet1!KO246),ROUND(Sheet1!KO246,2),"")</f>
        <v/>
      </c>
    </row>
    <row r="247" spans="1:301" x14ac:dyDescent="0.3">
      <c r="A247" t="s">
        <v>246</v>
      </c>
      <c r="B247">
        <f>IF(ISNUMBER(Sheet1!B247),ROUND(Sheet1!B247,2),"")</f>
        <v>6.6</v>
      </c>
      <c r="C247">
        <f>IF(ISNUMBER(Sheet1!C247),ROUND(Sheet1!C247,2),"")</f>
        <v>6.6</v>
      </c>
      <c r="D247">
        <f>IF(ISNUMBER(Sheet1!D247),ROUND(Sheet1!D247,2),"")</f>
        <v>6.6</v>
      </c>
      <c r="E247">
        <f>IF(ISNUMBER(Sheet1!E247),ROUND(Sheet1!E247,2),"")</f>
        <v>6.6</v>
      </c>
      <c r="F247">
        <f>IF(ISNUMBER(Sheet1!F247),ROUND(Sheet1!F247,2),"")</f>
        <v>6.6</v>
      </c>
      <c r="G247">
        <f>IF(ISNUMBER(Sheet1!G247),ROUND(Sheet1!G247,2),"")</f>
        <v>6.6</v>
      </c>
      <c r="H247">
        <f>IF(ISNUMBER(Sheet1!H247),ROUND(Sheet1!H247,2),"")</f>
        <v>6.6</v>
      </c>
      <c r="I247">
        <f>IF(ISNUMBER(Sheet1!I247),ROUND(Sheet1!I247,2),"")</f>
        <v>6.6</v>
      </c>
      <c r="J247">
        <f>IF(ISNUMBER(Sheet1!J247),ROUND(Sheet1!J247,2),"")</f>
        <v>6.6</v>
      </c>
      <c r="K247">
        <f>IF(ISNUMBER(Sheet1!K247),ROUND(Sheet1!K247,2),"")</f>
        <v>6.6</v>
      </c>
      <c r="L247">
        <f>IF(ISNUMBER(Sheet1!L247),ROUND(Sheet1!L247,2),"")</f>
        <v>6.6</v>
      </c>
      <c r="M247">
        <f>IF(ISNUMBER(Sheet1!M247),ROUND(Sheet1!M247,2),"")</f>
        <v>6.6</v>
      </c>
      <c r="N247">
        <f>IF(ISNUMBER(Sheet1!N247),ROUND(Sheet1!N247,2),"")</f>
        <v>6.6</v>
      </c>
      <c r="O247">
        <f>IF(ISNUMBER(Sheet1!O247),ROUND(Sheet1!O247,2),"")</f>
        <v>6.6</v>
      </c>
      <c r="P247">
        <f>IF(ISNUMBER(Sheet1!P247),ROUND(Sheet1!P247,2),"")</f>
        <v>6.6</v>
      </c>
      <c r="Q247">
        <f>IF(ISNUMBER(Sheet1!Q247),ROUND(Sheet1!Q247,2),"")</f>
        <v>6.6</v>
      </c>
      <c r="R247">
        <f>IF(ISNUMBER(Sheet1!R247),ROUND(Sheet1!R247,2),"")</f>
        <v>6.6</v>
      </c>
      <c r="S247">
        <f>IF(ISNUMBER(Sheet1!S247),ROUND(Sheet1!S247,2),"")</f>
        <v>6.6</v>
      </c>
      <c r="T247">
        <f>IF(ISNUMBER(Sheet1!T247),ROUND(Sheet1!T247,2),"")</f>
        <v>6.6</v>
      </c>
      <c r="U247">
        <f>IF(ISNUMBER(Sheet1!U247),ROUND(Sheet1!U247,2),"")</f>
        <v>6.6</v>
      </c>
      <c r="V247">
        <f>IF(ISNUMBER(Sheet1!V247),ROUND(Sheet1!V247,2),"")</f>
        <v>6.6</v>
      </c>
      <c r="W247">
        <f>IF(ISNUMBER(Sheet1!W247),ROUND(Sheet1!W247,2),"")</f>
        <v>6.6</v>
      </c>
      <c r="X247">
        <f>IF(ISNUMBER(Sheet1!X247),ROUND(Sheet1!X247,2),"")</f>
        <v>6.6</v>
      </c>
      <c r="Y247">
        <f>IF(ISNUMBER(Sheet1!Y247),ROUND(Sheet1!Y247,2),"")</f>
        <v>6.6</v>
      </c>
      <c r="Z247">
        <f>IF(ISNUMBER(Sheet1!Z247),ROUND(Sheet1!Z247,2),"")</f>
        <v>6.6</v>
      </c>
      <c r="AA247">
        <f>IF(ISNUMBER(Sheet1!AA247),ROUND(Sheet1!AA247,2),"")</f>
        <v>6.6</v>
      </c>
      <c r="AB247">
        <f>IF(ISNUMBER(Sheet1!AB247),ROUND(Sheet1!AB247,2),"")</f>
        <v>6.6</v>
      </c>
      <c r="AC247">
        <f>IF(ISNUMBER(Sheet1!AC247),ROUND(Sheet1!AC247,2),"")</f>
        <v>6.6</v>
      </c>
      <c r="AD247">
        <f>IF(ISNUMBER(Sheet1!AD247),ROUND(Sheet1!AD247,2),"")</f>
        <v>6.6</v>
      </c>
      <c r="AE247">
        <f>IF(ISNUMBER(Sheet1!AE247),ROUND(Sheet1!AE247,2),"")</f>
        <v>6.6</v>
      </c>
      <c r="AF247">
        <f>IF(ISNUMBER(Sheet1!AF247),ROUND(Sheet1!AF247,2),"")</f>
        <v>6.6</v>
      </c>
      <c r="AG247">
        <f>IF(ISNUMBER(Sheet1!AG247),ROUND(Sheet1!AG247,2),"")</f>
        <v>6.6</v>
      </c>
      <c r="AH247">
        <f>IF(ISNUMBER(Sheet1!AH247),ROUND(Sheet1!AH247,2),"")</f>
        <v>6.6</v>
      </c>
      <c r="AI247">
        <f>IF(ISNUMBER(Sheet1!AI247),ROUND(Sheet1!AI247,2),"")</f>
        <v>6.6</v>
      </c>
      <c r="AJ247">
        <f>IF(ISNUMBER(Sheet1!AJ247),ROUND(Sheet1!AJ247,2),"")</f>
        <v>6.6</v>
      </c>
      <c r="AK247">
        <f>IF(ISNUMBER(Sheet1!AK247),ROUND(Sheet1!AK247,2),"")</f>
        <v>6.6</v>
      </c>
      <c r="AL247">
        <f>IF(ISNUMBER(Sheet1!AL247),ROUND(Sheet1!AL247,2),"")</f>
        <v>6.6</v>
      </c>
      <c r="AM247">
        <f>IF(ISNUMBER(Sheet1!AM247),ROUND(Sheet1!AM247,2),"")</f>
        <v>6.6</v>
      </c>
      <c r="AN247">
        <f>IF(ISNUMBER(Sheet1!AN247),ROUND(Sheet1!AN247,2),"")</f>
        <v>6.6</v>
      </c>
      <c r="AO247">
        <f>IF(ISNUMBER(Sheet1!AO247),ROUND(Sheet1!AO247,2),"")</f>
        <v>6.6</v>
      </c>
      <c r="AP247">
        <f>IF(ISNUMBER(Sheet1!AP247),ROUND(Sheet1!AP247,2),"")</f>
        <v>6.6</v>
      </c>
      <c r="AQ247">
        <f>IF(ISNUMBER(Sheet1!AQ247),ROUND(Sheet1!AQ247,2),"")</f>
        <v>6.6</v>
      </c>
      <c r="AR247">
        <f>IF(ISNUMBER(Sheet1!AR247),ROUND(Sheet1!AR247,2),"")</f>
        <v>6.6</v>
      </c>
      <c r="AS247">
        <f>IF(ISNUMBER(Sheet1!AS247),ROUND(Sheet1!AS247,2),"")</f>
        <v>6.6</v>
      </c>
      <c r="AT247">
        <f>IF(ISNUMBER(Sheet1!AT247),ROUND(Sheet1!AT247,2),"")</f>
        <v>6.6</v>
      </c>
      <c r="AU247">
        <f>IF(ISNUMBER(Sheet1!AU247),ROUND(Sheet1!AU247,2),"")</f>
        <v>6.6</v>
      </c>
      <c r="AV247">
        <f>IF(ISNUMBER(Sheet1!AV247),ROUND(Sheet1!AV247,2),"")</f>
        <v>6.6</v>
      </c>
      <c r="AW247">
        <f>IF(ISNUMBER(Sheet1!AW247),ROUND(Sheet1!AW247,2),"")</f>
        <v>6.6</v>
      </c>
      <c r="AX247">
        <f>IF(ISNUMBER(Sheet1!AX247),ROUND(Sheet1!AX247,2),"")</f>
        <v>6.6</v>
      </c>
      <c r="AY247">
        <f>IF(ISNUMBER(Sheet1!AY247),ROUND(Sheet1!AY247,2),"")</f>
        <v>6.6</v>
      </c>
      <c r="AZ247">
        <f>IF(ISNUMBER(Sheet1!AZ247),ROUND(Sheet1!AZ247,2),"")</f>
        <v>6.6</v>
      </c>
      <c r="BA247">
        <f>IF(ISNUMBER(Sheet1!BA247),ROUND(Sheet1!BA247,2),"")</f>
        <v>6.6</v>
      </c>
      <c r="BB247">
        <f>IF(ISNUMBER(Sheet1!BB247),ROUND(Sheet1!BB247,2),"")</f>
        <v>6.6</v>
      </c>
      <c r="BC247">
        <f>IF(ISNUMBER(Sheet1!BC247),ROUND(Sheet1!BC247,2),"")</f>
        <v>6.6</v>
      </c>
      <c r="BD247">
        <f>IF(ISNUMBER(Sheet1!BD247),ROUND(Sheet1!BD247,2),"")</f>
        <v>6.6</v>
      </c>
      <c r="BE247">
        <f>IF(ISNUMBER(Sheet1!BE247),ROUND(Sheet1!BE247,2),"")</f>
        <v>6.6</v>
      </c>
      <c r="BF247">
        <f>IF(ISNUMBER(Sheet1!BF247),ROUND(Sheet1!BF247,2),"")</f>
        <v>6.6</v>
      </c>
      <c r="BG247">
        <f>IF(ISNUMBER(Sheet1!BG247),ROUND(Sheet1!BG247,2),"")</f>
        <v>6.6</v>
      </c>
      <c r="BH247">
        <f>IF(ISNUMBER(Sheet1!BH247),ROUND(Sheet1!BH247,2),"")</f>
        <v>6.6</v>
      </c>
      <c r="BI247">
        <f>IF(ISNUMBER(Sheet1!BI247),ROUND(Sheet1!BI247,2),"")</f>
        <v>6.6</v>
      </c>
      <c r="BJ247">
        <f>IF(ISNUMBER(Sheet1!BJ247),ROUND(Sheet1!BJ247,2),"")</f>
        <v>6.6</v>
      </c>
      <c r="BK247">
        <f>IF(ISNUMBER(Sheet1!BK247),ROUND(Sheet1!BK247,2),"")</f>
        <v>6.6</v>
      </c>
      <c r="BL247">
        <f>IF(ISNUMBER(Sheet1!BL247),ROUND(Sheet1!BL247,2),"")</f>
        <v>6.6</v>
      </c>
      <c r="BM247">
        <f>IF(ISNUMBER(Sheet1!BM247),ROUND(Sheet1!BM247,2),"")</f>
        <v>6.6</v>
      </c>
      <c r="BN247">
        <f>IF(ISNUMBER(Sheet1!BN247),ROUND(Sheet1!BN247,2),"")</f>
        <v>6.6</v>
      </c>
      <c r="BO247">
        <f>IF(ISNUMBER(Sheet1!BO247),ROUND(Sheet1!BO247,2),"")</f>
        <v>6.6</v>
      </c>
      <c r="BP247">
        <f>IF(ISNUMBER(Sheet1!BP247),ROUND(Sheet1!BP247,2),"")</f>
        <v>6.6</v>
      </c>
      <c r="BQ247">
        <f>IF(ISNUMBER(Sheet1!BQ247),ROUND(Sheet1!BQ247,2),"")</f>
        <v>6.6</v>
      </c>
      <c r="BR247">
        <f>IF(ISNUMBER(Sheet1!BR247),ROUND(Sheet1!BR247,2),"")</f>
        <v>6.6</v>
      </c>
      <c r="BS247">
        <f>IF(ISNUMBER(Sheet1!BS247),ROUND(Sheet1!BS247,2),"")</f>
        <v>6.6</v>
      </c>
      <c r="BT247">
        <f>IF(ISNUMBER(Sheet1!BT247),ROUND(Sheet1!BT247,2),"")</f>
        <v>6.6</v>
      </c>
      <c r="BU247">
        <f>IF(ISNUMBER(Sheet1!BU247),ROUND(Sheet1!BU247,2),"")</f>
        <v>6.6</v>
      </c>
      <c r="BV247">
        <f>IF(ISNUMBER(Sheet1!BV247),ROUND(Sheet1!BV247,2),"")</f>
        <v>6.6</v>
      </c>
      <c r="BW247">
        <f>IF(ISNUMBER(Sheet1!BW247),ROUND(Sheet1!BW247,2),"")</f>
        <v>6.6</v>
      </c>
      <c r="BX247">
        <f>IF(ISNUMBER(Sheet1!BX247),ROUND(Sheet1!BX247,2),"")</f>
        <v>6.6</v>
      </c>
      <c r="BY247">
        <f>IF(ISNUMBER(Sheet1!BY247),ROUND(Sheet1!BY247,2),"")</f>
        <v>6.6</v>
      </c>
      <c r="BZ247">
        <f>IF(ISNUMBER(Sheet1!BZ247),ROUND(Sheet1!BZ247,2),"")</f>
        <v>6.6</v>
      </c>
      <c r="CA247">
        <f>IF(ISNUMBER(Sheet1!CA247),ROUND(Sheet1!CA247,2),"")</f>
        <v>6.6</v>
      </c>
      <c r="CB247">
        <f>IF(ISNUMBER(Sheet1!CB247),ROUND(Sheet1!CB247,2),"")</f>
        <v>6.6</v>
      </c>
      <c r="CC247">
        <f>IF(ISNUMBER(Sheet1!CC247),ROUND(Sheet1!CC247,2),"")</f>
        <v>6.6</v>
      </c>
      <c r="CD247">
        <f>IF(ISNUMBER(Sheet1!CD247),ROUND(Sheet1!CD247,2),"")</f>
        <v>6.6</v>
      </c>
      <c r="CE247">
        <f>IF(ISNUMBER(Sheet1!CE247),ROUND(Sheet1!CE247,2),"")</f>
        <v>6.6</v>
      </c>
      <c r="CF247">
        <f>IF(ISNUMBER(Sheet1!CF247),ROUND(Sheet1!CF247,2),"")</f>
        <v>6.6</v>
      </c>
      <c r="CG247">
        <f>IF(ISNUMBER(Sheet1!CG247),ROUND(Sheet1!CG247,2),"")</f>
        <v>6.6</v>
      </c>
      <c r="CH247">
        <f>IF(ISNUMBER(Sheet1!CH247),ROUND(Sheet1!CH247,2),"")</f>
        <v>6.6</v>
      </c>
      <c r="CI247">
        <f>IF(ISNUMBER(Sheet1!CI247),ROUND(Sheet1!CI247,2),"")</f>
        <v>6.6</v>
      </c>
      <c r="CJ247">
        <f>IF(ISNUMBER(Sheet1!CJ247),ROUND(Sheet1!CJ247,2),"")</f>
        <v>6.6</v>
      </c>
      <c r="CK247">
        <f>IF(ISNUMBER(Sheet1!CK247),ROUND(Sheet1!CK247,2),"")</f>
        <v>6.6</v>
      </c>
      <c r="CL247">
        <f>IF(ISNUMBER(Sheet1!CL247),ROUND(Sheet1!CL247,2),"")</f>
        <v>6.6</v>
      </c>
      <c r="CM247">
        <f>IF(ISNUMBER(Sheet1!CM247),ROUND(Sheet1!CM247,2),"")</f>
        <v>6.6</v>
      </c>
      <c r="CN247">
        <f>IF(ISNUMBER(Sheet1!CN247),ROUND(Sheet1!CN247,2),"")</f>
        <v>6.6</v>
      </c>
      <c r="CO247">
        <f>IF(ISNUMBER(Sheet1!CO247),ROUND(Sheet1!CO247,2),"")</f>
        <v>6.6</v>
      </c>
      <c r="CP247">
        <f>IF(ISNUMBER(Sheet1!CP247),ROUND(Sheet1!CP247,2),"")</f>
        <v>6.6</v>
      </c>
      <c r="CQ247">
        <f>IF(ISNUMBER(Sheet1!CQ247),ROUND(Sheet1!CQ247,2),"")</f>
        <v>6.6</v>
      </c>
      <c r="CR247">
        <f>IF(ISNUMBER(Sheet1!CR247),ROUND(Sheet1!CR247,2),"")</f>
        <v>6.6</v>
      </c>
      <c r="CS247">
        <f>IF(ISNUMBER(Sheet1!CS247),ROUND(Sheet1!CS247,2),"")</f>
        <v>6.6</v>
      </c>
      <c r="CT247">
        <f>IF(ISNUMBER(Sheet1!CT247),ROUND(Sheet1!CT247,2),"")</f>
        <v>6.6</v>
      </c>
      <c r="CU247">
        <f>IF(ISNUMBER(Sheet1!CU247),ROUND(Sheet1!CU247,2),"")</f>
        <v>6.6</v>
      </c>
      <c r="CV247">
        <f>IF(ISNUMBER(Sheet1!CV247),ROUND(Sheet1!CV247,2),"")</f>
        <v>6.6</v>
      </c>
      <c r="CW247">
        <f>IF(ISNUMBER(Sheet1!CW247),ROUND(Sheet1!CW247,2),"")</f>
        <v>6.6</v>
      </c>
      <c r="CX247">
        <f>IF(ISNUMBER(Sheet1!CX247),ROUND(Sheet1!CX247,2),"")</f>
        <v>6.6</v>
      </c>
      <c r="CY247">
        <f>IF(ISNUMBER(Sheet1!CY247),ROUND(Sheet1!CY247,2),"")</f>
        <v>6.6</v>
      </c>
      <c r="CZ247">
        <f>IF(ISNUMBER(Sheet1!CZ247),ROUND(Sheet1!CZ247,2),"")</f>
        <v>6.6</v>
      </c>
      <c r="DA247">
        <f>IF(ISNUMBER(Sheet1!DA247),ROUND(Sheet1!DA247,2),"")</f>
        <v>6.6</v>
      </c>
      <c r="DB247">
        <f>IF(ISNUMBER(Sheet1!DB247),ROUND(Sheet1!DB247,2),"")</f>
        <v>6.6</v>
      </c>
      <c r="DC247">
        <f>IF(ISNUMBER(Sheet1!DC247),ROUND(Sheet1!DC247,2),"")</f>
        <v>6.6</v>
      </c>
      <c r="DD247">
        <f>IF(ISNUMBER(Sheet1!DD247),ROUND(Sheet1!DD247,2),"")</f>
        <v>6.6</v>
      </c>
      <c r="DE247">
        <f>IF(ISNUMBER(Sheet1!DE247),ROUND(Sheet1!DE247,2),"")</f>
        <v>6.6</v>
      </c>
      <c r="DF247">
        <f>IF(ISNUMBER(Sheet1!DF247),ROUND(Sheet1!DF247,2),"")</f>
        <v>6.6</v>
      </c>
      <c r="DG247">
        <f>IF(ISNUMBER(Sheet1!DG247),ROUND(Sheet1!DG247,2),"")</f>
        <v>6.6</v>
      </c>
      <c r="DH247">
        <f>IF(ISNUMBER(Sheet1!DH247),ROUND(Sheet1!DH247,2),"")</f>
        <v>6.6</v>
      </c>
      <c r="DI247">
        <f>IF(ISNUMBER(Sheet1!DI247),ROUND(Sheet1!DI247,2),"")</f>
        <v>6.6</v>
      </c>
      <c r="DJ247">
        <f>IF(ISNUMBER(Sheet1!DJ247),ROUND(Sheet1!DJ247,2),"")</f>
        <v>6.6</v>
      </c>
      <c r="DK247">
        <f>IF(ISNUMBER(Sheet1!DK247),ROUND(Sheet1!DK247,2),"")</f>
        <v>6.6</v>
      </c>
      <c r="DL247">
        <f>IF(ISNUMBER(Sheet1!DL247),ROUND(Sheet1!DL247,2),"")</f>
        <v>6.6</v>
      </c>
      <c r="DM247">
        <f>IF(ISNUMBER(Sheet1!DM247),ROUND(Sheet1!DM247,2),"")</f>
        <v>6.6</v>
      </c>
      <c r="DN247">
        <f>IF(ISNUMBER(Sheet1!DN247),ROUND(Sheet1!DN247,2),"")</f>
        <v>6.6</v>
      </c>
      <c r="DO247">
        <f>IF(ISNUMBER(Sheet1!DO247),ROUND(Sheet1!DO247,2),"")</f>
        <v>6.6</v>
      </c>
      <c r="DP247">
        <f>IF(ISNUMBER(Sheet1!DP247),ROUND(Sheet1!DP247,2),"")</f>
        <v>6.6</v>
      </c>
      <c r="DQ247">
        <f>IF(ISNUMBER(Sheet1!DQ247),ROUND(Sheet1!DQ247,2),"")</f>
        <v>6.6</v>
      </c>
      <c r="DR247">
        <f>IF(ISNUMBER(Sheet1!DR247),ROUND(Sheet1!DR247,2),"")</f>
        <v>6.6</v>
      </c>
      <c r="DS247">
        <f>IF(ISNUMBER(Sheet1!DS247),ROUND(Sheet1!DS247,2),"")</f>
        <v>6.6</v>
      </c>
      <c r="DT247">
        <f>IF(ISNUMBER(Sheet1!DT247),ROUND(Sheet1!DT247,2),"")</f>
        <v>6.6</v>
      </c>
      <c r="DU247">
        <f>IF(ISNUMBER(Sheet1!DU247),ROUND(Sheet1!DU247,2),"")</f>
        <v>6.6</v>
      </c>
      <c r="DV247">
        <f>IF(ISNUMBER(Sheet1!DV247),ROUND(Sheet1!DV247,2),"")</f>
        <v>6.6</v>
      </c>
      <c r="DW247">
        <f>IF(ISNUMBER(Sheet1!DW247),ROUND(Sheet1!DW247,2),"")</f>
        <v>6.6</v>
      </c>
      <c r="DX247">
        <f>IF(ISNUMBER(Sheet1!DX247),ROUND(Sheet1!DX247,2),"")</f>
        <v>6.64</v>
      </c>
      <c r="DY247">
        <f>IF(ISNUMBER(Sheet1!DY247),ROUND(Sheet1!DY247,2),"")</f>
        <v>6.69</v>
      </c>
      <c r="DZ247">
        <f>IF(ISNUMBER(Sheet1!DZ247),ROUND(Sheet1!DZ247,2),"")</f>
        <v>6.73</v>
      </c>
      <c r="EA247">
        <f>IF(ISNUMBER(Sheet1!EA247),ROUND(Sheet1!EA247,2),"")</f>
        <v>6.77</v>
      </c>
      <c r="EB247">
        <f>IF(ISNUMBER(Sheet1!EB247),ROUND(Sheet1!EB247,2),"")</f>
        <v>6.82</v>
      </c>
      <c r="EC247">
        <f>IF(ISNUMBER(Sheet1!EC247),ROUND(Sheet1!EC247,2),"")</f>
        <v>6.86</v>
      </c>
      <c r="ED247">
        <f>IF(ISNUMBER(Sheet1!ED247),ROUND(Sheet1!ED247,2),"")</f>
        <v>6.9</v>
      </c>
      <c r="EE247">
        <f>IF(ISNUMBER(Sheet1!EE247),ROUND(Sheet1!EE247,2),"")</f>
        <v>6.95</v>
      </c>
      <c r="EF247">
        <f>IF(ISNUMBER(Sheet1!EF247),ROUND(Sheet1!EF247,2),"")</f>
        <v>6.99</v>
      </c>
      <c r="EG247">
        <f>IF(ISNUMBER(Sheet1!EG247),ROUND(Sheet1!EG247,2),"")</f>
        <v>7.03</v>
      </c>
      <c r="EH247">
        <f>IF(ISNUMBER(Sheet1!EH247),ROUND(Sheet1!EH247,2),"")</f>
        <v>7.08</v>
      </c>
      <c r="EI247">
        <f>IF(ISNUMBER(Sheet1!EI247),ROUND(Sheet1!EI247,2),"")</f>
        <v>7.12</v>
      </c>
      <c r="EJ247">
        <f>IF(ISNUMBER(Sheet1!EJ247),ROUND(Sheet1!EJ247,2),"")</f>
        <v>7.16</v>
      </c>
      <c r="EK247">
        <f>IF(ISNUMBER(Sheet1!EK247),ROUND(Sheet1!EK247,2),"")</f>
        <v>7.21</v>
      </c>
      <c r="EL247">
        <f>IF(ISNUMBER(Sheet1!EL247),ROUND(Sheet1!EL247,2),"")</f>
        <v>7.25</v>
      </c>
      <c r="EM247">
        <f>IF(ISNUMBER(Sheet1!EM247),ROUND(Sheet1!EM247,2),"")</f>
        <v>7.29</v>
      </c>
      <c r="EN247">
        <f>IF(ISNUMBER(Sheet1!EN247),ROUND(Sheet1!EN247,2),"")</f>
        <v>7.34</v>
      </c>
      <c r="EO247">
        <f>IF(ISNUMBER(Sheet1!EO247),ROUND(Sheet1!EO247,2),"")</f>
        <v>7.38</v>
      </c>
      <c r="EP247">
        <f>IF(ISNUMBER(Sheet1!EP247),ROUND(Sheet1!EP247,2),"")</f>
        <v>7.42</v>
      </c>
      <c r="EQ247">
        <f>IF(ISNUMBER(Sheet1!EQ247),ROUND(Sheet1!EQ247,2),"")</f>
        <v>7.47</v>
      </c>
      <c r="ER247">
        <f>IF(ISNUMBER(Sheet1!ER247),ROUND(Sheet1!ER247,2),"")</f>
        <v>7.51</v>
      </c>
      <c r="ES247">
        <f>IF(ISNUMBER(Sheet1!ES247),ROUND(Sheet1!ES247,2),"")</f>
        <v>7.55</v>
      </c>
      <c r="ET247">
        <f>IF(ISNUMBER(Sheet1!ET247),ROUND(Sheet1!ET247,2),"")</f>
        <v>7.6</v>
      </c>
      <c r="EU247">
        <f>IF(ISNUMBER(Sheet1!EU247),ROUND(Sheet1!EU247,2),"")</f>
        <v>7.64</v>
      </c>
      <c r="EV247">
        <f>IF(ISNUMBER(Sheet1!EV247),ROUND(Sheet1!EV247,2),"")</f>
        <v>7.68</v>
      </c>
      <c r="EW247">
        <f>IF(ISNUMBER(Sheet1!EW247),ROUND(Sheet1!EW247,2),"")</f>
        <v>7.66</v>
      </c>
      <c r="EX247">
        <f>IF(ISNUMBER(Sheet1!EX247),ROUND(Sheet1!EX247,2),"")</f>
        <v>7.62</v>
      </c>
      <c r="EY247">
        <f>IF(ISNUMBER(Sheet1!EY247),ROUND(Sheet1!EY247,2),"")</f>
        <v>7.58</v>
      </c>
      <c r="EZ247">
        <f>IF(ISNUMBER(Sheet1!EZ247),ROUND(Sheet1!EZ247,2),"")</f>
        <v>7.54</v>
      </c>
      <c r="FA247">
        <f>IF(ISNUMBER(Sheet1!FA247),ROUND(Sheet1!FA247,2),"")</f>
        <v>7.49</v>
      </c>
      <c r="FB247">
        <f>IF(ISNUMBER(Sheet1!FB247),ROUND(Sheet1!FB247,2),"")</f>
        <v>7.44</v>
      </c>
      <c r="FC247">
        <f>IF(ISNUMBER(Sheet1!FC247),ROUND(Sheet1!FC247,2),"")</f>
        <v>7.39</v>
      </c>
      <c r="FD247">
        <f>IF(ISNUMBER(Sheet1!FD247),ROUND(Sheet1!FD247,2),"")</f>
        <v>7.33</v>
      </c>
      <c r="FE247">
        <f>IF(ISNUMBER(Sheet1!FE247),ROUND(Sheet1!FE247,2),"")</f>
        <v>7.27</v>
      </c>
      <c r="FF247">
        <f>IF(ISNUMBER(Sheet1!FF247),ROUND(Sheet1!FF247,2),"")</f>
        <v>7.2</v>
      </c>
      <c r="FG247">
        <f>IF(ISNUMBER(Sheet1!FG247),ROUND(Sheet1!FG247,2),"")</f>
        <v>7.12</v>
      </c>
      <c r="FH247">
        <f>IF(ISNUMBER(Sheet1!FH247),ROUND(Sheet1!FH247,2),"")</f>
        <v>7.03</v>
      </c>
      <c r="FI247">
        <f>IF(ISNUMBER(Sheet1!FI247),ROUND(Sheet1!FI247,2),"")</f>
        <v>6.94</v>
      </c>
      <c r="FJ247">
        <f>IF(ISNUMBER(Sheet1!FJ247),ROUND(Sheet1!FJ247,2),"")</f>
        <v>6.84</v>
      </c>
      <c r="FK247">
        <f>IF(ISNUMBER(Sheet1!FK247),ROUND(Sheet1!FK247,2),"")</f>
        <v>6.73</v>
      </c>
      <c r="FL247">
        <f>IF(ISNUMBER(Sheet1!FL247),ROUND(Sheet1!FL247,2),"")</f>
        <v>6.63</v>
      </c>
      <c r="FM247">
        <f>IF(ISNUMBER(Sheet1!FM247),ROUND(Sheet1!FM247,2),"")</f>
        <v>6.53</v>
      </c>
      <c r="FN247">
        <f>IF(ISNUMBER(Sheet1!FN247),ROUND(Sheet1!FN247,2),"")</f>
        <v>6.43</v>
      </c>
      <c r="FO247">
        <f>IF(ISNUMBER(Sheet1!FO247),ROUND(Sheet1!FO247,2),"")</f>
        <v>6.35</v>
      </c>
      <c r="FP247">
        <f>IF(ISNUMBER(Sheet1!FP247),ROUND(Sheet1!FP247,2),"")</f>
        <v>6.27</v>
      </c>
      <c r="FQ247">
        <f>IF(ISNUMBER(Sheet1!FQ247),ROUND(Sheet1!FQ247,2),"")</f>
        <v>6.2</v>
      </c>
      <c r="FR247">
        <f>IF(ISNUMBER(Sheet1!FR247),ROUND(Sheet1!FR247,2),"")</f>
        <v>6.13</v>
      </c>
      <c r="FS247">
        <f>IF(ISNUMBER(Sheet1!FS247),ROUND(Sheet1!FS247,2),"")</f>
        <v>6.07</v>
      </c>
      <c r="FT247">
        <f>IF(ISNUMBER(Sheet1!FT247),ROUND(Sheet1!FT247,2),"")</f>
        <v>6</v>
      </c>
      <c r="FU247">
        <f>IF(ISNUMBER(Sheet1!FU247),ROUND(Sheet1!FU247,2),"")</f>
        <v>5.93</v>
      </c>
      <c r="FV247">
        <f>IF(ISNUMBER(Sheet1!FV247),ROUND(Sheet1!FV247,2),"")</f>
        <v>5.86</v>
      </c>
      <c r="FW247">
        <f>IF(ISNUMBER(Sheet1!FW247),ROUND(Sheet1!FW247,2),"")</f>
        <v>5.79</v>
      </c>
      <c r="FX247">
        <f>IF(ISNUMBER(Sheet1!FX247),ROUND(Sheet1!FX247,2),"")</f>
        <v>5.72</v>
      </c>
      <c r="FY247">
        <f>IF(ISNUMBER(Sheet1!FY247),ROUND(Sheet1!FY247,2),"")</f>
        <v>5.65</v>
      </c>
      <c r="FZ247">
        <f>IF(ISNUMBER(Sheet1!FZ247),ROUND(Sheet1!FZ247,2),"")</f>
        <v>5.58</v>
      </c>
      <c r="GA247">
        <f>IF(ISNUMBER(Sheet1!GA247),ROUND(Sheet1!GA247,2),"")</f>
        <v>5.5</v>
      </c>
      <c r="GB247">
        <f>IF(ISNUMBER(Sheet1!GB247),ROUND(Sheet1!GB247,2),"")</f>
        <v>5.43</v>
      </c>
      <c r="GC247">
        <f>IF(ISNUMBER(Sheet1!GC247),ROUND(Sheet1!GC247,2),"")</f>
        <v>5.36</v>
      </c>
      <c r="GD247">
        <f>IF(ISNUMBER(Sheet1!GD247),ROUND(Sheet1!GD247,2),"")</f>
        <v>5.28</v>
      </c>
      <c r="GE247">
        <f>IF(ISNUMBER(Sheet1!GE247),ROUND(Sheet1!GE247,2),"")</f>
        <v>5.21</v>
      </c>
      <c r="GF247">
        <f>IF(ISNUMBER(Sheet1!GF247),ROUND(Sheet1!GF247,2),"")</f>
        <v>5.14</v>
      </c>
      <c r="GG247">
        <f>IF(ISNUMBER(Sheet1!GG247),ROUND(Sheet1!GG247,2),"")</f>
        <v>5.08</v>
      </c>
      <c r="GH247">
        <f>IF(ISNUMBER(Sheet1!GH247),ROUND(Sheet1!GH247,2),"")</f>
        <v>5.0199999999999996</v>
      </c>
      <c r="GI247">
        <f>IF(ISNUMBER(Sheet1!GI247),ROUND(Sheet1!GI247,2),"")</f>
        <v>4.97</v>
      </c>
      <c r="GJ247">
        <f>IF(ISNUMBER(Sheet1!GJ247),ROUND(Sheet1!GJ247,2),"")</f>
        <v>4.93</v>
      </c>
      <c r="GK247">
        <f>IF(ISNUMBER(Sheet1!GK247),ROUND(Sheet1!GK247,2),"")</f>
        <v>4.8899999999999997</v>
      </c>
      <c r="GL247">
        <f>IF(ISNUMBER(Sheet1!GL247),ROUND(Sheet1!GL247,2),"")</f>
        <v>4.8499999999999996</v>
      </c>
      <c r="GM247">
        <f>IF(ISNUMBER(Sheet1!GM247),ROUND(Sheet1!GM247,2),"")</f>
        <v>4.8099999999999996</v>
      </c>
      <c r="GN247">
        <f>IF(ISNUMBER(Sheet1!GN247),ROUND(Sheet1!GN247,2),"")</f>
        <v>4.78</v>
      </c>
      <c r="GO247">
        <f>IF(ISNUMBER(Sheet1!GO247),ROUND(Sheet1!GO247,2),"")</f>
        <v>4.7300000000000004</v>
      </c>
      <c r="GP247">
        <f>IF(ISNUMBER(Sheet1!GP247),ROUND(Sheet1!GP247,2),"")</f>
        <v>4.68</v>
      </c>
      <c r="GQ247">
        <f>IF(ISNUMBER(Sheet1!GQ247),ROUND(Sheet1!GQ247,2),"")</f>
        <v>4.6100000000000003</v>
      </c>
      <c r="GR247">
        <f>IF(ISNUMBER(Sheet1!GR247),ROUND(Sheet1!GR247,2),"")</f>
        <v>4.54</v>
      </c>
      <c r="GS247">
        <f>IF(ISNUMBER(Sheet1!GS247),ROUND(Sheet1!GS247,2),"")</f>
        <v>4.46</v>
      </c>
      <c r="GT247">
        <f>IF(ISNUMBER(Sheet1!GT247),ROUND(Sheet1!GT247,2),"")</f>
        <v>4.37</v>
      </c>
      <c r="GU247">
        <f>IF(ISNUMBER(Sheet1!GU247),ROUND(Sheet1!GU247,2),"")</f>
        <v>4.2699999999999996</v>
      </c>
      <c r="GV247">
        <f>IF(ISNUMBER(Sheet1!GV247),ROUND(Sheet1!GV247,2),"")</f>
        <v>4.16</v>
      </c>
      <c r="GW247">
        <f>IF(ISNUMBER(Sheet1!GW247),ROUND(Sheet1!GW247,2),"")</f>
        <v>4.0599999999999996</v>
      </c>
      <c r="GX247">
        <f>IF(ISNUMBER(Sheet1!GX247),ROUND(Sheet1!GX247,2),"")</f>
        <v>3.95</v>
      </c>
      <c r="GY247">
        <f>IF(ISNUMBER(Sheet1!GY247),ROUND(Sheet1!GY247,2),"")</f>
        <v>3.85</v>
      </c>
      <c r="GZ247">
        <f>IF(ISNUMBER(Sheet1!GZ247),ROUND(Sheet1!GZ247,2),"")</f>
        <v>3.76</v>
      </c>
      <c r="HA247">
        <f>IF(ISNUMBER(Sheet1!HA247),ROUND(Sheet1!HA247,2),"")</f>
        <v>3.68</v>
      </c>
      <c r="HB247">
        <f>IF(ISNUMBER(Sheet1!HB247),ROUND(Sheet1!HB247,2),"")</f>
        <v>3.61</v>
      </c>
      <c r="HC247">
        <f>IF(ISNUMBER(Sheet1!HC247),ROUND(Sheet1!HC247,2),"")</f>
        <v>3.55</v>
      </c>
      <c r="HD247">
        <f>IF(ISNUMBER(Sheet1!HD247),ROUND(Sheet1!HD247,2),"")</f>
        <v>3.5</v>
      </c>
      <c r="HE247">
        <f>IF(ISNUMBER(Sheet1!HE247),ROUND(Sheet1!HE247,2),"")</f>
        <v>3.46</v>
      </c>
      <c r="HF247">
        <f>IF(ISNUMBER(Sheet1!HF247),ROUND(Sheet1!HF247,2),"")</f>
        <v>3.42</v>
      </c>
      <c r="HG247">
        <f>IF(ISNUMBER(Sheet1!HG247),ROUND(Sheet1!HG247,2),"")</f>
        <v>3.38</v>
      </c>
      <c r="HH247">
        <f>IF(ISNUMBER(Sheet1!HH247),ROUND(Sheet1!HH247,2),"")</f>
        <v>3.35</v>
      </c>
      <c r="HI247">
        <f>IF(ISNUMBER(Sheet1!HI247),ROUND(Sheet1!HI247,2),"")</f>
        <v>3.31</v>
      </c>
      <c r="HJ247">
        <f>IF(ISNUMBER(Sheet1!HJ247),ROUND(Sheet1!HJ247,2),"")</f>
        <v>3.27</v>
      </c>
      <c r="HK247">
        <f>IF(ISNUMBER(Sheet1!HK247),ROUND(Sheet1!HK247,2),"")</f>
        <v>3.23</v>
      </c>
      <c r="HL247">
        <f>IF(ISNUMBER(Sheet1!HL247),ROUND(Sheet1!HL247,2),"")</f>
        <v>3.2</v>
      </c>
      <c r="HM247">
        <f>IF(ISNUMBER(Sheet1!HM247),ROUND(Sheet1!HM247,2),"")</f>
        <v>3.16</v>
      </c>
      <c r="HN247">
        <f>IF(ISNUMBER(Sheet1!HN247),ROUND(Sheet1!HN247,2),"")</f>
        <v>3.13</v>
      </c>
      <c r="HO247">
        <f>IF(ISNUMBER(Sheet1!HO247),ROUND(Sheet1!HO247,2),"")</f>
        <v>3.09</v>
      </c>
      <c r="HP247">
        <f>IF(ISNUMBER(Sheet1!HP247),ROUND(Sheet1!HP247,2),"")</f>
        <v>3.06</v>
      </c>
      <c r="HQ247">
        <f>IF(ISNUMBER(Sheet1!HQ247),ROUND(Sheet1!HQ247,2),"")</f>
        <v>3.03</v>
      </c>
      <c r="HR247">
        <f>IF(ISNUMBER(Sheet1!HR247),ROUND(Sheet1!HR247,2),"")</f>
        <v>3</v>
      </c>
      <c r="HS247">
        <f>IF(ISNUMBER(Sheet1!HS247),ROUND(Sheet1!HS247,2),"")</f>
        <v>2.97</v>
      </c>
      <c r="HT247">
        <f>IF(ISNUMBER(Sheet1!HT247),ROUND(Sheet1!HT247,2),"")</f>
        <v>2.94</v>
      </c>
      <c r="HU247">
        <f>IF(ISNUMBER(Sheet1!HU247),ROUND(Sheet1!HU247,2),"")</f>
        <v>2.91</v>
      </c>
      <c r="HV247">
        <f>IF(ISNUMBER(Sheet1!HV247),ROUND(Sheet1!HV247,2),"")</f>
        <v>2.88</v>
      </c>
      <c r="HW247">
        <f>IF(ISNUMBER(Sheet1!HW247),ROUND(Sheet1!HW247,2),"")</f>
        <v>2.85</v>
      </c>
      <c r="HX247">
        <f>IF(ISNUMBER(Sheet1!HX247),ROUND(Sheet1!HX247,2),"")</f>
        <v>2.83</v>
      </c>
      <c r="HY247">
        <f>IF(ISNUMBER(Sheet1!HY247),ROUND(Sheet1!HY247,2),"")</f>
        <v>2.8</v>
      </c>
      <c r="HZ247">
        <f>IF(ISNUMBER(Sheet1!HZ247),ROUND(Sheet1!HZ247,2),"")</f>
        <v>2.77</v>
      </c>
      <c r="IA247">
        <f>IF(ISNUMBER(Sheet1!IA247),ROUND(Sheet1!IA247,2),"")</f>
        <v>2.75</v>
      </c>
      <c r="IB247">
        <f>IF(ISNUMBER(Sheet1!IB247),ROUND(Sheet1!IB247,2),"")</f>
        <v>2.72</v>
      </c>
      <c r="IC247">
        <f>IF(ISNUMBER(Sheet1!IC247),ROUND(Sheet1!IC247,2),"")</f>
        <v>2.7</v>
      </c>
      <c r="ID247">
        <f>IF(ISNUMBER(Sheet1!ID247),ROUND(Sheet1!ID247,2),"")</f>
        <v>2.68</v>
      </c>
      <c r="IE247">
        <f>IF(ISNUMBER(Sheet1!IE247),ROUND(Sheet1!IE247,2),"")</f>
        <v>2.65</v>
      </c>
      <c r="IF247">
        <f>IF(ISNUMBER(Sheet1!IF247),ROUND(Sheet1!IF247,2),"")</f>
        <v>2.63</v>
      </c>
      <c r="IG247">
        <f>IF(ISNUMBER(Sheet1!IG247),ROUND(Sheet1!IG247,2),"")</f>
        <v>2.61</v>
      </c>
      <c r="IH247">
        <f>IF(ISNUMBER(Sheet1!IH247),ROUND(Sheet1!IH247,2),"")</f>
        <v>2.59</v>
      </c>
      <c r="II247">
        <f>IF(ISNUMBER(Sheet1!II247),ROUND(Sheet1!II247,2),"")</f>
        <v>2.57</v>
      </c>
      <c r="IJ247">
        <f>IF(ISNUMBER(Sheet1!IJ247),ROUND(Sheet1!IJ247,2),"")</f>
        <v>2.5499999999999998</v>
      </c>
      <c r="IK247">
        <f>IF(ISNUMBER(Sheet1!IK247),ROUND(Sheet1!IK247,2),"")</f>
        <v>2.5299999999999998</v>
      </c>
      <c r="IL247">
        <f>IF(ISNUMBER(Sheet1!IL247),ROUND(Sheet1!IL247,2),"")</f>
        <v>2.5099999999999998</v>
      </c>
      <c r="IM247">
        <f>IF(ISNUMBER(Sheet1!IM247),ROUND(Sheet1!IM247,2),"")</f>
        <v>2.4900000000000002</v>
      </c>
      <c r="IN247">
        <f>IF(ISNUMBER(Sheet1!IN247),ROUND(Sheet1!IN247,2),"")</f>
        <v>2.4700000000000002</v>
      </c>
      <c r="IO247">
        <f>IF(ISNUMBER(Sheet1!IO247),ROUND(Sheet1!IO247,2),"")</f>
        <v>2.4500000000000002</v>
      </c>
      <c r="IP247">
        <f>IF(ISNUMBER(Sheet1!IP247),ROUND(Sheet1!IP247,2),"")</f>
        <v>2.4300000000000002</v>
      </c>
      <c r="IQ247">
        <f>IF(ISNUMBER(Sheet1!IQ247),ROUND(Sheet1!IQ247,2),"")</f>
        <v>2.41</v>
      </c>
      <c r="IR247">
        <f>IF(ISNUMBER(Sheet1!IR247),ROUND(Sheet1!IR247,2),"")</f>
        <v>2.39</v>
      </c>
      <c r="IS247">
        <f>IF(ISNUMBER(Sheet1!IS247),ROUND(Sheet1!IS247,2),"")</f>
        <v>2.38</v>
      </c>
      <c r="IT247">
        <f>IF(ISNUMBER(Sheet1!IT247),ROUND(Sheet1!IT247,2),"")</f>
        <v>2.36</v>
      </c>
      <c r="IU247">
        <f>IF(ISNUMBER(Sheet1!IU247),ROUND(Sheet1!IU247,2),"")</f>
        <v>2.34</v>
      </c>
      <c r="IV247">
        <f>IF(ISNUMBER(Sheet1!IV247),ROUND(Sheet1!IV247,2),"")</f>
        <v>2.33</v>
      </c>
      <c r="IW247">
        <f>IF(ISNUMBER(Sheet1!IW247),ROUND(Sheet1!IW247,2),"")</f>
        <v>2.31</v>
      </c>
      <c r="IX247">
        <f>IF(ISNUMBER(Sheet1!IX247),ROUND(Sheet1!IX247,2),"")</f>
        <v>2.29</v>
      </c>
      <c r="IY247">
        <f>IF(ISNUMBER(Sheet1!IY247),ROUND(Sheet1!IY247,2),"")</f>
        <v>2.2799999999999998</v>
      </c>
      <c r="IZ247">
        <f>IF(ISNUMBER(Sheet1!IZ247),ROUND(Sheet1!IZ247,2),"")</f>
        <v>2.2599999999999998</v>
      </c>
      <c r="JA247">
        <f>IF(ISNUMBER(Sheet1!JA247),ROUND(Sheet1!JA247,2),"")</f>
        <v>2.25</v>
      </c>
      <c r="JB247">
        <f>IF(ISNUMBER(Sheet1!JB247),ROUND(Sheet1!JB247,2),"")</f>
        <v>2.23</v>
      </c>
      <c r="JC247">
        <f>IF(ISNUMBER(Sheet1!JC247),ROUND(Sheet1!JC247,2),"")</f>
        <v>2.21</v>
      </c>
      <c r="JD247">
        <f>IF(ISNUMBER(Sheet1!JD247),ROUND(Sheet1!JD247,2),"")</f>
        <v>2.2000000000000002</v>
      </c>
      <c r="JE247">
        <f>IF(ISNUMBER(Sheet1!JE247),ROUND(Sheet1!JE247,2),"")</f>
        <v>2.1800000000000002</v>
      </c>
      <c r="JF247">
        <f>IF(ISNUMBER(Sheet1!JF247),ROUND(Sheet1!JF247,2),"")</f>
        <v>2.17</v>
      </c>
      <c r="JG247">
        <f>IF(ISNUMBER(Sheet1!JG247),ROUND(Sheet1!JG247,2),"")</f>
        <v>2.16</v>
      </c>
      <c r="JH247">
        <f>IF(ISNUMBER(Sheet1!JH247),ROUND(Sheet1!JH247,2),"")</f>
        <v>2.14</v>
      </c>
      <c r="JI247">
        <f>IF(ISNUMBER(Sheet1!JI247),ROUND(Sheet1!JI247,2),"")</f>
        <v>2.13</v>
      </c>
      <c r="JJ247">
        <f>IF(ISNUMBER(Sheet1!JJ247),ROUND(Sheet1!JJ247,2),"")</f>
        <v>2.12</v>
      </c>
      <c r="JK247">
        <f>IF(ISNUMBER(Sheet1!JK247),ROUND(Sheet1!JK247,2),"")</f>
        <v>2.11</v>
      </c>
      <c r="JL247">
        <f>IF(ISNUMBER(Sheet1!JL247),ROUND(Sheet1!JL247,2),"")</f>
        <v>2.1</v>
      </c>
      <c r="JM247">
        <f>IF(ISNUMBER(Sheet1!JM247),ROUND(Sheet1!JM247,2),"")</f>
        <v>2.09</v>
      </c>
      <c r="JN247">
        <f>IF(ISNUMBER(Sheet1!JN247),ROUND(Sheet1!JN247,2),"")</f>
        <v>2.08</v>
      </c>
      <c r="JO247">
        <f>IF(ISNUMBER(Sheet1!JO247),ROUND(Sheet1!JO247,2),"")</f>
        <v>2.0699999999999998</v>
      </c>
      <c r="JP247">
        <f>IF(ISNUMBER(Sheet1!JP247),ROUND(Sheet1!JP247,2),"")</f>
        <v>2.06</v>
      </c>
      <c r="JQ247">
        <f>IF(ISNUMBER(Sheet1!JQ247),ROUND(Sheet1!JQ247,2),"")</f>
        <v>2.0499999999999998</v>
      </c>
      <c r="JR247">
        <f>IF(ISNUMBER(Sheet1!JR247),ROUND(Sheet1!JR247,2),"")</f>
        <v>2.04</v>
      </c>
      <c r="JS247">
        <f>IF(ISNUMBER(Sheet1!JS247),ROUND(Sheet1!JS247,2),"")</f>
        <v>2.0299999999999998</v>
      </c>
      <c r="JT247">
        <f>IF(ISNUMBER(Sheet1!JT247),ROUND(Sheet1!JT247,2),"")</f>
        <v>2.02</v>
      </c>
      <c r="JU247">
        <f>IF(ISNUMBER(Sheet1!JU247),ROUND(Sheet1!JU247,2),"")</f>
        <v>2.0099999999999998</v>
      </c>
      <c r="JV247">
        <f>IF(ISNUMBER(Sheet1!JV247),ROUND(Sheet1!JV247,2),"")</f>
        <v>2.0099999999999998</v>
      </c>
      <c r="JW247">
        <f>IF(ISNUMBER(Sheet1!JW247),ROUND(Sheet1!JW247,2),"")</f>
        <v>2</v>
      </c>
      <c r="JX247">
        <f>IF(ISNUMBER(Sheet1!JX247),ROUND(Sheet1!JX247,2),"")</f>
        <v>1.99</v>
      </c>
      <c r="JY247">
        <f>IF(ISNUMBER(Sheet1!JY247),ROUND(Sheet1!JY247,2),"")</f>
        <v>1.98</v>
      </c>
      <c r="JZ247">
        <f>IF(ISNUMBER(Sheet1!JZ247),ROUND(Sheet1!JZ247,2),"")</f>
        <v>1.98</v>
      </c>
      <c r="KA247">
        <f>IF(ISNUMBER(Sheet1!KA247),ROUND(Sheet1!KA247,2),"")</f>
        <v>1.97</v>
      </c>
      <c r="KB247">
        <f>IF(ISNUMBER(Sheet1!KB247),ROUND(Sheet1!KB247,2),"")</f>
        <v>1.97</v>
      </c>
      <c r="KC247">
        <f>IF(ISNUMBER(Sheet1!KC247),ROUND(Sheet1!KC247,2),"")</f>
        <v>1.96</v>
      </c>
      <c r="KD247">
        <f>IF(ISNUMBER(Sheet1!KD247),ROUND(Sheet1!KD247,2),"")</f>
        <v>1.95</v>
      </c>
      <c r="KE247">
        <f>IF(ISNUMBER(Sheet1!KE247),ROUND(Sheet1!KE247,2),"")</f>
        <v>1.95</v>
      </c>
      <c r="KF247">
        <f>IF(ISNUMBER(Sheet1!KF247),ROUND(Sheet1!KF247,2),"")</f>
        <v>1.94</v>
      </c>
      <c r="KG247">
        <f>IF(ISNUMBER(Sheet1!KG247),ROUND(Sheet1!KG247,2),"")</f>
        <v>1.94</v>
      </c>
      <c r="KH247">
        <f>IF(ISNUMBER(Sheet1!KH247),ROUND(Sheet1!KH247,2),"")</f>
        <v>1.94</v>
      </c>
      <c r="KI247">
        <f>IF(ISNUMBER(Sheet1!KI247),ROUND(Sheet1!KI247,2),"")</f>
        <v>1.93</v>
      </c>
      <c r="KJ247">
        <f>IF(ISNUMBER(Sheet1!KJ247),ROUND(Sheet1!KJ247,2),"")</f>
        <v>1.93</v>
      </c>
      <c r="KK247">
        <f>IF(ISNUMBER(Sheet1!KK247),ROUND(Sheet1!KK247,2),"")</f>
        <v>1.92</v>
      </c>
      <c r="KL247">
        <f>IF(ISNUMBER(Sheet1!KL247),ROUND(Sheet1!KL247,2),"")</f>
        <v>1.92</v>
      </c>
      <c r="KM247">
        <f>IF(ISNUMBER(Sheet1!KM247),ROUND(Sheet1!KM247,2),"")</f>
        <v>1.92</v>
      </c>
      <c r="KN247">
        <f>IF(ISNUMBER(Sheet1!KN247),ROUND(Sheet1!KN247,2),"")</f>
        <v>1.91</v>
      </c>
      <c r="KO247">
        <f>IF(ISNUMBER(Sheet1!KO247),ROUND(Sheet1!KO247,2),"")</f>
        <v>1.91</v>
      </c>
    </row>
    <row r="248" spans="1:301" x14ac:dyDescent="0.3">
      <c r="A248" t="s">
        <v>247</v>
      </c>
      <c r="B248">
        <f>IF(ISNUMBER(Sheet1!B248),ROUND(Sheet1!B248,2),"")</f>
        <v>5.63</v>
      </c>
      <c r="C248">
        <f>IF(ISNUMBER(Sheet1!C248),ROUND(Sheet1!C248,2),"")</f>
        <v>5.63</v>
      </c>
      <c r="D248">
        <f>IF(ISNUMBER(Sheet1!D248),ROUND(Sheet1!D248,2),"")</f>
        <v>5.64</v>
      </c>
      <c r="E248">
        <f>IF(ISNUMBER(Sheet1!E248),ROUND(Sheet1!E248,2),"")</f>
        <v>5.64</v>
      </c>
      <c r="F248">
        <f>IF(ISNUMBER(Sheet1!F248),ROUND(Sheet1!F248,2),"")</f>
        <v>5.64</v>
      </c>
      <c r="G248">
        <f>IF(ISNUMBER(Sheet1!G248),ROUND(Sheet1!G248,2),"")</f>
        <v>5.65</v>
      </c>
      <c r="H248">
        <f>IF(ISNUMBER(Sheet1!H248),ROUND(Sheet1!H248,2),"")</f>
        <v>5.65</v>
      </c>
      <c r="I248">
        <f>IF(ISNUMBER(Sheet1!I248),ROUND(Sheet1!I248,2),"")</f>
        <v>5.65</v>
      </c>
      <c r="J248">
        <f>IF(ISNUMBER(Sheet1!J248),ROUND(Sheet1!J248,2),"")</f>
        <v>5.66</v>
      </c>
      <c r="K248">
        <f>IF(ISNUMBER(Sheet1!K248),ROUND(Sheet1!K248,2),"")</f>
        <v>5.66</v>
      </c>
      <c r="L248">
        <f>IF(ISNUMBER(Sheet1!L248),ROUND(Sheet1!L248,2),"")</f>
        <v>5.66</v>
      </c>
      <c r="M248">
        <f>IF(ISNUMBER(Sheet1!M248),ROUND(Sheet1!M248,2),"")</f>
        <v>5.67</v>
      </c>
      <c r="N248">
        <f>IF(ISNUMBER(Sheet1!N248),ROUND(Sheet1!N248,2),"")</f>
        <v>5.67</v>
      </c>
      <c r="O248">
        <f>IF(ISNUMBER(Sheet1!O248),ROUND(Sheet1!O248,2),"")</f>
        <v>5.68</v>
      </c>
      <c r="P248">
        <f>IF(ISNUMBER(Sheet1!P248),ROUND(Sheet1!P248,2),"")</f>
        <v>5.68</v>
      </c>
      <c r="Q248">
        <f>IF(ISNUMBER(Sheet1!Q248),ROUND(Sheet1!Q248,2),"")</f>
        <v>5.68</v>
      </c>
      <c r="R248">
        <f>IF(ISNUMBER(Sheet1!R248),ROUND(Sheet1!R248,2),"")</f>
        <v>5.69</v>
      </c>
      <c r="S248">
        <f>IF(ISNUMBER(Sheet1!S248),ROUND(Sheet1!S248,2),"")</f>
        <v>5.69</v>
      </c>
      <c r="T248">
        <f>IF(ISNUMBER(Sheet1!T248),ROUND(Sheet1!T248,2),"")</f>
        <v>5.69</v>
      </c>
      <c r="U248">
        <f>IF(ISNUMBER(Sheet1!U248),ROUND(Sheet1!U248,2),"")</f>
        <v>5.7</v>
      </c>
      <c r="V248">
        <f>IF(ISNUMBER(Sheet1!V248),ROUND(Sheet1!V248,2),"")</f>
        <v>5.7</v>
      </c>
      <c r="W248">
        <f>IF(ISNUMBER(Sheet1!W248),ROUND(Sheet1!W248,2),"")</f>
        <v>5.71</v>
      </c>
      <c r="X248">
        <f>IF(ISNUMBER(Sheet1!X248),ROUND(Sheet1!X248,2),"")</f>
        <v>5.71</v>
      </c>
      <c r="Y248">
        <f>IF(ISNUMBER(Sheet1!Y248),ROUND(Sheet1!Y248,2),"")</f>
        <v>5.71</v>
      </c>
      <c r="Z248">
        <f>IF(ISNUMBER(Sheet1!Z248),ROUND(Sheet1!Z248,2),"")</f>
        <v>5.72</v>
      </c>
      <c r="AA248">
        <f>IF(ISNUMBER(Sheet1!AA248),ROUND(Sheet1!AA248,2),"")</f>
        <v>5.72</v>
      </c>
      <c r="AB248">
        <f>IF(ISNUMBER(Sheet1!AB248),ROUND(Sheet1!AB248,2),"")</f>
        <v>5.72</v>
      </c>
      <c r="AC248">
        <f>IF(ISNUMBER(Sheet1!AC248),ROUND(Sheet1!AC248,2),"")</f>
        <v>5.73</v>
      </c>
      <c r="AD248">
        <f>IF(ISNUMBER(Sheet1!AD248),ROUND(Sheet1!AD248,2),"")</f>
        <v>5.73</v>
      </c>
      <c r="AE248">
        <f>IF(ISNUMBER(Sheet1!AE248),ROUND(Sheet1!AE248,2),"")</f>
        <v>5.74</v>
      </c>
      <c r="AF248">
        <f>IF(ISNUMBER(Sheet1!AF248),ROUND(Sheet1!AF248,2),"")</f>
        <v>5.74</v>
      </c>
      <c r="AG248">
        <f>IF(ISNUMBER(Sheet1!AG248),ROUND(Sheet1!AG248,2),"")</f>
        <v>5.74</v>
      </c>
      <c r="AH248">
        <f>IF(ISNUMBER(Sheet1!AH248),ROUND(Sheet1!AH248,2),"")</f>
        <v>5.75</v>
      </c>
      <c r="AI248">
        <f>IF(ISNUMBER(Sheet1!AI248),ROUND(Sheet1!AI248,2),"")</f>
        <v>5.75</v>
      </c>
      <c r="AJ248">
        <f>IF(ISNUMBER(Sheet1!AJ248),ROUND(Sheet1!AJ248,2),"")</f>
        <v>5.75</v>
      </c>
      <c r="AK248">
        <f>IF(ISNUMBER(Sheet1!AK248),ROUND(Sheet1!AK248,2),"")</f>
        <v>5.76</v>
      </c>
      <c r="AL248">
        <f>IF(ISNUMBER(Sheet1!AL248),ROUND(Sheet1!AL248,2),"")</f>
        <v>5.76</v>
      </c>
      <c r="AM248">
        <f>IF(ISNUMBER(Sheet1!AM248),ROUND(Sheet1!AM248,2),"")</f>
        <v>5.76</v>
      </c>
      <c r="AN248">
        <f>IF(ISNUMBER(Sheet1!AN248),ROUND(Sheet1!AN248,2),"")</f>
        <v>5.77</v>
      </c>
      <c r="AO248">
        <f>IF(ISNUMBER(Sheet1!AO248),ROUND(Sheet1!AO248,2),"")</f>
        <v>5.77</v>
      </c>
      <c r="AP248">
        <f>IF(ISNUMBER(Sheet1!AP248),ROUND(Sheet1!AP248,2),"")</f>
        <v>5.78</v>
      </c>
      <c r="AQ248">
        <f>IF(ISNUMBER(Sheet1!AQ248),ROUND(Sheet1!AQ248,2),"")</f>
        <v>5.78</v>
      </c>
      <c r="AR248">
        <f>IF(ISNUMBER(Sheet1!AR248),ROUND(Sheet1!AR248,2),"")</f>
        <v>5.78</v>
      </c>
      <c r="AS248">
        <f>IF(ISNUMBER(Sheet1!AS248),ROUND(Sheet1!AS248,2),"")</f>
        <v>5.79</v>
      </c>
      <c r="AT248">
        <f>IF(ISNUMBER(Sheet1!AT248),ROUND(Sheet1!AT248,2),"")</f>
        <v>5.79</v>
      </c>
      <c r="AU248">
        <f>IF(ISNUMBER(Sheet1!AU248),ROUND(Sheet1!AU248,2),"")</f>
        <v>5.79</v>
      </c>
      <c r="AV248">
        <f>IF(ISNUMBER(Sheet1!AV248),ROUND(Sheet1!AV248,2),"")</f>
        <v>5.8</v>
      </c>
      <c r="AW248">
        <f>IF(ISNUMBER(Sheet1!AW248),ROUND(Sheet1!AW248,2),"")</f>
        <v>5.8</v>
      </c>
      <c r="AX248">
        <f>IF(ISNUMBER(Sheet1!AX248),ROUND(Sheet1!AX248,2),"")</f>
        <v>5.81</v>
      </c>
      <c r="AY248">
        <f>IF(ISNUMBER(Sheet1!AY248),ROUND(Sheet1!AY248,2),"")</f>
        <v>5.81</v>
      </c>
      <c r="AZ248">
        <f>IF(ISNUMBER(Sheet1!AZ248),ROUND(Sheet1!AZ248,2),"")</f>
        <v>5.81</v>
      </c>
      <c r="BA248">
        <f>IF(ISNUMBER(Sheet1!BA248),ROUND(Sheet1!BA248,2),"")</f>
        <v>5.82</v>
      </c>
      <c r="BB248">
        <f>IF(ISNUMBER(Sheet1!BB248),ROUND(Sheet1!BB248,2),"")</f>
        <v>5.82</v>
      </c>
      <c r="BC248">
        <f>IF(ISNUMBER(Sheet1!BC248),ROUND(Sheet1!BC248,2),"")</f>
        <v>5.82</v>
      </c>
      <c r="BD248">
        <f>IF(ISNUMBER(Sheet1!BD248),ROUND(Sheet1!BD248,2),"")</f>
        <v>5.83</v>
      </c>
      <c r="BE248">
        <f>IF(ISNUMBER(Sheet1!BE248),ROUND(Sheet1!BE248,2),"")</f>
        <v>5.83</v>
      </c>
      <c r="BF248">
        <f>IF(ISNUMBER(Sheet1!BF248),ROUND(Sheet1!BF248,2),"")</f>
        <v>5.84</v>
      </c>
      <c r="BG248">
        <f>IF(ISNUMBER(Sheet1!BG248),ROUND(Sheet1!BG248,2),"")</f>
        <v>5.84</v>
      </c>
      <c r="BH248">
        <f>IF(ISNUMBER(Sheet1!BH248),ROUND(Sheet1!BH248,2),"")</f>
        <v>5.84</v>
      </c>
      <c r="BI248">
        <f>IF(ISNUMBER(Sheet1!BI248),ROUND(Sheet1!BI248,2),"")</f>
        <v>5.85</v>
      </c>
      <c r="BJ248">
        <f>IF(ISNUMBER(Sheet1!BJ248),ROUND(Sheet1!BJ248,2),"")</f>
        <v>5.85</v>
      </c>
      <c r="BK248">
        <f>IF(ISNUMBER(Sheet1!BK248),ROUND(Sheet1!BK248,2),"")</f>
        <v>5.85</v>
      </c>
      <c r="BL248">
        <f>IF(ISNUMBER(Sheet1!BL248),ROUND(Sheet1!BL248,2),"")</f>
        <v>5.86</v>
      </c>
      <c r="BM248">
        <f>IF(ISNUMBER(Sheet1!BM248),ROUND(Sheet1!BM248,2),"")</f>
        <v>5.86</v>
      </c>
      <c r="BN248">
        <f>IF(ISNUMBER(Sheet1!BN248),ROUND(Sheet1!BN248,2),"")</f>
        <v>5.86</v>
      </c>
      <c r="BO248">
        <f>IF(ISNUMBER(Sheet1!BO248),ROUND(Sheet1!BO248,2),"")</f>
        <v>5.87</v>
      </c>
      <c r="BP248">
        <f>IF(ISNUMBER(Sheet1!BP248),ROUND(Sheet1!BP248,2),"")</f>
        <v>5.87</v>
      </c>
      <c r="BQ248">
        <f>IF(ISNUMBER(Sheet1!BQ248),ROUND(Sheet1!BQ248,2),"")</f>
        <v>5.88</v>
      </c>
      <c r="BR248">
        <f>IF(ISNUMBER(Sheet1!BR248),ROUND(Sheet1!BR248,2),"")</f>
        <v>5.88</v>
      </c>
      <c r="BS248">
        <f>IF(ISNUMBER(Sheet1!BS248),ROUND(Sheet1!BS248,2),"")</f>
        <v>5.88</v>
      </c>
      <c r="BT248">
        <f>IF(ISNUMBER(Sheet1!BT248),ROUND(Sheet1!BT248,2),"")</f>
        <v>5.89</v>
      </c>
      <c r="BU248">
        <f>IF(ISNUMBER(Sheet1!BU248),ROUND(Sheet1!BU248,2),"")</f>
        <v>5.89</v>
      </c>
      <c r="BV248">
        <f>IF(ISNUMBER(Sheet1!BV248),ROUND(Sheet1!BV248,2),"")</f>
        <v>5.89</v>
      </c>
      <c r="BW248">
        <f>IF(ISNUMBER(Sheet1!BW248),ROUND(Sheet1!BW248,2),"")</f>
        <v>5.9</v>
      </c>
      <c r="BX248">
        <f>IF(ISNUMBER(Sheet1!BX248),ROUND(Sheet1!BX248,2),"")</f>
        <v>5.9</v>
      </c>
      <c r="BY248">
        <f>IF(ISNUMBER(Sheet1!BY248),ROUND(Sheet1!BY248,2),"")</f>
        <v>5.91</v>
      </c>
      <c r="BZ248">
        <f>IF(ISNUMBER(Sheet1!BZ248),ROUND(Sheet1!BZ248,2),"")</f>
        <v>5.91</v>
      </c>
      <c r="CA248">
        <f>IF(ISNUMBER(Sheet1!CA248),ROUND(Sheet1!CA248,2),"")</f>
        <v>5.91</v>
      </c>
      <c r="CB248">
        <f>IF(ISNUMBER(Sheet1!CB248),ROUND(Sheet1!CB248,2),"")</f>
        <v>5.92</v>
      </c>
      <c r="CC248">
        <f>IF(ISNUMBER(Sheet1!CC248),ROUND(Sheet1!CC248,2),"")</f>
        <v>5.92</v>
      </c>
      <c r="CD248">
        <f>IF(ISNUMBER(Sheet1!CD248),ROUND(Sheet1!CD248,2),"")</f>
        <v>5.92</v>
      </c>
      <c r="CE248">
        <f>IF(ISNUMBER(Sheet1!CE248),ROUND(Sheet1!CE248,2),"")</f>
        <v>5.93</v>
      </c>
      <c r="CF248">
        <f>IF(ISNUMBER(Sheet1!CF248),ROUND(Sheet1!CF248,2),"")</f>
        <v>5.93</v>
      </c>
      <c r="CG248">
        <f>IF(ISNUMBER(Sheet1!CG248),ROUND(Sheet1!CG248,2),"")</f>
        <v>5.93</v>
      </c>
      <c r="CH248">
        <f>IF(ISNUMBER(Sheet1!CH248),ROUND(Sheet1!CH248,2),"")</f>
        <v>5.94</v>
      </c>
      <c r="CI248">
        <f>IF(ISNUMBER(Sheet1!CI248),ROUND(Sheet1!CI248,2),"")</f>
        <v>5.94</v>
      </c>
      <c r="CJ248">
        <f>IF(ISNUMBER(Sheet1!CJ248),ROUND(Sheet1!CJ248,2),"")</f>
        <v>5.95</v>
      </c>
      <c r="CK248">
        <f>IF(ISNUMBER(Sheet1!CK248),ROUND(Sheet1!CK248,2),"")</f>
        <v>5.95</v>
      </c>
      <c r="CL248">
        <f>IF(ISNUMBER(Sheet1!CL248),ROUND(Sheet1!CL248,2),"")</f>
        <v>5.98</v>
      </c>
      <c r="CM248">
        <f>IF(ISNUMBER(Sheet1!CM248),ROUND(Sheet1!CM248,2),"")</f>
        <v>6.01</v>
      </c>
      <c r="CN248">
        <f>IF(ISNUMBER(Sheet1!CN248),ROUND(Sheet1!CN248,2),"")</f>
        <v>6.04</v>
      </c>
      <c r="CO248">
        <f>IF(ISNUMBER(Sheet1!CO248),ROUND(Sheet1!CO248,2),"")</f>
        <v>6.07</v>
      </c>
      <c r="CP248">
        <f>IF(ISNUMBER(Sheet1!CP248),ROUND(Sheet1!CP248,2),"")</f>
        <v>6.1</v>
      </c>
      <c r="CQ248">
        <f>IF(ISNUMBER(Sheet1!CQ248),ROUND(Sheet1!CQ248,2),"")</f>
        <v>6.03</v>
      </c>
      <c r="CR248">
        <f>IF(ISNUMBER(Sheet1!CR248),ROUND(Sheet1!CR248,2),"")</f>
        <v>5.97</v>
      </c>
      <c r="CS248">
        <f>IF(ISNUMBER(Sheet1!CS248),ROUND(Sheet1!CS248,2),"")</f>
        <v>5.9</v>
      </c>
      <c r="CT248">
        <f>IF(ISNUMBER(Sheet1!CT248),ROUND(Sheet1!CT248,2),"")</f>
        <v>5.84</v>
      </c>
      <c r="CU248">
        <f>IF(ISNUMBER(Sheet1!CU248),ROUND(Sheet1!CU248,2),"")</f>
        <v>5.78</v>
      </c>
      <c r="CV248">
        <f>IF(ISNUMBER(Sheet1!CV248),ROUND(Sheet1!CV248,2),"")</f>
        <v>5.74</v>
      </c>
      <c r="CW248">
        <f>IF(ISNUMBER(Sheet1!CW248),ROUND(Sheet1!CW248,2),"")</f>
        <v>5.71</v>
      </c>
      <c r="CX248">
        <f>IF(ISNUMBER(Sheet1!CX248),ROUND(Sheet1!CX248,2),"")</f>
        <v>5.67</v>
      </c>
      <c r="CY248">
        <f>IF(ISNUMBER(Sheet1!CY248),ROUND(Sheet1!CY248,2),"")</f>
        <v>5.64</v>
      </c>
      <c r="CZ248">
        <f>IF(ISNUMBER(Sheet1!CZ248),ROUND(Sheet1!CZ248,2),"")</f>
        <v>5.6</v>
      </c>
      <c r="DA248">
        <f>IF(ISNUMBER(Sheet1!DA248),ROUND(Sheet1!DA248,2),"")</f>
        <v>5.65</v>
      </c>
      <c r="DB248">
        <f>IF(ISNUMBER(Sheet1!DB248),ROUND(Sheet1!DB248,2),"")</f>
        <v>5.7</v>
      </c>
      <c r="DC248">
        <f>IF(ISNUMBER(Sheet1!DC248),ROUND(Sheet1!DC248,2),"")</f>
        <v>5.75</v>
      </c>
      <c r="DD248">
        <f>IF(ISNUMBER(Sheet1!DD248),ROUND(Sheet1!DD248,2),"")</f>
        <v>5.79</v>
      </c>
      <c r="DE248">
        <f>IF(ISNUMBER(Sheet1!DE248),ROUND(Sheet1!DE248,2),"")</f>
        <v>5.84</v>
      </c>
      <c r="DF248">
        <f>IF(ISNUMBER(Sheet1!DF248),ROUND(Sheet1!DF248,2),"")</f>
        <v>5.87</v>
      </c>
      <c r="DG248">
        <f>IF(ISNUMBER(Sheet1!DG248),ROUND(Sheet1!DG248,2),"")</f>
        <v>5.89</v>
      </c>
      <c r="DH248">
        <f>IF(ISNUMBER(Sheet1!DH248),ROUND(Sheet1!DH248,2),"")</f>
        <v>5.91</v>
      </c>
      <c r="DI248">
        <f>IF(ISNUMBER(Sheet1!DI248),ROUND(Sheet1!DI248,2),"")</f>
        <v>5.94</v>
      </c>
      <c r="DJ248">
        <f>IF(ISNUMBER(Sheet1!DJ248),ROUND(Sheet1!DJ248,2),"")</f>
        <v>5.96</v>
      </c>
      <c r="DK248">
        <f>IF(ISNUMBER(Sheet1!DK248),ROUND(Sheet1!DK248,2),"")</f>
        <v>5.88</v>
      </c>
      <c r="DL248">
        <f>IF(ISNUMBER(Sheet1!DL248),ROUND(Sheet1!DL248,2),"")</f>
        <v>5.8</v>
      </c>
      <c r="DM248">
        <f>IF(ISNUMBER(Sheet1!DM248),ROUND(Sheet1!DM248,2),"")</f>
        <v>5.71</v>
      </c>
      <c r="DN248">
        <f>IF(ISNUMBER(Sheet1!DN248),ROUND(Sheet1!DN248,2),"")</f>
        <v>5.63</v>
      </c>
      <c r="DO248">
        <f>IF(ISNUMBER(Sheet1!DO248),ROUND(Sheet1!DO248,2),"")</f>
        <v>5.55</v>
      </c>
      <c r="DP248">
        <f>IF(ISNUMBER(Sheet1!DP248),ROUND(Sheet1!DP248,2),"")</f>
        <v>5.54</v>
      </c>
      <c r="DQ248">
        <f>IF(ISNUMBER(Sheet1!DQ248),ROUND(Sheet1!DQ248,2),"")</f>
        <v>5.54</v>
      </c>
      <c r="DR248">
        <f>IF(ISNUMBER(Sheet1!DR248),ROUND(Sheet1!DR248,2),"")</f>
        <v>5.53</v>
      </c>
      <c r="DS248">
        <f>IF(ISNUMBER(Sheet1!DS248),ROUND(Sheet1!DS248,2),"")</f>
        <v>5.53</v>
      </c>
      <c r="DT248">
        <f>IF(ISNUMBER(Sheet1!DT248),ROUND(Sheet1!DT248,2),"")</f>
        <v>5.52</v>
      </c>
      <c r="DU248">
        <f>IF(ISNUMBER(Sheet1!DU248),ROUND(Sheet1!DU248,2),"")</f>
        <v>5.57</v>
      </c>
      <c r="DV248">
        <f>IF(ISNUMBER(Sheet1!DV248),ROUND(Sheet1!DV248,2),"")</f>
        <v>5.62</v>
      </c>
      <c r="DW248">
        <f>IF(ISNUMBER(Sheet1!DW248),ROUND(Sheet1!DW248,2),"")</f>
        <v>5.67</v>
      </c>
      <c r="DX248">
        <f>IF(ISNUMBER(Sheet1!DX248),ROUND(Sheet1!DX248,2),"")</f>
        <v>5.72</v>
      </c>
      <c r="DY248">
        <f>IF(ISNUMBER(Sheet1!DY248),ROUND(Sheet1!DY248,2),"")</f>
        <v>5.78</v>
      </c>
      <c r="DZ248">
        <f>IF(ISNUMBER(Sheet1!DZ248),ROUND(Sheet1!DZ248,2),"")</f>
        <v>5.69</v>
      </c>
      <c r="EA248">
        <f>IF(ISNUMBER(Sheet1!EA248),ROUND(Sheet1!EA248,2),"")</f>
        <v>5.6</v>
      </c>
      <c r="EB248">
        <f>IF(ISNUMBER(Sheet1!EB248),ROUND(Sheet1!EB248,2),"")</f>
        <v>5.52</v>
      </c>
      <c r="EC248">
        <f>IF(ISNUMBER(Sheet1!EC248),ROUND(Sheet1!EC248,2),"")</f>
        <v>5.43</v>
      </c>
      <c r="ED248">
        <f>IF(ISNUMBER(Sheet1!ED248),ROUND(Sheet1!ED248,2),"")</f>
        <v>5.35</v>
      </c>
      <c r="EE248">
        <f>IF(ISNUMBER(Sheet1!EE248),ROUND(Sheet1!EE248,2),"")</f>
        <v>5.35</v>
      </c>
      <c r="EF248">
        <f>IF(ISNUMBER(Sheet1!EF248),ROUND(Sheet1!EF248,2),"")</f>
        <v>5.36</v>
      </c>
      <c r="EG248">
        <f>IF(ISNUMBER(Sheet1!EG248),ROUND(Sheet1!EG248,2),"")</f>
        <v>5.37</v>
      </c>
      <c r="EH248">
        <f>IF(ISNUMBER(Sheet1!EH248),ROUND(Sheet1!EH248,2),"")</f>
        <v>5.38</v>
      </c>
      <c r="EI248">
        <f>IF(ISNUMBER(Sheet1!EI248),ROUND(Sheet1!EI248,2),"")</f>
        <v>5.39</v>
      </c>
      <c r="EJ248">
        <f>IF(ISNUMBER(Sheet1!EJ248),ROUND(Sheet1!EJ248,2),"")</f>
        <v>5.42</v>
      </c>
      <c r="EK248">
        <f>IF(ISNUMBER(Sheet1!EK248),ROUND(Sheet1!EK248,2),"")</f>
        <v>5.46</v>
      </c>
      <c r="EL248">
        <f>IF(ISNUMBER(Sheet1!EL248),ROUND(Sheet1!EL248,2),"")</f>
        <v>5.49</v>
      </c>
      <c r="EM248">
        <f>IF(ISNUMBER(Sheet1!EM248),ROUND(Sheet1!EM248,2),"")</f>
        <v>5.53</v>
      </c>
      <c r="EN248">
        <f>IF(ISNUMBER(Sheet1!EN248),ROUND(Sheet1!EN248,2),"")</f>
        <v>5.56</v>
      </c>
      <c r="EO248">
        <f>IF(ISNUMBER(Sheet1!EO248),ROUND(Sheet1!EO248,2),"")</f>
        <v>5.62</v>
      </c>
      <c r="EP248">
        <f>IF(ISNUMBER(Sheet1!EP248),ROUND(Sheet1!EP248,2),"")</f>
        <v>5.67</v>
      </c>
      <c r="EQ248">
        <f>IF(ISNUMBER(Sheet1!EQ248),ROUND(Sheet1!EQ248,2),"")</f>
        <v>5.73</v>
      </c>
      <c r="ER248">
        <f>IF(ISNUMBER(Sheet1!ER248),ROUND(Sheet1!ER248,2),"")</f>
        <v>5.79</v>
      </c>
      <c r="ES248">
        <f>IF(ISNUMBER(Sheet1!ES248),ROUND(Sheet1!ES248,2),"")</f>
        <v>5.84</v>
      </c>
      <c r="ET248">
        <f>IF(ISNUMBER(Sheet1!ET248),ROUND(Sheet1!ET248,2),"")</f>
        <v>6.08</v>
      </c>
      <c r="EU248">
        <f>IF(ISNUMBER(Sheet1!EU248),ROUND(Sheet1!EU248,2),"")</f>
        <v>6.31</v>
      </c>
      <c r="EV248">
        <f>IF(ISNUMBER(Sheet1!EV248),ROUND(Sheet1!EV248,2),"")</f>
        <v>6.54</v>
      </c>
      <c r="EW248">
        <f>IF(ISNUMBER(Sheet1!EW248),ROUND(Sheet1!EW248,2),"")</f>
        <v>6.51</v>
      </c>
      <c r="EX248">
        <f>IF(ISNUMBER(Sheet1!EX248),ROUND(Sheet1!EX248,2),"")</f>
        <v>6.46</v>
      </c>
      <c r="EY248">
        <f>IF(ISNUMBER(Sheet1!EY248),ROUND(Sheet1!EY248,2),"")</f>
        <v>6.43</v>
      </c>
      <c r="EZ248">
        <f>IF(ISNUMBER(Sheet1!EZ248),ROUND(Sheet1!EZ248,2),"")</f>
        <v>6.41</v>
      </c>
      <c r="FA248">
        <f>IF(ISNUMBER(Sheet1!FA248),ROUND(Sheet1!FA248,2),"")</f>
        <v>6.42</v>
      </c>
      <c r="FB248">
        <f>IF(ISNUMBER(Sheet1!FB248),ROUND(Sheet1!FB248,2),"")</f>
        <v>6.44</v>
      </c>
      <c r="FC248">
        <f>IF(ISNUMBER(Sheet1!FC248),ROUND(Sheet1!FC248,2),"")</f>
        <v>6.48</v>
      </c>
      <c r="FD248">
        <f>IF(ISNUMBER(Sheet1!FD248),ROUND(Sheet1!FD248,2),"")</f>
        <v>6.53</v>
      </c>
      <c r="FE248">
        <f>IF(ISNUMBER(Sheet1!FE248),ROUND(Sheet1!FE248,2),"")</f>
        <v>6.58</v>
      </c>
      <c r="FF248">
        <f>IF(ISNUMBER(Sheet1!FF248),ROUND(Sheet1!FF248,2),"")</f>
        <v>6.62</v>
      </c>
      <c r="FG248">
        <f>IF(ISNUMBER(Sheet1!FG248),ROUND(Sheet1!FG248,2),"")</f>
        <v>6.64</v>
      </c>
      <c r="FH248">
        <f>IF(ISNUMBER(Sheet1!FH248),ROUND(Sheet1!FH248,2),"")</f>
        <v>6.63</v>
      </c>
      <c r="FI248">
        <f>IF(ISNUMBER(Sheet1!FI248),ROUND(Sheet1!FI248,2),"")</f>
        <v>6.58</v>
      </c>
      <c r="FJ248">
        <f>IF(ISNUMBER(Sheet1!FJ248),ROUND(Sheet1!FJ248,2),"")</f>
        <v>6.5</v>
      </c>
      <c r="FK248">
        <f>IF(ISNUMBER(Sheet1!FK248),ROUND(Sheet1!FK248,2),"")</f>
        <v>6.37</v>
      </c>
      <c r="FL248">
        <f>IF(ISNUMBER(Sheet1!FL248),ROUND(Sheet1!FL248,2),"")</f>
        <v>6.2</v>
      </c>
      <c r="FM248">
        <f>IF(ISNUMBER(Sheet1!FM248),ROUND(Sheet1!FM248,2),"")</f>
        <v>6.01</v>
      </c>
      <c r="FN248">
        <f>IF(ISNUMBER(Sheet1!FN248),ROUND(Sheet1!FN248,2),"")</f>
        <v>5.81</v>
      </c>
      <c r="FO248">
        <f>IF(ISNUMBER(Sheet1!FO248),ROUND(Sheet1!FO248,2),"")</f>
        <v>5.61</v>
      </c>
      <c r="FP248">
        <f>IF(ISNUMBER(Sheet1!FP248),ROUND(Sheet1!FP248,2),"")</f>
        <v>5.4</v>
      </c>
      <c r="FQ248">
        <f>IF(ISNUMBER(Sheet1!FQ248),ROUND(Sheet1!FQ248,2),"")</f>
        <v>5.22</v>
      </c>
      <c r="FR248">
        <f>IF(ISNUMBER(Sheet1!FR248),ROUND(Sheet1!FR248,2),"")</f>
        <v>5.05</v>
      </c>
      <c r="FS248">
        <f>IF(ISNUMBER(Sheet1!FS248),ROUND(Sheet1!FS248,2),"")</f>
        <v>4.91</v>
      </c>
      <c r="FT248">
        <f>IF(ISNUMBER(Sheet1!FT248),ROUND(Sheet1!FT248,2),"")</f>
        <v>4.78</v>
      </c>
      <c r="FU248">
        <f>IF(ISNUMBER(Sheet1!FU248),ROUND(Sheet1!FU248,2),"")</f>
        <v>4.67</v>
      </c>
      <c r="FV248">
        <f>IF(ISNUMBER(Sheet1!FV248),ROUND(Sheet1!FV248,2),"")</f>
        <v>4.57</v>
      </c>
      <c r="FW248">
        <f>IF(ISNUMBER(Sheet1!FW248),ROUND(Sheet1!FW248,2),"")</f>
        <v>4.4800000000000004</v>
      </c>
      <c r="FX248">
        <f>IF(ISNUMBER(Sheet1!FX248),ROUND(Sheet1!FX248,2),"")</f>
        <v>4.3899999999999997</v>
      </c>
      <c r="FY248">
        <f>IF(ISNUMBER(Sheet1!FY248),ROUND(Sheet1!FY248,2),"")</f>
        <v>4.3</v>
      </c>
      <c r="FZ248">
        <f>IF(ISNUMBER(Sheet1!FZ248),ROUND(Sheet1!FZ248,2),"")</f>
        <v>4.2</v>
      </c>
      <c r="GA248">
        <f>IF(ISNUMBER(Sheet1!GA248),ROUND(Sheet1!GA248,2),"")</f>
        <v>4.0999999999999996</v>
      </c>
      <c r="GB248">
        <f>IF(ISNUMBER(Sheet1!GB248),ROUND(Sheet1!GB248,2),"")</f>
        <v>4.01</v>
      </c>
      <c r="GC248">
        <f>IF(ISNUMBER(Sheet1!GC248),ROUND(Sheet1!GC248,2),"")</f>
        <v>3.93</v>
      </c>
      <c r="GD248">
        <f>IF(ISNUMBER(Sheet1!GD248),ROUND(Sheet1!GD248,2),"")</f>
        <v>3.86</v>
      </c>
      <c r="GE248">
        <f>IF(ISNUMBER(Sheet1!GE248),ROUND(Sheet1!GE248,2),"")</f>
        <v>3.79</v>
      </c>
      <c r="GF248">
        <f>IF(ISNUMBER(Sheet1!GF248),ROUND(Sheet1!GF248,2),"")</f>
        <v>3.73</v>
      </c>
      <c r="GG248">
        <f>IF(ISNUMBER(Sheet1!GG248),ROUND(Sheet1!GG248,2),"")</f>
        <v>3.67</v>
      </c>
      <c r="GH248">
        <f>IF(ISNUMBER(Sheet1!GH248),ROUND(Sheet1!GH248,2),"")</f>
        <v>3.6</v>
      </c>
      <c r="GI248">
        <f>IF(ISNUMBER(Sheet1!GI248),ROUND(Sheet1!GI248,2),"")</f>
        <v>3.52</v>
      </c>
      <c r="GJ248">
        <f>IF(ISNUMBER(Sheet1!GJ248),ROUND(Sheet1!GJ248,2),"")</f>
        <v>3.45</v>
      </c>
      <c r="GK248">
        <f>IF(ISNUMBER(Sheet1!GK248),ROUND(Sheet1!GK248,2),"")</f>
        <v>3.37</v>
      </c>
      <c r="GL248">
        <f>IF(ISNUMBER(Sheet1!GL248),ROUND(Sheet1!GL248,2),"")</f>
        <v>3.29</v>
      </c>
      <c r="GM248">
        <f>IF(ISNUMBER(Sheet1!GM248),ROUND(Sheet1!GM248,2),"")</f>
        <v>3.22</v>
      </c>
      <c r="GN248">
        <f>IF(ISNUMBER(Sheet1!GN248),ROUND(Sheet1!GN248,2),"")</f>
        <v>3.15</v>
      </c>
      <c r="GO248">
        <f>IF(ISNUMBER(Sheet1!GO248),ROUND(Sheet1!GO248,2),"")</f>
        <v>3.08</v>
      </c>
      <c r="GP248">
        <f>IF(ISNUMBER(Sheet1!GP248),ROUND(Sheet1!GP248,2),"")</f>
        <v>3.02</v>
      </c>
      <c r="GQ248">
        <f>IF(ISNUMBER(Sheet1!GQ248),ROUND(Sheet1!GQ248,2),"")</f>
        <v>2.97</v>
      </c>
      <c r="GR248">
        <f>IF(ISNUMBER(Sheet1!GR248),ROUND(Sheet1!GR248,2),"")</f>
        <v>2.92</v>
      </c>
      <c r="GS248">
        <f>IF(ISNUMBER(Sheet1!GS248),ROUND(Sheet1!GS248,2),"")</f>
        <v>2.87</v>
      </c>
      <c r="GT248">
        <f>IF(ISNUMBER(Sheet1!GT248),ROUND(Sheet1!GT248,2),"")</f>
        <v>2.82</v>
      </c>
      <c r="GU248">
        <f>IF(ISNUMBER(Sheet1!GU248),ROUND(Sheet1!GU248,2),"")</f>
        <v>2.78</v>
      </c>
      <c r="GV248">
        <f>IF(ISNUMBER(Sheet1!GV248),ROUND(Sheet1!GV248,2),"")</f>
        <v>2.74</v>
      </c>
      <c r="GW248">
        <f>IF(ISNUMBER(Sheet1!GW248),ROUND(Sheet1!GW248,2),"")</f>
        <v>2.7</v>
      </c>
      <c r="GX248">
        <f>IF(ISNUMBER(Sheet1!GX248),ROUND(Sheet1!GX248,2),"")</f>
        <v>2.66</v>
      </c>
      <c r="GY248">
        <f>IF(ISNUMBER(Sheet1!GY248),ROUND(Sheet1!GY248,2),"")</f>
        <v>2.63</v>
      </c>
      <c r="GZ248">
        <f>IF(ISNUMBER(Sheet1!GZ248),ROUND(Sheet1!GZ248,2),"")</f>
        <v>2.6</v>
      </c>
      <c r="HA248">
        <f>IF(ISNUMBER(Sheet1!HA248),ROUND(Sheet1!HA248,2),"")</f>
        <v>2.56</v>
      </c>
      <c r="HB248">
        <f>IF(ISNUMBER(Sheet1!HB248),ROUND(Sheet1!HB248,2),"")</f>
        <v>2.5299999999999998</v>
      </c>
      <c r="HC248">
        <f>IF(ISNUMBER(Sheet1!HC248),ROUND(Sheet1!HC248,2),"")</f>
        <v>2.5</v>
      </c>
      <c r="HD248">
        <f>IF(ISNUMBER(Sheet1!HD248),ROUND(Sheet1!HD248,2),"")</f>
        <v>2.4700000000000002</v>
      </c>
      <c r="HE248">
        <f>IF(ISNUMBER(Sheet1!HE248),ROUND(Sheet1!HE248,2),"")</f>
        <v>2.44</v>
      </c>
      <c r="HF248">
        <f>IF(ISNUMBER(Sheet1!HF248),ROUND(Sheet1!HF248,2),"")</f>
        <v>2.42</v>
      </c>
      <c r="HG248">
        <f>IF(ISNUMBER(Sheet1!HG248),ROUND(Sheet1!HG248,2),"")</f>
        <v>2.39</v>
      </c>
      <c r="HH248">
        <f>IF(ISNUMBER(Sheet1!HH248),ROUND(Sheet1!HH248,2),"")</f>
        <v>2.36</v>
      </c>
      <c r="HI248">
        <f>IF(ISNUMBER(Sheet1!HI248),ROUND(Sheet1!HI248,2),"")</f>
        <v>2.34</v>
      </c>
      <c r="HJ248">
        <f>IF(ISNUMBER(Sheet1!HJ248),ROUND(Sheet1!HJ248,2),"")</f>
        <v>2.31</v>
      </c>
      <c r="HK248">
        <f>IF(ISNUMBER(Sheet1!HK248),ROUND(Sheet1!HK248,2),"")</f>
        <v>2.29</v>
      </c>
      <c r="HL248">
        <f>IF(ISNUMBER(Sheet1!HL248),ROUND(Sheet1!HL248,2),"")</f>
        <v>2.27</v>
      </c>
      <c r="HM248">
        <f>IF(ISNUMBER(Sheet1!HM248),ROUND(Sheet1!HM248,2),"")</f>
        <v>2.2400000000000002</v>
      </c>
      <c r="HN248">
        <f>IF(ISNUMBER(Sheet1!HN248),ROUND(Sheet1!HN248,2),"")</f>
        <v>2.2200000000000002</v>
      </c>
      <c r="HO248">
        <f>IF(ISNUMBER(Sheet1!HO248),ROUND(Sheet1!HO248,2),"")</f>
        <v>2.2000000000000002</v>
      </c>
      <c r="HP248">
        <f>IF(ISNUMBER(Sheet1!HP248),ROUND(Sheet1!HP248,2),"")</f>
        <v>2.1800000000000002</v>
      </c>
      <c r="HQ248">
        <f>IF(ISNUMBER(Sheet1!HQ248),ROUND(Sheet1!HQ248,2),"")</f>
        <v>2.16</v>
      </c>
      <c r="HR248">
        <f>IF(ISNUMBER(Sheet1!HR248),ROUND(Sheet1!HR248,2),"")</f>
        <v>2.14</v>
      </c>
      <c r="HS248">
        <f>IF(ISNUMBER(Sheet1!HS248),ROUND(Sheet1!HS248,2),"")</f>
        <v>2.12</v>
      </c>
      <c r="HT248">
        <f>IF(ISNUMBER(Sheet1!HT248),ROUND(Sheet1!HT248,2),"")</f>
        <v>2.1</v>
      </c>
      <c r="HU248">
        <f>IF(ISNUMBER(Sheet1!HU248),ROUND(Sheet1!HU248,2),"")</f>
        <v>2.08</v>
      </c>
      <c r="HV248">
        <f>IF(ISNUMBER(Sheet1!HV248),ROUND(Sheet1!HV248,2),"")</f>
        <v>2.0699999999999998</v>
      </c>
      <c r="HW248">
        <f>IF(ISNUMBER(Sheet1!HW248),ROUND(Sheet1!HW248,2),"")</f>
        <v>2.0499999999999998</v>
      </c>
      <c r="HX248">
        <f>IF(ISNUMBER(Sheet1!HX248),ROUND(Sheet1!HX248,2),"")</f>
        <v>2.0299999999999998</v>
      </c>
      <c r="HY248">
        <f>IF(ISNUMBER(Sheet1!HY248),ROUND(Sheet1!HY248,2),"")</f>
        <v>2.02</v>
      </c>
      <c r="HZ248">
        <f>IF(ISNUMBER(Sheet1!HZ248),ROUND(Sheet1!HZ248,2),"")</f>
        <v>2</v>
      </c>
      <c r="IA248">
        <f>IF(ISNUMBER(Sheet1!IA248),ROUND(Sheet1!IA248,2),"")</f>
        <v>1.99</v>
      </c>
      <c r="IB248">
        <f>IF(ISNUMBER(Sheet1!IB248),ROUND(Sheet1!IB248,2),"")</f>
        <v>1.98</v>
      </c>
      <c r="IC248">
        <f>IF(ISNUMBER(Sheet1!IC248),ROUND(Sheet1!IC248,2),"")</f>
        <v>1.97</v>
      </c>
      <c r="ID248">
        <f>IF(ISNUMBER(Sheet1!ID248),ROUND(Sheet1!ID248,2),"")</f>
        <v>1.96</v>
      </c>
      <c r="IE248">
        <f>IF(ISNUMBER(Sheet1!IE248),ROUND(Sheet1!IE248,2),"")</f>
        <v>1.94</v>
      </c>
      <c r="IF248">
        <f>IF(ISNUMBER(Sheet1!IF248),ROUND(Sheet1!IF248,2),"")</f>
        <v>1.93</v>
      </c>
      <c r="IG248">
        <f>IF(ISNUMBER(Sheet1!IG248),ROUND(Sheet1!IG248,2),"")</f>
        <v>1.92</v>
      </c>
      <c r="IH248">
        <f>IF(ISNUMBER(Sheet1!IH248),ROUND(Sheet1!IH248,2),"")</f>
        <v>1.92</v>
      </c>
      <c r="II248">
        <f>IF(ISNUMBER(Sheet1!II248),ROUND(Sheet1!II248,2),"")</f>
        <v>1.91</v>
      </c>
      <c r="IJ248">
        <f>IF(ISNUMBER(Sheet1!IJ248),ROUND(Sheet1!IJ248,2),"")</f>
        <v>1.9</v>
      </c>
      <c r="IK248">
        <f>IF(ISNUMBER(Sheet1!IK248),ROUND(Sheet1!IK248,2),"")</f>
        <v>1.89</v>
      </c>
      <c r="IL248">
        <f>IF(ISNUMBER(Sheet1!IL248),ROUND(Sheet1!IL248,2),"")</f>
        <v>1.88</v>
      </c>
      <c r="IM248">
        <f>IF(ISNUMBER(Sheet1!IM248),ROUND(Sheet1!IM248,2),"")</f>
        <v>1.87</v>
      </c>
      <c r="IN248">
        <f>IF(ISNUMBER(Sheet1!IN248),ROUND(Sheet1!IN248,2),"")</f>
        <v>1.87</v>
      </c>
      <c r="IO248">
        <f>IF(ISNUMBER(Sheet1!IO248),ROUND(Sheet1!IO248,2),"")</f>
        <v>1.86</v>
      </c>
      <c r="IP248">
        <f>IF(ISNUMBER(Sheet1!IP248),ROUND(Sheet1!IP248,2),"")</f>
        <v>1.86</v>
      </c>
      <c r="IQ248">
        <f>IF(ISNUMBER(Sheet1!IQ248),ROUND(Sheet1!IQ248,2),"")</f>
        <v>1.85</v>
      </c>
      <c r="IR248">
        <f>IF(ISNUMBER(Sheet1!IR248),ROUND(Sheet1!IR248,2),"")</f>
        <v>1.84</v>
      </c>
      <c r="IS248">
        <f>IF(ISNUMBER(Sheet1!IS248),ROUND(Sheet1!IS248,2),"")</f>
        <v>1.84</v>
      </c>
      <c r="IT248">
        <f>IF(ISNUMBER(Sheet1!IT248),ROUND(Sheet1!IT248,2),"")</f>
        <v>1.84</v>
      </c>
      <c r="IU248">
        <f>IF(ISNUMBER(Sheet1!IU248),ROUND(Sheet1!IU248,2),"")</f>
        <v>1.83</v>
      </c>
      <c r="IV248">
        <f>IF(ISNUMBER(Sheet1!IV248),ROUND(Sheet1!IV248,2),"")</f>
        <v>1.83</v>
      </c>
      <c r="IW248">
        <f>IF(ISNUMBER(Sheet1!IW248),ROUND(Sheet1!IW248,2),"")</f>
        <v>1.83</v>
      </c>
      <c r="IX248">
        <f>IF(ISNUMBER(Sheet1!IX248),ROUND(Sheet1!IX248,2),"")</f>
        <v>1.83</v>
      </c>
      <c r="IY248">
        <f>IF(ISNUMBER(Sheet1!IY248),ROUND(Sheet1!IY248,2),"")</f>
        <v>1.82</v>
      </c>
      <c r="IZ248">
        <f>IF(ISNUMBER(Sheet1!IZ248),ROUND(Sheet1!IZ248,2),"")</f>
        <v>1.82</v>
      </c>
      <c r="JA248">
        <f>IF(ISNUMBER(Sheet1!JA248),ROUND(Sheet1!JA248,2),"")</f>
        <v>1.82</v>
      </c>
      <c r="JB248">
        <f>IF(ISNUMBER(Sheet1!JB248),ROUND(Sheet1!JB248,2),"")</f>
        <v>1.82</v>
      </c>
      <c r="JC248">
        <f>IF(ISNUMBER(Sheet1!JC248),ROUND(Sheet1!JC248,2),"")</f>
        <v>1.82</v>
      </c>
      <c r="JD248">
        <f>IF(ISNUMBER(Sheet1!JD248),ROUND(Sheet1!JD248,2),"")</f>
        <v>1.82</v>
      </c>
      <c r="JE248">
        <f>IF(ISNUMBER(Sheet1!JE248),ROUND(Sheet1!JE248,2),"")</f>
        <v>1.82</v>
      </c>
      <c r="JF248">
        <f>IF(ISNUMBER(Sheet1!JF248),ROUND(Sheet1!JF248,2),"")</f>
        <v>1.82</v>
      </c>
      <c r="JG248">
        <f>IF(ISNUMBER(Sheet1!JG248),ROUND(Sheet1!JG248,2),"")</f>
        <v>1.82</v>
      </c>
      <c r="JH248">
        <f>IF(ISNUMBER(Sheet1!JH248),ROUND(Sheet1!JH248,2),"")</f>
        <v>1.82</v>
      </c>
      <c r="JI248">
        <f>IF(ISNUMBER(Sheet1!JI248),ROUND(Sheet1!JI248,2),"")</f>
        <v>1.81</v>
      </c>
      <c r="JJ248">
        <f>IF(ISNUMBER(Sheet1!JJ248),ROUND(Sheet1!JJ248,2),"")</f>
        <v>1.81</v>
      </c>
      <c r="JK248">
        <f>IF(ISNUMBER(Sheet1!JK248),ROUND(Sheet1!JK248,2),"")</f>
        <v>1.81</v>
      </c>
      <c r="JL248">
        <f>IF(ISNUMBER(Sheet1!JL248),ROUND(Sheet1!JL248,2),"")</f>
        <v>1.81</v>
      </c>
      <c r="JM248">
        <f>IF(ISNUMBER(Sheet1!JM248),ROUND(Sheet1!JM248,2),"")</f>
        <v>1.81</v>
      </c>
      <c r="JN248">
        <f>IF(ISNUMBER(Sheet1!JN248),ROUND(Sheet1!JN248,2),"")</f>
        <v>1.81</v>
      </c>
      <c r="JO248">
        <f>IF(ISNUMBER(Sheet1!JO248),ROUND(Sheet1!JO248,2),"")</f>
        <v>1.81</v>
      </c>
      <c r="JP248">
        <f>IF(ISNUMBER(Sheet1!JP248),ROUND(Sheet1!JP248,2),"")</f>
        <v>1.81</v>
      </c>
      <c r="JQ248">
        <f>IF(ISNUMBER(Sheet1!JQ248),ROUND(Sheet1!JQ248,2),"")</f>
        <v>1.81</v>
      </c>
      <c r="JR248">
        <f>IF(ISNUMBER(Sheet1!JR248),ROUND(Sheet1!JR248,2),"")</f>
        <v>1.82</v>
      </c>
      <c r="JS248">
        <f>IF(ISNUMBER(Sheet1!JS248),ROUND(Sheet1!JS248,2),"")</f>
        <v>1.82</v>
      </c>
      <c r="JT248">
        <f>IF(ISNUMBER(Sheet1!JT248),ROUND(Sheet1!JT248,2),"")</f>
        <v>1.82</v>
      </c>
      <c r="JU248">
        <f>IF(ISNUMBER(Sheet1!JU248),ROUND(Sheet1!JU248,2),"")</f>
        <v>1.82</v>
      </c>
      <c r="JV248">
        <f>IF(ISNUMBER(Sheet1!JV248),ROUND(Sheet1!JV248,2),"")</f>
        <v>1.82</v>
      </c>
      <c r="JW248">
        <f>IF(ISNUMBER(Sheet1!JW248),ROUND(Sheet1!JW248,2),"")</f>
        <v>1.82</v>
      </c>
      <c r="JX248">
        <f>IF(ISNUMBER(Sheet1!JX248),ROUND(Sheet1!JX248,2),"")</f>
        <v>1.82</v>
      </c>
      <c r="JY248">
        <f>IF(ISNUMBER(Sheet1!JY248),ROUND(Sheet1!JY248,2),"")</f>
        <v>1.82</v>
      </c>
      <c r="JZ248">
        <f>IF(ISNUMBER(Sheet1!JZ248),ROUND(Sheet1!JZ248,2),"")</f>
        <v>1.82</v>
      </c>
      <c r="KA248">
        <f>IF(ISNUMBER(Sheet1!KA248),ROUND(Sheet1!KA248,2),"")</f>
        <v>1.82</v>
      </c>
      <c r="KB248">
        <f>IF(ISNUMBER(Sheet1!KB248),ROUND(Sheet1!KB248,2),"")</f>
        <v>1.83</v>
      </c>
      <c r="KC248">
        <f>IF(ISNUMBER(Sheet1!KC248),ROUND(Sheet1!KC248,2),"")</f>
        <v>1.83</v>
      </c>
      <c r="KD248">
        <f>IF(ISNUMBER(Sheet1!KD248),ROUND(Sheet1!KD248,2),"")</f>
        <v>1.83</v>
      </c>
      <c r="KE248">
        <f>IF(ISNUMBER(Sheet1!KE248),ROUND(Sheet1!KE248,2),"")</f>
        <v>1.83</v>
      </c>
      <c r="KF248">
        <f>IF(ISNUMBER(Sheet1!KF248),ROUND(Sheet1!KF248,2),"")</f>
        <v>1.83</v>
      </c>
      <c r="KG248">
        <f>IF(ISNUMBER(Sheet1!KG248),ROUND(Sheet1!KG248,2),"")</f>
        <v>1.83</v>
      </c>
      <c r="KH248">
        <f>IF(ISNUMBER(Sheet1!KH248),ROUND(Sheet1!KH248,2),"")</f>
        <v>1.83</v>
      </c>
      <c r="KI248">
        <f>IF(ISNUMBER(Sheet1!KI248),ROUND(Sheet1!KI248,2),"")</f>
        <v>1.83</v>
      </c>
      <c r="KJ248">
        <f>IF(ISNUMBER(Sheet1!KJ248),ROUND(Sheet1!KJ248,2),"")</f>
        <v>1.83</v>
      </c>
      <c r="KK248">
        <f>IF(ISNUMBER(Sheet1!KK248),ROUND(Sheet1!KK248,2),"")</f>
        <v>1.84</v>
      </c>
      <c r="KL248">
        <f>IF(ISNUMBER(Sheet1!KL248),ROUND(Sheet1!KL248,2),"")</f>
        <v>1.84</v>
      </c>
      <c r="KM248">
        <f>IF(ISNUMBER(Sheet1!KM248),ROUND(Sheet1!KM248,2),"")</f>
        <v>1.84</v>
      </c>
      <c r="KN248">
        <f>IF(ISNUMBER(Sheet1!KN248),ROUND(Sheet1!KN248,2),"")</f>
        <v>1.84</v>
      </c>
      <c r="KO248">
        <f>IF(ISNUMBER(Sheet1!KO248),ROUND(Sheet1!KO248,2),"")</f>
        <v>1.84</v>
      </c>
    </row>
    <row r="249" spans="1:301" x14ac:dyDescent="0.3">
      <c r="A249" t="s">
        <v>248</v>
      </c>
      <c r="B249">
        <f>IF(ISNUMBER(Sheet1!B249),ROUND(Sheet1!B249,2),"")</f>
        <v>6.97</v>
      </c>
      <c r="C249">
        <f>IF(ISNUMBER(Sheet1!C249),ROUND(Sheet1!C249,2),"")</f>
        <v>6.97</v>
      </c>
      <c r="D249">
        <f>IF(ISNUMBER(Sheet1!D249),ROUND(Sheet1!D249,2),"")</f>
        <v>6.97</v>
      </c>
      <c r="E249">
        <f>IF(ISNUMBER(Sheet1!E249),ROUND(Sheet1!E249,2),"")</f>
        <v>6.97</v>
      </c>
      <c r="F249">
        <f>IF(ISNUMBER(Sheet1!F249),ROUND(Sheet1!F249,2),"")</f>
        <v>6.97</v>
      </c>
      <c r="G249">
        <f>IF(ISNUMBER(Sheet1!G249),ROUND(Sheet1!G249,2),"")</f>
        <v>6.97</v>
      </c>
      <c r="H249">
        <f>IF(ISNUMBER(Sheet1!H249),ROUND(Sheet1!H249,2),"")</f>
        <v>6.97</v>
      </c>
      <c r="I249">
        <f>IF(ISNUMBER(Sheet1!I249),ROUND(Sheet1!I249,2),"")</f>
        <v>6.97</v>
      </c>
      <c r="J249">
        <f>IF(ISNUMBER(Sheet1!J249),ROUND(Sheet1!J249,2),"")</f>
        <v>6.97</v>
      </c>
      <c r="K249">
        <f>IF(ISNUMBER(Sheet1!K249),ROUND(Sheet1!K249,2),"")</f>
        <v>6.97</v>
      </c>
      <c r="L249">
        <f>IF(ISNUMBER(Sheet1!L249),ROUND(Sheet1!L249,2),"")</f>
        <v>6.97</v>
      </c>
      <c r="M249">
        <f>IF(ISNUMBER(Sheet1!M249),ROUND(Sheet1!M249,2),"")</f>
        <v>6.97</v>
      </c>
      <c r="N249">
        <f>IF(ISNUMBER(Sheet1!N249),ROUND(Sheet1!N249,2),"")</f>
        <v>6.97</v>
      </c>
      <c r="O249">
        <f>IF(ISNUMBER(Sheet1!O249),ROUND(Sheet1!O249,2),"")</f>
        <v>6.97</v>
      </c>
      <c r="P249">
        <f>IF(ISNUMBER(Sheet1!P249),ROUND(Sheet1!P249,2),"")</f>
        <v>6.97</v>
      </c>
      <c r="Q249">
        <f>IF(ISNUMBER(Sheet1!Q249),ROUND(Sheet1!Q249,2),"")</f>
        <v>6.97</v>
      </c>
      <c r="R249">
        <f>IF(ISNUMBER(Sheet1!R249),ROUND(Sheet1!R249,2),"")</f>
        <v>6.97</v>
      </c>
      <c r="S249">
        <f>IF(ISNUMBER(Sheet1!S249),ROUND(Sheet1!S249,2),"")</f>
        <v>6.97</v>
      </c>
      <c r="T249">
        <f>IF(ISNUMBER(Sheet1!T249),ROUND(Sheet1!T249,2),"")</f>
        <v>6.97</v>
      </c>
      <c r="U249">
        <f>IF(ISNUMBER(Sheet1!U249),ROUND(Sheet1!U249,2),"")</f>
        <v>6.97</v>
      </c>
      <c r="V249">
        <f>IF(ISNUMBER(Sheet1!V249),ROUND(Sheet1!V249,2),"")</f>
        <v>6.97</v>
      </c>
      <c r="W249">
        <f>IF(ISNUMBER(Sheet1!W249),ROUND(Sheet1!W249,2),"")</f>
        <v>6.97</v>
      </c>
      <c r="X249">
        <f>IF(ISNUMBER(Sheet1!X249),ROUND(Sheet1!X249,2),"")</f>
        <v>6.97</v>
      </c>
      <c r="Y249">
        <f>IF(ISNUMBER(Sheet1!Y249),ROUND(Sheet1!Y249,2),"")</f>
        <v>6.97</v>
      </c>
      <c r="Z249">
        <f>IF(ISNUMBER(Sheet1!Z249),ROUND(Sheet1!Z249,2),"")</f>
        <v>6.97</v>
      </c>
      <c r="AA249">
        <f>IF(ISNUMBER(Sheet1!AA249),ROUND(Sheet1!AA249,2),"")</f>
        <v>6.97</v>
      </c>
      <c r="AB249">
        <f>IF(ISNUMBER(Sheet1!AB249),ROUND(Sheet1!AB249,2),"")</f>
        <v>6.97</v>
      </c>
      <c r="AC249">
        <f>IF(ISNUMBER(Sheet1!AC249),ROUND(Sheet1!AC249,2),"")</f>
        <v>6.97</v>
      </c>
      <c r="AD249">
        <f>IF(ISNUMBER(Sheet1!AD249),ROUND(Sheet1!AD249,2),"")</f>
        <v>6.97</v>
      </c>
      <c r="AE249">
        <f>IF(ISNUMBER(Sheet1!AE249),ROUND(Sheet1!AE249,2),"")</f>
        <v>6.97</v>
      </c>
      <c r="AF249">
        <f>IF(ISNUMBER(Sheet1!AF249),ROUND(Sheet1!AF249,2),"")</f>
        <v>6.97</v>
      </c>
      <c r="AG249">
        <f>IF(ISNUMBER(Sheet1!AG249),ROUND(Sheet1!AG249,2),"")</f>
        <v>6.97</v>
      </c>
      <c r="AH249">
        <f>IF(ISNUMBER(Sheet1!AH249),ROUND(Sheet1!AH249,2),"")</f>
        <v>6.97</v>
      </c>
      <c r="AI249">
        <f>IF(ISNUMBER(Sheet1!AI249),ROUND(Sheet1!AI249,2),"")</f>
        <v>6.97</v>
      </c>
      <c r="AJ249">
        <f>IF(ISNUMBER(Sheet1!AJ249),ROUND(Sheet1!AJ249,2),"")</f>
        <v>6.97</v>
      </c>
      <c r="AK249">
        <f>IF(ISNUMBER(Sheet1!AK249),ROUND(Sheet1!AK249,2),"")</f>
        <v>6.97</v>
      </c>
      <c r="AL249">
        <f>IF(ISNUMBER(Sheet1!AL249),ROUND(Sheet1!AL249,2),"")</f>
        <v>6.97</v>
      </c>
      <c r="AM249">
        <f>IF(ISNUMBER(Sheet1!AM249),ROUND(Sheet1!AM249,2),"")</f>
        <v>6.97</v>
      </c>
      <c r="AN249">
        <f>IF(ISNUMBER(Sheet1!AN249),ROUND(Sheet1!AN249,2),"")</f>
        <v>6.97</v>
      </c>
      <c r="AO249">
        <f>IF(ISNUMBER(Sheet1!AO249),ROUND(Sheet1!AO249,2),"")</f>
        <v>6.97</v>
      </c>
      <c r="AP249">
        <f>IF(ISNUMBER(Sheet1!AP249),ROUND(Sheet1!AP249,2),"")</f>
        <v>6.97</v>
      </c>
      <c r="AQ249">
        <f>IF(ISNUMBER(Sheet1!AQ249),ROUND(Sheet1!AQ249,2),"")</f>
        <v>6.97</v>
      </c>
      <c r="AR249">
        <f>IF(ISNUMBER(Sheet1!AR249),ROUND(Sheet1!AR249,2),"")</f>
        <v>6.97</v>
      </c>
      <c r="AS249">
        <f>IF(ISNUMBER(Sheet1!AS249),ROUND(Sheet1!AS249,2),"")</f>
        <v>6.97</v>
      </c>
      <c r="AT249">
        <f>IF(ISNUMBER(Sheet1!AT249),ROUND(Sheet1!AT249,2),"")</f>
        <v>6.97</v>
      </c>
      <c r="AU249">
        <f>IF(ISNUMBER(Sheet1!AU249),ROUND(Sheet1!AU249,2),"")</f>
        <v>6.97</v>
      </c>
      <c r="AV249">
        <f>IF(ISNUMBER(Sheet1!AV249),ROUND(Sheet1!AV249,2),"")</f>
        <v>6.97</v>
      </c>
      <c r="AW249">
        <f>IF(ISNUMBER(Sheet1!AW249),ROUND(Sheet1!AW249,2),"")</f>
        <v>6.97</v>
      </c>
      <c r="AX249">
        <f>IF(ISNUMBER(Sheet1!AX249),ROUND(Sheet1!AX249,2),"")</f>
        <v>6.97</v>
      </c>
      <c r="AY249">
        <f>IF(ISNUMBER(Sheet1!AY249),ROUND(Sheet1!AY249,2),"")</f>
        <v>6.97</v>
      </c>
      <c r="AZ249">
        <f>IF(ISNUMBER(Sheet1!AZ249),ROUND(Sheet1!AZ249,2),"")</f>
        <v>6.97</v>
      </c>
      <c r="BA249">
        <f>IF(ISNUMBER(Sheet1!BA249),ROUND(Sheet1!BA249,2),"")</f>
        <v>6.97</v>
      </c>
      <c r="BB249">
        <f>IF(ISNUMBER(Sheet1!BB249),ROUND(Sheet1!BB249,2),"")</f>
        <v>6.97</v>
      </c>
      <c r="BC249">
        <f>IF(ISNUMBER(Sheet1!BC249),ROUND(Sheet1!BC249,2),"")</f>
        <v>6.97</v>
      </c>
      <c r="BD249">
        <f>IF(ISNUMBER(Sheet1!BD249),ROUND(Sheet1!BD249,2),"")</f>
        <v>6.97</v>
      </c>
      <c r="BE249">
        <f>IF(ISNUMBER(Sheet1!BE249),ROUND(Sheet1!BE249,2),"")</f>
        <v>6.97</v>
      </c>
      <c r="BF249">
        <f>IF(ISNUMBER(Sheet1!BF249),ROUND(Sheet1!BF249,2),"")</f>
        <v>6.97</v>
      </c>
      <c r="BG249">
        <f>IF(ISNUMBER(Sheet1!BG249),ROUND(Sheet1!BG249,2),"")</f>
        <v>6.97</v>
      </c>
      <c r="BH249">
        <f>IF(ISNUMBER(Sheet1!BH249),ROUND(Sheet1!BH249,2),"")</f>
        <v>6.97</v>
      </c>
      <c r="BI249">
        <f>IF(ISNUMBER(Sheet1!BI249),ROUND(Sheet1!BI249,2),"")</f>
        <v>6.97</v>
      </c>
      <c r="BJ249">
        <f>IF(ISNUMBER(Sheet1!BJ249),ROUND(Sheet1!BJ249,2),"")</f>
        <v>6.97</v>
      </c>
      <c r="BK249">
        <f>IF(ISNUMBER(Sheet1!BK249),ROUND(Sheet1!BK249,2),"")</f>
        <v>6.97</v>
      </c>
      <c r="BL249">
        <f>IF(ISNUMBER(Sheet1!BL249),ROUND(Sheet1!BL249,2),"")</f>
        <v>6.97</v>
      </c>
      <c r="BM249">
        <f>IF(ISNUMBER(Sheet1!BM249),ROUND(Sheet1!BM249,2),"")</f>
        <v>6.97</v>
      </c>
      <c r="BN249">
        <f>IF(ISNUMBER(Sheet1!BN249),ROUND(Sheet1!BN249,2),"")</f>
        <v>6.97</v>
      </c>
      <c r="BO249">
        <f>IF(ISNUMBER(Sheet1!BO249),ROUND(Sheet1!BO249,2),"")</f>
        <v>6.97</v>
      </c>
      <c r="BP249">
        <f>IF(ISNUMBER(Sheet1!BP249),ROUND(Sheet1!BP249,2),"")</f>
        <v>6.97</v>
      </c>
      <c r="BQ249">
        <f>IF(ISNUMBER(Sheet1!BQ249),ROUND(Sheet1!BQ249,2),"")</f>
        <v>6.97</v>
      </c>
      <c r="BR249">
        <f>IF(ISNUMBER(Sheet1!BR249),ROUND(Sheet1!BR249,2),"")</f>
        <v>6.97</v>
      </c>
      <c r="BS249">
        <f>IF(ISNUMBER(Sheet1!BS249),ROUND(Sheet1!BS249,2),"")</f>
        <v>6.97</v>
      </c>
      <c r="BT249">
        <f>IF(ISNUMBER(Sheet1!BT249),ROUND(Sheet1!BT249,2),"")</f>
        <v>6.97</v>
      </c>
      <c r="BU249">
        <f>IF(ISNUMBER(Sheet1!BU249),ROUND(Sheet1!BU249,2),"")</f>
        <v>6.97</v>
      </c>
      <c r="BV249">
        <f>IF(ISNUMBER(Sheet1!BV249),ROUND(Sheet1!BV249,2),"")</f>
        <v>6.97</v>
      </c>
      <c r="BW249">
        <f>IF(ISNUMBER(Sheet1!BW249),ROUND(Sheet1!BW249,2),"")</f>
        <v>6.97</v>
      </c>
      <c r="BX249">
        <f>IF(ISNUMBER(Sheet1!BX249),ROUND(Sheet1!BX249,2),"")</f>
        <v>6.97</v>
      </c>
      <c r="BY249">
        <f>IF(ISNUMBER(Sheet1!BY249),ROUND(Sheet1!BY249,2),"")</f>
        <v>6.97</v>
      </c>
      <c r="BZ249">
        <f>IF(ISNUMBER(Sheet1!BZ249),ROUND(Sheet1!BZ249,2),"")</f>
        <v>6.97</v>
      </c>
      <c r="CA249">
        <f>IF(ISNUMBER(Sheet1!CA249),ROUND(Sheet1!CA249,2),"")</f>
        <v>6.97</v>
      </c>
      <c r="CB249">
        <f>IF(ISNUMBER(Sheet1!CB249),ROUND(Sheet1!CB249,2),"")</f>
        <v>6.97</v>
      </c>
      <c r="CC249">
        <f>IF(ISNUMBER(Sheet1!CC249),ROUND(Sheet1!CC249,2),"")</f>
        <v>6.97</v>
      </c>
      <c r="CD249">
        <f>IF(ISNUMBER(Sheet1!CD249),ROUND(Sheet1!CD249,2),"")</f>
        <v>6.97</v>
      </c>
      <c r="CE249">
        <f>IF(ISNUMBER(Sheet1!CE249),ROUND(Sheet1!CE249,2),"")</f>
        <v>6.97</v>
      </c>
      <c r="CF249">
        <f>IF(ISNUMBER(Sheet1!CF249),ROUND(Sheet1!CF249,2),"")</f>
        <v>6.97</v>
      </c>
      <c r="CG249">
        <f>IF(ISNUMBER(Sheet1!CG249),ROUND(Sheet1!CG249,2),"")</f>
        <v>6.97</v>
      </c>
      <c r="CH249">
        <f>IF(ISNUMBER(Sheet1!CH249),ROUND(Sheet1!CH249,2),"")</f>
        <v>6.97</v>
      </c>
      <c r="CI249">
        <f>IF(ISNUMBER(Sheet1!CI249),ROUND(Sheet1!CI249,2),"")</f>
        <v>6.97</v>
      </c>
      <c r="CJ249">
        <f>IF(ISNUMBER(Sheet1!CJ249),ROUND(Sheet1!CJ249,2),"")</f>
        <v>6.97</v>
      </c>
      <c r="CK249">
        <f>IF(ISNUMBER(Sheet1!CK249),ROUND(Sheet1!CK249,2),"")</f>
        <v>6.97</v>
      </c>
      <c r="CL249">
        <f>IF(ISNUMBER(Sheet1!CL249),ROUND(Sheet1!CL249,2),"")</f>
        <v>6.97</v>
      </c>
      <c r="CM249">
        <f>IF(ISNUMBER(Sheet1!CM249),ROUND(Sheet1!CM249,2),"")</f>
        <v>6.97</v>
      </c>
      <c r="CN249">
        <f>IF(ISNUMBER(Sheet1!CN249),ROUND(Sheet1!CN249,2),"")</f>
        <v>6.97</v>
      </c>
      <c r="CO249">
        <f>IF(ISNUMBER(Sheet1!CO249),ROUND(Sheet1!CO249,2),"")</f>
        <v>6.97</v>
      </c>
      <c r="CP249">
        <f>IF(ISNUMBER(Sheet1!CP249),ROUND(Sheet1!CP249,2),"")</f>
        <v>6.97</v>
      </c>
      <c r="CQ249">
        <f>IF(ISNUMBER(Sheet1!CQ249),ROUND(Sheet1!CQ249,2),"")</f>
        <v>6.97</v>
      </c>
      <c r="CR249">
        <f>IF(ISNUMBER(Sheet1!CR249),ROUND(Sheet1!CR249,2),"")</f>
        <v>6.97</v>
      </c>
      <c r="CS249">
        <f>IF(ISNUMBER(Sheet1!CS249),ROUND(Sheet1!CS249,2),"")</f>
        <v>6.97</v>
      </c>
      <c r="CT249">
        <f>IF(ISNUMBER(Sheet1!CT249),ROUND(Sheet1!CT249,2),"")</f>
        <v>6.97</v>
      </c>
      <c r="CU249">
        <f>IF(ISNUMBER(Sheet1!CU249),ROUND(Sheet1!CU249,2),"")</f>
        <v>6.97</v>
      </c>
      <c r="CV249">
        <f>IF(ISNUMBER(Sheet1!CV249),ROUND(Sheet1!CV249,2),"")</f>
        <v>6.97</v>
      </c>
      <c r="CW249">
        <f>IF(ISNUMBER(Sheet1!CW249),ROUND(Sheet1!CW249,2),"")</f>
        <v>6.97</v>
      </c>
      <c r="CX249">
        <f>IF(ISNUMBER(Sheet1!CX249),ROUND(Sheet1!CX249,2),"")</f>
        <v>6.97</v>
      </c>
      <c r="CY249">
        <f>IF(ISNUMBER(Sheet1!CY249),ROUND(Sheet1!CY249,2),"")</f>
        <v>6.97</v>
      </c>
      <c r="CZ249">
        <f>IF(ISNUMBER(Sheet1!CZ249),ROUND(Sheet1!CZ249,2),"")</f>
        <v>6.97</v>
      </c>
      <c r="DA249">
        <f>IF(ISNUMBER(Sheet1!DA249),ROUND(Sheet1!DA249,2),"")</f>
        <v>6.97</v>
      </c>
      <c r="DB249">
        <f>IF(ISNUMBER(Sheet1!DB249),ROUND(Sheet1!DB249,2),"")</f>
        <v>6.97</v>
      </c>
      <c r="DC249">
        <f>IF(ISNUMBER(Sheet1!DC249),ROUND(Sheet1!DC249,2),"")</f>
        <v>6.97</v>
      </c>
      <c r="DD249">
        <f>IF(ISNUMBER(Sheet1!DD249),ROUND(Sheet1!DD249,2),"")</f>
        <v>6.97</v>
      </c>
      <c r="DE249">
        <f>IF(ISNUMBER(Sheet1!DE249),ROUND(Sheet1!DE249,2),"")</f>
        <v>6.97</v>
      </c>
      <c r="DF249">
        <f>IF(ISNUMBER(Sheet1!DF249),ROUND(Sheet1!DF249,2),"")</f>
        <v>6.97</v>
      </c>
      <c r="DG249">
        <f>IF(ISNUMBER(Sheet1!DG249),ROUND(Sheet1!DG249,2),"")</f>
        <v>6.97</v>
      </c>
      <c r="DH249">
        <f>IF(ISNUMBER(Sheet1!DH249),ROUND(Sheet1!DH249,2),"")</f>
        <v>6.97</v>
      </c>
      <c r="DI249">
        <f>IF(ISNUMBER(Sheet1!DI249),ROUND(Sheet1!DI249,2),"")</f>
        <v>6.97</v>
      </c>
      <c r="DJ249">
        <f>IF(ISNUMBER(Sheet1!DJ249),ROUND(Sheet1!DJ249,2),"")</f>
        <v>6.97</v>
      </c>
      <c r="DK249">
        <f>IF(ISNUMBER(Sheet1!DK249),ROUND(Sheet1!DK249,2),"")</f>
        <v>6.97</v>
      </c>
      <c r="DL249">
        <f>IF(ISNUMBER(Sheet1!DL249),ROUND(Sheet1!DL249,2),"")</f>
        <v>6.97</v>
      </c>
      <c r="DM249">
        <f>IF(ISNUMBER(Sheet1!DM249),ROUND(Sheet1!DM249,2),"")</f>
        <v>6.97</v>
      </c>
      <c r="DN249">
        <f>IF(ISNUMBER(Sheet1!DN249),ROUND(Sheet1!DN249,2),"")</f>
        <v>6.97</v>
      </c>
      <c r="DO249">
        <f>IF(ISNUMBER(Sheet1!DO249),ROUND(Sheet1!DO249,2),"")</f>
        <v>6.97</v>
      </c>
      <c r="DP249">
        <f>IF(ISNUMBER(Sheet1!DP249),ROUND(Sheet1!DP249,2),"")</f>
        <v>6.97</v>
      </c>
      <c r="DQ249">
        <f>IF(ISNUMBER(Sheet1!DQ249),ROUND(Sheet1!DQ249,2),"")</f>
        <v>6.97</v>
      </c>
      <c r="DR249">
        <f>IF(ISNUMBER(Sheet1!DR249),ROUND(Sheet1!DR249,2),"")</f>
        <v>6.97</v>
      </c>
      <c r="DS249">
        <f>IF(ISNUMBER(Sheet1!DS249),ROUND(Sheet1!DS249,2),"")</f>
        <v>6.97</v>
      </c>
      <c r="DT249">
        <f>IF(ISNUMBER(Sheet1!DT249),ROUND(Sheet1!DT249,2),"")</f>
        <v>6.97</v>
      </c>
      <c r="DU249">
        <f>IF(ISNUMBER(Sheet1!DU249),ROUND(Sheet1!DU249,2),"")</f>
        <v>6.97</v>
      </c>
      <c r="DV249">
        <f>IF(ISNUMBER(Sheet1!DV249),ROUND(Sheet1!DV249,2),"")</f>
        <v>6.97</v>
      </c>
      <c r="DW249">
        <f>IF(ISNUMBER(Sheet1!DW249),ROUND(Sheet1!DW249,2),"")</f>
        <v>6.97</v>
      </c>
      <c r="DX249">
        <f>IF(ISNUMBER(Sheet1!DX249),ROUND(Sheet1!DX249,2),"")</f>
        <v>6.99</v>
      </c>
      <c r="DY249">
        <f>IF(ISNUMBER(Sheet1!DY249),ROUND(Sheet1!DY249,2),"")</f>
        <v>7.02</v>
      </c>
      <c r="DZ249">
        <f>IF(ISNUMBER(Sheet1!DZ249),ROUND(Sheet1!DZ249,2),"")</f>
        <v>7.04</v>
      </c>
      <c r="EA249">
        <f>IF(ISNUMBER(Sheet1!EA249),ROUND(Sheet1!EA249,2),"")</f>
        <v>7.06</v>
      </c>
      <c r="EB249">
        <f>IF(ISNUMBER(Sheet1!EB249),ROUND(Sheet1!EB249,2),"")</f>
        <v>7.09</v>
      </c>
      <c r="EC249">
        <f>IF(ISNUMBER(Sheet1!EC249),ROUND(Sheet1!EC249,2),"")</f>
        <v>7.11</v>
      </c>
      <c r="ED249">
        <f>IF(ISNUMBER(Sheet1!ED249),ROUND(Sheet1!ED249,2),"")</f>
        <v>7.14</v>
      </c>
      <c r="EE249">
        <f>IF(ISNUMBER(Sheet1!EE249),ROUND(Sheet1!EE249,2),"")</f>
        <v>7.16</v>
      </c>
      <c r="EF249">
        <f>IF(ISNUMBER(Sheet1!EF249),ROUND(Sheet1!EF249,2),"")</f>
        <v>7.18</v>
      </c>
      <c r="EG249">
        <f>IF(ISNUMBER(Sheet1!EG249),ROUND(Sheet1!EG249,2),"")</f>
        <v>7.21</v>
      </c>
      <c r="EH249">
        <f>IF(ISNUMBER(Sheet1!EH249),ROUND(Sheet1!EH249,2),"")</f>
        <v>7.23</v>
      </c>
      <c r="EI249">
        <f>IF(ISNUMBER(Sheet1!EI249),ROUND(Sheet1!EI249,2),"")</f>
        <v>7.25</v>
      </c>
      <c r="EJ249">
        <f>IF(ISNUMBER(Sheet1!EJ249),ROUND(Sheet1!EJ249,2),"")</f>
        <v>7.28</v>
      </c>
      <c r="EK249">
        <f>IF(ISNUMBER(Sheet1!EK249),ROUND(Sheet1!EK249,2),"")</f>
        <v>7.3</v>
      </c>
      <c r="EL249">
        <f>IF(ISNUMBER(Sheet1!EL249),ROUND(Sheet1!EL249,2),"")</f>
        <v>7.33</v>
      </c>
      <c r="EM249">
        <f>IF(ISNUMBER(Sheet1!EM249),ROUND(Sheet1!EM249,2),"")</f>
        <v>7.35</v>
      </c>
      <c r="EN249">
        <f>IF(ISNUMBER(Sheet1!EN249),ROUND(Sheet1!EN249,2),"")</f>
        <v>7.37</v>
      </c>
      <c r="EO249">
        <f>IF(ISNUMBER(Sheet1!EO249),ROUND(Sheet1!EO249,2),"")</f>
        <v>7.4</v>
      </c>
      <c r="EP249">
        <f>IF(ISNUMBER(Sheet1!EP249),ROUND(Sheet1!EP249,2),"")</f>
        <v>7.42</v>
      </c>
      <c r="EQ249">
        <f>IF(ISNUMBER(Sheet1!EQ249),ROUND(Sheet1!EQ249,2),"")</f>
        <v>7.44</v>
      </c>
      <c r="ER249">
        <f>IF(ISNUMBER(Sheet1!ER249),ROUND(Sheet1!ER249,2),"")</f>
        <v>7.47</v>
      </c>
      <c r="ES249">
        <f>IF(ISNUMBER(Sheet1!ES249),ROUND(Sheet1!ES249,2),"")</f>
        <v>7.49</v>
      </c>
      <c r="ET249">
        <f>IF(ISNUMBER(Sheet1!ET249),ROUND(Sheet1!ET249,2),"")</f>
        <v>7.52</v>
      </c>
      <c r="EU249">
        <f>IF(ISNUMBER(Sheet1!EU249),ROUND(Sheet1!EU249,2),"")</f>
        <v>7.54</v>
      </c>
      <c r="EV249">
        <f>IF(ISNUMBER(Sheet1!EV249),ROUND(Sheet1!EV249,2),"")</f>
        <v>7.56</v>
      </c>
      <c r="EW249">
        <f>IF(ISNUMBER(Sheet1!EW249),ROUND(Sheet1!EW249,2),"")</f>
        <v>7.5</v>
      </c>
      <c r="EX249">
        <f>IF(ISNUMBER(Sheet1!EX249),ROUND(Sheet1!EX249,2),"")</f>
        <v>7.39</v>
      </c>
      <c r="EY249">
        <f>IF(ISNUMBER(Sheet1!EY249),ROUND(Sheet1!EY249,2),"")</f>
        <v>7.32</v>
      </c>
      <c r="EZ249">
        <f>IF(ISNUMBER(Sheet1!EZ249),ROUND(Sheet1!EZ249,2),"")</f>
        <v>7.28</v>
      </c>
      <c r="FA249">
        <f>IF(ISNUMBER(Sheet1!FA249),ROUND(Sheet1!FA249,2),"")</f>
        <v>7.28</v>
      </c>
      <c r="FB249">
        <f>IF(ISNUMBER(Sheet1!FB249),ROUND(Sheet1!FB249,2),"")</f>
        <v>7.31</v>
      </c>
      <c r="FC249">
        <f>IF(ISNUMBER(Sheet1!FC249),ROUND(Sheet1!FC249,2),"")</f>
        <v>7.37</v>
      </c>
      <c r="FD249">
        <f>IF(ISNUMBER(Sheet1!FD249),ROUND(Sheet1!FD249,2),"")</f>
        <v>7.46</v>
      </c>
      <c r="FE249">
        <f>IF(ISNUMBER(Sheet1!FE249),ROUND(Sheet1!FE249,2),"")</f>
        <v>7.57</v>
      </c>
      <c r="FF249">
        <f>IF(ISNUMBER(Sheet1!FF249),ROUND(Sheet1!FF249,2),"")</f>
        <v>7.69</v>
      </c>
      <c r="FG249">
        <f>IF(ISNUMBER(Sheet1!FG249),ROUND(Sheet1!FG249,2),"")</f>
        <v>7.8</v>
      </c>
      <c r="FH249">
        <f>IF(ISNUMBER(Sheet1!FH249),ROUND(Sheet1!FH249,2),"")</f>
        <v>7.91</v>
      </c>
      <c r="FI249">
        <f>IF(ISNUMBER(Sheet1!FI249),ROUND(Sheet1!FI249,2),"")</f>
        <v>7.99</v>
      </c>
      <c r="FJ249">
        <f>IF(ISNUMBER(Sheet1!FJ249),ROUND(Sheet1!FJ249,2),"")</f>
        <v>8.0399999999999991</v>
      </c>
      <c r="FK249">
        <f>IF(ISNUMBER(Sheet1!FK249),ROUND(Sheet1!FK249,2),"")</f>
        <v>8.06</v>
      </c>
      <c r="FL249">
        <f>IF(ISNUMBER(Sheet1!FL249),ROUND(Sheet1!FL249,2),"")</f>
        <v>8.0500000000000007</v>
      </c>
      <c r="FM249">
        <f>IF(ISNUMBER(Sheet1!FM249),ROUND(Sheet1!FM249,2),"")</f>
        <v>8.02</v>
      </c>
      <c r="FN249">
        <f>IF(ISNUMBER(Sheet1!FN249),ROUND(Sheet1!FN249,2),"")</f>
        <v>7.98</v>
      </c>
      <c r="FO249">
        <f>IF(ISNUMBER(Sheet1!FO249),ROUND(Sheet1!FO249,2),"")</f>
        <v>7.92</v>
      </c>
      <c r="FP249">
        <f>IF(ISNUMBER(Sheet1!FP249),ROUND(Sheet1!FP249,2),"")</f>
        <v>7.86</v>
      </c>
      <c r="FQ249">
        <f>IF(ISNUMBER(Sheet1!FQ249),ROUND(Sheet1!FQ249,2),"")</f>
        <v>7.8</v>
      </c>
      <c r="FR249">
        <f>IF(ISNUMBER(Sheet1!FR249),ROUND(Sheet1!FR249,2),"")</f>
        <v>7.75</v>
      </c>
      <c r="FS249">
        <f>IF(ISNUMBER(Sheet1!FS249),ROUND(Sheet1!FS249,2),"")</f>
        <v>7.7</v>
      </c>
      <c r="FT249">
        <f>IF(ISNUMBER(Sheet1!FT249),ROUND(Sheet1!FT249,2),"")</f>
        <v>7.65</v>
      </c>
      <c r="FU249">
        <f>IF(ISNUMBER(Sheet1!FU249),ROUND(Sheet1!FU249,2),"")</f>
        <v>7.61</v>
      </c>
      <c r="FV249">
        <f>IF(ISNUMBER(Sheet1!FV249),ROUND(Sheet1!FV249,2),"")</f>
        <v>7.57</v>
      </c>
      <c r="FW249">
        <f>IF(ISNUMBER(Sheet1!FW249),ROUND(Sheet1!FW249,2),"")</f>
        <v>7.52</v>
      </c>
      <c r="FX249">
        <f>IF(ISNUMBER(Sheet1!FX249),ROUND(Sheet1!FX249,2),"")</f>
        <v>7.46</v>
      </c>
      <c r="FY249">
        <f>IF(ISNUMBER(Sheet1!FY249),ROUND(Sheet1!FY249,2),"")</f>
        <v>7.39</v>
      </c>
      <c r="FZ249">
        <f>IF(ISNUMBER(Sheet1!FZ249),ROUND(Sheet1!FZ249,2),"")</f>
        <v>7.31</v>
      </c>
      <c r="GA249">
        <f>IF(ISNUMBER(Sheet1!GA249),ROUND(Sheet1!GA249,2),"")</f>
        <v>7.2</v>
      </c>
      <c r="GB249">
        <f>IF(ISNUMBER(Sheet1!GB249),ROUND(Sheet1!GB249,2),"")</f>
        <v>7.08</v>
      </c>
      <c r="GC249">
        <f>IF(ISNUMBER(Sheet1!GC249),ROUND(Sheet1!GC249,2),"")</f>
        <v>6.95</v>
      </c>
      <c r="GD249">
        <f>IF(ISNUMBER(Sheet1!GD249),ROUND(Sheet1!GD249,2),"")</f>
        <v>6.82</v>
      </c>
      <c r="GE249">
        <f>IF(ISNUMBER(Sheet1!GE249),ROUND(Sheet1!GE249,2),"")</f>
        <v>6.7</v>
      </c>
      <c r="GF249">
        <f>IF(ISNUMBER(Sheet1!GF249),ROUND(Sheet1!GF249,2),"")</f>
        <v>6.6</v>
      </c>
      <c r="GG249">
        <f>IF(ISNUMBER(Sheet1!GG249),ROUND(Sheet1!GG249,2),"")</f>
        <v>6.54</v>
      </c>
      <c r="GH249">
        <f>IF(ISNUMBER(Sheet1!GH249),ROUND(Sheet1!GH249,2),"")</f>
        <v>6.51</v>
      </c>
      <c r="GI249">
        <f>IF(ISNUMBER(Sheet1!GI249),ROUND(Sheet1!GI249,2),"")</f>
        <v>6.51</v>
      </c>
      <c r="GJ249">
        <f>IF(ISNUMBER(Sheet1!GJ249),ROUND(Sheet1!GJ249,2),"")</f>
        <v>6.53</v>
      </c>
      <c r="GK249">
        <f>IF(ISNUMBER(Sheet1!GK249),ROUND(Sheet1!GK249,2),"")</f>
        <v>6.55</v>
      </c>
      <c r="GL249">
        <f>IF(ISNUMBER(Sheet1!GL249),ROUND(Sheet1!GL249,2),"")</f>
        <v>6.54</v>
      </c>
      <c r="GM249">
        <f>IF(ISNUMBER(Sheet1!GM249),ROUND(Sheet1!GM249,2),"")</f>
        <v>6.49</v>
      </c>
      <c r="GN249">
        <f>IF(ISNUMBER(Sheet1!GN249),ROUND(Sheet1!GN249,2),"")</f>
        <v>6.4</v>
      </c>
      <c r="GO249">
        <f>IF(ISNUMBER(Sheet1!GO249),ROUND(Sheet1!GO249,2),"")</f>
        <v>6.27</v>
      </c>
      <c r="GP249">
        <f>IF(ISNUMBER(Sheet1!GP249),ROUND(Sheet1!GP249,2),"")</f>
        <v>6.11</v>
      </c>
      <c r="GQ249">
        <f>IF(ISNUMBER(Sheet1!GQ249),ROUND(Sheet1!GQ249,2),"")</f>
        <v>5.93</v>
      </c>
      <c r="GR249">
        <f>IF(ISNUMBER(Sheet1!GR249),ROUND(Sheet1!GR249,2),"")</f>
        <v>5.75</v>
      </c>
      <c r="GS249">
        <f>IF(ISNUMBER(Sheet1!GS249),ROUND(Sheet1!GS249,2),"")</f>
        <v>5.57</v>
      </c>
      <c r="GT249">
        <f>IF(ISNUMBER(Sheet1!GT249),ROUND(Sheet1!GT249,2),"")</f>
        <v>5.4</v>
      </c>
      <c r="GU249">
        <f>IF(ISNUMBER(Sheet1!GU249),ROUND(Sheet1!GU249,2),"")</f>
        <v>5.25</v>
      </c>
      <c r="GV249">
        <f>IF(ISNUMBER(Sheet1!GV249),ROUND(Sheet1!GV249,2),"")</f>
        <v>5.0999999999999996</v>
      </c>
      <c r="GW249">
        <f>IF(ISNUMBER(Sheet1!GW249),ROUND(Sheet1!GW249,2),"")</f>
        <v>4.96</v>
      </c>
      <c r="GX249">
        <f>IF(ISNUMBER(Sheet1!GX249),ROUND(Sheet1!GX249,2),"")</f>
        <v>4.82</v>
      </c>
      <c r="GY249">
        <f>IF(ISNUMBER(Sheet1!GY249),ROUND(Sheet1!GY249,2),"")</f>
        <v>4.7</v>
      </c>
      <c r="GZ249">
        <f>IF(ISNUMBER(Sheet1!GZ249),ROUND(Sheet1!GZ249,2),"")</f>
        <v>4.58</v>
      </c>
      <c r="HA249">
        <f>IF(ISNUMBER(Sheet1!HA249),ROUND(Sheet1!HA249,2),"")</f>
        <v>4.4800000000000004</v>
      </c>
      <c r="HB249">
        <f>IF(ISNUMBER(Sheet1!HB249),ROUND(Sheet1!HB249,2),"")</f>
        <v>4.38</v>
      </c>
      <c r="HC249">
        <f>IF(ISNUMBER(Sheet1!HC249),ROUND(Sheet1!HC249,2),"")</f>
        <v>4.3</v>
      </c>
      <c r="HD249">
        <f>IF(ISNUMBER(Sheet1!HD249),ROUND(Sheet1!HD249,2),"")</f>
        <v>4.22</v>
      </c>
      <c r="HE249">
        <f>IF(ISNUMBER(Sheet1!HE249),ROUND(Sheet1!HE249,2),"")</f>
        <v>4.1399999999999997</v>
      </c>
      <c r="HF249">
        <f>IF(ISNUMBER(Sheet1!HF249),ROUND(Sheet1!HF249,2),"")</f>
        <v>4.08</v>
      </c>
      <c r="HG249">
        <f>IF(ISNUMBER(Sheet1!HG249),ROUND(Sheet1!HG249,2),"")</f>
        <v>4.01</v>
      </c>
      <c r="HH249">
        <f>IF(ISNUMBER(Sheet1!HH249),ROUND(Sheet1!HH249,2),"")</f>
        <v>3.95</v>
      </c>
      <c r="HI249">
        <f>IF(ISNUMBER(Sheet1!HI249),ROUND(Sheet1!HI249,2),"")</f>
        <v>3.88</v>
      </c>
      <c r="HJ249">
        <f>IF(ISNUMBER(Sheet1!HJ249),ROUND(Sheet1!HJ249,2),"")</f>
        <v>3.82</v>
      </c>
      <c r="HK249">
        <f>IF(ISNUMBER(Sheet1!HK249),ROUND(Sheet1!HK249,2),"")</f>
        <v>3.76</v>
      </c>
      <c r="HL249">
        <f>IF(ISNUMBER(Sheet1!HL249),ROUND(Sheet1!HL249,2),"")</f>
        <v>3.7</v>
      </c>
      <c r="HM249">
        <f>IF(ISNUMBER(Sheet1!HM249),ROUND(Sheet1!HM249,2),"")</f>
        <v>3.64</v>
      </c>
      <c r="HN249">
        <f>IF(ISNUMBER(Sheet1!HN249),ROUND(Sheet1!HN249,2),"")</f>
        <v>3.58</v>
      </c>
      <c r="HO249">
        <f>IF(ISNUMBER(Sheet1!HO249),ROUND(Sheet1!HO249,2),"")</f>
        <v>3.53</v>
      </c>
      <c r="HP249">
        <f>IF(ISNUMBER(Sheet1!HP249),ROUND(Sheet1!HP249,2),"")</f>
        <v>3.47</v>
      </c>
      <c r="HQ249">
        <f>IF(ISNUMBER(Sheet1!HQ249),ROUND(Sheet1!HQ249,2),"")</f>
        <v>3.42</v>
      </c>
      <c r="HR249">
        <f>IF(ISNUMBER(Sheet1!HR249),ROUND(Sheet1!HR249,2),"")</f>
        <v>3.37</v>
      </c>
      <c r="HS249">
        <f>IF(ISNUMBER(Sheet1!HS249),ROUND(Sheet1!HS249,2),"")</f>
        <v>3.32</v>
      </c>
      <c r="HT249">
        <f>IF(ISNUMBER(Sheet1!HT249),ROUND(Sheet1!HT249,2),"")</f>
        <v>3.28</v>
      </c>
      <c r="HU249">
        <f>IF(ISNUMBER(Sheet1!HU249),ROUND(Sheet1!HU249,2),"")</f>
        <v>3.23</v>
      </c>
      <c r="HV249">
        <f>IF(ISNUMBER(Sheet1!HV249),ROUND(Sheet1!HV249,2),"")</f>
        <v>3.19</v>
      </c>
      <c r="HW249">
        <f>IF(ISNUMBER(Sheet1!HW249),ROUND(Sheet1!HW249,2),"")</f>
        <v>3.14</v>
      </c>
      <c r="HX249">
        <f>IF(ISNUMBER(Sheet1!HX249),ROUND(Sheet1!HX249,2),"")</f>
        <v>3.1</v>
      </c>
      <c r="HY249">
        <f>IF(ISNUMBER(Sheet1!HY249),ROUND(Sheet1!HY249,2),"")</f>
        <v>3.06</v>
      </c>
      <c r="HZ249">
        <f>IF(ISNUMBER(Sheet1!HZ249),ROUND(Sheet1!HZ249,2),"")</f>
        <v>3.03</v>
      </c>
      <c r="IA249">
        <f>IF(ISNUMBER(Sheet1!IA249),ROUND(Sheet1!IA249,2),"")</f>
        <v>2.99</v>
      </c>
      <c r="IB249">
        <f>IF(ISNUMBER(Sheet1!IB249),ROUND(Sheet1!IB249,2),"")</f>
        <v>2.95</v>
      </c>
      <c r="IC249">
        <f>IF(ISNUMBER(Sheet1!IC249),ROUND(Sheet1!IC249,2),"")</f>
        <v>2.92</v>
      </c>
      <c r="ID249">
        <f>IF(ISNUMBER(Sheet1!ID249),ROUND(Sheet1!ID249,2),"")</f>
        <v>2.88</v>
      </c>
      <c r="IE249">
        <f>IF(ISNUMBER(Sheet1!IE249),ROUND(Sheet1!IE249,2),"")</f>
        <v>2.85</v>
      </c>
      <c r="IF249">
        <f>IF(ISNUMBER(Sheet1!IF249),ROUND(Sheet1!IF249,2),"")</f>
        <v>2.82</v>
      </c>
      <c r="IG249">
        <f>IF(ISNUMBER(Sheet1!IG249),ROUND(Sheet1!IG249,2),"")</f>
        <v>2.79</v>
      </c>
      <c r="IH249">
        <f>IF(ISNUMBER(Sheet1!IH249),ROUND(Sheet1!IH249,2),"")</f>
        <v>2.76</v>
      </c>
      <c r="II249">
        <f>IF(ISNUMBER(Sheet1!II249),ROUND(Sheet1!II249,2),"")</f>
        <v>2.73</v>
      </c>
      <c r="IJ249">
        <f>IF(ISNUMBER(Sheet1!IJ249),ROUND(Sheet1!IJ249,2),"")</f>
        <v>2.71</v>
      </c>
      <c r="IK249">
        <f>IF(ISNUMBER(Sheet1!IK249),ROUND(Sheet1!IK249,2),"")</f>
        <v>2.68</v>
      </c>
      <c r="IL249">
        <f>IF(ISNUMBER(Sheet1!IL249),ROUND(Sheet1!IL249,2),"")</f>
        <v>2.65</v>
      </c>
      <c r="IM249">
        <f>IF(ISNUMBER(Sheet1!IM249),ROUND(Sheet1!IM249,2),"")</f>
        <v>2.63</v>
      </c>
      <c r="IN249">
        <f>IF(ISNUMBER(Sheet1!IN249),ROUND(Sheet1!IN249,2),"")</f>
        <v>2.6</v>
      </c>
      <c r="IO249">
        <f>IF(ISNUMBER(Sheet1!IO249),ROUND(Sheet1!IO249,2),"")</f>
        <v>2.58</v>
      </c>
      <c r="IP249">
        <f>IF(ISNUMBER(Sheet1!IP249),ROUND(Sheet1!IP249,2),"")</f>
        <v>2.5499999999999998</v>
      </c>
      <c r="IQ249">
        <f>IF(ISNUMBER(Sheet1!IQ249),ROUND(Sheet1!IQ249,2),"")</f>
        <v>2.5299999999999998</v>
      </c>
      <c r="IR249">
        <f>IF(ISNUMBER(Sheet1!IR249),ROUND(Sheet1!IR249,2),"")</f>
        <v>2.5099999999999998</v>
      </c>
      <c r="IS249">
        <f>IF(ISNUMBER(Sheet1!IS249),ROUND(Sheet1!IS249,2),"")</f>
        <v>2.48</v>
      </c>
      <c r="IT249">
        <f>IF(ISNUMBER(Sheet1!IT249),ROUND(Sheet1!IT249,2),"")</f>
        <v>2.46</v>
      </c>
      <c r="IU249">
        <f>IF(ISNUMBER(Sheet1!IU249),ROUND(Sheet1!IU249,2),"")</f>
        <v>2.44</v>
      </c>
      <c r="IV249">
        <f>IF(ISNUMBER(Sheet1!IV249),ROUND(Sheet1!IV249,2),"")</f>
        <v>2.42</v>
      </c>
      <c r="IW249">
        <f>IF(ISNUMBER(Sheet1!IW249),ROUND(Sheet1!IW249,2),"")</f>
        <v>2.4</v>
      </c>
      <c r="IX249">
        <f>IF(ISNUMBER(Sheet1!IX249),ROUND(Sheet1!IX249,2),"")</f>
        <v>2.38</v>
      </c>
      <c r="IY249">
        <f>IF(ISNUMBER(Sheet1!IY249),ROUND(Sheet1!IY249,2),"")</f>
        <v>2.36</v>
      </c>
      <c r="IZ249">
        <f>IF(ISNUMBER(Sheet1!IZ249),ROUND(Sheet1!IZ249,2),"")</f>
        <v>2.34</v>
      </c>
      <c r="JA249">
        <f>IF(ISNUMBER(Sheet1!JA249),ROUND(Sheet1!JA249,2),"")</f>
        <v>2.3199999999999998</v>
      </c>
      <c r="JB249">
        <f>IF(ISNUMBER(Sheet1!JB249),ROUND(Sheet1!JB249,2),"")</f>
        <v>2.2999999999999998</v>
      </c>
      <c r="JC249">
        <f>IF(ISNUMBER(Sheet1!JC249),ROUND(Sheet1!JC249,2),"")</f>
        <v>2.2799999999999998</v>
      </c>
      <c r="JD249">
        <f>IF(ISNUMBER(Sheet1!JD249),ROUND(Sheet1!JD249,2),"")</f>
        <v>2.2599999999999998</v>
      </c>
      <c r="JE249">
        <f>IF(ISNUMBER(Sheet1!JE249),ROUND(Sheet1!JE249,2),"")</f>
        <v>2.25</v>
      </c>
      <c r="JF249">
        <f>IF(ISNUMBER(Sheet1!JF249),ROUND(Sheet1!JF249,2),"")</f>
        <v>2.23</v>
      </c>
      <c r="JG249">
        <f>IF(ISNUMBER(Sheet1!JG249),ROUND(Sheet1!JG249,2),"")</f>
        <v>2.21</v>
      </c>
      <c r="JH249">
        <f>IF(ISNUMBER(Sheet1!JH249),ROUND(Sheet1!JH249,2),"")</f>
        <v>2.2000000000000002</v>
      </c>
      <c r="JI249">
        <f>IF(ISNUMBER(Sheet1!JI249),ROUND(Sheet1!JI249,2),"")</f>
        <v>2.1800000000000002</v>
      </c>
      <c r="JJ249">
        <f>IF(ISNUMBER(Sheet1!JJ249),ROUND(Sheet1!JJ249,2),"")</f>
        <v>2.17</v>
      </c>
      <c r="JK249">
        <f>IF(ISNUMBER(Sheet1!JK249),ROUND(Sheet1!JK249,2),"")</f>
        <v>2.15</v>
      </c>
      <c r="JL249">
        <f>IF(ISNUMBER(Sheet1!JL249),ROUND(Sheet1!JL249,2),"")</f>
        <v>2.14</v>
      </c>
      <c r="JM249">
        <f>IF(ISNUMBER(Sheet1!JM249),ROUND(Sheet1!JM249,2),"")</f>
        <v>2.12</v>
      </c>
      <c r="JN249">
        <f>IF(ISNUMBER(Sheet1!JN249),ROUND(Sheet1!JN249,2),"")</f>
        <v>2.11</v>
      </c>
      <c r="JO249">
        <f>IF(ISNUMBER(Sheet1!JO249),ROUND(Sheet1!JO249,2),"")</f>
        <v>2.1</v>
      </c>
      <c r="JP249">
        <f>IF(ISNUMBER(Sheet1!JP249),ROUND(Sheet1!JP249,2),"")</f>
        <v>2.08</v>
      </c>
      <c r="JQ249">
        <f>IF(ISNUMBER(Sheet1!JQ249),ROUND(Sheet1!JQ249,2),"")</f>
        <v>2.0699999999999998</v>
      </c>
      <c r="JR249">
        <f>IF(ISNUMBER(Sheet1!JR249),ROUND(Sheet1!JR249,2),"")</f>
        <v>2.06</v>
      </c>
      <c r="JS249">
        <f>IF(ISNUMBER(Sheet1!JS249),ROUND(Sheet1!JS249,2),"")</f>
        <v>2.0499999999999998</v>
      </c>
      <c r="JT249">
        <f>IF(ISNUMBER(Sheet1!JT249),ROUND(Sheet1!JT249,2),"")</f>
        <v>2.04</v>
      </c>
      <c r="JU249">
        <f>IF(ISNUMBER(Sheet1!JU249),ROUND(Sheet1!JU249,2),"")</f>
        <v>2.0299999999999998</v>
      </c>
      <c r="JV249">
        <f>IF(ISNUMBER(Sheet1!JV249),ROUND(Sheet1!JV249,2),"")</f>
        <v>2.02</v>
      </c>
      <c r="JW249">
        <f>IF(ISNUMBER(Sheet1!JW249),ROUND(Sheet1!JW249,2),"")</f>
        <v>2.0099999999999998</v>
      </c>
      <c r="JX249">
        <f>IF(ISNUMBER(Sheet1!JX249),ROUND(Sheet1!JX249,2),"")</f>
        <v>2</v>
      </c>
      <c r="JY249">
        <f>IF(ISNUMBER(Sheet1!JY249),ROUND(Sheet1!JY249,2),"")</f>
        <v>1.99</v>
      </c>
      <c r="JZ249">
        <f>IF(ISNUMBER(Sheet1!JZ249),ROUND(Sheet1!JZ249,2),"")</f>
        <v>1.98</v>
      </c>
      <c r="KA249">
        <f>IF(ISNUMBER(Sheet1!KA249),ROUND(Sheet1!KA249,2),"")</f>
        <v>1.98</v>
      </c>
      <c r="KB249">
        <f>IF(ISNUMBER(Sheet1!KB249),ROUND(Sheet1!KB249,2),"")</f>
        <v>1.97</v>
      </c>
      <c r="KC249">
        <f>IF(ISNUMBER(Sheet1!KC249),ROUND(Sheet1!KC249,2),"")</f>
        <v>1.96</v>
      </c>
      <c r="KD249">
        <f>IF(ISNUMBER(Sheet1!KD249),ROUND(Sheet1!KD249,2),"")</f>
        <v>1.95</v>
      </c>
      <c r="KE249">
        <f>IF(ISNUMBER(Sheet1!KE249),ROUND(Sheet1!KE249,2),"")</f>
        <v>1.95</v>
      </c>
      <c r="KF249">
        <f>IF(ISNUMBER(Sheet1!KF249),ROUND(Sheet1!KF249,2),"")</f>
        <v>1.94</v>
      </c>
      <c r="KG249">
        <f>IF(ISNUMBER(Sheet1!KG249),ROUND(Sheet1!KG249,2),"")</f>
        <v>1.94</v>
      </c>
      <c r="KH249">
        <f>IF(ISNUMBER(Sheet1!KH249),ROUND(Sheet1!KH249,2),"")</f>
        <v>1.93</v>
      </c>
      <c r="KI249">
        <f>IF(ISNUMBER(Sheet1!KI249),ROUND(Sheet1!KI249,2),"")</f>
        <v>1.93</v>
      </c>
      <c r="KJ249">
        <f>IF(ISNUMBER(Sheet1!KJ249),ROUND(Sheet1!KJ249,2),"")</f>
        <v>1.92</v>
      </c>
      <c r="KK249">
        <f>IF(ISNUMBER(Sheet1!KK249),ROUND(Sheet1!KK249,2),"")</f>
        <v>1.92</v>
      </c>
      <c r="KL249">
        <f>IF(ISNUMBER(Sheet1!KL249),ROUND(Sheet1!KL249,2),"")</f>
        <v>1.91</v>
      </c>
      <c r="KM249">
        <f>IF(ISNUMBER(Sheet1!KM249),ROUND(Sheet1!KM249,2),"")</f>
        <v>1.91</v>
      </c>
      <c r="KN249">
        <f>IF(ISNUMBER(Sheet1!KN249),ROUND(Sheet1!KN249,2),"")</f>
        <v>1.9</v>
      </c>
      <c r="KO249">
        <f>IF(ISNUMBER(Sheet1!KO249),ROUND(Sheet1!KO249,2),"")</f>
        <v>1.9</v>
      </c>
    </row>
    <row r="250" spans="1:301" x14ac:dyDescent="0.3">
      <c r="A250" t="s">
        <v>249</v>
      </c>
      <c r="B250" t="str">
        <f>IF(ISNUMBER(Sheet1!B250),ROUND(Sheet1!B250,2),"")</f>
        <v/>
      </c>
      <c r="C250" t="str">
        <f>IF(ISNUMBER(Sheet1!C250),ROUND(Sheet1!C250,2),"")</f>
        <v/>
      </c>
      <c r="D250" t="str">
        <f>IF(ISNUMBER(Sheet1!D250),ROUND(Sheet1!D250,2),"")</f>
        <v/>
      </c>
      <c r="E250" t="str">
        <f>IF(ISNUMBER(Sheet1!E250),ROUND(Sheet1!E250,2),"")</f>
        <v/>
      </c>
      <c r="F250" t="str">
        <f>IF(ISNUMBER(Sheet1!F250),ROUND(Sheet1!F250,2),"")</f>
        <v/>
      </c>
      <c r="G250" t="str">
        <f>IF(ISNUMBER(Sheet1!G250),ROUND(Sheet1!G250,2),"")</f>
        <v/>
      </c>
      <c r="H250" t="str">
        <f>IF(ISNUMBER(Sheet1!H250),ROUND(Sheet1!H250,2),"")</f>
        <v/>
      </c>
      <c r="I250" t="str">
        <f>IF(ISNUMBER(Sheet1!I250),ROUND(Sheet1!I250,2),"")</f>
        <v/>
      </c>
      <c r="J250" t="str">
        <f>IF(ISNUMBER(Sheet1!J250),ROUND(Sheet1!J250,2),"")</f>
        <v/>
      </c>
      <c r="K250" t="str">
        <f>IF(ISNUMBER(Sheet1!K250),ROUND(Sheet1!K250,2),"")</f>
        <v/>
      </c>
      <c r="L250" t="str">
        <f>IF(ISNUMBER(Sheet1!L250),ROUND(Sheet1!L250,2),"")</f>
        <v/>
      </c>
      <c r="M250" t="str">
        <f>IF(ISNUMBER(Sheet1!M250),ROUND(Sheet1!M250,2),"")</f>
        <v/>
      </c>
      <c r="N250" t="str">
        <f>IF(ISNUMBER(Sheet1!N250),ROUND(Sheet1!N250,2),"")</f>
        <v/>
      </c>
      <c r="O250" t="str">
        <f>IF(ISNUMBER(Sheet1!O250),ROUND(Sheet1!O250,2),"")</f>
        <v/>
      </c>
      <c r="P250" t="str">
        <f>IF(ISNUMBER(Sheet1!P250),ROUND(Sheet1!P250,2),"")</f>
        <v/>
      </c>
      <c r="Q250" t="str">
        <f>IF(ISNUMBER(Sheet1!Q250),ROUND(Sheet1!Q250,2),"")</f>
        <v/>
      </c>
      <c r="R250" t="str">
        <f>IF(ISNUMBER(Sheet1!R250),ROUND(Sheet1!R250,2),"")</f>
        <v/>
      </c>
      <c r="S250" t="str">
        <f>IF(ISNUMBER(Sheet1!S250),ROUND(Sheet1!S250,2),"")</f>
        <v/>
      </c>
      <c r="T250" t="str">
        <f>IF(ISNUMBER(Sheet1!T250),ROUND(Sheet1!T250,2),"")</f>
        <v/>
      </c>
      <c r="U250" t="str">
        <f>IF(ISNUMBER(Sheet1!U250),ROUND(Sheet1!U250,2),"")</f>
        <v/>
      </c>
      <c r="V250" t="str">
        <f>IF(ISNUMBER(Sheet1!V250),ROUND(Sheet1!V250,2),"")</f>
        <v/>
      </c>
      <c r="W250" t="str">
        <f>IF(ISNUMBER(Sheet1!W250),ROUND(Sheet1!W250,2),"")</f>
        <v/>
      </c>
      <c r="X250" t="str">
        <f>IF(ISNUMBER(Sheet1!X250),ROUND(Sheet1!X250,2),"")</f>
        <v/>
      </c>
      <c r="Y250" t="str">
        <f>IF(ISNUMBER(Sheet1!Y250),ROUND(Sheet1!Y250,2),"")</f>
        <v/>
      </c>
      <c r="Z250" t="str">
        <f>IF(ISNUMBER(Sheet1!Z250),ROUND(Sheet1!Z250,2),"")</f>
        <v/>
      </c>
      <c r="AA250" t="str">
        <f>IF(ISNUMBER(Sheet1!AA250),ROUND(Sheet1!AA250,2),"")</f>
        <v/>
      </c>
      <c r="AB250" t="str">
        <f>IF(ISNUMBER(Sheet1!AB250),ROUND(Sheet1!AB250,2),"")</f>
        <v/>
      </c>
      <c r="AC250" t="str">
        <f>IF(ISNUMBER(Sheet1!AC250),ROUND(Sheet1!AC250,2),"")</f>
        <v/>
      </c>
      <c r="AD250" t="str">
        <f>IF(ISNUMBER(Sheet1!AD250),ROUND(Sheet1!AD250,2),"")</f>
        <v/>
      </c>
      <c r="AE250" t="str">
        <f>IF(ISNUMBER(Sheet1!AE250),ROUND(Sheet1!AE250,2),"")</f>
        <v/>
      </c>
      <c r="AF250" t="str">
        <f>IF(ISNUMBER(Sheet1!AF250),ROUND(Sheet1!AF250,2),"")</f>
        <v/>
      </c>
      <c r="AG250" t="str">
        <f>IF(ISNUMBER(Sheet1!AG250),ROUND(Sheet1!AG250,2),"")</f>
        <v/>
      </c>
      <c r="AH250" t="str">
        <f>IF(ISNUMBER(Sheet1!AH250),ROUND(Sheet1!AH250,2),"")</f>
        <v/>
      </c>
      <c r="AI250" t="str">
        <f>IF(ISNUMBER(Sheet1!AI250),ROUND(Sheet1!AI250,2),"")</f>
        <v/>
      </c>
      <c r="AJ250" t="str">
        <f>IF(ISNUMBER(Sheet1!AJ250),ROUND(Sheet1!AJ250,2),"")</f>
        <v/>
      </c>
      <c r="AK250" t="str">
        <f>IF(ISNUMBER(Sheet1!AK250),ROUND(Sheet1!AK250,2),"")</f>
        <v/>
      </c>
      <c r="AL250" t="str">
        <f>IF(ISNUMBER(Sheet1!AL250),ROUND(Sheet1!AL250,2),"")</f>
        <v/>
      </c>
      <c r="AM250" t="str">
        <f>IF(ISNUMBER(Sheet1!AM250),ROUND(Sheet1!AM250,2),"")</f>
        <v/>
      </c>
      <c r="AN250" t="str">
        <f>IF(ISNUMBER(Sheet1!AN250),ROUND(Sheet1!AN250,2),"")</f>
        <v/>
      </c>
      <c r="AO250" t="str">
        <f>IF(ISNUMBER(Sheet1!AO250),ROUND(Sheet1!AO250,2),"")</f>
        <v/>
      </c>
      <c r="AP250" t="str">
        <f>IF(ISNUMBER(Sheet1!AP250),ROUND(Sheet1!AP250,2),"")</f>
        <v/>
      </c>
      <c r="AQ250" t="str">
        <f>IF(ISNUMBER(Sheet1!AQ250),ROUND(Sheet1!AQ250,2),"")</f>
        <v/>
      </c>
      <c r="AR250" t="str">
        <f>IF(ISNUMBER(Sheet1!AR250),ROUND(Sheet1!AR250,2),"")</f>
        <v/>
      </c>
      <c r="AS250" t="str">
        <f>IF(ISNUMBER(Sheet1!AS250),ROUND(Sheet1!AS250,2),"")</f>
        <v/>
      </c>
      <c r="AT250" t="str">
        <f>IF(ISNUMBER(Sheet1!AT250),ROUND(Sheet1!AT250,2),"")</f>
        <v/>
      </c>
      <c r="AU250" t="str">
        <f>IF(ISNUMBER(Sheet1!AU250),ROUND(Sheet1!AU250,2),"")</f>
        <v/>
      </c>
      <c r="AV250" t="str">
        <f>IF(ISNUMBER(Sheet1!AV250),ROUND(Sheet1!AV250,2),"")</f>
        <v/>
      </c>
      <c r="AW250" t="str">
        <f>IF(ISNUMBER(Sheet1!AW250),ROUND(Sheet1!AW250,2),"")</f>
        <v/>
      </c>
      <c r="AX250" t="str">
        <f>IF(ISNUMBER(Sheet1!AX250),ROUND(Sheet1!AX250,2),"")</f>
        <v/>
      </c>
      <c r="AY250" t="str">
        <f>IF(ISNUMBER(Sheet1!AY250),ROUND(Sheet1!AY250,2),"")</f>
        <v/>
      </c>
      <c r="AZ250" t="str">
        <f>IF(ISNUMBER(Sheet1!AZ250),ROUND(Sheet1!AZ250,2),"")</f>
        <v/>
      </c>
      <c r="BA250" t="str">
        <f>IF(ISNUMBER(Sheet1!BA250),ROUND(Sheet1!BA250,2),"")</f>
        <v/>
      </c>
      <c r="BB250" t="str">
        <f>IF(ISNUMBER(Sheet1!BB250),ROUND(Sheet1!BB250,2),"")</f>
        <v/>
      </c>
      <c r="BC250" t="str">
        <f>IF(ISNUMBER(Sheet1!BC250),ROUND(Sheet1!BC250,2),"")</f>
        <v/>
      </c>
      <c r="BD250" t="str">
        <f>IF(ISNUMBER(Sheet1!BD250),ROUND(Sheet1!BD250,2),"")</f>
        <v/>
      </c>
      <c r="BE250" t="str">
        <f>IF(ISNUMBER(Sheet1!BE250),ROUND(Sheet1!BE250,2),"")</f>
        <v/>
      </c>
      <c r="BF250" t="str">
        <f>IF(ISNUMBER(Sheet1!BF250),ROUND(Sheet1!BF250,2),"")</f>
        <v/>
      </c>
      <c r="BG250" t="str">
        <f>IF(ISNUMBER(Sheet1!BG250),ROUND(Sheet1!BG250,2),"")</f>
        <v/>
      </c>
      <c r="BH250" t="str">
        <f>IF(ISNUMBER(Sheet1!BH250),ROUND(Sheet1!BH250,2),"")</f>
        <v/>
      </c>
      <c r="BI250" t="str">
        <f>IF(ISNUMBER(Sheet1!BI250),ROUND(Sheet1!BI250,2),"")</f>
        <v/>
      </c>
      <c r="BJ250" t="str">
        <f>IF(ISNUMBER(Sheet1!BJ250),ROUND(Sheet1!BJ250,2),"")</f>
        <v/>
      </c>
      <c r="BK250" t="str">
        <f>IF(ISNUMBER(Sheet1!BK250),ROUND(Sheet1!BK250,2),"")</f>
        <v/>
      </c>
      <c r="BL250" t="str">
        <f>IF(ISNUMBER(Sheet1!BL250),ROUND(Sheet1!BL250,2),"")</f>
        <v/>
      </c>
      <c r="BM250" t="str">
        <f>IF(ISNUMBER(Sheet1!BM250),ROUND(Sheet1!BM250,2),"")</f>
        <v/>
      </c>
      <c r="BN250" t="str">
        <f>IF(ISNUMBER(Sheet1!BN250),ROUND(Sheet1!BN250,2),"")</f>
        <v/>
      </c>
      <c r="BO250" t="str">
        <f>IF(ISNUMBER(Sheet1!BO250),ROUND(Sheet1!BO250,2),"")</f>
        <v/>
      </c>
      <c r="BP250" t="str">
        <f>IF(ISNUMBER(Sheet1!BP250),ROUND(Sheet1!BP250,2),"")</f>
        <v/>
      </c>
      <c r="BQ250" t="str">
        <f>IF(ISNUMBER(Sheet1!BQ250),ROUND(Sheet1!BQ250,2),"")</f>
        <v/>
      </c>
      <c r="BR250" t="str">
        <f>IF(ISNUMBER(Sheet1!BR250),ROUND(Sheet1!BR250,2),"")</f>
        <v/>
      </c>
      <c r="BS250" t="str">
        <f>IF(ISNUMBER(Sheet1!BS250),ROUND(Sheet1!BS250,2),"")</f>
        <v/>
      </c>
      <c r="BT250" t="str">
        <f>IF(ISNUMBER(Sheet1!BT250),ROUND(Sheet1!BT250,2),"")</f>
        <v/>
      </c>
      <c r="BU250" t="str">
        <f>IF(ISNUMBER(Sheet1!BU250),ROUND(Sheet1!BU250,2),"")</f>
        <v/>
      </c>
      <c r="BV250" t="str">
        <f>IF(ISNUMBER(Sheet1!BV250),ROUND(Sheet1!BV250,2),"")</f>
        <v/>
      </c>
      <c r="BW250" t="str">
        <f>IF(ISNUMBER(Sheet1!BW250),ROUND(Sheet1!BW250,2),"")</f>
        <v/>
      </c>
      <c r="BX250" t="str">
        <f>IF(ISNUMBER(Sheet1!BX250),ROUND(Sheet1!BX250,2),"")</f>
        <v/>
      </c>
      <c r="BY250" t="str">
        <f>IF(ISNUMBER(Sheet1!BY250),ROUND(Sheet1!BY250,2),"")</f>
        <v/>
      </c>
      <c r="BZ250" t="str">
        <f>IF(ISNUMBER(Sheet1!BZ250),ROUND(Sheet1!BZ250,2),"")</f>
        <v/>
      </c>
      <c r="CA250" t="str">
        <f>IF(ISNUMBER(Sheet1!CA250),ROUND(Sheet1!CA250,2),"")</f>
        <v/>
      </c>
      <c r="CB250" t="str">
        <f>IF(ISNUMBER(Sheet1!CB250),ROUND(Sheet1!CB250,2),"")</f>
        <v/>
      </c>
      <c r="CC250" t="str">
        <f>IF(ISNUMBER(Sheet1!CC250),ROUND(Sheet1!CC250,2),"")</f>
        <v/>
      </c>
      <c r="CD250" t="str">
        <f>IF(ISNUMBER(Sheet1!CD250),ROUND(Sheet1!CD250,2),"")</f>
        <v/>
      </c>
      <c r="CE250" t="str">
        <f>IF(ISNUMBER(Sheet1!CE250),ROUND(Sheet1!CE250,2),"")</f>
        <v/>
      </c>
      <c r="CF250" t="str">
        <f>IF(ISNUMBER(Sheet1!CF250),ROUND(Sheet1!CF250,2),"")</f>
        <v/>
      </c>
      <c r="CG250" t="str">
        <f>IF(ISNUMBER(Sheet1!CG250),ROUND(Sheet1!CG250,2),"")</f>
        <v/>
      </c>
      <c r="CH250" t="str">
        <f>IF(ISNUMBER(Sheet1!CH250),ROUND(Sheet1!CH250,2),"")</f>
        <v/>
      </c>
      <c r="CI250" t="str">
        <f>IF(ISNUMBER(Sheet1!CI250),ROUND(Sheet1!CI250,2),"")</f>
        <v/>
      </c>
      <c r="CJ250" t="str">
        <f>IF(ISNUMBER(Sheet1!CJ250),ROUND(Sheet1!CJ250,2),"")</f>
        <v/>
      </c>
      <c r="CK250" t="str">
        <f>IF(ISNUMBER(Sheet1!CK250),ROUND(Sheet1!CK250,2),"")</f>
        <v/>
      </c>
      <c r="CL250" t="str">
        <f>IF(ISNUMBER(Sheet1!CL250),ROUND(Sheet1!CL250,2),"")</f>
        <v/>
      </c>
      <c r="CM250" t="str">
        <f>IF(ISNUMBER(Sheet1!CM250),ROUND(Sheet1!CM250,2),"")</f>
        <v/>
      </c>
      <c r="CN250" t="str">
        <f>IF(ISNUMBER(Sheet1!CN250),ROUND(Sheet1!CN250,2),"")</f>
        <v/>
      </c>
      <c r="CO250" t="str">
        <f>IF(ISNUMBER(Sheet1!CO250),ROUND(Sheet1!CO250,2),"")</f>
        <v/>
      </c>
      <c r="CP250" t="str">
        <f>IF(ISNUMBER(Sheet1!CP250),ROUND(Sheet1!CP250,2),"")</f>
        <v/>
      </c>
      <c r="CQ250" t="str">
        <f>IF(ISNUMBER(Sheet1!CQ250),ROUND(Sheet1!CQ250,2),"")</f>
        <v/>
      </c>
      <c r="CR250" t="str">
        <f>IF(ISNUMBER(Sheet1!CR250),ROUND(Sheet1!CR250,2),"")</f>
        <v/>
      </c>
      <c r="CS250" t="str">
        <f>IF(ISNUMBER(Sheet1!CS250),ROUND(Sheet1!CS250,2),"")</f>
        <v/>
      </c>
      <c r="CT250" t="str">
        <f>IF(ISNUMBER(Sheet1!CT250),ROUND(Sheet1!CT250,2),"")</f>
        <v/>
      </c>
      <c r="CU250" t="str">
        <f>IF(ISNUMBER(Sheet1!CU250),ROUND(Sheet1!CU250,2),"")</f>
        <v/>
      </c>
      <c r="CV250" t="str">
        <f>IF(ISNUMBER(Sheet1!CV250),ROUND(Sheet1!CV250,2),"")</f>
        <v/>
      </c>
      <c r="CW250" t="str">
        <f>IF(ISNUMBER(Sheet1!CW250),ROUND(Sheet1!CW250,2),"")</f>
        <v/>
      </c>
      <c r="CX250" t="str">
        <f>IF(ISNUMBER(Sheet1!CX250),ROUND(Sheet1!CX250,2),"")</f>
        <v/>
      </c>
      <c r="CY250" t="str">
        <f>IF(ISNUMBER(Sheet1!CY250),ROUND(Sheet1!CY250,2),"")</f>
        <v/>
      </c>
      <c r="CZ250" t="str">
        <f>IF(ISNUMBER(Sheet1!CZ250),ROUND(Sheet1!CZ250,2),"")</f>
        <v/>
      </c>
      <c r="DA250" t="str">
        <f>IF(ISNUMBER(Sheet1!DA250),ROUND(Sheet1!DA250,2),"")</f>
        <v/>
      </c>
      <c r="DB250" t="str">
        <f>IF(ISNUMBER(Sheet1!DB250),ROUND(Sheet1!DB250,2),"")</f>
        <v/>
      </c>
      <c r="DC250" t="str">
        <f>IF(ISNUMBER(Sheet1!DC250),ROUND(Sheet1!DC250,2),"")</f>
        <v/>
      </c>
      <c r="DD250" t="str">
        <f>IF(ISNUMBER(Sheet1!DD250),ROUND(Sheet1!DD250,2),"")</f>
        <v/>
      </c>
      <c r="DE250" t="str">
        <f>IF(ISNUMBER(Sheet1!DE250),ROUND(Sheet1!DE250,2),"")</f>
        <v/>
      </c>
      <c r="DF250" t="str">
        <f>IF(ISNUMBER(Sheet1!DF250),ROUND(Sheet1!DF250,2),"")</f>
        <v/>
      </c>
      <c r="DG250" t="str">
        <f>IF(ISNUMBER(Sheet1!DG250),ROUND(Sheet1!DG250,2),"")</f>
        <v/>
      </c>
      <c r="DH250" t="str">
        <f>IF(ISNUMBER(Sheet1!DH250),ROUND(Sheet1!DH250,2),"")</f>
        <v/>
      </c>
      <c r="DI250" t="str">
        <f>IF(ISNUMBER(Sheet1!DI250),ROUND(Sheet1!DI250,2),"")</f>
        <v/>
      </c>
      <c r="DJ250" t="str">
        <f>IF(ISNUMBER(Sheet1!DJ250),ROUND(Sheet1!DJ250,2),"")</f>
        <v/>
      </c>
      <c r="DK250" t="str">
        <f>IF(ISNUMBER(Sheet1!DK250),ROUND(Sheet1!DK250,2),"")</f>
        <v/>
      </c>
      <c r="DL250" t="str">
        <f>IF(ISNUMBER(Sheet1!DL250),ROUND(Sheet1!DL250,2),"")</f>
        <v/>
      </c>
      <c r="DM250" t="str">
        <f>IF(ISNUMBER(Sheet1!DM250),ROUND(Sheet1!DM250,2),"")</f>
        <v/>
      </c>
      <c r="DN250" t="str">
        <f>IF(ISNUMBER(Sheet1!DN250),ROUND(Sheet1!DN250,2),"")</f>
        <v/>
      </c>
      <c r="DO250" t="str">
        <f>IF(ISNUMBER(Sheet1!DO250),ROUND(Sheet1!DO250,2),"")</f>
        <v/>
      </c>
      <c r="DP250" t="str">
        <f>IF(ISNUMBER(Sheet1!DP250),ROUND(Sheet1!DP250,2),"")</f>
        <v/>
      </c>
      <c r="DQ250" t="str">
        <f>IF(ISNUMBER(Sheet1!DQ250),ROUND(Sheet1!DQ250,2),"")</f>
        <v/>
      </c>
      <c r="DR250" t="str">
        <f>IF(ISNUMBER(Sheet1!DR250),ROUND(Sheet1!DR250,2),"")</f>
        <v/>
      </c>
      <c r="DS250" t="str">
        <f>IF(ISNUMBER(Sheet1!DS250),ROUND(Sheet1!DS250,2),"")</f>
        <v/>
      </c>
      <c r="DT250" t="str">
        <f>IF(ISNUMBER(Sheet1!DT250),ROUND(Sheet1!DT250,2),"")</f>
        <v/>
      </c>
      <c r="DU250" t="str">
        <f>IF(ISNUMBER(Sheet1!DU250),ROUND(Sheet1!DU250,2),"")</f>
        <v/>
      </c>
      <c r="DV250" t="str">
        <f>IF(ISNUMBER(Sheet1!DV250),ROUND(Sheet1!DV250,2),"")</f>
        <v/>
      </c>
      <c r="DW250" t="str">
        <f>IF(ISNUMBER(Sheet1!DW250),ROUND(Sheet1!DW250,2),"")</f>
        <v/>
      </c>
      <c r="DX250" t="str">
        <f>IF(ISNUMBER(Sheet1!DX250),ROUND(Sheet1!DX250,2),"")</f>
        <v/>
      </c>
      <c r="DY250" t="str">
        <f>IF(ISNUMBER(Sheet1!DY250),ROUND(Sheet1!DY250,2),"")</f>
        <v/>
      </c>
      <c r="DZ250" t="str">
        <f>IF(ISNUMBER(Sheet1!DZ250),ROUND(Sheet1!DZ250,2),"")</f>
        <v/>
      </c>
      <c r="EA250" t="str">
        <f>IF(ISNUMBER(Sheet1!EA250),ROUND(Sheet1!EA250,2),"")</f>
        <v/>
      </c>
      <c r="EB250" t="str">
        <f>IF(ISNUMBER(Sheet1!EB250),ROUND(Sheet1!EB250,2),"")</f>
        <v/>
      </c>
      <c r="EC250" t="str">
        <f>IF(ISNUMBER(Sheet1!EC250),ROUND(Sheet1!EC250,2),"")</f>
        <v/>
      </c>
      <c r="ED250" t="str">
        <f>IF(ISNUMBER(Sheet1!ED250),ROUND(Sheet1!ED250,2),"")</f>
        <v/>
      </c>
      <c r="EE250" t="str">
        <f>IF(ISNUMBER(Sheet1!EE250),ROUND(Sheet1!EE250,2),"")</f>
        <v/>
      </c>
      <c r="EF250" t="str">
        <f>IF(ISNUMBER(Sheet1!EF250),ROUND(Sheet1!EF250,2),"")</f>
        <v/>
      </c>
      <c r="EG250" t="str">
        <f>IF(ISNUMBER(Sheet1!EG250),ROUND(Sheet1!EG250,2),"")</f>
        <v/>
      </c>
      <c r="EH250" t="str">
        <f>IF(ISNUMBER(Sheet1!EH250),ROUND(Sheet1!EH250,2),"")</f>
        <v/>
      </c>
      <c r="EI250" t="str">
        <f>IF(ISNUMBER(Sheet1!EI250),ROUND(Sheet1!EI250,2),"")</f>
        <v/>
      </c>
      <c r="EJ250" t="str">
        <f>IF(ISNUMBER(Sheet1!EJ250),ROUND(Sheet1!EJ250,2),"")</f>
        <v/>
      </c>
      <c r="EK250" t="str">
        <f>IF(ISNUMBER(Sheet1!EK250),ROUND(Sheet1!EK250,2),"")</f>
        <v/>
      </c>
      <c r="EL250" t="str">
        <f>IF(ISNUMBER(Sheet1!EL250),ROUND(Sheet1!EL250,2),"")</f>
        <v/>
      </c>
      <c r="EM250" t="str">
        <f>IF(ISNUMBER(Sheet1!EM250),ROUND(Sheet1!EM250,2),"")</f>
        <v/>
      </c>
      <c r="EN250" t="str">
        <f>IF(ISNUMBER(Sheet1!EN250),ROUND(Sheet1!EN250,2),"")</f>
        <v/>
      </c>
      <c r="EO250" t="str">
        <f>IF(ISNUMBER(Sheet1!EO250),ROUND(Sheet1!EO250,2),"")</f>
        <v/>
      </c>
      <c r="EP250" t="str">
        <f>IF(ISNUMBER(Sheet1!EP250),ROUND(Sheet1!EP250,2),"")</f>
        <v/>
      </c>
      <c r="EQ250" t="str">
        <f>IF(ISNUMBER(Sheet1!EQ250),ROUND(Sheet1!EQ250,2),"")</f>
        <v/>
      </c>
      <c r="ER250" t="str">
        <f>IF(ISNUMBER(Sheet1!ER250),ROUND(Sheet1!ER250,2),"")</f>
        <v/>
      </c>
      <c r="ES250" t="str">
        <f>IF(ISNUMBER(Sheet1!ES250),ROUND(Sheet1!ES250,2),"")</f>
        <v/>
      </c>
      <c r="ET250" t="str">
        <f>IF(ISNUMBER(Sheet1!ET250),ROUND(Sheet1!ET250,2),"")</f>
        <v/>
      </c>
      <c r="EU250" t="str">
        <f>IF(ISNUMBER(Sheet1!EU250),ROUND(Sheet1!EU250,2),"")</f>
        <v/>
      </c>
      <c r="EV250" t="str">
        <f>IF(ISNUMBER(Sheet1!EV250),ROUND(Sheet1!EV250,2),"")</f>
        <v/>
      </c>
      <c r="EW250" t="str">
        <f>IF(ISNUMBER(Sheet1!EW250),ROUND(Sheet1!EW250,2),"")</f>
        <v/>
      </c>
      <c r="EX250" t="str">
        <f>IF(ISNUMBER(Sheet1!EX250),ROUND(Sheet1!EX250,2),"")</f>
        <v/>
      </c>
      <c r="EY250" t="str">
        <f>IF(ISNUMBER(Sheet1!EY250),ROUND(Sheet1!EY250,2),"")</f>
        <v/>
      </c>
      <c r="EZ250" t="str">
        <f>IF(ISNUMBER(Sheet1!EZ250),ROUND(Sheet1!EZ250,2),"")</f>
        <v/>
      </c>
      <c r="FA250" t="str">
        <f>IF(ISNUMBER(Sheet1!FA250),ROUND(Sheet1!FA250,2),"")</f>
        <v/>
      </c>
      <c r="FB250" t="str">
        <f>IF(ISNUMBER(Sheet1!FB250),ROUND(Sheet1!FB250,2),"")</f>
        <v/>
      </c>
      <c r="FC250" t="str">
        <f>IF(ISNUMBER(Sheet1!FC250),ROUND(Sheet1!FC250,2),"")</f>
        <v/>
      </c>
      <c r="FD250" t="str">
        <f>IF(ISNUMBER(Sheet1!FD250),ROUND(Sheet1!FD250,2),"")</f>
        <v/>
      </c>
      <c r="FE250" t="str">
        <f>IF(ISNUMBER(Sheet1!FE250),ROUND(Sheet1!FE250,2),"")</f>
        <v/>
      </c>
      <c r="FF250" t="str">
        <f>IF(ISNUMBER(Sheet1!FF250),ROUND(Sheet1!FF250,2),"")</f>
        <v/>
      </c>
      <c r="FG250" t="str">
        <f>IF(ISNUMBER(Sheet1!FG250),ROUND(Sheet1!FG250,2),"")</f>
        <v/>
      </c>
      <c r="FH250" t="str">
        <f>IF(ISNUMBER(Sheet1!FH250),ROUND(Sheet1!FH250,2),"")</f>
        <v/>
      </c>
      <c r="FI250" t="str">
        <f>IF(ISNUMBER(Sheet1!FI250),ROUND(Sheet1!FI250,2),"")</f>
        <v/>
      </c>
      <c r="FJ250" t="str">
        <f>IF(ISNUMBER(Sheet1!FJ250),ROUND(Sheet1!FJ250,2),"")</f>
        <v/>
      </c>
      <c r="FK250" t="str">
        <f>IF(ISNUMBER(Sheet1!FK250),ROUND(Sheet1!FK250,2),"")</f>
        <v/>
      </c>
      <c r="FL250" t="str">
        <f>IF(ISNUMBER(Sheet1!FL250),ROUND(Sheet1!FL250,2),"")</f>
        <v/>
      </c>
      <c r="FM250" t="str">
        <f>IF(ISNUMBER(Sheet1!FM250),ROUND(Sheet1!FM250,2),"")</f>
        <v/>
      </c>
      <c r="FN250" t="str">
        <f>IF(ISNUMBER(Sheet1!FN250),ROUND(Sheet1!FN250,2),"")</f>
        <v/>
      </c>
      <c r="FO250" t="str">
        <f>IF(ISNUMBER(Sheet1!FO250),ROUND(Sheet1!FO250,2),"")</f>
        <v/>
      </c>
      <c r="FP250" t="str">
        <f>IF(ISNUMBER(Sheet1!FP250),ROUND(Sheet1!FP250,2),"")</f>
        <v/>
      </c>
      <c r="FQ250" t="str">
        <f>IF(ISNUMBER(Sheet1!FQ250),ROUND(Sheet1!FQ250,2),"")</f>
        <v/>
      </c>
      <c r="FR250" t="str">
        <f>IF(ISNUMBER(Sheet1!FR250),ROUND(Sheet1!FR250,2),"")</f>
        <v/>
      </c>
      <c r="FS250" t="str">
        <f>IF(ISNUMBER(Sheet1!FS250),ROUND(Sheet1!FS250,2),"")</f>
        <v/>
      </c>
      <c r="FT250" t="str">
        <f>IF(ISNUMBER(Sheet1!FT250),ROUND(Sheet1!FT250,2),"")</f>
        <v/>
      </c>
      <c r="FU250" t="str">
        <f>IF(ISNUMBER(Sheet1!FU250),ROUND(Sheet1!FU250,2),"")</f>
        <v/>
      </c>
      <c r="FV250" t="str">
        <f>IF(ISNUMBER(Sheet1!FV250),ROUND(Sheet1!FV250,2),"")</f>
        <v/>
      </c>
      <c r="FW250" t="str">
        <f>IF(ISNUMBER(Sheet1!FW250),ROUND(Sheet1!FW250,2),"")</f>
        <v/>
      </c>
      <c r="FX250" t="str">
        <f>IF(ISNUMBER(Sheet1!FX250),ROUND(Sheet1!FX250,2),"")</f>
        <v/>
      </c>
      <c r="FY250" t="str">
        <f>IF(ISNUMBER(Sheet1!FY250),ROUND(Sheet1!FY250,2),"")</f>
        <v/>
      </c>
      <c r="FZ250" t="str">
        <f>IF(ISNUMBER(Sheet1!FZ250),ROUND(Sheet1!FZ250,2),"")</f>
        <v/>
      </c>
      <c r="GA250" t="str">
        <f>IF(ISNUMBER(Sheet1!GA250),ROUND(Sheet1!GA250,2),"")</f>
        <v/>
      </c>
      <c r="GB250" t="str">
        <f>IF(ISNUMBER(Sheet1!GB250),ROUND(Sheet1!GB250,2),"")</f>
        <v/>
      </c>
      <c r="GC250" t="str">
        <f>IF(ISNUMBER(Sheet1!GC250),ROUND(Sheet1!GC250,2),"")</f>
        <v/>
      </c>
      <c r="GD250" t="str">
        <f>IF(ISNUMBER(Sheet1!GD250),ROUND(Sheet1!GD250,2),"")</f>
        <v/>
      </c>
      <c r="GE250" t="str">
        <f>IF(ISNUMBER(Sheet1!GE250),ROUND(Sheet1!GE250,2),"")</f>
        <v/>
      </c>
      <c r="GF250" t="str">
        <f>IF(ISNUMBER(Sheet1!GF250),ROUND(Sheet1!GF250,2),"")</f>
        <v/>
      </c>
      <c r="GG250" t="str">
        <f>IF(ISNUMBER(Sheet1!GG250),ROUND(Sheet1!GG250,2),"")</f>
        <v/>
      </c>
      <c r="GH250" t="str">
        <f>IF(ISNUMBER(Sheet1!GH250),ROUND(Sheet1!GH250,2),"")</f>
        <v/>
      </c>
      <c r="GI250" t="str">
        <f>IF(ISNUMBER(Sheet1!GI250),ROUND(Sheet1!GI250,2),"")</f>
        <v/>
      </c>
      <c r="GJ250" t="str">
        <f>IF(ISNUMBER(Sheet1!GJ250),ROUND(Sheet1!GJ250,2),"")</f>
        <v/>
      </c>
      <c r="GK250" t="str">
        <f>IF(ISNUMBER(Sheet1!GK250),ROUND(Sheet1!GK250,2),"")</f>
        <v/>
      </c>
      <c r="GL250" t="str">
        <f>IF(ISNUMBER(Sheet1!GL250),ROUND(Sheet1!GL250,2),"")</f>
        <v/>
      </c>
      <c r="GM250" t="str">
        <f>IF(ISNUMBER(Sheet1!GM250),ROUND(Sheet1!GM250,2),"")</f>
        <v/>
      </c>
      <c r="GN250" t="str">
        <f>IF(ISNUMBER(Sheet1!GN250),ROUND(Sheet1!GN250,2),"")</f>
        <v/>
      </c>
      <c r="GO250" t="str">
        <f>IF(ISNUMBER(Sheet1!GO250),ROUND(Sheet1!GO250,2),"")</f>
        <v/>
      </c>
      <c r="GP250" t="str">
        <f>IF(ISNUMBER(Sheet1!GP250),ROUND(Sheet1!GP250,2),"")</f>
        <v/>
      </c>
      <c r="GQ250" t="str">
        <f>IF(ISNUMBER(Sheet1!GQ250),ROUND(Sheet1!GQ250,2),"")</f>
        <v/>
      </c>
      <c r="GR250" t="str">
        <f>IF(ISNUMBER(Sheet1!GR250),ROUND(Sheet1!GR250,2),"")</f>
        <v/>
      </c>
      <c r="GS250" t="str">
        <f>IF(ISNUMBER(Sheet1!GS250),ROUND(Sheet1!GS250,2),"")</f>
        <v/>
      </c>
      <c r="GT250" t="str">
        <f>IF(ISNUMBER(Sheet1!GT250),ROUND(Sheet1!GT250,2),"")</f>
        <v/>
      </c>
      <c r="GU250" t="str">
        <f>IF(ISNUMBER(Sheet1!GU250),ROUND(Sheet1!GU250,2),"")</f>
        <v/>
      </c>
      <c r="GV250" t="str">
        <f>IF(ISNUMBER(Sheet1!GV250),ROUND(Sheet1!GV250,2),"")</f>
        <v/>
      </c>
      <c r="GW250" t="str">
        <f>IF(ISNUMBER(Sheet1!GW250),ROUND(Sheet1!GW250,2),"")</f>
        <v/>
      </c>
      <c r="GX250" t="str">
        <f>IF(ISNUMBER(Sheet1!GX250),ROUND(Sheet1!GX250,2),"")</f>
        <v/>
      </c>
      <c r="GY250" t="str">
        <f>IF(ISNUMBER(Sheet1!GY250),ROUND(Sheet1!GY250,2),"")</f>
        <v/>
      </c>
      <c r="GZ250" t="str">
        <f>IF(ISNUMBER(Sheet1!GZ250),ROUND(Sheet1!GZ250,2),"")</f>
        <v/>
      </c>
      <c r="HA250" t="str">
        <f>IF(ISNUMBER(Sheet1!HA250),ROUND(Sheet1!HA250,2),"")</f>
        <v/>
      </c>
      <c r="HB250" t="str">
        <f>IF(ISNUMBER(Sheet1!HB250),ROUND(Sheet1!HB250,2),"")</f>
        <v/>
      </c>
      <c r="HC250" t="str">
        <f>IF(ISNUMBER(Sheet1!HC250),ROUND(Sheet1!HC250,2),"")</f>
        <v/>
      </c>
      <c r="HD250" t="str">
        <f>IF(ISNUMBER(Sheet1!HD250),ROUND(Sheet1!HD250,2),"")</f>
        <v/>
      </c>
      <c r="HE250" t="str">
        <f>IF(ISNUMBER(Sheet1!HE250),ROUND(Sheet1!HE250,2),"")</f>
        <v/>
      </c>
      <c r="HF250" t="str">
        <f>IF(ISNUMBER(Sheet1!HF250),ROUND(Sheet1!HF250,2),"")</f>
        <v/>
      </c>
      <c r="HG250" t="str">
        <f>IF(ISNUMBER(Sheet1!HG250),ROUND(Sheet1!HG250,2),"")</f>
        <v/>
      </c>
      <c r="HH250" t="str">
        <f>IF(ISNUMBER(Sheet1!HH250),ROUND(Sheet1!HH250,2),"")</f>
        <v/>
      </c>
      <c r="HI250" t="str">
        <f>IF(ISNUMBER(Sheet1!HI250),ROUND(Sheet1!HI250,2),"")</f>
        <v/>
      </c>
      <c r="HJ250" t="str">
        <f>IF(ISNUMBER(Sheet1!HJ250),ROUND(Sheet1!HJ250,2),"")</f>
        <v/>
      </c>
      <c r="HK250" t="str">
        <f>IF(ISNUMBER(Sheet1!HK250),ROUND(Sheet1!HK250,2),"")</f>
        <v/>
      </c>
      <c r="HL250" t="str">
        <f>IF(ISNUMBER(Sheet1!HL250),ROUND(Sheet1!HL250,2),"")</f>
        <v/>
      </c>
      <c r="HM250" t="str">
        <f>IF(ISNUMBER(Sheet1!HM250),ROUND(Sheet1!HM250,2),"")</f>
        <v/>
      </c>
      <c r="HN250" t="str">
        <f>IF(ISNUMBER(Sheet1!HN250),ROUND(Sheet1!HN250,2),"")</f>
        <v/>
      </c>
      <c r="HO250" t="str">
        <f>IF(ISNUMBER(Sheet1!HO250),ROUND(Sheet1!HO250,2),"")</f>
        <v/>
      </c>
      <c r="HP250" t="str">
        <f>IF(ISNUMBER(Sheet1!HP250),ROUND(Sheet1!HP250,2),"")</f>
        <v/>
      </c>
      <c r="HQ250" t="str">
        <f>IF(ISNUMBER(Sheet1!HQ250),ROUND(Sheet1!HQ250,2),"")</f>
        <v/>
      </c>
      <c r="HR250" t="str">
        <f>IF(ISNUMBER(Sheet1!HR250),ROUND(Sheet1!HR250,2),"")</f>
        <v/>
      </c>
      <c r="HS250" t="str">
        <f>IF(ISNUMBER(Sheet1!HS250),ROUND(Sheet1!HS250,2),"")</f>
        <v/>
      </c>
      <c r="HT250" t="str">
        <f>IF(ISNUMBER(Sheet1!HT250),ROUND(Sheet1!HT250,2),"")</f>
        <v/>
      </c>
      <c r="HU250" t="str">
        <f>IF(ISNUMBER(Sheet1!HU250),ROUND(Sheet1!HU250,2),"")</f>
        <v/>
      </c>
      <c r="HV250" t="str">
        <f>IF(ISNUMBER(Sheet1!HV250),ROUND(Sheet1!HV250,2),"")</f>
        <v/>
      </c>
      <c r="HW250" t="str">
        <f>IF(ISNUMBER(Sheet1!HW250),ROUND(Sheet1!HW250,2),"")</f>
        <v/>
      </c>
      <c r="HX250" t="str">
        <f>IF(ISNUMBER(Sheet1!HX250),ROUND(Sheet1!HX250,2),"")</f>
        <v/>
      </c>
      <c r="HY250" t="str">
        <f>IF(ISNUMBER(Sheet1!HY250),ROUND(Sheet1!HY250,2),"")</f>
        <v/>
      </c>
      <c r="HZ250" t="str">
        <f>IF(ISNUMBER(Sheet1!HZ250),ROUND(Sheet1!HZ250,2),"")</f>
        <v/>
      </c>
      <c r="IA250" t="str">
        <f>IF(ISNUMBER(Sheet1!IA250),ROUND(Sheet1!IA250,2),"")</f>
        <v/>
      </c>
      <c r="IB250" t="str">
        <f>IF(ISNUMBER(Sheet1!IB250),ROUND(Sheet1!IB250,2),"")</f>
        <v/>
      </c>
      <c r="IC250" t="str">
        <f>IF(ISNUMBER(Sheet1!IC250),ROUND(Sheet1!IC250,2),"")</f>
        <v/>
      </c>
      <c r="ID250" t="str">
        <f>IF(ISNUMBER(Sheet1!ID250),ROUND(Sheet1!ID250,2),"")</f>
        <v/>
      </c>
      <c r="IE250" t="str">
        <f>IF(ISNUMBER(Sheet1!IE250),ROUND(Sheet1!IE250,2),"")</f>
        <v/>
      </c>
      <c r="IF250" t="str">
        <f>IF(ISNUMBER(Sheet1!IF250),ROUND(Sheet1!IF250,2),"")</f>
        <v/>
      </c>
      <c r="IG250" t="str">
        <f>IF(ISNUMBER(Sheet1!IG250),ROUND(Sheet1!IG250,2),"")</f>
        <v/>
      </c>
      <c r="IH250" t="str">
        <f>IF(ISNUMBER(Sheet1!IH250),ROUND(Sheet1!IH250,2),"")</f>
        <v/>
      </c>
      <c r="II250" t="str">
        <f>IF(ISNUMBER(Sheet1!II250),ROUND(Sheet1!II250,2),"")</f>
        <v/>
      </c>
      <c r="IJ250" t="str">
        <f>IF(ISNUMBER(Sheet1!IJ250),ROUND(Sheet1!IJ250,2),"")</f>
        <v/>
      </c>
      <c r="IK250" t="str">
        <f>IF(ISNUMBER(Sheet1!IK250),ROUND(Sheet1!IK250,2),"")</f>
        <v/>
      </c>
      <c r="IL250" t="str">
        <f>IF(ISNUMBER(Sheet1!IL250),ROUND(Sheet1!IL250,2),"")</f>
        <v/>
      </c>
      <c r="IM250" t="str">
        <f>IF(ISNUMBER(Sheet1!IM250),ROUND(Sheet1!IM250,2),"")</f>
        <v/>
      </c>
      <c r="IN250" t="str">
        <f>IF(ISNUMBER(Sheet1!IN250),ROUND(Sheet1!IN250,2),"")</f>
        <v/>
      </c>
      <c r="IO250" t="str">
        <f>IF(ISNUMBER(Sheet1!IO250),ROUND(Sheet1!IO250,2),"")</f>
        <v/>
      </c>
      <c r="IP250" t="str">
        <f>IF(ISNUMBER(Sheet1!IP250),ROUND(Sheet1!IP250,2),"")</f>
        <v/>
      </c>
      <c r="IQ250" t="str">
        <f>IF(ISNUMBER(Sheet1!IQ250),ROUND(Sheet1!IQ250,2),"")</f>
        <v/>
      </c>
      <c r="IR250" t="str">
        <f>IF(ISNUMBER(Sheet1!IR250),ROUND(Sheet1!IR250,2),"")</f>
        <v/>
      </c>
      <c r="IS250" t="str">
        <f>IF(ISNUMBER(Sheet1!IS250),ROUND(Sheet1!IS250,2),"")</f>
        <v/>
      </c>
      <c r="IT250" t="str">
        <f>IF(ISNUMBER(Sheet1!IT250),ROUND(Sheet1!IT250,2),"")</f>
        <v/>
      </c>
      <c r="IU250" t="str">
        <f>IF(ISNUMBER(Sheet1!IU250),ROUND(Sheet1!IU250,2),"")</f>
        <v/>
      </c>
      <c r="IV250" t="str">
        <f>IF(ISNUMBER(Sheet1!IV250),ROUND(Sheet1!IV250,2),"")</f>
        <v/>
      </c>
      <c r="IW250" t="str">
        <f>IF(ISNUMBER(Sheet1!IW250),ROUND(Sheet1!IW250,2),"")</f>
        <v/>
      </c>
      <c r="IX250" t="str">
        <f>IF(ISNUMBER(Sheet1!IX250),ROUND(Sheet1!IX250,2),"")</f>
        <v/>
      </c>
      <c r="IY250" t="str">
        <f>IF(ISNUMBER(Sheet1!IY250),ROUND(Sheet1!IY250,2),"")</f>
        <v/>
      </c>
      <c r="IZ250" t="str">
        <f>IF(ISNUMBER(Sheet1!IZ250),ROUND(Sheet1!IZ250,2),"")</f>
        <v/>
      </c>
      <c r="JA250" t="str">
        <f>IF(ISNUMBER(Sheet1!JA250),ROUND(Sheet1!JA250,2),"")</f>
        <v/>
      </c>
      <c r="JB250" t="str">
        <f>IF(ISNUMBER(Sheet1!JB250),ROUND(Sheet1!JB250,2),"")</f>
        <v/>
      </c>
      <c r="JC250" t="str">
        <f>IF(ISNUMBER(Sheet1!JC250),ROUND(Sheet1!JC250,2),"")</f>
        <v/>
      </c>
      <c r="JD250" t="str">
        <f>IF(ISNUMBER(Sheet1!JD250),ROUND(Sheet1!JD250,2),"")</f>
        <v/>
      </c>
      <c r="JE250" t="str">
        <f>IF(ISNUMBER(Sheet1!JE250),ROUND(Sheet1!JE250,2),"")</f>
        <v/>
      </c>
      <c r="JF250" t="str">
        <f>IF(ISNUMBER(Sheet1!JF250),ROUND(Sheet1!JF250,2),"")</f>
        <v/>
      </c>
      <c r="JG250" t="str">
        <f>IF(ISNUMBER(Sheet1!JG250),ROUND(Sheet1!JG250,2),"")</f>
        <v/>
      </c>
      <c r="JH250" t="str">
        <f>IF(ISNUMBER(Sheet1!JH250),ROUND(Sheet1!JH250,2),"")</f>
        <v/>
      </c>
      <c r="JI250" t="str">
        <f>IF(ISNUMBER(Sheet1!JI250),ROUND(Sheet1!JI250,2),"")</f>
        <v/>
      </c>
      <c r="JJ250" t="str">
        <f>IF(ISNUMBER(Sheet1!JJ250),ROUND(Sheet1!JJ250,2),"")</f>
        <v/>
      </c>
      <c r="JK250" t="str">
        <f>IF(ISNUMBER(Sheet1!JK250),ROUND(Sheet1!JK250,2),"")</f>
        <v/>
      </c>
      <c r="JL250" t="str">
        <f>IF(ISNUMBER(Sheet1!JL250),ROUND(Sheet1!JL250,2),"")</f>
        <v/>
      </c>
      <c r="JM250" t="str">
        <f>IF(ISNUMBER(Sheet1!JM250),ROUND(Sheet1!JM250,2),"")</f>
        <v/>
      </c>
      <c r="JN250" t="str">
        <f>IF(ISNUMBER(Sheet1!JN250),ROUND(Sheet1!JN250,2),"")</f>
        <v/>
      </c>
      <c r="JO250" t="str">
        <f>IF(ISNUMBER(Sheet1!JO250),ROUND(Sheet1!JO250,2),"")</f>
        <v/>
      </c>
      <c r="JP250" t="str">
        <f>IF(ISNUMBER(Sheet1!JP250),ROUND(Sheet1!JP250,2),"")</f>
        <v/>
      </c>
      <c r="JQ250" t="str">
        <f>IF(ISNUMBER(Sheet1!JQ250),ROUND(Sheet1!JQ250,2),"")</f>
        <v/>
      </c>
      <c r="JR250" t="str">
        <f>IF(ISNUMBER(Sheet1!JR250),ROUND(Sheet1!JR250,2),"")</f>
        <v/>
      </c>
      <c r="JS250" t="str">
        <f>IF(ISNUMBER(Sheet1!JS250),ROUND(Sheet1!JS250,2),"")</f>
        <v/>
      </c>
      <c r="JT250" t="str">
        <f>IF(ISNUMBER(Sheet1!JT250),ROUND(Sheet1!JT250,2),"")</f>
        <v/>
      </c>
      <c r="JU250" t="str">
        <f>IF(ISNUMBER(Sheet1!JU250),ROUND(Sheet1!JU250,2),"")</f>
        <v/>
      </c>
      <c r="JV250" t="str">
        <f>IF(ISNUMBER(Sheet1!JV250),ROUND(Sheet1!JV250,2),"")</f>
        <v/>
      </c>
      <c r="JW250" t="str">
        <f>IF(ISNUMBER(Sheet1!JW250),ROUND(Sheet1!JW250,2),"")</f>
        <v/>
      </c>
      <c r="JX250" t="str">
        <f>IF(ISNUMBER(Sheet1!JX250),ROUND(Sheet1!JX250,2),"")</f>
        <v/>
      </c>
      <c r="JY250" t="str">
        <f>IF(ISNUMBER(Sheet1!JY250),ROUND(Sheet1!JY250,2),"")</f>
        <v/>
      </c>
      <c r="JZ250" t="str">
        <f>IF(ISNUMBER(Sheet1!JZ250),ROUND(Sheet1!JZ250,2),"")</f>
        <v/>
      </c>
      <c r="KA250" t="str">
        <f>IF(ISNUMBER(Sheet1!KA250),ROUND(Sheet1!KA250,2),"")</f>
        <v/>
      </c>
      <c r="KB250" t="str">
        <f>IF(ISNUMBER(Sheet1!KB250),ROUND(Sheet1!KB250,2),"")</f>
        <v/>
      </c>
      <c r="KC250" t="str">
        <f>IF(ISNUMBER(Sheet1!KC250),ROUND(Sheet1!KC250,2),"")</f>
        <v/>
      </c>
      <c r="KD250" t="str">
        <f>IF(ISNUMBER(Sheet1!KD250),ROUND(Sheet1!KD250,2),"")</f>
        <v/>
      </c>
      <c r="KE250" t="str">
        <f>IF(ISNUMBER(Sheet1!KE250),ROUND(Sheet1!KE250,2),"")</f>
        <v/>
      </c>
      <c r="KF250" t="str">
        <f>IF(ISNUMBER(Sheet1!KF250),ROUND(Sheet1!KF250,2),"")</f>
        <v/>
      </c>
      <c r="KG250" t="str">
        <f>IF(ISNUMBER(Sheet1!KG250),ROUND(Sheet1!KG250,2),"")</f>
        <v/>
      </c>
      <c r="KH250" t="str">
        <f>IF(ISNUMBER(Sheet1!KH250),ROUND(Sheet1!KH250,2),"")</f>
        <v/>
      </c>
      <c r="KI250" t="str">
        <f>IF(ISNUMBER(Sheet1!KI250),ROUND(Sheet1!KI250,2),"")</f>
        <v/>
      </c>
      <c r="KJ250" t="str">
        <f>IF(ISNUMBER(Sheet1!KJ250),ROUND(Sheet1!KJ250,2),"")</f>
        <v/>
      </c>
      <c r="KK250" t="str">
        <f>IF(ISNUMBER(Sheet1!KK250),ROUND(Sheet1!KK250,2),"")</f>
        <v/>
      </c>
      <c r="KL250" t="str">
        <f>IF(ISNUMBER(Sheet1!KL250),ROUND(Sheet1!KL250,2),"")</f>
        <v/>
      </c>
      <c r="KM250" t="str">
        <f>IF(ISNUMBER(Sheet1!KM250),ROUND(Sheet1!KM250,2),"")</f>
        <v/>
      </c>
      <c r="KN250" t="str">
        <f>IF(ISNUMBER(Sheet1!KN250),ROUND(Sheet1!KN250,2),"")</f>
        <v/>
      </c>
      <c r="KO250" t="str">
        <f>IF(ISNUMBER(Sheet1!KO250),ROUND(Sheet1!KO250,2),"")</f>
        <v/>
      </c>
    </row>
    <row r="251" spans="1:301" x14ac:dyDescent="0.3">
      <c r="A251" t="s">
        <v>250</v>
      </c>
      <c r="B251">
        <f>IF(ISNUMBER(Sheet1!B251),ROUND(Sheet1!B251,2),"")</f>
        <v>6.32</v>
      </c>
      <c r="C251">
        <f>IF(ISNUMBER(Sheet1!C251),ROUND(Sheet1!C251,2),"")</f>
        <v>6.32</v>
      </c>
      <c r="D251">
        <f>IF(ISNUMBER(Sheet1!D251),ROUND(Sheet1!D251,2),"")</f>
        <v>6.32</v>
      </c>
      <c r="E251">
        <f>IF(ISNUMBER(Sheet1!E251),ROUND(Sheet1!E251,2),"")</f>
        <v>6.32</v>
      </c>
      <c r="F251">
        <f>IF(ISNUMBER(Sheet1!F251),ROUND(Sheet1!F251,2),"")</f>
        <v>6.32</v>
      </c>
      <c r="G251">
        <f>IF(ISNUMBER(Sheet1!G251),ROUND(Sheet1!G251,2),"")</f>
        <v>6.32</v>
      </c>
      <c r="H251">
        <f>IF(ISNUMBER(Sheet1!H251),ROUND(Sheet1!H251,2),"")</f>
        <v>6.32</v>
      </c>
      <c r="I251">
        <f>IF(ISNUMBER(Sheet1!I251),ROUND(Sheet1!I251,2),"")</f>
        <v>6.32</v>
      </c>
      <c r="J251">
        <f>IF(ISNUMBER(Sheet1!J251),ROUND(Sheet1!J251,2),"")</f>
        <v>6.32</v>
      </c>
      <c r="K251">
        <f>IF(ISNUMBER(Sheet1!K251),ROUND(Sheet1!K251,2),"")</f>
        <v>6.32</v>
      </c>
      <c r="L251">
        <f>IF(ISNUMBER(Sheet1!L251),ROUND(Sheet1!L251,2),"")</f>
        <v>6.32</v>
      </c>
      <c r="M251">
        <f>IF(ISNUMBER(Sheet1!M251),ROUND(Sheet1!M251,2),"")</f>
        <v>6.32</v>
      </c>
      <c r="N251">
        <f>IF(ISNUMBER(Sheet1!N251),ROUND(Sheet1!N251,2),"")</f>
        <v>6.32</v>
      </c>
      <c r="O251">
        <f>IF(ISNUMBER(Sheet1!O251),ROUND(Sheet1!O251,2),"")</f>
        <v>6.32</v>
      </c>
      <c r="P251">
        <f>IF(ISNUMBER(Sheet1!P251),ROUND(Sheet1!P251,2),"")</f>
        <v>6.32</v>
      </c>
      <c r="Q251">
        <f>IF(ISNUMBER(Sheet1!Q251),ROUND(Sheet1!Q251,2),"")</f>
        <v>6.32</v>
      </c>
      <c r="R251">
        <f>IF(ISNUMBER(Sheet1!R251),ROUND(Sheet1!R251,2),"")</f>
        <v>6.32</v>
      </c>
      <c r="S251">
        <f>IF(ISNUMBER(Sheet1!S251),ROUND(Sheet1!S251,2),"")</f>
        <v>6.32</v>
      </c>
      <c r="T251">
        <f>IF(ISNUMBER(Sheet1!T251),ROUND(Sheet1!T251,2),"")</f>
        <v>6.32</v>
      </c>
      <c r="U251">
        <f>IF(ISNUMBER(Sheet1!U251),ROUND(Sheet1!U251,2),"")</f>
        <v>6.32</v>
      </c>
      <c r="V251">
        <f>IF(ISNUMBER(Sheet1!V251),ROUND(Sheet1!V251,2),"")</f>
        <v>6.32</v>
      </c>
      <c r="W251">
        <f>IF(ISNUMBER(Sheet1!W251),ROUND(Sheet1!W251,2),"")</f>
        <v>6.32</v>
      </c>
      <c r="X251">
        <f>IF(ISNUMBER(Sheet1!X251),ROUND(Sheet1!X251,2),"")</f>
        <v>6.32</v>
      </c>
      <c r="Y251">
        <f>IF(ISNUMBER(Sheet1!Y251),ROUND(Sheet1!Y251,2),"")</f>
        <v>6.32</v>
      </c>
      <c r="Z251">
        <f>IF(ISNUMBER(Sheet1!Z251),ROUND(Sheet1!Z251,2),"")</f>
        <v>6.32</v>
      </c>
      <c r="AA251">
        <f>IF(ISNUMBER(Sheet1!AA251),ROUND(Sheet1!AA251,2),"")</f>
        <v>6.32</v>
      </c>
      <c r="AB251">
        <f>IF(ISNUMBER(Sheet1!AB251),ROUND(Sheet1!AB251,2),"")</f>
        <v>6.32</v>
      </c>
      <c r="AC251">
        <f>IF(ISNUMBER(Sheet1!AC251),ROUND(Sheet1!AC251,2),"")</f>
        <v>6.32</v>
      </c>
      <c r="AD251">
        <f>IF(ISNUMBER(Sheet1!AD251),ROUND(Sheet1!AD251,2),"")</f>
        <v>6.32</v>
      </c>
      <c r="AE251">
        <f>IF(ISNUMBER(Sheet1!AE251),ROUND(Sheet1!AE251,2),"")</f>
        <v>6.32</v>
      </c>
      <c r="AF251">
        <f>IF(ISNUMBER(Sheet1!AF251),ROUND(Sheet1!AF251,2),"")</f>
        <v>6.32</v>
      </c>
      <c r="AG251">
        <f>IF(ISNUMBER(Sheet1!AG251),ROUND(Sheet1!AG251,2),"")</f>
        <v>6.32</v>
      </c>
      <c r="AH251">
        <f>IF(ISNUMBER(Sheet1!AH251),ROUND(Sheet1!AH251,2),"")</f>
        <v>6.32</v>
      </c>
      <c r="AI251">
        <f>IF(ISNUMBER(Sheet1!AI251),ROUND(Sheet1!AI251,2),"")</f>
        <v>6.32</v>
      </c>
      <c r="AJ251">
        <f>IF(ISNUMBER(Sheet1!AJ251),ROUND(Sheet1!AJ251,2),"")</f>
        <v>6.32</v>
      </c>
      <c r="AK251">
        <f>IF(ISNUMBER(Sheet1!AK251),ROUND(Sheet1!AK251,2),"")</f>
        <v>6.32</v>
      </c>
      <c r="AL251">
        <f>IF(ISNUMBER(Sheet1!AL251),ROUND(Sheet1!AL251,2),"")</f>
        <v>6.32</v>
      </c>
      <c r="AM251">
        <f>IF(ISNUMBER(Sheet1!AM251),ROUND(Sheet1!AM251,2),"")</f>
        <v>6.32</v>
      </c>
      <c r="AN251">
        <f>IF(ISNUMBER(Sheet1!AN251),ROUND(Sheet1!AN251,2),"")</f>
        <v>6.32</v>
      </c>
      <c r="AO251">
        <f>IF(ISNUMBER(Sheet1!AO251),ROUND(Sheet1!AO251,2),"")</f>
        <v>6.32</v>
      </c>
      <c r="AP251">
        <f>IF(ISNUMBER(Sheet1!AP251),ROUND(Sheet1!AP251,2),"")</f>
        <v>6.32</v>
      </c>
      <c r="AQ251">
        <f>IF(ISNUMBER(Sheet1!AQ251),ROUND(Sheet1!AQ251,2),"")</f>
        <v>6.32</v>
      </c>
      <c r="AR251">
        <f>IF(ISNUMBER(Sheet1!AR251),ROUND(Sheet1!AR251,2),"")</f>
        <v>6.32</v>
      </c>
      <c r="AS251">
        <f>IF(ISNUMBER(Sheet1!AS251),ROUND(Sheet1!AS251,2),"")</f>
        <v>6.32</v>
      </c>
      <c r="AT251">
        <f>IF(ISNUMBER(Sheet1!AT251),ROUND(Sheet1!AT251,2),"")</f>
        <v>6.32</v>
      </c>
      <c r="AU251">
        <f>IF(ISNUMBER(Sheet1!AU251),ROUND(Sheet1!AU251,2),"")</f>
        <v>6.32</v>
      </c>
      <c r="AV251">
        <f>IF(ISNUMBER(Sheet1!AV251),ROUND(Sheet1!AV251,2),"")</f>
        <v>6.32</v>
      </c>
      <c r="AW251">
        <f>IF(ISNUMBER(Sheet1!AW251),ROUND(Sheet1!AW251,2),"")</f>
        <v>6.32</v>
      </c>
      <c r="AX251">
        <f>IF(ISNUMBER(Sheet1!AX251),ROUND(Sheet1!AX251,2),"")</f>
        <v>6.32</v>
      </c>
      <c r="AY251">
        <f>IF(ISNUMBER(Sheet1!AY251),ROUND(Sheet1!AY251,2),"")</f>
        <v>6.32</v>
      </c>
      <c r="AZ251">
        <f>IF(ISNUMBER(Sheet1!AZ251),ROUND(Sheet1!AZ251,2),"")</f>
        <v>6.32</v>
      </c>
      <c r="BA251">
        <f>IF(ISNUMBER(Sheet1!BA251),ROUND(Sheet1!BA251,2),"")</f>
        <v>6.32</v>
      </c>
      <c r="BB251">
        <f>IF(ISNUMBER(Sheet1!BB251),ROUND(Sheet1!BB251,2),"")</f>
        <v>6.32</v>
      </c>
      <c r="BC251">
        <f>IF(ISNUMBER(Sheet1!BC251),ROUND(Sheet1!BC251,2),"")</f>
        <v>6.32</v>
      </c>
      <c r="BD251">
        <f>IF(ISNUMBER(Sheet1!BD251),ROUND(Sheet1!BD251,2),"")</f>
        <v>6.32</v>
      </c>
      <c r="BE251">
        <f>IF(ISNUMBER(Sheet1!BE251),ROUND(Sheet1!BE251,2),"")</f>
        <v>6.32</v>
      </c>
      <c r="BF251">
        <f>IF(ISNUMBER(Sheet1!BF251),ROUND(Sheet1!BF251,2),"")</f>
        <v>6.32</v>
      </c>
      <c r="BG251">
        <f>IF(ISNUMBER(Sheet1!BG251),ROUND(Sheet1!BG251,2),"")</f>
        <v>6.32</v>
      </c>
      <c r="BH251">
        <f>IF(ISNUMBER(Sheet1!BH251),ROUND(Sheet1!BH251,2),"")</f>
        <v>6.32</v>
      </c>
      <c r="BI251">
        <f>IF(ISNUMBER(Sheet1!BI251),ROUND(Sheet1!BI251,2),"")</f>
        <v>6.32</v>
      </c>
      <c r="BJ251">
        <f>IF(ISNUMBER(Sheet1!BJ251),ROUND(Sheet1!BJ251,2),"")</f>
        <v>6.32</v>
      </c>
      <c r="BK251">
        <f>IF(ISNUMBER(Sheet1!BK251),ROUND(Sheet1!BK251,2),"")</f>
        <v>6.32</v>
      </c>
      <c r="BL251">
        <f>IF(ISNUMBER(Sheet1!BL251),ROUND(Sheet1!BL251,2),"")</f>
        <v>6.32</v>
      </c>
      <c r="BM251">
        <f>IF(ISNUMBER(Sheet1!BM251),ROUND(Sheet1!BM251,2),"")</f>
        <v>6.32</v>
      </c>
      <c r="BN251">
        <f>IF(ISNUMBER(Sheet1!BN251),ROUND(Sheet1!BN251,2),"")</f>
        <v>6.32</v>
      </c>
      <c r="BO251">
        <f>IF(ISNUMBER(Sheet1!BO251),ROUND(Sheet1!BO251,2),"")</f>
        <v>6.32</v>
      </c>
      <c r="BP251">
        <f>IF(ISNUMBER(Sheet1!BP251),ROUND(Sheet1!BP251,2),"")</f>
        <v>6.32</v>
      </c>
      <c r="BQ251">
        <f>IF(ISNUMBER(Sheet1!BQ251),ROUND(Sheet1!BQ251,2),"")</f>
        <v>6.32</v>
      </c>
      <c r="BR251">
        <f>IF(ISNUMBER(Sheet1!BR251),ROUND(Sheet1!BR251,2),"")</f>
        <v>6.32</v>
      </c>
      <c r="BS251">
        <f>IF(ISNUMBER(Sheet1!BS251),ROUND(Sheet1!BS251,2),"")</f>
        <v>6.32</v>
      </c>
      <c r="BT251">
        <f>IF(ISNUMBER(Sheet1!BT251),ROUND(Sheet1!BT251,2),"")</f>
        <v>6.32</v>
      </c>
      <c r="BU251">
        <f>IF(ISNUMBER(Sheet1!BU251),ROUND(Sheet1!BU251,2),"")</f>
        <v>6.32</v>
      </c>
      <c r="BV251">
        <f>IF(ISNUMBER(Sheet1!BV251),ROUND(Sheet1!BV251,2),"")</f>
        <v>6.32</v>
      </c>
      <c r="BW251">
        <f>IF(ISNUMBER(Sheet1!BW251),ROUND(Sheet1!BW251,2),"")</f>
        <v>6.32</v>
      </c>
      <c r="BX251">
        <f>IF(ISNUMBER(Sheet1!BX251),ROUND(Sheet1!BX251,2),"")</f>
        <v>6.32</v>
      </c>
      <c r="BY251">
        <f>IF(ISNUMBER(Sheet1!BY251),ROUND(Sheet1!BY251,2),"")</f>
        <v>6.32</v>
      </c>
      <c r="BZ251">
        <f>IF(ISNUMBER(Sheet1!BZ251),ROUND(Sheet1!BZ251,2),"")</f>
        <v>6.32</v>
      </c>
      <c r="CA251">
        <f>IF(ISNUMBER(Sheet1!CA251),ROUND(Sheet1!CA251,2),"")</f>
        <v>6.32</v>
      </c>
      <c r="CB251">
        <f>IF(ISNUMBER(Sheet1!CB251),ROUND(Sheet1!CB251,2),"")</f>
        <v>6.32</v>
      </c>
      <c r="CC251">
        <f>IF(ISNUMBER(Sheet1!CC251),ROUND(Sheet1!CC251,2),"")</f>
        <v>6.32</v>
      </c>
      <c r="CD251">
        <f>IF(ISNUMBER(Sheet1!CD251),ROUND(Sheet1!CD251,2),"")</f>
        <v>6.32</v>
      </c>
      <c r="CE251">
        <f>IF(ISNUMBER(Sheet1!CE251),ROUND(Sheet1!CE251,2),"")</f>
        <v>6.32</v>
      </c>
      <c r="CF251">
        <f>IF(ISNUMBER(Sheet1!CF251),ROUND(Sheet1!CF251,2),"")</f>
        <v>6.32</v>
      </c>
      <c r="CG251">
        <f>IF(ISNUMBER(Sheet1!CG251),ROUND(Sheet1!CG251,2),"")</f>
        <v>6.32</v>
      </c>
      <c r="CH251">
        <f>IF(ISNUMBER(Sheet1!CH251),ROUND(Sheet1!CH251,2),"")</f>
        <v>6.32</v>
      </c>
      <c r="CI251">
        <f>IF(ISNUMBER(Sheet1!CI251),ROUND(Sheet1!CI251,2),"")</f>
        <v>6.32</v>
      </c>
      <c r="CJ251">
        <f>IF(ISNUMBER(Sheet1!CJ251),ROUND(Sheet1!CJ251,2),"")</f>
        <v>6.32</v>
      </c>
      <c r="CK251">
        <f>IF(ISNUMBER(Sheet1!CK251),ROUND(Sheet1!CK251,2),"")</f>
        <v>6.32</v>
      </c>
      <c r="CL251">
        <f>IF(ISNUMBER(Sheet1!CL251),ROUND(Sheet1!CL251,2),"")</f>
        <v>6.32</v>
      </c>
      <c r="CM251">
        <f>IF(ISNUMBER(Sheet1!CM251),ROUND(Sheet1!CM251,2),"")</f>
        <v>6.32</v>
      </c>
      <c r="CN251">
        <f>IF(ISNUMBER(Sheet1!CN251),ROUND(Sheet1!CN251,2),"")</f>
        <v>6.32</v>
      </c>
      <c r="CO251">
        <f>IF(ISNUMBER(Sheet1!CO251),ROUND(Sheet1!CO251,2),"")</f>
        <v>6.32</v>
      </c>
      <c r="CP251">
        <f>IF(ISNUMBER(Sheet1!CP251),ROUND(Sheet1!CP251,2),"")</f>
        <v>6.32</v>
      </c>
      <c r="CQ251">
        <f>IF(ISNUMBER(Sheet1!CQ251),ROUND(Sheet1!CQ251,2),"")</f>
        <v>6.32</v>
      </c>
      <c r="CR251">
        <f>IF(ISNUMBER(Sheet1!CR251),ROUND(Sheet1!CR251,2),"")</f>
        <v>6.32</v>
      </c>
      <c r="CS251">
        <f>IF(ISNUMBER(Sheet1!CS251),ROUND(Sheet1!CS251,2),"")</f>
        <v>6.32</v>
      </c>
      <c r="CT251">
        <f>IF(ISNUMBER(Sheet1!CT251),ROUND(Sheet1!CT251,2),"")</f>
        <v>6.32</v>
      </c>
      <c r="CU251">
        <f>IF(ISNUMBER(Sheet1!CU251),ROUND(Sheet1!CU251,2),"")</f>
        <v>6.32</v>
      </c>
      <c r="CV251">
        <f>IF(ISNUMBER(Sheet1!CV251),ROUND(Sheet1!CV251,2),"")</f>
        <v>6.32</v>
      </c>
      <c r="CW251">
        <f>IF(ISNUMBER(Sheet1!CW251),ROUND(Sheet1!CW251,2),"")</f>
        <v>6.32</v>
      </c>
      <c r="CX251">
        <f>IF(ISNUMBER(Sheet1!CX251),ROUND(Sheet1!CX251,2),"")</f>
        <v>6.32</v>
      </c>
      <c r="CY251">
        <f>IF(ISNUMBER(Sheet1!CY251),ROUND(Sheet1!CY251,2),"")</f>
        <v>6.32</v>
      </c>
      <c r="CZ251">
        <f>IF(ISNUMBER(Sheet1!CZ251),ROUND(Sheet1!CZ251,2),"")</f>
        <v>6.32</v>
      </c>
      <c r="DA251">
        <f>IF(ISNUMBER(Sheet1!DA251),ROUND(Sheet1!DA251,2),"")</f>
        <v>6.32</v>
      </c>
      <c r="DB251">
        <f>IF(ISNUMBER(Sheet1!DB251),ROUND(Sheet1!DB251,2),"")</f>
        <v>6.32</v>
      </c>
      <c r="DC251">
        <f>IF(ISNUMBER(Sheet1!DC251),ROUND(Sheet1!DC251,2),"")</f>
        <v>6.32</v>
      </c>
      <c r="DD251">
        <f>IF(ISNUMBER(Sheet1!DD251),ROUND(Sheet1!DD251,2),"")</f>
        <v>6.32</v>
      </c>
      <c r="DE251">
        <f>IF(ISNUMBER(Sheet1!DE251),ROUND(Sheet1!DE251,2),"")</f>
        <v>6.32</v>
      </c>
      <c r="DF251">
        <f>IF(ISNUMBER(Sheet1!DF251),ROUND(Sheet1!DF251,2),"")</f>
        <v>6.32</v>
      </c>
      <c r="DG251">
        <f>IF(ISNUMBER(Sheet1!DG251),ROUND(Sheet1!DG251,2),"")</f>
        <v>6.32</v>
      </c>
      <c r="DH251">
        <f>IF(ISNUMBER(Sheet1!DH251),ROUND(Sheet1!DH251,2),"")</f>
        <v>6.32</v>
      </c>
      <c r="DI251">
        <f>IF(ISNUMBER(Sheet1!DI251),ROUND(Sheet1!DI251,2),"")</f>
        <v>6.32</v>
      </c>
      <c r="DJ251">
        <f>IF(ISNUMBER(Sheet1!DJ251),ROUND(Sheet1!DJ251,2),"")</f>
        <v>6.32</v>
      </c>
      <c r="DK251">
        <f>IF(ISNUMBER(Sheet1!DK251),ROUND(Sheet1!DK251,2),"")</f>
        <v>6.32</v>
      </c>
      <c r="DL251">
        <f>IF(ISNUMBER(Sheet1!DL251),ROUND(Sheet1!DL251,2),"")</f>
        <v>6.32</v>
      </c>
      <c r="DM251">
        <f>IF(ISNUMBER(Sheet1!DM251),ROUND(Sheet1!DM251,2),"")</f>
        <v>6.32</v>
      </c>
      <c r="DN251">
        <f>IF(ISNUMBER(Sheet1!DN251),ROUND(Sheet1!DN251,2),"")</f>
        <v>6.32</v>
      </c>
      <c r="DO251">
        <f>IF(ISNUMBER(Sheet1!DO251),ROUND(Sheet1!DO251,2),"")</f>
        <v>6.32</v>
      </c>
      <c r="DP251">
        <f>IF(ISNUMBER(Sheet1!DP251),ROUND(Sheet1!DP251,2),"")</f>
        <v>6.32</v>
      </c>
      <c r="DQ251">
        <f>IF(ISNUMBER(Sheet1!DQ251),ROUND(Sheet1!DQ251,2),"")</f>
        <v>6.32</v>
      </c>
      <c r="DR251">
        <f>IF(ISNUMBER(Sheet1!DR251),ROUND(Sheet1!DR251,2),"")</f>
        <v>6.32</v>
      </c>
      <c r="DS251">
        <f>IF(ISNUMBER(Sheet1!DS251),ROUND(Sheet1!DS251,2),"")</f>
        <v>6.32</v>
      </c>
      <c r="DT251">
        <f>IF(ISNUMBER(Sheet1!DT251),ROUND(Sheet1!DT251,2),"")</f>
        <v>6.32</v>
      </c>
      <c r="DU251">
        <f>IF(ISNUMBER(Sheet1!DU251),ROUND(Sheet1!DU251,2),"")</f>
        <v>6.32</v>
      </c>
      <c r="DV251">
        <f>IF(ISNUMBER(Sheet1!DV251),ROUND(Sheet1!DV251,2),"")</f>
        <v>6.32</v>
      </c>
      <c r="DW251">
        <f>IF(ISNUMBER(Sheet1!DW251),ROUND(Sheet1!DW251,2),"")</f>
        <v>6.32</v>
      </c>
      <c r="DX251">
        <f>IF(ISNUMBER(Sheet1!DX251),ROUND(Sheet1!DX251,2),"")</f>
        <v>6.32</v>
      </c>
      <c r="DY251">
        <f>IF(ISNUMBER(Sheet1!DY251),ROUND(Sheet1!DY251,2),"")</f>
        <v>6.32</v>
      </c>
      <c r="DZ251">
        <f>IF(ISNUMBER(Sheet1!DZ251),ROUND(Sheet1!DZ251,2),"")</f>
        <v>6.32</v>
      </c>
      <c r="EA251">
        <f>IF(ISNUMBER(Sheet1!EA251),ROUND(Sheet1!EA251,2),"")</f>
        <v>6.32</v>
      </c>
      <c r="EB251">
        <f>IF(ISNUMBER(Sheet1!EB251),ROUND(Sheet1!EB251,2),"")</f>
        <v>6.32</v>
      </c>
      <c r="EC251">
        <f>IF(ISNUMBER(Sheet1!EC251),ROUND(Sheet1!EC251,2),"")</f>
        <v>6.32</v>
      </c>
      <c r="ED251">
        <f>IF(ISNUMBER(Sheet1!ED251),ROUND(Sheet1!ED251,2),"")</f>
        <v>6.32</v>
      </c>
      <c r="EE251">
        <f>IF(ISNUMBER(Sheet1!EE251),ROUND(Sheet1!EE251,2),"")</f>
        <v>6.32</v>
      </c>
      <c r="EF251">
        <f>IF(ISNUMBER(Sheet1!EF251),ROUND(Sheet1!EF251,2),"")</f>
        <v>6.32</v>
      </c>
      <c r="EG251">
        <f>IF(ISNUMBER(Sheet1!EG251),ROUND(Sheet1!EG251,2),"")</f>
        <v>6.32</v>
      </c>
      <c r="EH251">
        <f>IF(ISNUMBER(Sheet1!EH251),ROUND(Sheet1!EH251,2),"")</f>
        <v>6.32</v>
      </c>
      <c r="EI251">
        <f>IF(ISNUMBER(Sheet1!EI251),ROUND(Sheet1!EI251,2),"")</f>
        <v>6.32</v>
      </c>
      <c r="EJ251">
        <f>IF(ISNUMBER(Sheet1!EJ251),ROUND(Sheet1!EJ251,2),"")</f>
        <v>6.32</v>
      </c>
      <c r="EK251">
        <f>IF(ISNUMBER(Sheet1!EK251),ROUND(Sheet1!EK251,2),"")</f>
        <v>6.32</v>
      </c>
      <c r="EL251">
        <f>IF(ISNUMBER(Sheet1!EL251),ROUND(Sheet1!EL251,2),"")</f>
        <v>6.32</v>
      </c>
      <c r="EM251">
        <f>IF(ISNUMBER(Sheet1!EM251),ROUND(Sheet1!EM251,2),"")</f>
        <v>6.32</v>
      </c>
      <c r="EN251">
        <f>IF(ISNUMBER(Sheet1!EN251),ROUND(Sheet1!EN251,2),"")</f>
        <v>6.32</v>
      </c>
      <c r="EO251">
        <f>IF(ISNUMBER(Sheet1!EO251),ROUND(Sheet1!EO251,2),"")</f>
        <v>6.32</v>
      </c>
      <c r="EP251">
        <f>IF(ISNUMBER(Sheet1!EP251),ROUND(Sheet1!EP251,2),"")</f>
        <v>6.32</v>
      </c>
      <c r="EQ251">
        <f>IF(ISNUMBER(Sheet1!EQ251),ROUND(Sheet1!EQ251,2),"")</f>
        <v>6.32</v>
      </c>
      <c r="ER251">
        <f>IF(ISNUMBER(Sheet1!ER251),ROUND(Sheet1!ER251,2),"")</f>
        <v>6.32</v>
      </c>
      <c r="ES251">
        <f>IF(ISNUMBER(Sheet1!ES251),ROUND(Sheet1!ES251,2),"")</f>
        <v>6.32</v>
      </c>
      <c r="ET251">
        <f>IF(ISNUMBER(Sheet1!ET251),ROUND(Sheet1!ET251,2),"")</f>
        <v>6.32</v>
      </c>
      <c r="EU251">
        <f>IF(ISNUMBER(Sheet1!EU251),ROUND(Sheet1!EU251,2),"")</f>
        <v>6.32</v>
      </c>
      <c r="EV251">
        <f>IF(ISNUMBER(Sheet1!EV251),ROUND(Sheet1!EV251,2),"")</f>
        <v>6.32</v>
      </c>
      <c r="EW251">
        <f>IF(ISNUMBER(Sheet1!EW251),ROUND(Sheet1!EW251,2),"")</f>
        <v>6.32</v>
      </c>
      <c r="EX251">
        <f>IF(ISNUMBER(Sheet1!EX251),ROUND(Sheet1!EX251,2),"")</f>
        <v>6.33</v>
      </c>
      <c r="EY251">
        <f>IF(ISNUMBER(Sheet1!EY251),ROUND(Sheet1!EY251,2),"")</f>
        <v>6.35</v>
      </c>
      <c r="EZ251">
        <f>IF(ISNUMBER(Sheet1!EZ251),ROUND(Sheet1!EZ251,2),"")</f>
        <v>6.36</v>
      </c>
      <c r="FA251">
        <f>IF(ISNUMBER(Sheet1!FA251),ROUND(Sheet1!FA251,2),"")</f>
        <v>6.38</v>
      </c>
      <c r="FB251">
        <f>IF(ISNUMBER(Sheet1!FB251),ROUND(Sheet1!FB251,2),"")</f>
        <v>6.4</v>
      </c>
      <c r="FC251">
        <f>IF(ISNUMBER(Sheet1!FC251),ROUND(Sheet1!FC251,2),"")</f>
        <v>6.42</v>
      </c>
      <c r="FD251">
        <f>IF(ISNUMBER(Sheet1!FD251),ROUND(Sheet1!FD251,2),"")</f>
        <v>6.44</v>
      </c>
      <c r="FE251">
        <f>IF(ISNUMBER(Sheet1!FE251),ROUND(Sheet1!FE251,2),"")</f>
        <v>6.46</v>
      </c>
      <c r="FF251">
        <f>IF(ISNUMBER(Sheet1!FF251),ROUND(Sheet1!FF251,2),"")</f>
        <v>6.48</v>
      </c>
      <c r="FG251">
        <f>IF(ISNUMBER(Sheet1!FG251),ROUND(Sheet1!FG251,2),"")</f>
        <v>6.5</v>
      </c>
      <c r="FH251">
        <f>IF(ISNUMBER(Sheet1!FH251),ROUND(Sheet1!FH251,2),"")</f>
        <v>6.52</v>
      </c>
      <c r="FI251">
        <f>IF(ISNUMBER(Sheet1!FI251),ROUND(Sheet1!FI251,2),"")</f>
        <v>6.54</v>
      </c>
      <c r="FJ251">
        <f>IF(ISNUMBER(Sheet1!FJ251),ROUND(Sheet1!FJ251,2),"")</f>
        <v>6.56</v>
      </c>
      <c r="FK251">
        <f>IF(ISNUMBER(Sheet1!FK251),ROUND(Sheet1!FK251,2),"")</f>
        <v>6.58</v>
      </c>
      <c r="FL251">
        <f>IF(ISNUMBER(Sheet1!FL251),ROUND(Sheet1!FL251,2),"")</f>
        <v>6.59</v>
      </c>
      <c r="FM251">
        <f>IF(ISNUMBER(Sheet1!FM251),ROUND(Sheet1!FM251,2),"")</f>
        <v>6.61</v>
      </c>
      <c r="FN251">
        <f>IF(ISNUMBER(Sheet1!FN251),ROUND(Sheet1!FN251,2),"")</f>
        <v>6.62</v>
      </c>
      <c r="FO251">
        <f>IF(ISNUMBER(Sheet1!FO251),ROUND(Sheet1!FO251,2),"")</f>
        <v>6.62</v>
      </c>
      <c r="FP251">
        <f>IF(ISNUMBER(Sheet1!FP251),ROUND(Sheet1!FP251,2),"")</f>
        <v>6.62</v>
      </c>
      <c r="FQ251">
        <f>IF(ISNUMBER(Sheet1!FQ251),ROUND(Sheet1!FQ251,2),"")</f>
        <v>6.61</v>
      </c>
      <c r="FR251">
        <f>IF(ISNUMBER(Sheet1!FR251),ROUND(Sheet1!FR251,2),"")</f>
        <v>6.6</v>
      </c>
      <c r="FS251">
        <f>IF(ISNUMBER(Sheet1!FS251),ROUND(Sheet1!FS251,2),"")</f>
        <v>6.57</v>
      </c>
      <c r="FT251">
        <f>IF(ISNUMBER(Sheet1!FT251),ROUND(Sheet1!FT251,2),"")</f>
        <v>6.53</v>
      </c>
      <c r="FU251">
        <f>IF(ISNUMBER(Sheet1!FU251),ROUND(Sheet1!FU251,2),"")</f>
        <v>6.47</v>
      </c>
      <c r="FV251">
        <f>IF(ISNUMBER(Sheet1!FV251),ROUND(Sheet1!FV251,2),"")</f>
        <v>6.39</v>
      </c>
      <c r="FW251">
        <f>IF(ISNUMBER(Sheet1!FW251),ROUND(Sheet1!FW251,2),"")</f>
        <v>6.28</v>
      </c>
      <c r="FX251">
        <f>IF(ISNUMBER(Sheet1!FX251),ROUND(Sheet1!FX251,2),"")</f>
        <v>6.15</v>
      </c>
      <c r="FY251">
        <f>IF(ISNUMBER(Sheet1!FY251),ROUND(Sheet1!FY251,2),"")</f>
        <v>5.99</v>
      </c>
      <c r="FZ251">
        <f>IF(ISNUMBER(Sheet1!FZ251),ROUND(Sheet1!FZ251,2),"")</f>
        <v>5.82</v>
      </c>
      <c r="GA251">
        <f>IF(ISNUMBER(Sheet1!GA251),ROUND(Sheet1!GA251,2),"")</f>
        <v>5.64</v>
      </c>
      <c r="GB251">
        <f>IF(ISNUMBER(Sheet1!GB251),ROUND(Sheet1!GB251,2),"")</f>
        <v>5.45</v>
      </c>
      <c r="GC251">
        <f>IF(ISNUMBER(Sheet1!GC251),ROUND(Sheet1!GC251,2),"")</f>
        <v>5.26</v>
      </c>
      <c r="GD251">
        <f>IF(ISNUMBER(Sheet1!GD251),ROUND(Sheet1!GD251,2),"")</f>
        <v>5.08</v>
      </c>
      <c r="GE251">
        <f>IF(ISNUMBER(Sheet1!GE251),ROUND(Sheet1!GE251,2),"")</f>
        <v>4.91</v>
      </c>
      <c r="GF251">
        <f>IF(ISNUMBER(Sheet1!GF251),ROUND(Sheet1!GF251,2),"")</f>
        <v>4.76</v>
      </c>
      <c r="GG251">
        <f>IF(ISNUMBER(Sheet1!GG251),ROUND(Sheet1!GG251,2),"")</f>
        <v>4.62</v>
      </c>
      <c r="GH251">
        <f>IF(ISNUMBER(Sheet1!GH251),ROUND(Sheet1!GH251,2),"")</f>
        <v>4.49</v>
      </c>
      <c r="GI251">
        <f>IF(ISNUMBER(Sheet1!GI251),ROUND(Sheet1!GI251,2),"")</f>
        <v>4.37</v>
      </c>
      <c r="GJ251">
        <f>IF(ISNUMBER(Sheet1!GJ251),ROUND(Sheet1!GJ251,2),"")</f>
        <v>4.25</v>
      </c>
      <c r="GK251">
        <f>IF(ISNUMBER(Sheet1!GK251),ROUND(Sheet1!GK251,2),"")</f>
        <v>4.12</v>
      </c>
      <c r="GL251">
        <f>IF(ISNUMBER(Sheet1!GL251),ROUND(Sheet1!GL251,2),"")</f>
        <v>3.99</v>
      </c>
      <c r="GM251">
        <f>IF(ISNUMBER(Sheet1!GM251),ROUND(Sheet1!GM251,2),"")</f>
        <v>3.85</v>
      </c>
      <c r="GN251">
        <f>IF(ISNUMBER(Sheet1!GN251),ROUND(Sheet1!GN251,2),"")</f>
        <v>3.71</v>
      </c>
      <c r="GO251">
        <f>IF(ISNUMBER(Sheet1!GO251),ROUND(Sheet1!GO251,2),"")</f>
        <v>3.56</v>
      </c>
      <c r="GP251">
        <f>IF(ISNUMBER(Sheet1!GP251),ROUND(Sheet1!GP251,2),"")</f>
        <v>3.41</v>
      </c>
      <c r="GQ251">
        <f>IF(ISNUMBER(Sheet1!GQ251),ROUND(Sheet1!GQ251,2),"")</f>
        <v>3.27</v>
      </c>
      <c r="GR251">
        <f>IF(ISNUMBER(Sheet1!GR251),ROUND(Sheet1!GR251,2),"")</f>
        <v>3.15</v>
      </c>
      <c r="GS251">
        <f>IF(ISNUMBER(Sheet1!GS251),ROUND(Sheet1!GS251,2),"")</f>
        <v>3.04</v>
      </c>
      <c r="GT251">
        <f>IF(ISNUMBER(Sheet1!GT251),ROUND(Sheet1!GT251,2),"")</f>
        <v>2.96</v>
      </c>
      <c r="GU251">
        <f>IF(ISNUMBER(Sheet1!GU251),ROUND(Sheet1!GU251,2),"")</f>
        <v>2.89</v>
      </c>
      <c r="GV251">
        <f>IF(ISNUMBER(Sheet1!GV251),ROUND(Sheet1!GV251,2),"")</f>
        <v>2.83</v>
      </c>
      <c r="GW251">
        <f>IF(ISNUMBER(Sheet1!GW251),ROUND(Sheet1!GW251,2),"")</f>
        <v>2.77</v>
      </c>
      <c r="GX251">
        <f>IF(ISNUMBER(Sheet1!GX251),ROUND(Sheet1!GX251,2),"")</f>
        <v>2.73</v>
      </c>
      <c r="GY251">
        <f>IF(ISNUMBER(Sheet1!GY251),ROUND(Sheet1!GY251,2),"")</f>
        <v>2.68</v>
      </c>
      <c r="GZ251">
        <f>IF(ISNUMBER(Sheet1!GZ251),ROUND(Sheet1!GZ251,2),"")</f>
        <v>2.63</v>
      </c>
      <c r="HA251">
        <f>IF(ISNUMBER(Sheet1!HA251),ROUND(Sheet1!HA251,2),"")</f>
        <v>2.59</v>
      </c>
      <c r="HB251">
        <f>IF(ISNUMBER(Sheet1!HB251),ROUND(Sheet1!HB251,2),"")</f>
        <v>2.5499999999999998</v>
      </c>
      <c r="HC251">
        <f>IF(ISNUMBER(Sheet1!HC251),ROUND(Sheet1!HC251,2),"")</f>
        <v>2.5099999999999998</v>
      </c>
      <c r="HD251">
        <f>IF(ISNUMBER(Sheet1!HD251),ROUND(Sheet1!HD251,2),"")</f>
        <v>2.4700000000000002</v>
      </c>
      <c r="HE251">
        <f>IF(ISNUMBER(Sheet1!HE251),ROUND(Sheet1!HE251,2),"")</f>
        <v>2.4300000000000002</v>
      </c>
      <c r="HF251">
        <f>IF(ISNUMBER(Sheet1!HF251),ROUND(Sheet1!HF251,2),"")</f>
        <v>2.4</v>
      </c>
      <c r="HG251">
        <f>IF(ISNUMBER(Sheet1!HG251),ROUND(Sheet1!HG251,2),"")</f>
        <v>2.36</v>
      </c>
      <c r="HH251">
        <f>IF(ISNUMBER(Sheet1!HH251),ROUND(Sheet1!HH251,2),"")</f>
        <v>2.33</v>
      </c>
      <c r="HI251">
        <f>IF(ISNUMBER(Sheet1!HI251),ROUND(Sheet1!HI251,2),"")</f>
        <v>2.2999999999999998</v>
      </c>
      <c r="HJ251">
        <f>IF(ISNUMBER(Sheet1!HJ251),ROUND(Sheet1!HJ251,2),"")</f>
        <v>2.27</v>
      </c>
      <c r="HK251">
        <f>IF(ISNUMBER(Sheet1!HK251),ROUND(Sheet1!HK251,2),"")</f>
        <v>2.2400000000000002</v>
      </c>
      <c r="HL251">
        <f>IF(ISNUMBER(Sheet1!HL251),ROUND(Sheet1!HL251,2),"")</f>
        <v>2.21</v>
      </c>
      <c r="HM251">
        <f>IF(ISNUMBER(Sheet1!HM251),ROUND(Sheet1!HM251,2),"")</f>
        <v>2.1800000000000002</v>
      </c>
      <c r="HN251">
        <f>IF(ISNUMBER(Sheet1!HN251),ROUND(Sheet1!HN251,2),"")</f>
        <v>2.15</v>
      </c>
      <c r="HO251">
        <f>IF(ISNUMBER(Sheet1!HO251),ROUND(Sheet1!HO251,2),"")</f>
        <v>2.12</v>
      </c>
      <c r="HP251">
        <f>IF(ISNUMBER(Sheet1!HP251),ROUND(Sheet1!HP251,2),"")</f>
        <v>2.1</v>
      </c>
      <c r="HQ251">
        <f>IF(ISNUMBER(Sheet1!HQ251),ROUND(Sheet1!HQ251,2),"")</f>
        <v>2.08</v>
      </c>
      <c r="HR251">
        <f>IF(ISNUMBER(Sheet1!HR251),ROUND(Sheet1!HR251,2),"")</f>
        <v>2.0499999999999998</v>
      </c>
      <c r="HS251">
        <f>IF(ISNUMBER(Sheet1!HS251),ROUND(Sheet1!HS251,2),"")</f>
        <v>2.0299999999999998</v>
      </c>
      <c r="HT251">
        <f>IF(ISNUMBER(Sheet1!HT251),ROUND(Sheet1!HT251,2),"")</f>
        <v>2.0099999999999998</v>
      </c>
      <c r="HU251">
        <f>IF(ISNUMBER(Sheet1!HU251),ROUND(Sheet1!HU251,2),"")</f>
        <v>1.99</v>
      </c>
      <c r="HV251">
        <f>IF(ISNUMBER(Sheet1!HV251),ROUND(Sheet1!HV251,2),"")</f>
        <v>1.97</v>
      </c>
      <c r="HW251">
        <f>IF(ISNUMBER(Sheet1!HW251),ROUND(Sheet1!HW251,2),"")</f>
        <v>1.95</v>
      </c>
      <c r="HX251">
        <f>IF(ISNUMBER(Sheet1!HX251),ROUND(Sheet1!HX251,2),"")</f>
        <v>1.93</v>
      </c>
      <c r="HY251">
        <f>IF(ISNUMBER(Sheet1!HY251),ROUND(Sheet1!HY251,2),"")</f>
        <v>1.92</v>
      </c>
      <c r="HZ251">
        <f>IF(ISNUMBER(Sheet1!HZ251),ROUND(Sheet1!HZ251,2),"")</f>
        <v>1.9</v>
      </c>
      <c r="IA251">
        <f>IF(ISNUMBER(Sheet1!IA251),ROUND(Sheet1!IA251,2),"")</f>
        <v>1.89</v>
      </c>
      <c r="IB251">
        <f>IF(ISNUMBER(Sheet1!IB251),ROUND(Sheet1!IB251,2),"")</f>
        <v>1.87</v>
      </c>
      <c r="IC251">
        <f>IF(ISNUMBER(Sheet1!IC251),ROUND(Sheet1!IC251,2),"")</f>
        <v>1.86</v>
      </c>
      <c r="ID251">
        <f>IF(ISNUMBER(Sheet1!ID251),ROUND(Sheet1!ID251,2),"")</f>
        <v>1.85</v>
      </c>
      <c r="IE251">
        <f>IF(ISNUMBER(Sheet1!IE251),ROUND(Sheet1!IE251,2),"")</f>
        <v>1.84</v>
      </c>
      <c r="IF251">
        <f>IF(ISNUMBER(Sheet1!IF251),ROUND(Sheet1!IF251,2),"")</f>
        <v>1.83</v>
      </c>
      <c r="IG251">
        <f>IF(ISNUMBER(Sheet1!IG251),ROUND(Sheet1!IG251,2),"")</f>
        <v>1.82</v>
      </c>
      <c r="IH251">
        <f>IF(ISNUMBER(Sheet1!IH251),ROUND(Sheet1!IH251,2),"")</f>
        <v>1.81</v>
      </c>
      <c r="II251">
        <f>IF(ISNUMBER(Sheet1!II251),ROUND(Sheet1!II251,2),"")</f>
        <v>1.8</v>
      </c>
      <c r="IJ251">
        <f>IF(ISNUMBER(Sheet1!IJ251),ROUND(Sheet1!IJ251,2),"")</f>
        <v>1.79</v>
      </c>
      <c r="IK251">
        <f>IF(ISNUMBER(Sheet1!IK251),ROUND(Sheet1!IK251,2),"")</f>
        <v>1.79</v>
      </c>
      <c r="IL251">
        <f>IF(ISNUMBER(Sheet1!IL251),ROUND(Sheet1!IL251,2),"")</f>
        <v>1.78</v>
      </c>
      <c r="IM251">
        <f>IF(ISNUMBER(Sheet1!IM251),ROUND(Sheet1!IM251,2),"")</f>
        <v>1.78</v>
      </c>
      <c r="IN251">
        <f>IF(ISNUMBER(Sheet1!IN251),ROUND(Sheet1!IN251,2),"")</f>
        <v>1.77</v>
      </c>
      <c r="IO251">
        <f>IF(ISNUMBER(Sheet1!IO251),ROUND(Sheet1!IO251,2),"")</f>
        <v>1.77</v>
      </c>
      <c r="IP251">
        <f>IF(ISNUMBER(Sheet1!IP251),ROUND(Sheet1!IP251,2),"")</f>
        <v>1.76</v>
      </c>
      <c r="IQ251">
        <f>IF(ISNUMBER(Sheet1!IQ251),ROUND(Sheet1!IQ251,2),"")</f>
        <v>1.76</v>
      </c>
      <c r="IR251">
        <f>IF(ISNUMBER(Sheet1!IR251),ROUND(Sheet1!IR251,2),"")</f>
        <v>1.76</v>
      </c>
      <c r="IS251">
        <f>IF(ISNUMBER(Sheet1!IS251),ROUND(Sheet1!IS251,2),"")</f>
        <v>1.76</v>
      </c>
      <c r="IT251">
        <f>IF(ISNUMBER(Sheet1!IT251),ROUND(Sheet1!IT251,2),"")</f>
        <v>1.75</v>
      </c>
      <c r="IU251">
        <f>IF(ISNUMBER(Sheet1!IU251),ROUND(Sheet1!IU251,2),"")</f>
        <v>1.75</v>
      </c>
      <c r="IV251">
        <f>IF(ISNUMBER(Sheet1!IV251),ROUND(Sheet1!IV251,2),"")</f>
        <v>1.75</v>
      </c>
      <c r="IW251">
        <f>IF(ISNUMBER(Sheet1!IW251),ROUND(Sheet1!IW251,2),"")</f>
        <v>1.75</v>
      </c>
      <c r="IX251">
        <f>IF(ISNUMBER(Sheet1!IX251),ROUND(Sheet1!IX251,2),"")</f>
        <v>1.75</v>
      </c>
      <c r="IY251">
        <f>IF(ISNUMBER(Sheet1!IY251),ROUND(Sheet1!IY251,2),"")</f>
        <v>1.75</v>
      </c>
      <c r="IZ251">
        <f>IF(ISNUMBER(Sheet1!IZ251),ROUND(Sheet1!IZ251,2),"")</f>
        <v>1.75</v>
      </c>
      <c r="JA251">
        <f>IF(ISNUMBER(Sheet1!JA251),ROUND(Sheet1!JA251,2),"")</f>
        <v>1.75</v>
      </c>
      <c r="JB251">
        <f>IF(ISNUMBER(Sheet1!JB251),ROUND(Sheet1!JB251,2),"")</f>
        <v>1.75</v>
      </c>
      <c r="JC251">
        <f>IF(ISNUMBER(Sheet1!JC251),ROUND(Sheet1!JC251,2),"")</f>
        <v>1.75</v>
      </c>
      <c r="JD251">
        <f>IF(ISNUMBER(Sheet1!JD251),ROUND(Sheet1!JD251,2),"")</f>
        <v>1.75</v>
      </c>
      <c r="JE251">
        <f>IF(ISNUMBER(Sheet1!JE251),ROUND(Sheet1!JE251,2),"")</f>
        <v>1.76</v>
      </c>
      <c r="JF251">
        <f>IF(ISNUMBER(Sheet1!JF251),ROUND(Sheet1!JF251,2),"")</f>
        <v>1.76</v>
      </c>
      <c r="JG251">
        <f>IF(ISNUMBER(Sheet1!JG251),ROUND(Sheet1!JG251,2),"")</f>
        <v>1.76</v>
      </c>
      <c r="JH251">
        <f>IF(ISNUMBER(Sheet1!JH251),ROUND(Sheet1!JH251,2),"")</f>
        <v>1.76</v>
      </c>
      <c r="JI251">
        <f>IF(ISNUMBER(Sheet1!JI251),ROUND(Sheet1!JI251,2),"")</f>
        <v>1.76</v>
      </c>
      <c r="JJ251">
        <f>IF(ISNUMBER(Sheet1!JJ251),ROUND(Sheet1!JJ251,2),"")</f>
        <v>1.76</v>
      </c>
      <c r="JK251">
        <f>IF(ISNUMBER(Sheet1!JK251),ROUND(Sheet1!JK251,2),"")</f>
        <v>1.76</v>
      </c>
      <c r="JL251">
        <f>IF(ISNUMBER(Sheet1!JL251),ROUND(Sheet1!JL251,2),"")</f>
        <v>1.77</v>
      </c>
      <c r="JM251">
        <f>IF(ISNUMBER(Sheet1!JM251),ROUND(Sheet1!JM251,2),"")</f>
        <v>1.77</v>
      </c>
      <c r="JN251">
        <f>IF(ISNUMBER(Sheet1!JN251),ROUND(Sheet1!JN251,2),"")</f>
        <v>1.77</v>
      </c>
      <c r="JO251">
        <f>IF(ISNUMBER(Sheet1!JO251),ROUND(Sheet1!JO251,2),"")</f>
        <v>1.77</v>
      </c>
      <c r="JP251">
        <f>IF(ISNUMBER(Sheet1!JP251),ROUND(Sheet1!JP251,2),"")</f>
        <v>1.77</v>
      </c>
      <c r="JQ251">
        <f>IF(ISNUMBER(Sheet1!JQ251),ROUND(Sheet1!JQ251,2),"")</f>
        <v>1.78</v>
      </c>
      <c r="JR251">
        <f>IF(ISNUMBER(Sheet1!JR251),ROUND(Sheet1!JR251,2),"")</f>
        <v>1.78</v>
      </c>
      <c r="JS251">
        <f>IF(ISNUMBER(Sheet1!JS251),ROUND(Sheet1!JS251,2),"")</f>
        <v>1.78</v>
      </c>
      <c r="JT251">
        <f>IF(ISNUMBER(Sheet1!JT251),ROUND(Sheet1!JT251,2),"")</f>
        <v>1.78</v>
      </c>
      <c r="JU251">
        <f>IF(ISNUMBER(Sheet1!JU251),ROUND(Sheet1!JU251,2),"")</f>
        <v>1.79</v>
      </c>
      <c r="JV251">
        <f>IF(ISNUMBER(Sheet1!JV251),ROUND(Sheet1!JV251,2),"")</f>
        <v>1.79</v>
      </c>
      <c r="JW251">
        <f>IF(ISNUMBER(Sheet1!JW251),ROUND(Sheet1!JW251,2),"")</f>
        <v>1.79</v>
      </c>
      <c r="JX251">
        <f>IF(ISNUMBER(Sheet1!JX251),ROUND(Sheet1!JX251,2),"")</f>
        <v>1.79</v>
      </c>
      <c r="JY251">
        <f>IF(ISNUMBER(Sheet1!JY251),ROUND(Sheet1!JY251,2),"")</f>
        <v>1.79</v>
      </c>
      <c r="JZ251">
        <f>IF(ISNUMBER(Sheet1!JZ251),ROUND(Sheet1!JZ251,2),"")</f>
        <v>1.8</v>
      </c>
      <c r="KA251">
        <f>IF(ISNUMBER(Sheet1!KA251),ROUND(Sheet1!KA251,2),"")</f>
        <v>1.8</v>
      </c>
      <c r="KB251">
        <f>IF(ISNUMBER(Sheet1!KB251),ROUND(Sheet1!KB251,2),"")</f>
        <v>1.8</v>
      </c>
      <c r="KC251">
        <f>IF(ISNUMBER(Sheet1!KC251),ROUND(Sheet1!KC251,2),"")</f>
        <v>1.8</v>
      </c>
      <c r="KD251">
        <f>IF(ISNUMBER(Sheet1!KD251),ROUND(Sheet1!KD251,2),"")</f>
        <v>1.8</v>
      </c>
      <c r="KE251">
        <f>IF(ISNUMBER(Sheet1!KE251),ROUND(Sheet1!KE251,2),"")</f>
        <v>1.81</v>
      </c>
      <c r="KF251">
        <f>IF(ISNUMBER(Sheet1!KF251),ROUND(Sheet1!KF251,2),"")</f>
        <v>1.81</v>
      </c>
      <c r="KG251">
        <f>IF(ISNUMBER(Sheet1!KG251),ROUND(Sheet1!KG251,2),"")</f>
        <v>1.81</v>
      </c>
      <c r="KH251">
        <f>IF(ISNUMBER(Sheet1!KH251),ROUND(Sheet1!KH251,2),"")</f>
        <v>1.81</v>
      </c>
      <c r="KI251">
        <f>IF(ISNUMBER(Sheet1!KI251),ROUND(Sheet1!KI251,2),"")</f>
        <v>1.82</v>
      </c>
      <c r="KJ251">
        <f>IF(ISNUMBER(Sheet1!KJ251),ROUND(Sheet1!KJ251,2),"")</f>
        <v>1.82</v>
      </c>
      <c r="KK251">
        <f>IF(ISNUMBER(Sheet1!KK251),ROUND(Sheet1!KK251,2),"")</f>
        <v>1.82</v>
      </c>
      <c r="KL251">
        <f>IF(ISNUMBER(Sheet1!KL251),ROUND(Sheet1!KL251,2),"")</f>
        <v>1.82</v>
      </c>
      <c r="KM251">
        <f>IF(ISNUMBER(Sheet1!KM251),ROUND(Sheet1!KM251,2),"")</f>
        <v>1.82</v>
      </c>
      <c r="KN251">
        <f>IF(ISNUMBER(Sheet1!KN251),ROUND(Sheet1!KN251,2),"")</f>
        <v>1.83</v>
      </c>
      <c r="KO251">
        <f>IF(ISNUMBER(Sheet1!KO251),ROUND(Sheet1!KO251,2),"")</f>
        <v>1.83</v>
      </c>
    </row>
    <row r="252" spans="1:301" x14ac:dyDescent="0.3">
      <c r="A252" t="s">
        <v>251</v>
      </c>
      <c r="B252">
        <f>IF(ISNUMBER(Sheet1!B252),ROUND(Sheet1!B252,2),"")</f>
        <v>4.7</v>
      </c>
      <c r="C252">
        <f>IF(ISNUMBER(Sheet1!C252),ROUND(Sheet1!C252,2),"")</f>
        <v>4.7</v>
      </c>
      <c r="D252">
        <f>IF(ISNUMBER(Sheet1!D252),ROUND(Sheet1!D252,2),"")</f>
        <v>4.7</v>
      </c>
      <c r="E252">
        <f>IF(ISNUMBER(Sheet1!E252),ROUND(Sheet1!E252,2),"")</f>
        <v>4.7</v>
      </c>
      <c r="F252">
        <f>IF(ISNUMBER(Sheet1!F252),ROUND(Sheet1!F252,2),"")</f>
        <v>4.7</v>
      </c>
      <c r="G252">
        <f>IF(ISNUMBER(Sheet1!G252),ROUND(Sheet1!G252,2),"")</f>
        <v>4.7</v>
      </c>
      <c r="H252">
        <f>IF(ISNUMBER(Sheet1!H252),ROUND(Sheet1!H252,2),"")</f>
        <v>4.7</v>
      </c>
      <c r="I252">
        <f>IF(ISNUMBER(Sheet1!I252),ROUND(Sheet1!I252,2),"")</f>
        <v>4.7</v>
      </c>
      <c r="J252">
        <f>IF(ISNUMBER(Sheet1!J252),ROUND(Sheet1!J252,2),"")</f>
        <v>4.7</v>
      </c>
      <c r="K252">
        <f>IF(ISNUMBER(Sheet1!K252),ROUND(Sheet1!K252,2),"")</f>
        <v>4.7</v>
      </c>
      <c r="L252">
        <f>IF(ISNUMBER(Sheet1!L252),ROUND(Sheet1!L252,2),"")</f>
        <v>4.7</v>
      </c>
      <c r="M252">
        <f>IF(ISNUMBER(Sheet1!M252),ROUND(Sheet1!M252,2),"")</f>
        <v>4.7</v>
      </c>
      <c r="N252">
        <f>IF(ISNUMBER(Sheet1!N252),ROUND(Sheet1!N252,2),"")</f>
        <v>4.7</v>
      </c>
      <c r="O252">
        <f>IF(ISNUMBER(Sheet1!O252),ROUND(Sheet1!O252,2),"")</f>
        <v>4.7</v>
      </c>
      <c r="P252">
        <f>IF(ISNUMBER(Sheet1!P252),ROUND(Sheet1!P252,2),"")</f>
        <v>4.7</v>
      </c>
      <c r="Q252">
        <f>IF(ISNUMBER(Sheet1!Q252),ROUND(Sheet1!Q252,2),"")</f>
        <v>4.7</v>
      </c>
      <c r="R252">
        <f>IF(ISNUMBER(Sheet1!R252),ROUND(Sheet1!R252,2),"")</f>
        <v>4.7</v>
      </c>
      <c r="S252">
        <f>IF(ISNUMBER(Sheet1!S252),ROUND(Sheet1!S252,2),"")</f>
        <v>4.7</v>
      </c>
      <c r="T252">
        <f>IF(ISNUMBER(Sheet1!T252),ROUND(Sheet1!T252,2),"")</f>
        <v>4.7</v>
      </c>
      <c r="U252">
        <f>IF(ISNUMBER(Sheet1!U252),ROUND(Sheet1!U252,2),"")</f>
        <v>4.7</v>
      </c>
      <c r="V252">
        <f>IF(ISNUMBER(Sheet1!V252),ROUND(Sheet1!V252,2),"")</f>
        <v>4.7</v>
      </c>
      <c r="W252">
        <f>IF(ISNUMBER(Sheet1!W252),ROUND(Sheet1!W252,2),"")</f>
        <v>4.7</v>
      </c>
      <c r="X252">
        <f>IF(ISNUMBER(Sheet1!X252),ROUND(Sheet1!X252,2),"")</f>
        <v>4.7</v>
      </c>
      <c r="Y252">
        <f>IF(ISNUMBER(Sheet1!Y252),ROUND(Sheet1!Y252,2),"")</f>
        <v>4.7</v>
      </c>
      <c r="Z252">
        <f>IF(ISNUMBER(Sheet1!Z252),ROUND(Sheet1!Z252,2),"")</f>
        <v>4.7</v>
      </c>
      <c r="AA252">
        <f>IF(ISNUMBER(Sheet1!AA252),ROUND(Sheet1!AA252,2),"")</f>
        <v>4.7</v>
      </c>
      <c r="AB252">
        <f>IF(ISNUMBER(Sheet1!AB252),ROUND(Sheet1!AB252,2),"")</f>
        <v>4.7</v>
      </c>
      <c r="AC252">
        <f>IF(ISNUMBER(Sheet1!AC252),ROUND(Sheet1!AC252,2),"")</f>
        <v>4.7</v>
      </c>
      <c r="AD252">
        <f>IF(ISNUMBER(Sheet1!AD252),ROUND(Sheet1!AD252,2),"")</f>
        <v>4.7</v>
      </c>
      <c r="AE252">
        <f>IF(ISNUMBER(Sheet1!AE252),ROUND(Sheet1!AE252,2),"")</f>
        <v>4.7</v>
      </c>
      <c r="AF252">
        <f>IF(ISNUMBER(Sheet1!AF252),ROUND(Sheet1!AF252,2),"")</f>
        <v>4.7</v>
      </c>
      <c r="AG252">
        <f>IF(ISNUMBER(Sheet1!AG252),ROUND(Sheet1!AG252,2),"")</f>
        <v>4.7</v>
      </c>
      <c r="AH252">
        <f>IF(ISNUMBER(Sheet1!AH252),ROUND(Sheet1!AH252,2),"")</f>
        <v>4.7</v>
      </c>
      <c r="AI252">
        <f>IF(ISNUMBER(Sheet1!AI252),ROUND(Sheet1!AI252,2),"")</f>
        <v>4.7</v>
      </c>
      <c r="AJ252">
        <f>IF(ISNUMBER(Sheet1!AJ252),ROUND(Sheet1!AJ252,2),"")</f>
        <v>4.7</v>
      </c>
      <c r="AK252">
        <f>IF(ISNUMBER(Sheet1!AK252),ROUND(Sheet1!AK252,2),"")</f>
        <v>4.7</v>
      </c>
      <c r="AL252">
        <f>IF(ISNUMBER(Sheet1!AL252),ROUND(Sheet1!AL252,2),"")</f>
        <v>4.7</v>
      </c>
      <c r="AM252">
        <f>IF(ISNUMBER(Sheet1!AM252),ROUND(Sheet1!AM252,2),"")</f>
        <v>4.7</v>
      </c>
      <c r="AN252">
        <f>IF(ISNUMBER(Sheet1!AN252),ROUND(Sheet1!AN252,2),"")</f>
        <v>4.7</v>
      </c>
      <c r="AO252">
        <f>IF(ISNUMBER(Sheet1!AO252),ROUND(Sheet1!AO252,2),"")</f>
        <v>4.7</v>
      </c>
      <c r="AP252">
        <f>IF(ISNUMBER(Sheet1!AP252),ROUND(Sheet1!AP252,2),"")</f>
        <v>4.7</v>
      </c>
      <c r="AQ252">
        <f>IF(ISNUMBER(Sheet1!AQ252),ROUND(Sheet1!AQ252,2),"")</f>
        <v>4.7</v>
      </c>
      <c r="AR252">
        <f>IF(ISNUMBER(Sheet1!AR252),ROUND(Sheet1!AR252,2),"")</f>
        <v>4.7</v>
      </c>
      <c r="AS252">
        <f>IF(ISNUMBER(Sheet1!AS252),ROUND(Sheet1!AS252,2),"")</f>
        <v>4.7</v>
      </c>
      <c r="AT252">
        <f>IF(ISNUMBER(Sheet1!AT252),ROUND(Sheet1!AT252,2),"")</f>
        <v>4.7</v>
      </c>
      <c r="AU252">
        <f>IF(ISNUMBER(Sheet1!AU252),ROUND(Sheet1!AU252,2),"")</f>
        <v>4.7</v>
      </c>
      <c r="AV252">
        <f>IF(ISNUMBER(Sheet1!AV252),ROUND(Sheet1!AV252,2),"")</f>
        <v>4.7</v>
      </c>
      <c r="AW252">
        <f>IF(ISNUMBER(Sheet1!AW252),ROUND(Sheet1!AW252,2),"")</f>
        <v>4.7</v>
      </c>
      <c r="AX252">
        <f>IF(ISNUMBER(Sheet1!AX252),ROUND(Sheet1!AX252,2),"")</f>
        <v>4.7</v>
      </c>
      <c r="AY252">
        <f>IF(ISNUMBER(Sheet1!AY252),ROUND(Sheet1!AY252,2),"")</f>
        <v>4.7</v>
      </c>
      <c r="AZ252">
        <f>IF(ISNUMBER(Sheet1!AZ252),ROUND(Sheet1!AZ252,2),"")</f>
        <v>4.7</v>
      </c>
      <c r="BA252">
        <f>IF(ISNUMBER(Sheet1!BA252),ROUND(Sheet1!BA252,2),"")</f>
        <v>4.7</v>
      </c>
      <c r="BB252">
        <f>IF(ISNUMBER(Sheet1!BB252),ROUND(Sheet1!BB252,2),"")</f>
        <v>4.7</v>
      </c>
      <c r="BC252">
        <f>IF(ISNUMBER(Sheet1!BC252),ROUND(Sheet1!BC252,2),"")</f>
        <v>4.7</v>
      </c>
      <c r="BD252">
        <f>IF(ISNUMBER(Sheet1!BD252),ROUND(Sheet1!BD252,2),"")</f>
        <v>4.7</v>
      </c>
      <c r="BE252">
        <f>IF(ISNUMBER(Sheet1!BE252),ROUND(Sheet1!BE252,2),"")</f>
        <v>4.7</v>
      </c>
      <c r="BF252">
        <f>IF(ISNUMBER(Sheet1!BF252),ROUND(Sheet1!BF252,2),"")</f>
        <v>4.7</v>
      </c>
      <c r="BG252">
        <f>IF(ISNUMBER(Sheet1!BG252),ROUND(Sheet1!BG252,2),"")</f>
        <v>4.7</v>
      </c>
      <c r="BH252">
        <f>IF(ISNUMBER(Sheet1!BH252),ROUND(Sheet1!BH252,2),"")</f>
        <v>4.7</v>
      </c>
      <c r="BI252">
        <f>IF(ISNUMBER(Sheet1!BI252),ROUND(Sheet1!BI252,2),"")</f>
        <v>4.7</v>
      </c>
      <c r="BJ252">
        <f>IF(ISNUMBER(Sheet1!BJ252),ROUND(Sheet1!BJ252,2),"")</f>
        <v>4.7</v>
      </c>
      <c r="BK252">
        <f>IF(ISNUMBER(Sheet1!BK252),ROUND(Sheet1!BK252,2),"")</f>
        <v>4.7</v>
      </c>
      <c r="BL252">
        <f>IF(ISNUMBER(Sheet1!BL252),ROUND(Sheet1!BL252,2),"")</f>
        <v>4.7</v>
      </c>
      <c r="BM252">
        <f>IF(ISNUMBER(Sheet1!BM252),ROUND(Sheet1!BM252,2),"")</f>
        <v>4.7</v>
      </c>
      <c r="BN252">
        <f>IF(ISNUMBER(Sheet1!BN252),ROUND(Sheet1!BN252,2),"")</f>
        <v>4.7</v>
      </c>
      <c r="BO252">
        <f>IF(ISNUMBER(Sheet1!BO252),ROUND(Sheet1!BO252,2),"")</f>
        <v>4.7</v>
      </c>
      <c r="BP252">
        <f>IF(ISNUMBER(Sheet1!BP252),ROUND(Sheet1!BP252,2),"")</f>
        <v>4.7</v>
      </c>
      <c r="BQ252">
        <f>IF(ISNUMBER(Sheet1!BQ252),ROUND(Sheet1!BQ252,2),"")</f>
        <v>4.7</v>
      </c>
      <c r="BR252">
        <f>IF(ISNUMBER(Sheet1!BR252),ROUND(Sheet1!BR252,2),"")</f>
        <v>4.7</v>
      </c>
      <c r="BS252">
        <f>IF(ISNUMBER(Sheet1!BS252),ROUND(Sheet1!BS252,2),"")</f>
        <v>4.7</v>
      </c>
      <c r="BT252">
        <f>IF(ISNUMBER(Sheet1!BT252),ROUND(Sheet1!BT252,2),"")</f>
        <v>4.7</v>
      </c>
      <c r="BU252">
        <f>IF(ISNUMBER(Sheet1!BU252),ROUND(Sheet1!BU252,2),"")</f>
        <v>4.7</v>
      </c>
      <c r="BV252">
        <f>IF(ISNUMBER(Sheet1!BV252),ROUND(Sheet1!BV252,2),"")</f>
        <v>4.7</v>
      </c>
      <c r="BW252">
        <f>IF(ISNUMBER(Sheet1!BW252),ROUND(Sheet1!BW252,2),"")</f>
        <v>4.7</v>
      </c>
      <c r="BX252">
        <f>IF(ISNUMBER(Sheet1!BX252),ROUND(Sheet1!BX252,2),"")</f>
        <v>4.7</v>
      </c>
      <c r="BY252">
        <f>IF(ISNUMBER(Sheet1!BY252),ROUND(Sheet1!BY252,2),"")</f>
        <v>4.7</v>
      </c>
      <c r="BZ252">
        <f>IF(ISNUMBER(Sheet1!BZ252),ROUND(Sheet1!BZ252,2),"")</f>
        <v>4.7</v>
      </c>
      <c r="CA252">
        <f>IF(ISNUMBER(Sheet1!CA252),ROUND(Sheet1!CA252,2),"")</f>
        <v>4.7</v>
      </c>
      <c r="CB252">
        <f>IF(ISNUMBER(Sheet1!CB252),ROUND(Sheet1!CB252,2),"")</f>
        <v>4.7</v>
      </c>
      <c r="CC252">
        <f>IF(ISNUMBER(Sheet1!CC252),ROUND(Sheet1!CC252,2),"")</f>
        <v>4.7</v>
      </c>
      <c r="CD252">
        <f>IF(ISNUMBER(Sheet1!CD252),ROUND(Sheet1!CD252,2),"")</f>
        <v>4.7</v>
      </c>
      <c r="CE252">
        <f>IF(ISNUMBER(Sheet1!CE252),ROUND(Sheet1!CE252,2),"")</f>
        <v>4.7</v>
      </c>
      <c r="CF252">
        <f>IF(ISNUMBER(Sheet1!CF252),ROUND(Sheet1!CF252,2),"")</f>
        <v>4.7</v>
      </c>
      <c r="CG252">
        <f>IF(ISNUMBER(Sheet1!CG252),ROUND(Sheet1!CG252,2),"")</f>
        <v>4.7</v>
      </c>
      <c r="CH252">
        <f>IF(ISNUMBER(Sheet1!CH252),ROUND(Sheet1!CH252,2),"")</f>
        <v>4.7</v>
      </c>
      <c r="CI252">
        <f>IF(ISNUMBER(Sheet1!CI252),ROUND(Sheet1!CI252,2),"")</f>
        <v>4.7</v>
      </c>
      <c r="CJ252">
        <f>IF(ISNUMBER(Sheet1!CJ252),ROUND(Sheet1!CJ252,2),"")</f>
        <v>4.7</v>
      </c>
      <c r="CK252">
        <f>IF(ISNUMBER(Sheet1!CK252),ROUND(Sheet1!CK252,2),"")</f>
        <v>4.7</v>
      </c>
      <c r="CL252">
        <f>IF(ISNUMBER(Sheet1!CL252),ROUND(Sheet1!CL252,2),"")</f>
        <v>4.7</v>
      </c>
      <c r="CM252">
        <f>IF(ISNUMBER(Sheet1!CM252),ROUND(Sheet1!CM252,2),"")</f>
        <v>4.7</v>
      </c>
      <c r="CN252">
        <f>IF(ISNUMBER(Sheet1!CN252),ROUND(Sheet1!CN252,2),"")</f>
        <v>4.7</v>
      </c>
      <c r="CO252">
        <f>IF(ISNUMBER(Sheet1!CO252),ROUND(Sheet1!CO252,2),"")</f>
        <v>4.7</v>
      </c>
      <c r="CP252">
        <f>IF(ISNUMBER(Sheet1!CP252),ROUND(Sheet1!CP252,2),"")</f>
        <v>4.7</v>
      </c>
      <c r="CQ252">
        <f>IF(ISNUMBER(Sheet1!CQ252),ROUND(Sheet1!CQ252,2),"")</f>
        <v>4.7</v>
      </c>
      <c r="CR252">
        <f>IF(ISNUMBER(Sheet1!CR252),ROUND(Sheet1!CR252,2),"")</f>
        <v>4.7</v>
      </c>
      <c r="CS252">
        <f>IF(ISNUMBER(Sheet1!CS252),ROUND(Sheet1!CS252,2),"")</f>
        <v>4.7</v>
      </c>
      <c r="CT252">
        <f>IF(ISNUMBER(Sheet1!CT252),ROUND(Sheet1!CT252,2),"")</f>
        <v>4.7</v>
      </c>
      <c r="CU252">
        <f>IF(ISNUMBER(Sheet1!CU252),ROUND(Sheet1!CU252,2),"")</f>
        <v>4.7</v>
      </c>
      <c r="CV252">
        <f>IF(ISNUMBER(Sheet1!CV252),ROUND(Sheet1!CV252,2),"")</f>
        <v>4.7</v>
      </c>
      <c r="CW252">
        <f>IF(ISNUMBER(Sheet1!CW252),ROUND(Sheet1!CW252,2),"")</f>
        <v>4.7</v>
      </c>
      <c r="CX252">
        <f>IF(ISNUMBER(Sheet1!CX252),ROUND(Sheet1!CX252,2),"")</f>
        <v>4.7</v>
      </c>
      <c r="CY252">
        <f>IF(ISNUMBER(Sheet1!CY252),ROUND(Sheet1!CY252,2),"")</f>
        <v>4.66</v>
      </c>
      <c r="CZ252">
        <f>IF(ISNUMBER(Sheet1!CZ252),ROUND(Sheet1!CZ252,2),"")</f>
        <v>4.62</v>
      </c>
      <c r="DA252">
        <f>IF(ISNUMBER(Sheet1!DA252),ROUND(Sheet1!DA252,2),"")</f>
        <v>4.57</v>
      </c>
      <c r="DB252">
        <f>IF(ISNUMBER(Sheet1!DB252),ROUND(Sheet1!DB252,2),"")</f>
        <v>4.53</v>
      </c>
      <c r="DC252">
        <f>IF(ISNUMBER(Sheet1!DC252),ROUND(Sheet1!DC252,2),"")</f>
        <v>4.49</v>
      </c>
      <c r="DD252">
        <f>IF(ISNUMBER(Sheet1!DD252),ROUND(Sheet1!DD252,2),"")</f>
        <v>4.45</v>
      </c>
      <c r="DE252">
        <f>IF(ISNUMBER(Sheet1!DE252),ROUND(Sheet1!DE252,2),"")</f>
        <v>4.41</v>
      </c>
      <c r="DF252">
        <f>IF(ISNUMBER(Sheet1!DF252),ROUND(Sheet1!DF252,2),"")</f>
        <v>4.3600000000000003</v>
      </c>
      <c r="DG252">
        <f>IF(ISNUMBER(Sheet1!DG252),ROUND(Sheet1!DG252,2),"")</f>
        <v>4.32</v>
      </c>
      <c r="DH252">
        <f>IF(ISNUMBER(Sheet1!DH252),ROUND(Sheet1!DH252,2),"")</f>
        <v>4.28</v>
      </c>
      <c r="DI252">
        <f>IF(ISNUMBER(Sheet1!DI252),ROUND(Sheet1!DI252,2),"")</f>
        <v>4.24</v>
      </c>
      <c r="DJ252">
        <f>IF(ISNUMBER(Sheet1!DJ252),ROUND(Sheet1!DJ252,2),"")</f>
        <v>4.2</v>
      </c>
      <c r="DK252">
        <f>IF(ISNUMBER(Sheet1!DK252),ROUND(Sheet1!DK252,2),"")</f>
        <v>4.1500000000000004</v>
      </c>
      <c r="DL252">
        <f>IF(ISNUMBER(Sheet1!DL252),ROUND(Sheet1!DL252,2),"")</f>
        <v>4.1500000000000004</v>
      </c>
      <c r="DM252">
        <f>IF(ISNUMBER(Sheet1!DM252),ROUND(Sheet1!DM252,2),"")</f>
        <v>4.42</v>
      </c>
      <c r="DN252">
        <f>IF(ISNUMBER(Sheet1!DN252),ROUND(Sheet1!DN252,2),"")</f>
        <v>4.42</v>
      </c>
      <c r="DO252">
        <f>IF(ISNUMBER(Sheet1!DO252),ROUND(Sheet1!DO252,2),"")</f>
        <v>4.6900000000000004</v>
      </c>
      <c r="DP252">
        <f>IF(ISNUMBER(Sheet1!DP252),ROUND(Sheet1!DP252,2),"")</f>
        <v>4.6900000000000004</v>
      </c>
      <c r="DQ252">
        <f>IF(ISNUMBER(Sheet1!DQ252),ROUND(Sheet1!DQ252,2),"")</f>
        <v>4.29</v>
      </c>
      <c r="DR252">
        <f>IF(ISNUMBER(Sheet1!DR252),ROUND(Sheet1!DR252,2),"")</f>
        <v>4.1500000000000004</v>
      </c>
      <c r="DS252">
        <f>IF(ISNUMBER(Sheet1!DS252),ROUND(Sheet1!DS252,2),"")</f>
        <v>4.29</v>
      </c>
      <c r="DT252">
        <f>IF(ISNUMBER(Sheet1!DT252),ROUND(Sheet1!DT252,2),"")</f>
        <v>4.6900000000000004</v>
      </c>
      <c r="DU252">
        <f>IF(ISNUMBER(Sheet1!DU252),ROUND(Sheet1!DU252,2),"")</f>
        <v>4.49</v>
      </c>
      <c r="DV252">
        <f>IF(ISNUMBER(Sheet1!DV252),ROUND(Sheet1!DV252,2),"")</f>
        <v>4.76</v>
      </c>
      <c r="DW252">
        <f>IF(ISNUMBER(Sheet1!DW252),ROUND(Sheet1!DW252,2),"")</f>
        <v>4.7300000000000004</v>
      </c>
      <c r="DX252">
        <f>IF(ISNUMBER(Sheet1!DX252),ROUND(Sheet1!DX252,2),"")</f>
        <v>4.7</v>
      </c>
      <c r="DY252">
        <f>IF(ISNUMBER(Sheet1!DY252),ROUND(Sheet1!DY252,2),"")</f>
        <v>4.7</v>
      </c>
      <c r="DZ252">
        <f>IF(ISNUMBER(Sheet1!DZ252),ROUND(Sheet1!DZ252,2),"")</f>
        <v>4.66</v>
      </c>
      <c r="EA252">
        <f>IF(ISNUMBER(Sheet1!EA252),ROUND(Sheet1!EA252,2),"")</f>
        <v>4.78</v>
      </c>
      <c r="EB252">
        <f>IF(ISNUMBER(Sheet1!EB252),ROUND(Sheet1!EB252,2),"")</f>
        <v>5.03</v>
      </c>
      <c r="EC252">
        <f>IF(ISNUMBER(Sheet1!EC252),ROUND(Sheet1!EC252,2),"")</f>
        <v>4.6900000000000004</v>
      </c>
      <c r="ED252">
        <f>IF(ISNUMBER(Sheet1!ED252),ROUND(Sheet1!ED252,2),"")</f>
        <v>4.6900000000000004</v>
      </c>
      <c r="EE252">
        <f>IF(ISNUMBER(Sheet1!EE252),ROUND(Sheet1!EE252,2),"")</f>
        <v>4.7300000000000004</v>
      </c>
      <c r="EF252">
        <f>IF(ISNUMBER(Sheet1!EF252),ROUND(Sheet1!EF252,2),"")</f>
        <v>5.19</v>
      </c>
      <c r="EG252">
        <f>IF(ISNUMBER(Sheet1!EG252),ROUND(Sheet1!EG252,2),"")</f>
        <v>4.92</v>
      </c>
      <c r="EH252">
        <f>IF(ISNUMBER(Sheet1!EH252),ROUND(Sheet1!EH252,2),"")</f>
        <v>4.97</v>
      </c>
      <c r="EI252">
        <f>IF(ISNUMBER(Sheet1!EI252),ROUND(Sheet1!EI252,2),"")</f>
        <v>5.04</v>
      </c>
      <c r="EJ252">
        <f>IF(ISNUMBER(Sheet1!EJ252),ROUND(Sheet1!EJ252,2),"")</f>
        <v>5.03</v>
      </c>
      <c r="EK252">
        <f>IF(ISNUMBER(Sheet1!EK252),ROUND(Sheet1!EK252,2),"")</f>
        <v>5.03</v>
      </c>
      <c r="EL252">
        <f>IF(ISNUMBER(Sheet1!EL252),ROUND(Sheet1!EL252,2),"")</f>
        <v>5.0199999999999996</v>
      </c>
      <c r="EM252">
        <f>IF(ISNUMBER(Sheet1!EM252),ROUND(Sheet1!EM252,2),"")</f>
        <v>5.0199999999999996</v>
      </c>
      <c r="EN252">
        <f>IF(ISNUMBER(Sheet1!EN252),ROUND(Sheet1!EN252,2),"")</f>
        <v>5.01</v>
      </c>
      <c r="EO252">
        <f>IF(ISNUMBER(Sheet1!EO252),ROUND(Sheet1!EO252,2),"")</f>
        <v>5</v>
      </c>
      <c r="EP252">
        <f>IF(ISNUMBER(Sheet1!EP252),ROUND(Sheet1!EP252,2),"")</f>
        <v>5</v>
      </c>
      <c r="EQ252">
        <f>IF(ISNUMBER(Sheet1!EQ252),ROUND(Sheet1!EQ252,2),"")</f>
        <v>4.99</v>
      </c>
      <c r="ER252">
        <f>IF(ISNUMBER(Sheet1!ER252),ROUND(Sheet1!ER252,2),"")</f>
        <v>4.99</v>
      </c>
      <c r="ES252">
        <f>IF(ISNUMBER(Sheet1!ES252),ROUND(Sheet1!ES252,2),"")</f>
        <v>4.9800000000000004</v>
      </c>
      <c r="ET252">
        <f>IF(ISNUMBER(Sheet1!ET252),ROUND(Sheet1!ET252,2),"")</f>
        <v>4.97</v>
      </c>
      <c r="EU252">
        <f>IF(ISNUMBER(Sheet1!EU252),ROUND(Sheet1!EU252,2),"")</f>
        <v>4.97</v>
      </c>
      <c r="EV252">
        <f>IF(ISNUMBER(Sheet1!EV252),ROUND(Sheet1!EV252,2),"")</f>
        <v>4.96</v>
      </c>
      <c r="EW252">
        <f>IF(ISNUMBER(Sheet1!EW252),ROUND(Sheet1!EW252,2),"")</f>
        <v>5.08</v>
      </c>
      <c r="EX252">
        <f>IF(ISNUMBER(Sheet1!EX252),ROUND(Sheet1!EX252,2),"")</f>
        <v>5.31</v>
      </c>
      <c r="EY252">
        <f>IF(ISNUMBER(Sheet1!EY252),ROUND(Sheet1!EY252,2),"")</f>
        <v>5.52</v>
      </c>
      <c r="EZ252">
        <f>IF(ISNUMBER(Sheet1!EZ252),ROUND(Sheet1!EZ252,2),"")</f>
        <v>5.7</v>
      </c>
      <c r="FA252">
        <f>IF(ISNUMBER(Sheet1!FA252),ROUND(Sheet1!FA252,2),"")</f>
        <v>5.86</v>
      </c>
      <c r="FB252">
        <f>IF(ISNUMBER(Sheet1!FB252),ROUND(Sheet1!FB252,2),"")</f>
        <v>6</v>
      </c>
      <c r="FC252">
        <f>IF(ISNUMBER(Sheet1!FC252),ROUND(Sheet1!FC252,2),"")</f>
        <v>6.12</v>
      </c>
      <c r="FD252">
        <f>IF(ISNUMBER(Sheet1!FD252),ROUND(Sheet1!FD252,2),"")</f>
        <v>6.21</v>
      </c>
      <c r="FE252">
        <f>IF(ISNUMBER(Sheet1!FE252),ROUND(Sheet1!FE252,2),"")</f>
        <v>6.29</v>
      </c>
      <c r="FF252">
        <f>IF(ISNUMBER(Sheet1!FF252),ROUND(Sheet1!FF252,2),"")</f>
        <v>6.35</v>
      </c>
      <c r="FG252">
        <f>IF(ISNUMBER(Sheet1!FG252),ROUND(Sheet1!FG252,2),"")</f>
        <v>6.39</v>
      </c>
      <c r="FH252">
        <f>IF(ISNUMBER(Sheet1!FH252),ROUND(Sheet1!FH252,2),"")</f>
        <v>6.43</v>
      </c>
      <c r="FI252">
        <f>IF(ISNUMBER(Sheet1!FI252),ROUND(Sheet1!FI252,2),"")</f>
        <v>6.45</v>
      </c>
      <c r="FJ252">
        <f>IF(ISNUMBER(Sheet1!FJ252),ROUND(Sheet1!FJ252,2),"")</f>
        <v>6.46</v>
      </c>
      <c r="FK252">
        <f>IF(ISNUMBER(Sheet1!FK252),ROUND(Sheet1!FK252,2),"")</f>
        <v>6.48</v>
      </c>
      <c r="FL252">
        <f>IF(ISNUMBER(Sheet1!FL252),ROUND(Sheet1!FL252,2),"")</f>
        <v>6.49</v>
      </c>
      <c r="FM252">
        <f>IF(ISNUMBER(Sheet1!FM252),ROUND(Sheet1!FM252,2),"")</f>
        <v>6.49</v>
      </c>
      <c r="FN252">
        <f>IF(ISNUMBER(Sheet1!FN252),ROUND(Sheet1!FN252,2),"")</f>
        <v>6.49</v>
      </c>
      <c r="FO252">
        <f>IF(ISNUMBER(Sheet1!FO252),ROUND(Sheet1!FO252,2),"")</f>
        <v>6.49</v>
      </c>
      <c r="FP252">
        <f>IF(ISNUMBER(Sheet1!FP252),ROUND(Sheet1!FP252,2),"")</f>
        <v>6.47</v>
      </c>
      <c r="FQ252">
        <f>IF(ISNUMBER(Sheet1!FQ252),ROUND(Sheet1!FQ252,2),"")</f>
        <v>6.42</v>
      </c>
      <c r="FR252">
        <f>IF(ISNUMBER(Sheet1!FR252),ROUND(Sheet1!FR252,2),"")</f>
        <v>6.35</v>
      </c>
      <c r="FS252">
        <f>IF(ISNUMBER(Sheet1!FS252),ROUND(Sheet1!FS252,2),"")</f>
        <v>6.25</v>
      </c>
      <c r="FT252">
        <f>IF(ISNUMBER(Sheet1!FT252),ROUND(Sheet1!FT252,2),"")</f>
        <v>6.13</v>
      </c>
      <c r="FU252">
        <f>IF(ISNUMBER(Sheet1!FU252),ROUND(Sheet1!FU252,2),"")</f>
        <v>5.97</v>
      </c>
      <c r="FV252">
        <f>IF(ISNUMBER(Sheet1!FV252),ROUND(Sheet1!FV252,2),"")</f>
        <v>5.8</v>
      </c>
      <c r="FW252">
        <f>IF(ISNUMBER(Sheet1!FW252),ROUND(Sheet1!FW252,2),"")</f>
        <v>5.61</v>
      </c>
      <c r="FX252">
        <f>IF(ISNUMBER(Sheet1!FX252),ROUND(Sheet1!FX252,2),"")</f>
        <v>5.42</v>
      </c>
      <c r="FY252">
        <f>IF(ISNUMBER(Sheet1!FY252),ROUND(Sheet1!FY252,2),"")</f>
        <v>5.23</v>
      </c>
      <c r="FZ252">
        <f>IF(ISNUMBER(Sheet1!FZ252),ROUND(Sheet1!FZ252,2),"")</f>
        <v>5.05</v>
      </c>
      <c r="GA252">
        <f>IF(ISNUMBER(Sheet1!GA252),ROUND(Sheet1!GA252,2),"")</f>
        <v>4.87</v>
      </c>
      <c r="GB252">
        <f>IF(ISNUMBER(Sheet1!GB252),ROUND(Sheet1!GB252,2),"")</f>
        <v>4.6900000000000004</v>
      </c>
      <c r="GC252">
        <f>IF(ISNUMBER(Sheet1!GC252),ROUND(Sheet1!GC252,2),"")</f>
        <v>4.5199999999999996</v>
      </c>
      <c r="GD252">
        <f>IF(ISNUMBER(Sheet1!GD252),ROUND(Sheet1!GD252,2),"")</f>
        <v>4.3600000000000003</v>
      </c>
      <c r="GE252">
        <f>IF(ISNUMBER(Sheet1!GE252),ROUND(Sheet1!GE252,2),"")</f>
        <v>4.21</v>
      </c>
      <c r="GF252">
        <f>IF(ISNUMBER(Sheet1!GF252),ROUND(Sheet1!GF252,2),"")</f>
        <v>4.0599999999999996</v>
      </c>
      <c r="GG252">
        <f>IF(ISNUMBER(Sheet1!GG252),ROUND(Sheet1!GG252,2),"")</f>
        <v>3.93</v>
      </c>
      <c r="GH252">
        <f>IF(ISNUMBER(Sheet1!GH252),ROUND(Sheet1!GH252,2),"")</f>
        <v>3.81</v>
      </c>
      <c r="GI252">
        <f>IF(ISNUMBER(Sheet1!GI252),ROUND(Sheet1!GI252,2),"")</f>
        <v>3.68</v>
      </c>
      <c r="GJ252">
        <f>IF(ISNUMBER(Sheet1!GJ252),ROUND(Sheet1!GJ252,2),"")</f>
        <v>3.56</v>
      </c>
      <c r="GK252">
        <f>IF(ISNUMBER(Sheet1!GK252),ROUND(Sheet1!GK252,2),"")</f>
        <v>3.42</v>
      </c>
      <c r="GL252">
        <f>IF(ISNUMBER(Sheet1!GL252),ROUND(Sheet1!GL252,2),"")</f>
        <v>3.26</v>
      </c>
      <c r="GM252">
        <f>IF(ISNUMBER(Sheet1!GM252),ROUND(Sheet1!GM252,2),"")</f>
        <v>3.07</v>
      </c>
      <c r="GN252">
        <f>IF(ISNUMBER(Sheet1!GN252),ROUND(Sheet1!GN252,2),"")</f>
        <v>2.88</v>
      </c>
      <c r="GO252">
        <f>IF(ISNUMBER(Sheet1!GO252),ROUND(Sheet1!GO252,2),"")</f>
        <v>2.68</v>
      </c>
      <c r="GP252">
        <f>IF(ISNUMBER(Sheet1!GP252),ROUND(Sheet1!GP252,2),"")</f>
        <v>2.48</v>
      </c>
      <c r="GQ252">
        <f>IF(ISNUMBER(Sheet1!GQ252),ROUND(Sheet1!GQ252,2),"")</f>
        <v>2.31</v>
      </c>
      <c r="GR252">
        <f>IF(ISNUMBER(Sheet1!GR252),ROUND(Sheet1!GR252,2),"")</f>
        <v>2.17</v>
      </c>
      <c r="GS252">
        <f>IF(ISNUMBER(Sheet1!GS252),ROUND(Sheet1!GS252,2),"")</f>
        <v>2.06</v>
      </c>
      <c r="GT252">
        <f>IF(ISNUMBER(Sheet1!GT252),ROUND(Sheet1!GT252,2),"")</f>
        <v>1.98</v>
      </c>
      <c r="GU252">
        <f>IF(ISNUMBER(Sheet1!GU252),ROUND(Sheet1!GU252,2),"")</f>
        <v>1.94</v>
      </c>
      <c r="GV252">
        <f>IF(ISNUMBER(Sheet1!GV252),ROUND(Sheet1!GV252,2),"")</f>
        <v>1.92</v>
      </c>
      <c r="GW252">
        <f>IF(ISNUMBER(Sheet1!GW252),ROUND(Sheet1!GW252,2),"")</f>
        <v>1.91</v>
      </c>
      <c r="GX252">
        <f>IF(ISNUMBER(Sheet1!GX252),ROUND(Sheet1!GX252,2),"")</f>
        <v>1.9</v>
      </c>
      <c r="GY252">
        <f>IF(ISNUMBER(Sheet1!GY252),ROUND(Sheet1!GY252,2),"")</f>
        <v>1.9</v>
      </c>
      <c r="GZ252">
        <f>IF(ISNUMBER(Sheet1!GZ252),ROUND(Sheet1!GZ252,2),"")</f>
        <v>1.89</v>
      </c>
      <c r="HA252">
        <f>IF(ISNUMBER(Sheet1!HA252),ROUND(Sheet1!HA252,2),"")</f>
        <v>1.88</v>
      </c>
      <c r="HB252">
        <f>IF(ISNUMBER(Sheet1!HB252),ROUND(Sheet1!HB252,2),"")</f>
        <v>1.86</v>
      </c>
      <c r="HC252">
        <f>IF(ISNUMBER(Sheet1!HC252),ROUND(Sheet1!HC252,2),"")</f>
        <v>1.84</v>
      </c>
      <c r="HD252">
        <f>IF(ISNUMBER(Sheet1!HD252),ROUND(Sheet1!HD252,2),"")</f>
        <v>1.82</v>
      </c>
      <c r="HE252">
        <f>IF(ISNUMBER(Sheet1!HE252),ROUND(Sheet1!HE252,2),"")</f>
        <v>1.79</v>
      </c>
      <c r="HF252">
        <f>IF(ISNUMBER(Sheet1!HF252),ROUND(Sheet1!HF252,2),"")</f>
        <v>1.77</v>
      </c>
      <c r="HG252">
        <f>IF(ISNUMBER(Sheet1!HG252),ROUND(Sheet1!HG252,2),"")</f>
        <v>1.74</v>
      </c>
      <c r="HH252">
        <f>IF(ISNUMBER(Sheet1!HH252),ROUND(Sheet1!HH252,2),"")</f>
        <v>1.72</v>
      </c>
      <c r="HI252">
        <f>IF(ISNUMBER(Sheet1!HI252),ROUND(Sheet1!HI252,2),"")</f>
        <v>1.7</v>
      </c>
      <c r="HJ252">
        <f>IF(ISNUMBER(Sheet1!HJ252),ROUND(Sheet1!HJ252,2),"")</f>
        <v>1.69</v>
      </c>
      <c r="HK252">
        <f>IF(ISNUMBER(Sheet1!HK252),ROUND(Sheet1!HK252,2),"")</f>
        <v>1.67</v>
      </c>
      <c r="HL252">
        <f>IF(ISNUMBER(Sheet1!HL252),ROUND(Sheet1!HL252,2),"")</f>
        <v>1.66</v>
      </c>
      <c r="HM252">
        <f>IF(ISNUMBER(Sheet1!HM252),ROUND(Sheet1!HM252,2),"")</f>
        <v>1.65</v>
      </c>
      <c r="HN252">
        <f>IF(ISNUMBER(Sheet1!HN252),ROUND(Sheet1!HN252,2),"")</f>
        <v>1.64</v>
      </c>
      <c r="HO252">
        <f>IF(ISNUMBER(Sheet1!HO252),ROUND(Sheet1!HO252,2),"")</f>
        <v>1.63</v>
      </c>
      <c r="HP252">
        <f>IF(ISNUMBER(Sheet1!HP252),ROUND(Sheet1!HP252,2),"")</f>
        <v>1.62</v>
      </c>
      <c r="HQ252">
        <f>IF(ISNUMBER(Sheet1!HQ252),ROUND(Sheet1!HQ252,2),"")</f>
        <v>1.62</v>
      </c>
      <c r="HR252">
        <f>IF(ISNUMBER(Sheet1!HR252),ROUND(Sheet1!HR252,2),"")</f>
        <v>1.61</v>
      </c>
      <c r="HS252">
        <f>IF(ISNUMBER(Sheet1!HS252),ROUND(Sheet1!HS252,2),"")</f>
        <v>1.61</v>
      </c>
      <c r="HT252">
        <f>IF(ISNUMBER(Sheet1!HT252),ROUND(Sheet1!HT252,2),"")</f>
        <v>1.61</v>
      </c>
      <c r="HU252">
        <f>IF(ISNUMBER(Sheet1!HU252),ROUND(Sheet1!HU252,2),"")</f>
        <v>1.61</v>
      </c>
      <c r="HV252">
        <f>IF(ISNUMBER(Sheet1!HV252),ROUND(Sheet1!HV252,2),"")</f>
        <v>1.61</v>
      </c>
      <c r="HW252">
        <f>IF(ISNUMBER(Sheet1!HW252),ROUND(Sheet1!HW252,2),"")</f>
        <v>1.61</v>
      </c>
      <c r="HX252">
        <f>IF(ISNUMBER(Sheet1!HX252),ROUND(Sheet1!HX252,2),"")</f>
        <v>1.61</v>
      </c>
      <c r="HY252">
        <f>IF(ISNUMBER(Sheet1!HY252),ROUND(Sheet1!HY252,2),"")</f>
        <v>1.61</v>
      </c>
      <c r="HZ252">
        <f>IF(ISNUMBER(Sheet1!HZ252),ROUND(Sheet1!HZ252,2),"")</f>
        <v>1.62</v>
      </c>
      <c r="IA252">
        <f>IF(ISNUMBER(Sheet1!IA252),ROUND(Sheet1!IA252,2),"")</f>
        <v>1.62</v>
      </c>
      <c r="IB252">
        <f>IF(ISNUMBER(Sheet1!IB252),ROUND(Sheet1!IB252,2),"")</f>
        <v>1.62</v>
      </c>
      <c r="IC252">
        <f>IF(ISNUMBER(Sheet1!IC252),ROUND(Sheet1!IC252,2),"")</f>
        <v>1.63</v>
      </c>
      <c r="ID252">
        <f>IF(ISNUMBER(Sheet1!ID252),ROUND(Sheet1!ID252,2),"")</f>
        <v>1.63</v>
      </c>
      <c r="IE252">
        <f>IF(ISNUMBER(Sheet1!IE252),ROUND(Sheet1!IE252,2),"")</f>
        <v>1.63</v>
      </c>
      <c r="IF252">
        <f>IF(ISNUMBER(Sheet1!IF252),ROUND(Sheet1!IF252,2),"")</f>
        <v>1.64</v>
      </c>
      <c r="IG252">
        <f>IF(ISNUMBER(Sheet1!IG252),ROUND(Sheet1!IG252,2),"")</f>
        <v>1.64</v>
      </c>
      <c r="IH252">
        <f>IF(ISNUMBER(Sheet1!IH252),ROUND(Sheet1!IH252,2),"")</f>
        <v>1.65</v>
      </c>
      <c r="II252">
        <f>IF(ISNUMBER(Sheet1!II252),ROUND(Sheet1!II252,2),"")</f>
        <v>1.65</v>
      </c>
      <c r="IJ252">
        <f>IF(ISNUMBER(Sheet1!IJ252),ROUND(Sheet1!IJ252,2),"")</f>
        <v>1.66</v>
      </c>
      <c r="IK252">
        <f>IF(ISNUMBER(Sheet1!IK252),ROUND(Sheet1!IK252,2),"")</f>
        <v>1.66</v>
      </c>
      <c r="IL252">
        <f>IF(ISNUMBER(Sheet1!IL252),ROUND(Sheet1!IL252,2),"")</f>
        <v>1.67</v>
      </c>
      <c r="IM252">
        <f>IF(ISNUMBER(Sheet1!IM252),ROUND(Sheet1!IM252,2),"")</f>
        <v>1.67</v>
      </c>
      <c r="IN252">
        <f>IF(ISNUMBER(Sheet1!IN252),ROUND(Sheet1!IN252,2),"")</f>
        <v>1.67</v>
      </c>
      <c r="IO252">
        <f>IF(ISNUMBER(Sheet1!IO252),ROUND(Sheet1!IO252,2),"")</f>
        <v>1.68</v>
      </c>
      <c r="IP252">
        <f>IF(ISNUMBER(Sheet1!IP252),ROUND(Sheet1!IP252,2),"")</f>
        <v>1.68</v>
      </c>
      <c r="IQ252">
        <f>IF(ISNUMBER(Sheet1!IQ252),ROUND(Sheet1!IQ252,2),"")</f>
        <v>1.69</v>
      </c>
      <c r="IR252">
        <f>IF(ISNUMBER(Sheet1!IR252),ROUND(Sheet1!IR252,2),"")</f>
        <v>1.69</v>
      </c>
      <c r="IS252">
        <f>IF(ISNUMBER(Sheet1!IS252),ROUND(Sheet1!IS252,2),"")</f>
        <v>1.7</v>
      </c>
      <c r="IT252">
        <f>IF(ISNUMBER(Sheet1!IT252),ROUND(Sheet1!IT252,2),"")</f>
        <v>1.7</v>
      </c>
      <c r="IU252">
        <f>IF(ISNUMBER(Sheet1!IU252),ROUND(Sheet1!IU252,2),"")</f>
        <v>1.71</v>
      </c>
      <c r="IV252">
        <f>IF(ISNUMBER(Sheet1!IV252),ROUND(Sheet1!IV252,2),"")</f>
        <v>1.71</v>
      </c>
      <c r="IW252">
        <f>IF(ISNUMBER(Sheet1!IW252),ROUND(Sheet1!IW252,2),"")</f>
        <v>1.71</v>
      </c>
      <c r="IX252">
        <f>IF(ISNUMBER(Sheet1!IX252),ROUND(Sheet1!IX252,2),"")</f>
        <v>1.72</v>
      </c>
      <c r="IY252">
        <f>IF(ISNUMBER(Sheet1!IY252),ROUND(Sheet1!IY252,2),"")</f>
        <v>1.72</v>
      </c>
      <c r="IZ252">
        <f>IF(ISNUMBER(Sheet1!IZ252),ROUND(Sheet1!IZ252,2),"")</f>
        <v>1.73</v>
      </c>
      <c r="JA252">
        <f>IF(ISNUMBER(Sheet1!JA252),ROUND(Sheet1!JA252,2),"")</f>
        <v>1.73</v>
      </c>
      <c r="JB252">
        <f>IF(ISNUMBER(Sheet1!JB252),ROUND(Sheet1!JB252,2),"")</f>
        <v>1.74</v>
      </c>
      <c r="JC252">
        <f>IF(ISNUMBER(Sheet1!JC252),ROUND(Sheet1!JC252,2),"")</f>
        <v>1.74</v>
      </c>
      <c r="JD252">
        <f>IF(ISNUMBER(Sheet1!JD252),ROUND(Sheet1!JD252,2),"")</f>
        <v>1.74</v>
      </c>
      <c r="JE252">
        <f>IF(ISNUMBER(Sheet1!JE252),ROUND(Sheet1!JE252,2),"")</f>
        <v>1.75</v>
      </c>
      <c r="JF252">
        <f>IF(ISNUMBER(Sheet1!JF252),ROUND(Sheet1!JF252,2),"")</f>
        <v>1.75</v>
      </c>
      <c r="JG252">
        <f>IF(ISNUMBER(Sheet1!JG252),ROUND(Sheet1!JG252,2),"")</f>
        <v>1.75</v>
      </c>
      <c r="JH252">
        <f>IF(ISNUMBER(Sheet1!JH252),ROUND(Sheet1!JH252,2),"")</f>
        <v>1.76</v>
      </c>
      <c r="JI252">
        <f>IF(ISNUMBER(Sheet1!JI252),ROUND(Sheet1!JI252,2),"")</f>
        <v>1.76</v>
      </c>
      <c r="JJ252">
        <f>IF(ISNUMBER(Sheet1!JJ252),ROUND(Sheet1!JJ252,2),"")</f>
        <v>1.76</v>
      </c>
      <c r="JK252">
        <f>IF(ISNUMBER(Sheet1!JK252),ROUND(Sheet1!JK252,2),"")</f>
        <v>1.77</v>
      </c>
      <c r="JL252">
        <f>IF(ISNUMBER(Sheet1!JL252),ROUND(Sheet1!JL252,2),"")</f>
        <v>1.77</v>
      </c>
      <c r="JM252">
        <f>IF(ISNUMBER(Sheet1!JM252),ROUND(Sheet1!JM252,2),"")</f>
        <v>1.77</v>
      </c>
      <c r="JN252">
        <f>IF(ISNUMBER(Sheet1!JN252),ROUND(Sheet1!JN252,2),"")</f>
        <v>1.78</v>
      </c>
      <c r="JO252">
        <f>IF(ISNUMBER(Sheet1!JO252),ROUND(Sheet1!JO252,2),"")</f>
        <v>1.78</v>
      </c>
      <c r="JP252">
        <f>IF(ISNUMBER(Sheet1!JP252),ROUND(Sheet1!JP252,2),"")</f>
        <v>1.78</v>
      </c>
      <c r="JQ252">
        <f>IF(ISNUMBER(Sheet1!JQ252),ROUND(Sheet1!JQ252,2),"")</f>
        <v>1.79</v>
      </c>
      <c r="JR252">
        <f>IF(ISNUMBER(Sheet1!JR252),ROUND(Sheet1!JR252,2),"")</f>
        <v>1.79</v>
      </c>
      <c r="JS252">
        <f>IF(ISNUMBER(Sheet1!JS252),ROUND(Sheet1!JS252,2),"")</f>
        <v>1.79</v>
      </c>
      <c r="JT252">
        <f>IF(ISNUMBER(Sheet1!JT252),ROUND(Sheet1!JT252,2),"")</f>
        <v>1.79</v>
      </c>
      <c r="JU252">
        <f>IF(ISNUMBER(Sheet1!JU252),ROUND(Sheet1!JU252,2),"")</f>
        <v>1.8</v>
      </c>
      <c r="JV252">
        <f>IF(ISNUMBER(Sheet1!JV252),ROUND(Sheet1!JV252,2),"")</f>
        <v>1.8</v>
      </c>
      <c r="JW252">
        <f>IF(ISNUMBER(Sheet1!JW252),ROUND(Sheet1!JW252,2),"")</f>
        <v>1.8</v>
      </c>
      <c r="JX252">
        <f>IF(ISNUMBER(Sheet1!JX252),ROUND(Sheet1!JX252,2),"")</f>
        <v>1.8</v>
      </c>
      <c r="JY252">
        <f>IF(ISNUMBER(Sheet1!JY252),ROUND(Sheet1!JY252,2),"")</f>
        <v>1.81</v>
      </c>
      <c r="JZ252">
        <f>IF(ISNUMBER(Sheet1!JZ252),ROUND(Sheet1!JZ252,2),"")</f>
        <v>1.81</v>
      </c>
      <c r="KA252">
        <f>IF(ISNUMBER(Sheet1!KA252),ROUND(Sheet1!KA252,2),"")</f>
        <v>1.81</v>
      </c>
      <c r="KB252">
        <f>IF(ISNUMBER(Sheet1!KB252),ROUND(Sheet1!KB252,2),"")</f>
        <v>1.81</v>
      </c>
      <c r="KC252">
        <f>IF(ISNUMBER(Sheet1!KC252),ROUND(Sheet1!KC252,2),"")</f>
        <v>1.82</v>
      </c>
      <c r="KD252">
        <f>IF(ISNUMBER(Sheet1!KD252),ROUND(Sheet1!KD252,2),"")</f>
        <v>1.82</v>
      </c>
      <c r="KE252">
        <f>IF(ISNUMBER(Sheet1!KE252),ROUND(Sheet1!KE252,2),"")</f>
        <v>1.82</v>
      </c>
      <c r="KF252">
        <f>IF(ISNUMBER(Sheet1!KF252),ROUND(Sheet1!KF252,2),"")</f>
        <v>1.82</v>
      </c>
      <c r="KG252">
        <f>IF(ISNUMBER(Sheet1!KG252),ROUND(Sheet1!KG252,2),"")</f>
        <v>1.83</v>
      </c>
      <c r="KH252">
        <f>IF(ISNUMBER(Sheet1!KH252),ROUND(Sheet1!KH252,2),"")</f>
        <v>1.83</v>
      </c>
      <c r="KI252">
        <f>IF(ISNUMBER(Sheet1!KI252),ROUND(Sheet1!KI252,2),"")</f>
        <v>1.83</v>
      </c>
      <c r="KJ252">
        <f>IF(ISNUMBER(Sheet1!KJ252),ROUND(Sheet1!KJ252,2),"")</f>
        <v>1.83</v>
      </c>
      <c r="KK252">
        <f>IF(ISNUMBER(Sheet1!KK252),ROUND(Sheet1!KK252,2),"")</f>
        <v>1.83</v>
      </c>
      <c r="KL252">
        <f>IF(ISNUMBER(Sheet1!KL252),ROUND(Sheet1!KL252,2),"")</f>
        <v>1.83</v>
      </c>
      <c r="KM252">
        <f>IF(ISNUMBER(Sheet1!KM252),ROUND(Sheet1!KM252,2),"")</f>
        <v>1.83</v>
      </c>
      <c r="KN252">
        <f>IF(ISNUMBER(Sheet1!KN252),ROUND(Sheet1!KN252,2),"")</f>
        <v>1.84</v>
      </c>
      <c r="KO252">
        <f>IF(ISNUMBER(Sheet1!KO252),ROUND(Sheet1!KO252,2),"")</f>
        <v>1.84</v>
      </c>
    </row>
    <row r="253" spans="1:301" x14ac:dyDescent="0.3">
      <c r="A253" t="s">
        <v>252</v>
      </c>
      <c r="B253">
        <f>IF(ISNUMBER(Sheet1!B253),ROUND(Sheet1!B253,2),"")</f>
        <v>5.55</v>
      </c>
      <c r="C253">
        <f>IF(ISNUMBER(Sheet1!C253),ROUND(Sheet1!C253,2),"")</f>
        <v>5.55</v>
      </c>
      <c r="D253">
        <f>IF(ISNUMBER(Sheet1!D253),ROUND(Sheet1!D253,2),"")</f>
        <v>5.55</v>
      </c>
      <c r="E253">
        <f>IF(ISNUMBER(Sheet1!E253),ROUND(Sheet1!E253,2),"")</f>
        <v>5.55</v>
      </c>
      <c r="F253">
        <f>IF(ISNUMBER(Sheet1!F253),ROUND(Sheet1!F253,2),"")</f>
        <v>5.55</v>
      </c>
      <c r="G253">
        <f>IF(ISNUMBER(Sheet1!G253),ROUND(Sheet1!G253,2),"")</f>
        <v>5.55</v>
      </c>
      <c r="H253">
        <f>IF(ISNUMBER(Sheet1!H253),ROUND(Sheet1!H253,2),"")</f>
        <v>5.55</v>
      </c>
      <c r="I253">
        <f>IF(ISNUMBER(Sheet1!I253),ROUND(Sheet1!I253,2),"")</f>
        <v>5.55</v>
      </c>
      <c r="J253">
        <f>IF(ISNUMBER(Sheet1!J253),ROUND(Sheet1!J253,2),"")</f>
        <v>5.55</v>
      </c>
      <c r="K253">
        <f>IF(ISNUMBER(Sheet1!K253),ROUND(Sheet1!K253,2),"")</f>
        <v>5.55</v>
      </c>
      <c r="L253">
        <f>IF(ISNUMBER(Sheet1!L253),ROUND(Sheet1!L253,2),"")</f>
        <v>5.55</v>
      </c>
      <c r="M253">
        <f>IF(ISNUMBER(Sheet1!M253),ROUND(Sheet1!M253,2),"")</f>
        <v>5.55</v>
      </c>
      <c r="N253">
        <f>IF(ISNUMBER(Sheet1!N253),ROUND(Sheet1!N253,2),"")</f>
        <v>5.55</v>
      </c>
      <c r="O253">
        <f>IF(ISNUMBER(Sheet1!O253),ROUND(Sheet1!O253,2),"")</f>
        <v>5.55</v>
      </c>
      <c r="P253">
        <f>IF(ISNUMBER(Sheet1!P253),ROUND(Sheet1!P253,2),"")</f>
        <v>5.55</v>
      </c>
      <c r="Q253">
        <f>IF(ISNUMBER(Sheet1!Q253),ROUND(Sheet1!Q253,2),"")</f>
        <v>5.55</v>
      </c>
      <c r="R253">
        <f>IF(ISNUMBER(Sheet1!R253),ROUND(Sheet1!R253,2),"")</f>
        <v>5.55</v>
      </c>
      <c r="S253">
        <f>IF(ISNUMBER(Sheet1!S253),ROUND(Sheet1!S253,2),"")</f>
        <v>5.55</v>
      </c>
      <c r="T253">
        <f>IF(ISNUMBER(Sheet1!T253),ROUND(Sheet1!T253,2),"")</f>
        <v>5.55</v>
      </c>
      <c r="U253">
        <f>IF(ISNUMBER(Sheet1!U253),ROUND(Sheet1!U253,2),"")</f>
        <v>5.55</v>
      </c>
      <c r="V253">
        <f>IF(ISNUMBER(Sheet1!V253),ROUND(Sheet1!V253,2),"")</f>
        <v>5.55</v>
      </c>
      <c r="W253">
        <f>IF(ISNUMBER(Sheet1!W253),ROUND(Sheet1!W253,2),"")</f>
        <v>5.55</v>
      </c>
      <c r="X253">
        <f>IF(ISNUMBER(Sheet1!X253),ROUND(Sheet1!X253,2),"")</f>
        <v>5.55</v>
      </c>
      <c r="Y253">
        <f>IF(ISNUMBER(Sheet1!Y253),ROUND(Sheet1!Y253,2),"")</f>
        <v>5.55</v>
      </c>
      <c r="Z253">
        <f>IF(ISNUMBER(Sheet1!Z253),ROUND(Sheet1!Z253,2),"")</f>
        <v>5.55</v>
      </c>
      <c r="AA253">
        <f>IF(ISNUMBER(Sheet1!AA253),ROUND(Sheet1!AA253,2),"")</f>
        <v>5.55</v>
      </c>
      <c r="AB253">
        <f>IF(ISNUMBER(Sheet1!AB253),ROUND(Sheet1!AB253,2),"")</f>
        <v>5.55</v>
      </c>
      <c r="AC253">
        <f>IF(ISNUMBER(Sheet1!AC253),ROUND(Sheet1!AC253,2),"")</f>
        <v>5.55</v>
      </c>
      <c r="AD253">
        <f>IF(ISNUMBER(Sheet1!AD253),ROUND(Sheet1!AD253,2),"")</f>
        <v>5.55</v>
      </c>
      <c r="AE253">
        <f>IF(ISNUMBER(Sheet1!AE253),ROUND(Sheet1!AE253,2),"")</f>
        <v>5.55</v>
      </c>
      <c r="AF253">
        <f>IF(ISNUMBER(Sheet1!AF253),ROUND(Sheet1!AF253,2),"")</f>
        <v>5.55</v>
      </c>
      <c r="AG253">
        <f>IF(ISNUMBER(Sheet1!AG253),ROUND(Sheet1!AG253,2),"")</f>
        <v>5.55</v>
      </c>
      <c r="AH253">
        <f>IF(ISNUMBER(Sheet1!AH253),ROUND(Sheet1!AH253,2),"")</f>
        <v>5.55</v>
      </c>
      <c r="AI253">
        <f>IF(ISNUMBER(Sheet1!AI253),ROUND(Sheet1!AI253,2),"")</f>
        <v>5.55</v>
      </c>
      <c r="AJ253">
        <f>IF(ISNUMBER(Sheet1!AJ253),ROUND(Sheet1!AJ253,2),"")</f>
        <v>5.55</v>
      </c>
      <c r="AK253">
        <f>IF(ISNUMBER(Sheet1!AK253),ROUND(Sheet1!AK253,2),"")</f>
        <v>5.55</v>
      </c>
      <c r="AL253">
        <f>IF(ISNUMBER(Sheet1!AL253),ROUND(Sheet1!AL253,2),"")</f>
        <v>5.55</v>
      </c>
      <c r="AM253">
        <f>IF(ISNUMBER(Sheet1!AM253),ROUND(Sheet1!AM253,2),"")</f>
        <v>5.55</v>
      </c>
      <c r="AN253">
        <f>IF(ISNUMBER(Sheet1!AN253),ROUND(Sheet1!AN253,2),"")</f>
        <v>5.55</v>
      </c>
      <c r="AO253">
        <f>IF(ISNUMBER(Sheet1!AO253),ROUND(Sheet1!AO253,2),"")</f>
        <v>5.55</v>
      </c>
      <c r="AP253">
        <f>IF(ISNUMBER(Sheet1!AP253),ROUND(Sheet1!AP253,2),"")</f>
        <v>5.55</v>
      </c>
      <c r="AQ253">
        <f>IF(ISNUMBER(Sheet1!AQ253),ROUND(Sheet1!AQ253,2),"")</f>
        <v>5.55</v>
      </c>
      <c r="AR253">
        <f>IF(ISNUMBER(Sheet1!AR253),ROUND(Sheet1!AR253,2),"")</f>
        <v>5.55</v>
      </c>
      <c r="AS253">
        <f>IF(ISNUMBER(Sheet1!AS253),ROUND(Sheet1!AS253,2),"")</f>
        <v>5.55</v>
      </c>
      <c r="AT253">
        <f>IF(ISNUMBER(Sheet1!AT253),ROUND(Sheet1!AT253,2),"")</f>
        <v>5.55</v>
      </c>
      <c r="AU253">
        <f>IF(ISNUMBER(Sheet1!AU253),ROUND(Sheet1!AU253,2),"")</f>
        <v>5.55</v>
      </c>
      <c r="AV253">
        <f>IF(ISNUMBER(Sheet1!AV253),ROUND(Sheet1!AV253,2),"")</f>
        <v>5.55</v>
      </c>
      <c r="AW253">
        <f>IF(ISNUMBER(Sheet1!AW253),ROUND(Sheet1!AW253,2),"")</f>
        <v>5.55</v>
      </c>
      <c r="AX253">
        <f>IF(ISNUMBER(Sheet1!AX253),ROUND(Sheet1!AX253,2),"")</f>
        <v>5.55</v>
      </c>
      <c r="AY253">
        <f>IF(ISNUMBER(Sheet1!AY253),ROUND(Sheet1!AY253,2),"")</f>
        <v>5.55</v>
      </c>
      <c r="AZ253">
        <f>IF(ISNUMBER(Sheet1!AZ253),ROUND(Sheet1!AZ253,2),"")</f>
        <v>5.55</v>
      </c>
      <c r="BA253">
        <f>IF(ISNUMBER(Sheet1!BA253),ROUND(Sheet1!BA253,2),"")</f>
        <v>5.55</v>
      </c>
      <c r="BB253">
        <f>IF(ISNUMBER(Sheet1!BB253),ROUND(Sheet1!BB253,2),"")</f>
        <v>5.55</v>
      </c>
      <c r="BC253">
        <f>IF(ISNUMBER(Sheet1!BC253),ROUND(Sheet1!BC253,2),"")</f>
        <v>5.55</v>
      </c>
      <c r="BD253">
        <f>IF(ISNUMBER(Sheet1!BD253),ROUND(Sheet1!BD253,2),"")</f>
        <v>5.55</v>
      </c>
      <c r="BE253">
        <f>IF(ISNUMBER(Sheet1!BE253),ROUND(Sheet1!BE253,2),"")</f>
        <v>5.55</v>
      </c>
      <c r="BF253">
        <f>IF(ISNUMBER(Sheet1!BF253),ROUND(Sheet1!BF253,2),"")</f>
        <v>5.55</v>
      </c>
      <c r="BG253">
        <f>IF(ISNUMBER(Sheet1!BG253),ROUND(Sheet1!BG253,2),"")</f>
        <v>5.55</v>
      </c>
      <c r="BH253">
        <f>IF(ISNUMBER(Sheet1!BH253),ROUND(Sheet1!BH253,2),"")</f>
        <v>5.55</v>
      </c>
      <c r="BI253">
        <f>IF(ISNUMBER(Sheet1!BI253),ROUND(Sheet1!BI253,2),"")</f>
        <v>5.55</v>
      </c>
      <c r="BJ253">
        <f>IF(ISNUMBER(Sheet1!BJ253),ROUND(Sheet1!BJ253,2),"")</f>
        <v>5.55</v>
      </c>
      <c r="BK253">
        <f>IF(ISNUMBER(Sheet1!BK253),ROUND(Sheet1!BK253,2),"")</f>
        <v>5.55</v>
      </c>
      <c r="BL253">
        <f>IF(ISNUMBER(Sheet1!BL253),ROUND(Sheet1!BL253,2),"")</f>
        <v>5.55</v>
      </c>
      <c r="BM253">
        <f>IF(ISNUMBER(Sheet1!BM253),ROUND(Sheet1!BM253,2),"")</f>
        <v>5.55</v>
      </c>
      <c r="BN253">
        <f>IF(ISNUMBER(Sheet1!BN253),ROUND(Sheet1!BN253,2),"")</f>
        <v>5.55</v>
      </c>
      <c r="BO253">
        <f>IF(ISNUMBER(Sheet1!BO253),ROUND(Sheet1!BO253,2),"")</f>
        <v>5.55</v>
      </c>
      <c r="BP253">
        <f>IF(ISNUMBER(Sheet1!BP253),ROUND(Sheet1!BP253,2),"")</f>
        <v>5.55</v>
      </c>
      <c r="BQ253">
        <f>IF(ISNUMBER(Sheet1!BQ253),ROUND(Sheet1!BQ253,2),"")</f>
        <v>5.55</v>
      </c>
      <c r="BR253">
        <f>IF(ISNUMBER(Sheet1!BR253),ROUND(Sheet1!BR253,2),"")</f>
        <v>5.55</v>
      </c>
      <c r="BS253">
        <f>IF(ISNUMBER(Sheet1!BS253),ROUND(Sheet1!BS253,2),"")</f>
        <v>5.55</v>
      </c>
      <c r="BT253">
        <f>IF(ISNUMBER(Sheet1!BT253),ROUND(Sheet1!BT253,2),"")</f>
        <v>5.55</v>
      </c>
      <c r="BU253">
        <f>IF(ISNUMBER(Sheet1!BU253),ROUND(Sheet1!BU253,2),"")</f>
        <v>5.55</v>
      </c>
      <c r="BV253">
        <f>IF(ISNUMBER(Sheet1!BV253),ROUND(Sheet1!BV253,2),"")</f>
        <v>5.55</v>
      </c>
      <c r="BW253">
        <f>IF(ISNUMBER(Sheet1!BW253),ROUND(Sheet1!BW253,2),"")</f>
        <v>5.55</v>
      </c>
      <c r="BX253">
        <f>IF(ISNUMBER(Sheet1!BX253),ROUND(Sheet1!BX253,2),"")</f>
        <v>5.55</v>
      </c>
      <c r="BY253">
        <f>IF(ISNUMBER(Sheet1!BY253),ROUND(Sheet1!BY253,2),"")</f>
        <v>5.55</v>
      </c>
      <c r="BZ253">
        <f>IF(ISNUMBER(Sheet1!BZ253),ROUND(Sheet1!BZ253,2),"")</f>
        <v>5.55</v>
      </c>
      <c r="CA253">
        <f>IF(ISNUMBER(Sheet1!CA253),ROUND(Sheet1!CA253,2),"")</f>
        <v>5.55</v>
      </c>
      <c r="CB253">
        <f>IF(ISNUMBER(Sheet1!CB253),ROUND(Sheet1!CB253,2),"")</f>
        <v>5.55</v>
      </c>
      <c r="CC253">
        <f>IF(ISNUMBER(Sheet1!CC253),ROUND(Sheet1!CC253,2),"")</f>
        <v>5.55</v>
      </c>
      <c r="CD253">
        <f>IF(ISNUMBER(Sheet1!CD253),ROUND(Sheet1!CD253,2),"")</f>
        <v>5.55</v>
      </c>
      <c r="CE253">
        <f>IF(ISNUMBER(Sheet1!CE253),ROUND(Sheet1!CE253,2),"")</f>
        <v>5.55</v>
      </c>
      <c r="CF253">
        <f>IF(ISNUMBER(Sheet1!CF253),ROUND(Sheet1!CF253,2),"")</f>
        <v>5.55</v>
      </c>
      <c r="CG253">
        <f>IF(ISNUMBER(Sheet1!CG253),ROUND(Sheet1!CG253,2),"")</f>
        <v>5.55</v>
      </c>
      <c r="CH253">
        <f>IF(ISNUMBER(Sheet1!CH253),ROUND(Sheet1!CH253,2),"")</f>
        <v>5.55</v>
      </c>
      <c r="CI253">
        <f>IF(ISNUMBER(Sheet1!CI253),ROUND(Sheet1!CI253,2),"")</f>
        <v>5.55</v>
      </c>
      <c r="CJ253">
        <f>IF(ISNUMBER(Sheet1!CJ253),ROUND(Sheet1!CJ253,2),"")</f>
        <v>5.55</v>
      </c>
      <c r="CK253">
        <f>IF(ISNUMBER(Sheet1!CK253),ROUND(Sheet1!CK253,2),"")</f>
        <v>5.55</v>
      </c>
      <c r="CL253">
        <f>IF(ISNUMBER(Sheet1!CL253),ROUND(Sheet1!CL253,2),"")</f>
        <v>5.55</v>
      </c>
      <c r="CM253">
        <f>IF(ISNUMBER(Sheet1!CM253),ROUND(Sheet1!CM253,2),"")</f>
        <v>5.55</v>
      </c>
      <c r="CN253">
        <f>IF(ISNUMBER(Sheet1!CN253),ROUND(Sheet1!CN253,2),"")</f>
        <v>5.55</v>
      </c>
      <c r="CO253">
        <f>IF(ISNUMBER(Sheet1!CO253),ROUND(Sheet1!CO253,2),"")</f>
        <v>5.55</v>
      </c>
      <c r="CP253">
        <f>IF(ISNUMBER(Sheet1!CP253),ROUND(Sheet1!CP253,2),"")</f>
        <v>5.55</v>
      </c>
      <c r="CQ253">
        <f>IF(ISNUMBER(Sheet1!CQ253),ROUND(Sheet1!CQ253,2),"")</f>
        <v>5.55</v>
      </c>
      <c r="CR253">
        <f>IF(ISNUMBER(Sheet1!CR253),ROUND(Sheet1!CR253,2),"")</f>
        <v>5.55</v>
      </c>
      <c r="CS253">
        <f>IF(ISNUMBER(Sheet1!CS253),ROUND(Sheet1!CS253,2),"")</f>
        <v>5.55</v>
      </c>
      <c r="CT253">
        <f>IF(ISNUMBER(Sheet1!CT253),ROUND(Sheet1!CT253,2),"")</f>
        <v>5.55</v>
      </c>
      <c r="CU253">
        <f>IF(ISNUMBER(Sheet1!CU253),ROUND(Sheet1!CU253,2),"")</f>
        <v>5.55</v>
      </c>
      <c r="CV253">
        <f>IF(ISNUMBER(Sheet1!CV253),ROUND(Sheet1!CV253,2),"")</f>
        <v>5.55</v>
      </c>
      <c r="CW253">
        <f>IF(ISNUMBER(Sheet1!CW253),ROUND(Sheet1!CW253,2),"")</f>
        <v>5.55</v>
      </c>
      <c r="CX253">
        <f>IF(ISNUMBER(Sheet1!CX253),ROUND(Sheet1!CX253,2),"")</f>
        <v>5.55</v>
      </c>
      <c r="CY253">
        <f>IF(ISNUMBER(Sheet1!CY253),ROUND(Sheet1!CY253,2),"")</f>
        <v>5.55</v>
      </c>
      <c r="CZ253">
        <f>IF(ISNUMBER(Sheet1!CZ253),ROUND(Sheet1!CZ253,2),"")</f>
        <v>5.55</v>
      </c>
      <c r="DA253">
        <f>IF(ISNUMBER(Sheet1!DA253),ROUND(Sheet1!DA253,2),"")</f>
        <v>5.55</v>
      </c>
      <c r="DB253">
        <f>IF(ISNUMBER(Sheet1!DB253),ROUND(Sheet1!DB253,2),"")</f>
        <v>5.55</v>
      </c>
      <c r="DC253">
        <f>IF(ISNUMBER(Sheet1!DC253),ROUND(Sheet1!DC253,2),"")</f>
        <v>5.55</v>
      </c>
      <c r="DD253">
        <f>IF(ISNUMBER(Sheet1!DD253),ROUND(Sheet1!DD253,2),"")</f>
        <v>5.55</v>
      </c>
      <c r="DE253">
        <f>IF(ISNUMBER(Sheet1!DE253),ROUND(Sheet1!DE253,2),"")</f>
        <v>5.55</v>
      </c>
      <c r="DF253">
        <f>IF(ISNUMBER(Sheet1!DF253),ROUND(Sheet1!DF253,2),"")</f>
        <v>5.55</v>
      </c>
      <c r="DG253">
        <f>IF(ISNUMBER(Sheet1!DG253),ROUND(Sheet1!DG253,2),"")</f>
        <v>5.55</v>
      </c>
      <c r="DH253">
        <f>IF(ISNUMBER(Sheet1!DH253),ROUND(Sheet1!DH253,2),"")</f>
        <v>5.55</v>
      </c>
      <c r="DI253">
        <f>IF(ISNUMBER(Sheet1!DI253),ROUND(Sheet1!DI253,2),"")</f>
        <v>5.55</v>
      </c>
      <c r="DJ253">
        <f>IF(ISNUMBER(Sheet1!DJ253),ROUND(Sheet1!DJ253,2),"")</f>
        <v>5.55</v>
      </c>
      <c r="DK253">
        <f>IF(ISNUMBER(Sheet1!DK253),ROUND(Sheet1!DK253,2),"")</f>
        <v>5.55</v>
      </c>
      <c r="DL253">
        <f>IF(ISNUMBER(Sheet1!DL253),ROUND(Sheet1!DL253,2),"")</f>
        <v>5.55</v>
      </c>
      <c r="DM253">
        <f>IF(ISNUMBER(Sheet1!DM253),ROUND(Sheet1!DM253,2),"")</f>
        <v>5.55</v>
      </c>
      <c r="DN253">
        <f>IF(ISNUMBER(Sheet1!DN253),ROUND(Sheet1!DN253,2),"")</f>
        <v>5.55</v>
      </c>
      <c r="DO253">
        <f>IF(ISNUMBER(Sheet1!DO253),ROUND(Sheet1!DO253,2),"")</f>
        <v>5.55</v>
      </c>
      <c r="DP253">
        <f>IF(ISNUMBER(Sheet1!DP253),ROUND(Sheet1!DP253,2),"")</f>
        <v>5.55</v>
      </c>
      <c r="DQ253">
        <f>IF(ISNUMBER(Sheet1!DQ253),ROUND(Sheet1!DQ253,2),"")</f>
        <v>5.55</v>
      </c>
      <c r="DR253">
        <f>IF(ISNUMBER(Sheet1!DR253),ROUND(Sheet1!DR253,2),"")</f>
        <v>5.55</v>
      </c>
      <c r="DS253">
        <f>IF(ISNUMBER(Sheet1!DS253),ROUND(Sheet1!DS253,2),"")</f>
        <v>5.55</v>
      </c>
      <c r="DT253">
        <f>IF(ISNUMBER(Sheet1!DT253),ROUND(Sheet1!DT253,2),"")</f>
        <v>5.55</v>
      </c>
      <c r="DU253">
        <f>IF(ISNUMBER(Sheet1!DU253),ROUND(Sheet1!DU253,2),"")</f>
        <v>5.55</v>
      </c>
      <c r="DV253">
        <f>IF(ISNUMBER(Sheet1!DV253),ROUND(Sheet1!DV253,2),"")</f>
        <v>5.55</v>
      </c>
      <c r="DW253">
        <f>IF(ISNUMBER(Sheet1!DW253),ROUND(Sheet1!DW253,2),"")</f>
        <v>5.55</v>
      </c>
      <c r="DX253">
        <f>IF(ISNUMBER(Sheet1!DX253),ROUND(Sheet1!DX253,2),"")</f>
        <v>5.53</v>
      </c>
      <c r="DY253">
        <f>IF(ISNUMBER(Sheet1!DY253),ROUND(Sheet1!DY253,2),"")</f>
        <v>5.52</v>
      </c>
      <c r="DZ253">
        <f>IF(ISNUMBER(Sheet1!DZ253),ROUND(Sheet1!DZ253,2),"")</f>
        <v>5.5</v>
      </c>
      <c r="EA253">
        <f>IF(ISNUMBER(Sheet1!EA253),ROUND(Sheet1!EA253,2),"")</f>
        <v>5.48</v>
      </c>
      <c r="EB253">
        <f>IF(ISNUMBER(Sheet1!EB253),ROUND(Sheet1!EB253,2),"")</f>
        <v>5.47</v>
      </c>
      <c r="EC253">
        <f>IF(ISNUMBER(Sheet1!EC253),ROUND(Sheet1!EC253,2),"")</f>
        <v>5.45</v>
      </c>
      <c r="ED253">
        <f>IF(ISNUMBER(Sheet1!ED253),ROUND(Sheet1!ED253,2),"")</f>
        <v>5.44</v>
      </c>
      <c r="EE253">
        <f>IF(ISNUMBER(Sheet1!EE253),ROUND(Sheet1!EE253,2),"")</f>
        <v>5.42</v>
      </c>
      <c r="EF253">
        <f>IF(ISNUMBER(Sheet1!EF253),ROUND(Sheet1!EF253,2),"")</f>
        <v>5.4</v>
      </c>
      <c r="EG253">
        <f>IF(ISNUMBER(Sheet1!EG253),ROUND(Sheet1!EG253,2),"")</f>
        <v>5.39</v>
      </c>
      <c r="EH253">
        <f>IF(ISNUMBER(Sheet1!EH253),ROUND(Sheet1!EH253,2),"")</f>
        <v>5.37</v>
      </c>
      <c r="EI253">
        <f>IF(ISNUMBER(Sheet1!EI253),ROUND(Sheet1!EI253,2),"")</f>
        <v>5.35</v>
      </c>
      <c r="EJ253">
        <f>IF(ISNUMBER(Sheet1!EJ253),ROUND(Sheet1!EJ253,2),"")</f>
        <v>5.34</v>
      </c>
      <c r="EK253">
        <f>IF(ISNUMBER(Sheet1!EK253),ROUND(Sheet1!EK253,2),"")</f>
        <v>5.32</v>
      </c>
      <c r="EL253">
        <f>IF(ISNUMBER(Sheet1!EL253),ROUND(Sheet1!EL253,2),"")</f>
        <v>5.31</v>
      </c>
      <c r="EM253">
        <f>IF(ISNUMBER(Sheet1!EM253),ROUND(Sheet1!EM253,2),"")</f>
        <v>5.29</v>
      </c>
      <c r="EN253">
        <f>IF(ISNUMBER(Sheet1!EN253),ROUND(Sheet1!EN253,2),"")</f>
        <v>5.27</v>
      </c>
      <c r="EO253">
        <f>IF(ISNUMBER(Sheet1!EO253),ROUND(Sheet1!EO253,2),"")</f>
        <v>5.26</v>
      </c>
      <c r="EP253">
        <f>IF(ISNUMBER(Sheet1!EP253),ROUND(Sheet1!EP253,2),"")</f>
        <v>5.24</v>
      </c>
      <c r="EQ253">
        <f>IF(ISNUMBER(Sheet1!EQ253),ROUND(Sheet1!EQ253,2),"")</f>
        <v>5.22</v>
      </c>
      <c r="ER253">
        <f>IF(ISNUMBER(Sheet1!ER253),ROUND(Sheet1!ER253,2),"")</f>
        <v>5.21</v>
      </c>
      <c r="ES253">
        <f>IF(ISNUMBER(Sheet1!ES253),ROUND(Sheet1!ES253,2),"")</f>
        <v>5.19</v>
      </c>
      <c r="ET253">
        <f>IF(ISNUMBER(Sheet1!ET253),ROUND(Sheet1!ET253,2),"")</f>
        <v>5.17</v>
      </c>
      <c r="EU253">
        <f>IF(ISNUMBER(Sheet1!EU253),ROUND(Sheet1!EU253,2),"")</f>
        <v>5.16</v>
      </c>
      <c r="EV253">
        <f>IF(ISNUMBER(Sheet1!EV253),ROUND(Sheet1!EV253,2),"")</f>
        <v>5.14</v>
      </c>
      <c r="EW253">
        <f>IF(ISNUMBER(Sheet1!EW253),ROUND(Sheet1!EW253,2),"")</f>
        <v>5.17</v>
      </c>
      <c r="EX253">
        <f>IF(ISNUMBER(Sheet1!EX253),ROUND(Sheet1!EX253,2),"")</f>
        <v>5.23</v>
      </c>
      <c r="EY253">
        <f>IF(ISNUMBER(Sheet1!EY253),ROUND(Sheet1!EY253,2),"")</f>
        <v>5.28</v>
      </c>
      <c r="EZ253">
        <f>IF(ISNUMBER(Sheet1!EZ253),ROUND(Sheet1!EZ253,2),"")</f>
        <v>5.33</v>
      </c>
      <c r="FA253">
        <f>IF(ISNUMBER(Sheet1!FA253),ROUND(Sheet1!FA253,2),"")</f>
        <v>5.38</v>
      </c>
      <c r="FB253">
        <f>IF(ISNUMBER(Sheet1!FB253),ROUND(Sheet1!FB253,2),"")</f>
        <v>5.43</v>
      </c>
      <c r="FC253">
        <f>IF(ISNUMBER(Sheet1!FC253),ROUND(Sheet1!FC253,2),"")</f>
        <v>5.48</v>
      </c>
      <c r="FD253">
        <f>IF(ISNUMBER(Sheet1!FD253),ROUND(Sheet1!FD253,2),"")</f>
        <v>5.53</v>
      </c>
      <c r="FE253">
        <f>IF(ISNUMBER(Sheet1!FE253),ROUND(Sheet1!FE253,2),"")</f>
        <v>5.57</v>
      </c>
      <c r="FF253">
        <f>IF(ISNUMBER(Sheet1!FF253),ROUND(Sheet1!FF253,2),"")</f>
        <v>5.62</v>
      </c>
      <c r="FG253">
        <f>IF(ISNUMBER(Sheet1!FG253),ROUND(Sheet1!FG253,2),"")</f>
        <v>5.65</v>
      </c>
      <c r="FH253">
        <f>IF(ISNUMBER(Sheet1!FH253),ROUND(Sheet1!FH253,2),"")</f>
        <v>5.68</v>
      </c>
      <c r="FI253">
        <f>IF(ISNUMBER(Sheet1!FI253),ROUND(Sheet1!FI253,2),"")</f>
        <v>5.7</v>
      </c>
      <c r="FJ253">
        <f>IF(ISNUMBER(Sheet1!FJ253),ROUND(Sheet1!FJ253,2),"")</f>
        <v>5.7</v>
      </c>
      <c r="FK253">
        <f>IF(ISNUMBER(Sheet1!FK253),ROUND(Sheet1!FK253,2),"")</f>
        <v>5.68</v>
      </c>
      <c r="FL253">
        <f>IF(ISNUMBER(Sheet1!FL253),ROUND(Sheet1!FL253,2),"")</f>
        <v>5.63</v>
      </c>
      <c r="FM253">
        <f>IF(ISNUMBER(Sheet1!FM253),ROUND(Sheet1!FM253,2),"")</f>
        <v>5.56</v>
      </c>
      <c r="FN253">
        <f>IF(ISNUMBER(Sheet1!FN253),ROUND(Sheet1!FN253,2),"")</f>
        <v>5.46</v>
      </c>
      <c r="FO253">
        <f>IF(ISNUMBER(Sheet1!FO253),ROUND(Sheet1!FO253,2),"")</f>
        <v>5.33</v>
      </c>
      <c r="FP253">
        <f>IF(ISNUMBER(Sheet1!FP253),ROUND(Sheet1!FP253,2),"")</f>
        <v>5.17</v>
      </c>
      <c r="FQ253">
        <f>IF(ISNUMBER(Sheet1!FQ253),ROUND(Sheet1!FQ253,2),"")</f>
        <v>4.9800000000000004</v>
      </c>
      <c r="FR253">
        <f>IF(ISNUMBER(Sheet1!FR253),ROUND(Sheet1!FR253,2),"")</f>
        <v>4.76</v>
      </c>
      <c r="FS253">
        <f>IF(ISNUMBER(Sheet1!FS253),ROUND(Sheet1!FS253,2),"")</f>
        <v>4.53</v>
      </c>
      <c r="FT253">
        <f>IF(ISNUMBER(Sheet1!FT253),ROUND(Sheet1!FT253,2),"")</f>
        <v>4.29</v>
      </c>
      <c r="FU253">
        <f>IF(ISNUMBER(Sheet1!FU253),ROUND(Sheet1!FU253,2),"")</f>
        <v>4.05</v>
      </c>
      <c r="FV253">
        <f>IF(ISNUMBER(Sheet1!FV253),ROUND(Sheet1!FV253,2),"")</f>
        <v>3.82</v>
      </c>
      <c r="FW253">
        <f>IF(ISNUMBER(Sheet1!FW253),ROUND(Sheet1!FW253,2),"")</f>
        <v>3.61</v>
      </c>
      <c r="FX253">
        <f>IF(ISNUMBER(Sheet1!FX253),ROUND(Sheet1!FX253,2),"")</f>
        <v>3.42</v>
      </c>
      <c r="FY253">
        <f>IF(ISNUMBER(Sheet1!FY253),ROUND(Sheet1!FY253,2),"")</f>
        <v>3.26</v>
      </c>
      <c r="FZ253">
        <f>IF(ISNUMBER(Sheet1!FZ253),ROUND(Sheet1!FZ253,2),"")</f>
        <v>3.14</v>
      </c>
      <c r="GA253">
        <f>IF(ISNUMBER(Sheet1!GA253),ROUND(Sheet1!GA253,2),"")</f>
        <v>3.05</v>
      </c>
      <c r="GB253">
        <f>IF(ISNUMBER(Sheet1!GB253),ROUND(Sheet1!GB253,2),"")</f>
        <v>3</v>
      </c>
      <c r="GC253">
        <f>IF(ISNUMBER(Sheet1!GC253),ROUND(Sheet1!GC253,2),"")</f>
        <v>2.97</v>
      </c>
      <c r="GD253">
        <f>IF(ISNUMBER(Sheet1!GD253),ROUND(Sheet1!GD253,2),"")</f>
        <v>2.97</v>
      </c>
      <c r="GE253">
        <f>IF(ISNUMBER(Sheet1!GE253),ROUND(Sheet1!GE253,2),"")</f>
        <v>2.97</v>
      </c>
      <c r="GF253">
        <f>IF(ISNUMBER(Sheet1!GF253),ROUND(Sheet1!GF253,2),"")</f>
        <v>2.99</v>
      </c>
      <c r="GG253">
        <f>IF(ISNUMBER(Sheet1!GG253),ROUND(Sheet1!GG253,2),"")</f>
        <v>3</v>
      </c>
      <c r="GH253">
        <f>IF(ISNUMBER(Sheet1!GH253),ROUND(Sheet1!GH253,2),"")</f>
        <v>3</v>
      </c>
      <c r="GI253">
        <f>IF(ISNUMBER(Sheet1!GI253),ROUND(Sheet1!GI253,2),"")</f>
        <v>2.99</v>
      </c>
      <c r="GJ253">
        <f>IF(ISNUMBER(Sheet1!GJ253),ROUND(Sheet1!GJ253,2),"")</f>
        <v>2.95</v>
      </c>
      <c r="GK253">
        <f>IF(ISNUMBER(Sheet1!GK253),ROUND(Sheet1!GK253,2),"")</f>
        <v>2.9</v>
      </c>
      <c r="GL253">
        <f>IF(ISNUMBER(Sheet1!GL253),ROUND(Sheet1!GL253,2),"")</f>
        <v>2.81</v>
      </c>
      <c r="GM253">
        <f>IF(ISNUMBER(Sheet1!GM253),ROUND(Sheet1!GM253,2),"")</f>
        <v>2.71</v>
      </c>
      <c r="GN253">
        <f>IF(ISNUMBER(Sheet1!GN253),ROUND(Sheet1!GN253,2),"")</f>
        <v>2.6</v>
      </c>
      <c r="GO253">
        <f>IF(ISNUMBER(Sheet1!GO253),ROUND(Sheet1!GO253,2),"")</f>
        <v>2.48</v>
      </c>
      <c r="GP253">
        <f>IF(ISNUMBER(Sheet1!GP253),ROUND(Sheet1!GP253,2),"")</f>
        <v>2.37</v>
      </c>
      <c r="GQ253">
        <f>IF(ISNUMBER(Sheet1!GQ253),ROUND(Sheet1!GQ253,2),"")</f>
        <v>2.27</v>
      </c>
      <c r="GR253">
        <f>IF(ISNUMBER(Sheet1!GR253),ROUND(Sheet1!GR253,2),"")</f>
        <v>2.1800000000000002</v>
      </c>
      <c r="GS253">
        <f>IF(ISNUMBER(Sheet1!GS253),ROUND(Sheet1!GS253,2),"")</f>
        <v>2.13</v>
      </c>
      <c r="GT253">
        <f>IF(ISNUMBER(Sheet1!GT253),ROUND(Sheet1!GT253,2),"")</f>
        <v>2.1</v>
      </c>
      <c r="GU253">
        <f>IF(ISNUMBER(Sheet1!GU253),ROUND(Sheet1!GU253,2),"")</f>
        <v>2.1</v>
      </c>
      <c r="GV253">
        <f>IF(ISNUMBER(Sheet1!GV253),ROUND(Sheet1!GV253,2),"")</f>
        <v>2.13</v>
      </c>
      <c r="GW253">
        <f>IF(ISNUMBER(Sheet1!GW253),ROUND(Sheet1!GW253,2),"")</f>
        <v>2.17</v>
      </c>
      <c r="GX253">
        <f>IF(ISNUMBER(Sheet1!GX253),ROUND(Sheet1!GX253,2),"")</f>
        <v>2.2200000000000002</v>
      </c>
      <c r="GY253">
        <f>IF(ISNUMBER(Sheet1!GY253),ROUND(Sheet1!GY253,2),"")</f>
        <v>2.2799999999999998</v>
      </c>
      <c r="GZ253">
        <f>IF(ISNUMBER(Sheet1!GZ253),ROUND(Sheet1!GZ253,2),"")</f>
        <v>2.34</v>
      </c>
      <c r="HA253">
        <f>IF(ISNUMBER(Sheet1!HA253),ROUND(Sheet1!HA253,2),"")</f>
        <v>2.39</v>
      </c>
      <c r="HB253">
        <f>IF(ISNUMBER(Sheet1!HB253),ROUND(Sheet1!HB253,2),"")</f>
        <v>2.44</v>
      </c>
      <c r="HC253">
        <f>IF(ISNUMBER(Sheet1!HC253),ROUND(Sheet1!HC253,2),"")</f>
        <v>2.4700000000000002</v>
      </c>
      <c r="HD253">
        <f>IF(ISNUMBER(Sheet1!HD253),ROUND(Sheet1!HD253,2),"")</f>
        <v>2.4900000000000002</v>
      </c>
      <c r="HE253">
        <f>IF(ISNUMBER(Sheet1!HE253),ROUND(Sheet1!HE253,2),"")</f>
        <v>2.5</v>
      </c>
      <c r="HF253">
        <f>IF(ISNUMBER(Sheet1!HF253),ROUND(Sheet1!HF253,2),"")</f>
        <v>2.5</v>
      </c>
      <c r="HG253">
        <f>IF(ISNUMBER(Sheet1!HG253),ROUND(Sheet1!HG253,2),"")</f>
        <v>2.4900000000000002</v>
      </c>
      <c r="HH253">
        <f>IF(ISNUMBER(Sheet1!HH253),ROUND(Sheet1!HH253,2),"")</f>
        <v>2.4700000000000002</v>
      </c>
      <c r="HI253">
        <f>IF(ISNUMBER(Sheet1!HI253),ROUND(Sheet1!HI253,2),"")</f>
        <v>2.4500000000000002</v>
      </c>
      <c r="HJ253">
        <f>IF(ISNUMBER(Sheet1!HJ253),ROUND(Sheet1!HJ253,2),"")</f>
        <v>2.4300000000000002</v>
      </c>
      <c r="HK253">
        <f>IF(ISNUMBER(Sheet1!HK253),ROUND(Sheet1!HK253,2),"")</f>
        <v>2.4</v>
      </c>
      <c r="HL253">
        <f>IF(ISNUMBER(Sheet1!HL253),ROUND(Sheet1!HL253,2),"")</f>
        <v>2.38</v>
      </c>
      <c r="HM253">
        <f>IF(ISNUMBER(Sheet1!HM253),ROUND(Sheet1!HM253,2),"")</f>
        <v>2.36</v>
      </c>
      <c r="HN253">
        <f>IF(ISNUMBER(Sheet1!HN253),ROUND(Sheet1!HN253,2),"")</f>
        <v>2.34</v>
      </c>
      <c r="HO253">
        <f>IF(ISNUMBER(Sheet1!HO253),ROUND(Sheet1!HO253,2),"")</f>
        <v>2.3199999999999998</v>
      </c>
      <c r="HP253">
        <f>IF(ISNUMBER(Sheet1!HP253),ROUND(Sheet1!HP253,2),"")</f>
        <v>2.2999999999999998</v>
      </c>
      <c r="HQ253">
        <f>IF(ISNUMBER(Sheet1!HQ253),ROUND(Sheet1!HQ253,2),"")</f>
        <v>2.2799999999999998</v>
      </c>
      <c r="HR253">
        <f>IF(ISNUMBER(Sheet1!HR253),ROUND(Sheet1!HR253,2),"")</f>
        <v>2.27</v>
      </c>
      <c r="HS253">
        <f>IF(ISNUMBER(Sheet1!HS253),ROUND(Sheet1!HS253,2),"")</f>
        <v>2.25</v>
      </c>
      <c r="HT253">
        <f>IF(ISNUMBER(Sheet1!HT253),ROUND(Sheet1!HT253,2),"")</f>
        <v>2.2400000000000002</v>
      </c>
      <c r="HU253">
        <f>IF(ISNUMBER(Sheet1!HU253),ROUND(Sheet1!HU253,2),"")</f>
        <v>2.2200000000000002</v>
      </c>
      <c r="HV253">
        <f>IF(ISNUMBER(Sheet1!HV253),ROUND(Sheet1!HV253,2),"")</f>
        <v>2.21</v>
      </c>
      <c r="HW253">
        <f>IF(ISNUMBER(Sheet1!HW253),ROUND(Sheet1!HW253,2),"")</f>
        <v>2.19</v>
      </c>
      <c r="HX253">
        <f>IF(ISNUMBER(Sheet1!HX253),ROUND(Sheet1!HX253,2),"")</f>
        <v>2.1800000000000002</v>
      </c>
      <c r="HY253">
        <f>IF(ISNUMBER(Sheet1!HY253),ROUND(Sheet1!HY253,2),"")</f>
        <v>2.16</v>
      </c>
      <c r="HZ253">
        <f>IF(ISNUMBER(Sheet1!HZ253),ROUND(Sheet1!HZ253,2),"")</f>
        <v>2.15</v>
      </c>
      <c r="IA253">
        <f>IF(ISNUMBER(Sheet1!IA253),ROUND(Sheet1!IA253,2),"")</f>
        <v>2.14</v>
      </c>
      <c r="IB253">
        <f>IF(ISNUMBER(Sheet1!IB253),ROUND(Sheet1!IB253,2),"")</f>
        <v>2.13</v>
      </c>
      <c r="IC253">
        <f>IF(ISNUMBER(Sheet1!IC253),ROUND(Sheet1!IC253,2),"")</f>
        <v>2.12</v>
      </c>
      <c r="ID253">
        <f>IF(ISNUMBER(Sheet1!ID253),ROUND(Sheet1!ID253,2),"")</f>
        <v>2.11</v>
      </c>
      <c r="IE253">
        <f>IF(ISNUMBER(Sheet1!IE253),ROUND(Sheet1!IE253,2),"")</f>
        <v>2.1</v>
      </c>
      <c r="IF253">
        <f>IF(ISNUMBER(Sheet1!IF253),ROUND(Sheet1!IF253,2),"")</f>
        <v>2.09</v>
      </c>
      <c r="IG253">
        <f>IF(ISNUMBER(Sheet1!IG253),ROUND(Sheet1!IG253,2),"")</f>
        <v>2.08</v>
      </c>
      <c r="IH253">
        <f>IF(ISNUMBER(Sheet1!IH253),ROUND(Sheet1!IH253,2),"")</f>
        <v>2.0699999999999998</v>
      </c>
      <c r="II253">
        <f>IF(ISNUMBER(Sheet1!II253),ROUND(Sheet1!II253,2),"")</f>
        <v>2.06</v>
      </c>
      <c r="IJ253">
        <f>IF(ISNUMBER(Sheet1!IJ253),ROUND(Sheet1!IJ253,2),"")</f>
        <v>2.0499999999999998</v>
      </c>
      <c r="IK253">
        <f>IF(ISNUMBER(Sheet1!IK253),ROUND(Sheet1!IK253,2),"")</f>
        <v>2.04</v>
      </c>
      <c r="IL253">
        <f>IF(ISNUMBER(Sheet1!IL253),ROUND(Sheet1!IL253,2),"")</f>
        <v>2.0299999999999998</v>
      </c>
      <c r="IM253">
        <f>IF(ISNUMBER(Sheet1!IM253),ROUND(Sheet1!IM253,2),"")</f>
        <v>2.0299999999999998</v>
      </c>
      <c r="IN253">
        <f>IF(ISNUMBER(Sheet1!IN253),ROUND(Sheet1!IN253,2),"")</f>
        <v>2.02</v>
      </c>
      <c r="IO253">
        <f>IF(ISNUMBER(Sheet1!IO253),ROUND(Sheet1!IO253,2),"")</f>
        <v>2.0099999999999998</v>
      </c>
      <c r="IP253">
        <f>IF(ISNUMBER(Sheet1!IP253),ROUND(Sheet1!IP253,2),"")</f>
        <v>2.0099999999999998</v>
      </c>
      <c r="IQ253">
        <f>IF(ISNUMBER(Sheet1!IQ253),ROUND(Sheet1!IQ253,2),"")</f>
        <v>2</v>
      </c>
      <c r="IR253">
        <f>IF(ISNUMBER(Sheet1!IR253),ROUND(Sheet1!IR253,2),"")</f>
        <v>2</v>
      </c>
      <c r="IS253">
        <f>IF(ISNUMBER(Sheet1!IS253),ROUND(Sheet1!IS253,2),"")</f>
        <v>1.99</v>
      </c>
      <c r="IT253">
        <f>IF(ISNUMBER(Sheet1!IT253),ROUND(Sheet1!IT253,2),"")</f>
        <v>1.99</v>
      </c>
      <c r="IU253">
        <f>IF(ISNUMBER(Sheet1!IU253),ROUND(Sheet1!IU253,2),"")</f>
        <v>1.98</v>
      </c>
      <c r="IV253">
        <f>IF(ISNUMBER(Sheet1!IV253),ROUND(Sheet1!IV253,2),"")</f>
        <v>1.98</v>
      </c>
      <c r="IW253">
        <f>IF(ISNUMBER(Sheet1!IW253),ROUND(Sheet1!IW253,2),"")</f>
        <v>1.97</v>
      </c>
      <c r="IX253">
        <f>IF(ISNUMBER(Sheet1!IX253),ROUND(Sheet1!IX253,2),"")</f>
        <v>1.97</v>
      </c>
      <c r="IY253">
        <f>IF(ISNUMBER(Sheet1!IY253),ROUND(Sheet1!IY253,2),"")</f>
        <v>1.97</v>
      </c>
      <c r="IZ253">
        <f>IF(ISNUMBER(Sheet1!IZ253),ROUND(Sheet1!IZ253,2),"")</f>
        <v>1.96</v>
      </c>
      <c r="JA253">
        <f>IF(ISNUMBER(Sheet1!JA253),ROUND(Sheet1!JA253,2),"")</f>
        <v>1.96</v>
      </c>
      <c r="JB253">
        <f>IF(ISNUMBER(Sheet1!JB253),ROUND(Sheet1!JB253,2),"")</f>
        <v>1.96</v>
      </c>
      <c r="JC253">
        <f>IF(ISNUMBER(Sheet1!JC253),ROUND(Sheet1!JC253,2),"")</f>
        <v>1.95</v>
      </c>
      <c r="JD253">
        <f>IF(ISNUMBER(Sheet1!JD253),ROUND(Sheet1!JD253,2),"")</f>
        <v>1.95</v>
      </c>
      <c r="JE253">
        <f>IF(ISNUMBER(Sheet1!JE253),ROUND(Sheet1!JE253,2),"")</f>
        <v>1.95</v>
      </c>
      <c r="JF253">
        <f>IF(ISNUMBER(Sheet1!JF253),ROUND(Sheet1!JF253,2),"")</f>
        <v>1.95</v>
      </c>
      <c r="JG253">
        <f>IF(ISNUMBER(Sheet1!JG253),ROUND(Sheet1!JG253,2),"")</f>
        <v>1.95</v>
      </c>
      <c r="JH253">
        <f>IF(ISNUMBER(Sheet1!JH253),ROUND(Sheet1!JH253,2),"")</f>
        <v>1.94</v>
      </c>
      <c r="JI253">
        <f>IF(ISNUMBER(Sheet1!JI253),ROUND(Sheet1!JI253,2),"")</f>
        <v>1.94</v>
      </c>
      <c r="JJ253">
        <f>IF(ISNUMBER(Sheet1!JJ253),ROUND(Sheet1!JJ253,2),"")</f>
        <v>1.94</v>
      </c>
      <c r="JK253">
        <f>IF(ISNUMBER(Sheet1!JK253),ROUND(Sheet1!JK253,2),"")</f>
        <v>1.94</v>
      </c>
      <c r="JL253">
        <f>IF(ISNUMBER(Sheet1!JL253),ROUND(Sheet1!JL253,2),"")</f>
        <v>1.94</v>
      </c>
      <c r="JM253">
        <f>IF(ISNUMBER(Sheet1!JM253),ROUND(Sheet1!JM253,2),"")</f>
        <v>1.93</v>
      </c>
      <c r="JN253">
        <f>IF(ISNUMBER(Sheet1!JN253),ROUND(Sheet1!JN253,2),"")</f>
        <v>1.93</v>
      </c>
      <c r="JO253">
        <f>IF(ISNUMBER(Sheet1!JO253),ROUND(Sheet1!JO253,2),"")</f>
        <v>1.93</v>
      </c>
      <c r="JP253">
        <f>IF(ISNUMBER(Sheet1!JP253),ROUND(Sheet1!JP253,2),"")</f>
        <v>1.93</v>
      </c>
      <c r="JQ253">
        <f>IF(ISNUMBER(Sheet1!JQ253),ROUND(Sheet1!JQ253,2),"")</f>
        <v>1.93</v>
      </c>
      <c r="JR253">
        <f>IF(ISNUMBER(Sheet1!JR253),ROUND(Sheet1!JR253,2),"")</f>
        <v>1.93</v>
      </c>
      <c r="JS253">
        <f>IF(ISNUMBER(Sheet1!JS253),ROUND(Sheet1!JS253,2),"")</f>
        <v>1.93</v>
      </c>
      <c r="JT253">
        <f>IF(ISNUMBER(Sheet1!JT253),ROUND(Sheet1!JT253,2),"")</f>
        <v>1.93</v>
      </c>
      <c r="JU253">
        <f>IF(ISNUMBER(Sheet1!JU253),ROUND(Sheet1!JU253,2),"")</f>
        <v>1.93</v>
      </c>
      <c r="JV253">
        <f>IF(ISNUMBER(Sheet1!JV253),ROUND(Sheet1!JV253,2),"")</f>
        <v>1.93</v>
      </c>
      <c r="JW253">
        <f>IF(ISNUMBER(Sheet1!JW253),ROUND(Sheet1!JW253,2),"")</f>
        <v>1.93</v>
      </c>
      <c r="JX253">
        <f>IF(ISNUMBER(Sheet1!JX253),ROUND(Sheet1!JX253,2),"")</f>
        <v>1.92</v>
      </c>
      <c r="JY253">
        <f>IF(ISNUMBER(Sheet1!JY253),ROUND(Sheet1!JY253,2),"")</f>
        <v>1.92</v>
      </c>
      <c r="JZ253">
        <f>IF(ISNUMBER(Sheet1!JZ253),ROUND(Sheet1!JZ253,2),"")</f>
        <v>1.92</v>
      </c>
      <c r="KA253">
        <f>IF(ISNUMBER(Sheet1!KA253),ROUND(Sheet1!KA253,2),"")</f>
        <v>1.92</v>
      </c>
      <c r="KB253">
        <f>IF(ISNUMBER(Sheet1!KB253),ROUND(Sheet1!KB253,2),"")</f>
        <v>1.92</v>
      </c>
      <c r="KC253">
        <f>IF(ISNUMBER(Sheet1!KC253),ROUND(Sheet1!KC253,2),"")</f>
        <v>1.92</v>
      </c>
      <c r="KD253">
        <f>IF(ISNUMBER(Sheet1!KD253),ROUND(Sheet1!KD253,2),"")</f>
        <v>1.92</v>
      </c>
      <c r="KE253">
        <f>IF(ISNUMBER(Sheet1!KE253),ROUND(Sheet1!KE253,2),"")</f>
        <v>1.92</v>
      </c>
      <c r="KF253">
        <f>IF(ISNUMBER(Sheet1!KF253),ROUND(Sheet1!KF253,2),"")</f>
        <v>1.92</v>
      </c>
      <c r="KG253">
        <f>IF(ISNUMBER(Sheet1!KG253),ROUND(Sheet1!KG253,2),"")</f>
        <v>1.92</v>
      </c>
      <c r="KH253">
        <f>IF(ISNUMBER(Sheet1!KH253),ROUND(Sheet1!KH253,2),"")</f>
        <v>1.92</v>
      </c>
      <c r="KI253">
        <f>IF(ISNUMBER(Sheet1!KI253),ROUND(Sheet1!KI253,2),"")</f>
        <v>1.92</v>
      </c>
      <c r="KJ253">
        <f>IF(ISNUMBER(Sheet1!KJ253),ROUND(Sheet1!KJ253,2),"")</f>
        <v>1.92</v>
      </c>
      <c r="KK253">
        <f>IF(ISNUMBER(Sheet1!KK253),ROUND(Sheet1!KK253,2),"")</f>
        <v>1.92</v>
      </c>
      <c r="KL253">
        <f>IF(ISNUMBER(Sheet1!KL253),ROUND(Sheet1!KL253,2),"")</f>
        <v>1.92</v>
      </c>
      <c r="KM253">
        <f>IF(ISNUMBER(Sheet1!KM253),ROUND(Sheet1!KM253,2),"")</f>
        <v>1.92</v>
      </c>
      <c r="KN253">
        <f>IF(ISNUMBER(Sheet1!KN253),ROUND(Sheet1!KN253,2),"")</f>
        <v>1.92</v>
      </c>
      <c r="KO253">
        <f>IF(ISNUMBER(Sheet1!KO253),ROUND(Sheet1!KO253,2),"")</f>
        <v>1.92</v>
      </c>
    </row>
    <row r="254" spans="1:301" x14ac:dyDescent="0.3">
      <c r="A254" t="s">
        <v>253</v>
      </c>
      <c r="B254" t="str">
        <f>IF(ISNUMBER(Sheet1!B254),ROUND(Sheet1!B254,2),"")</f>
        <v/>
      </c>
      <c r="C254" t="str">
        <f>IF(ISNUMBER(Sheet1!C254),ROUND(Sheet1!C254,2),"")</f>
        <v/>
      </c>
      <c r="D254" t="str">
        <f>IF(ISNUMBER(Sheet1!D254),ROUND(Sheet1!D254,2),"")</f>
        <v/>
      </c>
      <c r="E254" t="str">
        <f>IF(ISNUMBER(Sheet1!E254),ROUND(Sheet1!E254,2),"")</f>
        <v/>
      </c>
      <c r="F254" t="str">
        <f>IF(ISNUMBER(Sheet1!F254),ROUND(Sheet1!F254,2),"")</f>
        <v/>
      </c>
      <c r="G254" t="str">
        <f>IF(ISNUMBER(Sheet1!G254),ROUND(Sheet1!G254,2),"")</f>
        <v/>
      </c>
      <c r="H254" t="str">
        <f>IF(ISNUMBER(Sheet1!H254),ROUND(Sheet1!H254,2),"")</f>
        <v/>
      </c>
      <c r="I254" t="str">
        <f>IF(ISNUMBER(Sheet1!I254),ROUND(Sheet1!I254,2),"")</f>
        <v/>
      </c>
      <c r="J254" t="str">
        <f>IF(ISNUMBER(Sheet1!J254),ROUND(Sheet1!J254,2),"")</f>
        <v/>
      </c>
      <c r="K254" t="str">
        <f>IF(ISNUMBER(Sheet1!K254),ROUND(Sheet1!K254,2),"")</f>
        <v/>
      </c>
      <c r="L254" t="str">
        <f>IF(ISNUMBER(Sheet1!L254),ROUND(Sheet1!L254,2),"")</f>
        <v/>
      </c>
      <c r="M254" t="str">
        <f>IF(ISNUMBER(Sheet1!M254),ROUND(Sheet1!M254,2),"")</f>
        <v/>
      </c>
      <c r="N254" t="str">
        <f>IF(ISNUMBER(Sheet1!N254),ROUND(Sheet1!N254,2),"")</f>
        <v/>
      </c>
      <c r="O254" t="str">
        <f>IF(ISNUMBER(Sheet1!O254),ROUND(Sheet1!O254,2),"")</f>
        <v/>
      </c>
      <c r="P254" t="str">
        <f>IF(ISNUMBER(Sheet1!P254),ROUND(Sheet1!P254,2),"")</f>
        <v/>
      </c>
      <c r="Q254" t="str">
        <f>IF(ISNUMBER(Sheet1!Q254),ROUND(Sheet1!Q254,2),"")</f>
        <v/>
      </c>
      <c r="R254" t="str">
        <f>IF(ISNUMBER(Sheet1!R254),ROUND(Sheet1!R254,2),"")</f>
        <v/>
      </c>
      <c r="S254" t="str">
        <f>IF(ISNUMBER(Sheet1!S254),ROUND(Sheet1!S254,2),"")</f>
        <v/>
      </c>
      <c r="T254" t="str">
        <f>IF(ISNUMBER(Sheet1!T254),ROUND(Sheet1!T254,2),"")</f>
        <v/>
      </c>
      <c r="U254" t="str">
        <f>IF(ISNUMBER(Sheet1!U254),ROUND(Sheet1!U254,2),"")</f>
        <v/>
      </c>
      <c r="V254" t="str">
        <f>IF(ISNUMBER(Sheet1!V254),ROUND(Sheet1!V254,2),"")</f>
        <v/>
      </c>
      <c r="W254" t="str">
        <f>IF(ISNUMBER(Sheet1!W254),ROUND(Sheet1!W254,2),"")</f>
        <v/>
      </c>
      <c r="X254" t="str">
        <f>IF(ISNUMBER(Sheet1!X254),ROUND(Sheet1!X254,2),"")</f>
        <v/>
      </c>
      <c r="Y254" t="str">
        <f>IF(ISNUMBER(Sheet1!Y254),ROUND(Sheet1!Y254,2),"")</f>
        <v/>
      </c>
      <c r="Z254" t="str">
        <f>IF(ISNUMBER(Sheet1!Z254),ROUND(Sheet1!Z254,2),"")</f>
        <v/>
      </c>
      <c r="AA254" t="str">
        <f>IF(ISNUMBER(Sheet1!AA254),ROUND(Sheet1!AA254,2),"")</f>
        <v/>
      </c>
      <c r="AB254" t="str">
        <f>IF(ISNUMBER(Sheet1!AB254),ROUND(Sheet1!AB254,2),"")</f>
        <v/>
      </c>
      <c r="AC254" t="str">
        <f>IF(ISNUMBER(Sheet1!AC254),ROUND(Sheet1!AC254,2),"")</f>
        <v/>
      </c>
      <c r="AD254" t="str">
        <f>IF(ISNUMBER(Sheet1!AD254),ROUND(Sheet1!AD254,2),"")</f>
        <v/>
      </c>
      <c r="AE254" t="str">
        <f>IF(ISNUMBER(Sheet1!AE254),ROUND(Sheet1!AE254,2),"")</f>
        <v/>
      </c>
      <c r="AF254" t="str">
        <f>IF(ISNUMBER(Sheet1!AF254),ROUND(Sheet1!AF254,2),"")</f>
        <v/>
      </c>
      <c r="AG254" t="str">
        <f>IF(ISNUMBER(Sheet1!AG254),ROUND(Sheet1!AG254,2),"")</f>
        <v/>
      </c>
      <c r="AH254" t="str">
        <f>IF(ISNUMBER(Sheet1!AH254),ROUND(Sheet1!AH254,2),"")</f>
        <v/>
      </c>
      <c r="AI254" t="str">
        <f>IF(ISNUMBER(Sheet1!AI254),ROUND(Sheet1!AI254,2),"")</f>
        <v/>
      </c>
      <c r="AJ254" t="str">
        <f>IF(ISNUMBER(Sheet1!AJ254),ROUND(Sheet1!AJ254,2),"")</f>
        <v/>
      </c>
      <c r="AK254" t="str">
        <f>IF(ISNUMBER(Sheet1!AK254),ROUND(Sheet1!AK254,2),"")</f>
        <v/>
      </c>
      <c r="AL254" t="str">
        <f>IF(ISNUMBER(Sheet1!AL254),ROUND(Sheet1!AL254,2),"")</f>
        <v/>
      </c>
      <c r="AM254" t="str">
        <f>IF(ISNUMBER(Sheet1!AM254),ROUND(Sheet1!AM254,2),"")</f>
        <v/>
      </c>
      <c r="AN254" t="str">
        <f>IF(ISNUMBER(Sheet1!AN254),ROUND(Sheet1!AN254,2),"")</f>
        <v/>
      </c>
      <c r="AO254" t="str">
        <f>IF(ISNUMBER(Sheet1!AO254),ROUND(Sheet1!AO254,2),"")</f>
        <v/>
      </c>
      <c r="AP254" t="str">
        <f>IF(ISNUMBER(Sheet1!AP254),ROUND(Sheet1!AP254,2),"")</f>
        <v/>
      </c>
      <c r="AQ254" t="str">
        <f>IF(ISNUMBER(Sheet1!AQ254),ROUND(Sheet1!AQ254,2),"")</f>
        <v/>
      </c>
      <c r="AR254" t="str">
        <f>IF(ISNUMBER(Sheet1!AR254),ROUND(Sheet1!AR254,2),"")</f>
        <v/>
      </c>
      <c r="AS254" t="str">
        <f>IF(ISNUMBER(Sheet1!AS254),ROUND(Sheet1!AS254,2),"")</f>
        <v/>
      </c>
      <c r="AT254" t="str">
        <f>IF(ISNUMBER(Sheet1!AT254),ROUND(Sheet1!AT254,2),"")</f>
        <v/>
      </c>
      <c r="AU254" t="str">
        <f>IF(ISNUMBER(Sheet1!AU254),ROUND(Sheet1!AU254,2),"")</f>
        <v/>
      </c>
      <c r="AV254" t="str">
        <f>IF(ISNUMBER(Sheet1!AV254),ROUND(Sheet1!AV254,2),"")</f>
        <v/>
      </c>
      <c r="AW254" t="str">
        <f>IF(ISNUMBER(Sheet1!AW254),ROUND(Sheet1!AW254,2),"")</f>
        <v/>
      </c>
      <c r="AX254" t="str">
        <f>IF(ISNUMBER(Sheet1!AX254),ROUND(Sheet1!AX254,2),"")</f>
        <v/>
      </c>
      <c r="AY254" t="str">
        <f>IF(ISNUMBER(Sheet1!AY254),ROUND(Sheet1!AY254,2),"")</f>
        <v/>
      </c>
      <c r="AZ254" t="str">
        <f>IF(ISNUMBER(Sheet1!AZ254),ROUND(Sheet1!AZ254,2),"")</f>
        <v/>
      </c>
      <c r="BA254" t="str">
        <f>IF(ISNUMBER(Sheet1!BA254),ROUND(Sheet1!BA254,2),"")</f>
        <v/>
      </c>
      <c r="BB254" t="str">
        <f>IF(ISNUMBER(Sheet1!BB254),ROUND(Sheet1!BB254,2),"")</f>
        <v/>
      </c>
      <c r="BC254" t="str">
        <f>IF(ISNUMBER(Sheet1!BC254),ROUND(Sheet1!BC254,2),"")</f>
        <v/>
      </c>
      <c r="BD254" t="str">
        <f>IF(ISNUMBER(Sheet1!BD254),ROUND(Sheet1!BD254,2),"")</f>
        <v/>
      </c>
      <c r="BE254" t="str">
        <f>IF(ISNUMBER(Sheet1!BE254),ROUND(Sheet1!BE254,2),"")</f>
        <v/>
      </c>
      <c r="BF254" t="str">
        <f>IF(ISNUMBER(Sheet1!BF254),ROUND(Sheet1!BF254,2),"")</f>
        <v/>
      </c>
      <c r="BG254" t="str">
        <f>IF(ISNUMBER(Sheet1!BG254),ROUND(Sheet1!BG254,2),"")</f>
        <v/>
      </c>
      <c r="BH254" t="str">
        <f>IF(ISNUMBER(Sheet1!BH254),ROUND(Sheet1!BH254,2),"")</f>
        <v/>
      </c>
      <c r="BI254" t="str">
        <f>IF(ISNUMBER(Sheet1!BI254),ROUND(Sheet1!BI254,2),"")</f>
        <v/>
      </c>
      <c r="BJ254" t="str">
        <f>IF(ISNUMBER(Sheet1!BJ254),ROUND(Sheet1!BJ254,2),"")</f>
        <v/>
      </c>
      <c r="BK254" t="str">
        <f>IF(ISNUMBER(Sheet1!BK254),ROUND(Sheet1!BK254,2),"")</f>
        <v/>
      </c>
      <c r="BL254" t="str">
        <f>IF(ISNUMBER(Sheet1!BL254),ROUND(Sheet1!BL254,2),"")</f>
        <v/>
      </c>
      <c r="BM254" t="str">
        <f>IF(ISNUMBER(Sheet1!BM254),ROUND(Sheet1!BM254,2),"")</f>
        <v/>
      </c>
      <c r="BN254" t="str">
        <f>IF(ISNUMBER(Sheet1!BN254),ROUND(Sheet1!BN254,2),"")</f>
        <v/>
      </c>
      <c r="BO254" t="str">
        <f>IF(ISNUMBER(Sheet1!BO254),ROUND(Sheet1!BO254,2),"")</f>
        <v/>
      </c>
      <c r="BP254" t="str">
        <f>IF(ISNUMBER(Sheet1!BP254),ROUND(Sheet1!BP254,2),"")</f>
        <v/>
      </c>
      <c r="BQ254" t="str">
        <f>IF(ISNUMBER(Sheet1!BQ254),ROUND(Sheet1!BQ254,2),"")</f>
        <v/>
      </c>
      <c r="BR254" t="str">
        <f>IF(ISNUMBER(Sheet1!BR254),ROUND(Sheet1!BR254,2),"")</f>
        <v/>
      </c>
      <c r="BS254" t="str">
        <f>IF(ISNUMBER(Sheet1!BS254),ROUND(Sheet1!BS254,2),"")</f>
        <v/>
      </c>
      <c r="BT254" t="str">
        <f>IF(ISNUMBER(Sheet1!BT254),ROUND(Sheet1!BT254,2),"")</f>
        <v/>
      </c>
      <c r="BU254" t="str">
        <f>IF(ISNUMBER(Sheet1!BU254),ROUND(Sheet1!BU254,2),"")</f>
        <v/>
      </c>
      <c r="BV254" t="str">
        <f>IF(ISNUMBER(Sheet1!BV254),ROUND(Sheet1!BV254,2),"")</f>
        <v/>
      </c>
      <c r="BW254" t="str">
        <f>IF(ISNUMBER(Sheet1!BW254),ROUND(Sheet1!BW254,2),"")</f>
        <v/>
      </c>
      <c r="BX254" t="str">
        <f>IF(ISNUMBER(Sheet1!BX254),ROUND(Sheet1!BX254,2),"")</f>
        <v/>
      </c>
      <c r="BY254" t="str">
        <f>IF(ISNUMBER(Sheet1!BY254),ROUND(Sheet1!BY254,2),"")</f>
        <v/>
      </c>
      <c r="BZ254" t="str">
        <f>IF(ISNUMBER(Sheet1!BZ254),ROUND(Sheet1!BZ254,2),"")</f>
        <v/>
      </c>
      <c r="CA254" t="str">
        <f>IF(ISNUMBER(Sheet1!CA254),ROUND(Sheet1!CA254,2),"")</f>
        <v/>
      </c>
      <c r="CB254" t="str">
        <f>IF(ISNUMBER(Sheet1!CB254),ROUND(Sheet1!CB254,2),"")</f>
        <v/>
      </c>
      <c r="CC254" t="str">
        <f>IF(ISNUMBER(Sheet1!CC254),ROUND(Sheet1!CC254,2),"")</f>
        <v/>
      </c>
      <c r="CD254" t="str">
        <f>IF(ISNUMBER(Sheet1!CD254),ROUND(Sheet1!CD254,2),"")</f>
        <v/>
      </c>
      <c r="CE254" t="str">
        <f>IF(ISNUMBER(Sheet1!CE254),ROUND(Sheet1!CE254,2),"")</f>
        <v/>
      </c>
      <c r="CF254" t="str">
        <f>IF(ISNUMBER(Sheet1!CF254),ROUND(Sheet1!CF254,2),"")</f>
        <v/>
      </c>
      <c r="CG254" t="str">
        <f>IF(ISNUMBER(Sheet1!CG254),ROUND(Sheet1!CG254,2),"")</f>
        <v/>
      </c>
      <c r="CH254" t="str">
        <f>IF(ISNUMBER(Sheet1!CH254),ROUND(Sheet1!CH254,2),"")</f>
        <v/>
      </c>
      <c r="CI254" t="str">
        <f>IF(ISNUMBER(Sheet1!CI254),ROUND(Sheet1!CI254,2),"")</f>
        <v/>
      </c>
      <c r="CJ254" t="str">
        <f>IF(ISNUMBER(Sheet1!CJ254),ROUND(Sheet1!CJ254,2),"")</f>
        <v/>
      </c>
      <c r="CK254" t="str">
        <f>IF(ISNUMBER(Sheet1!CK254),ROUND(Sheet1!CK254,2),"")</f>
        <v/>
      </c>
      <c r="CL254" t="str">
        <f>IF(ISNUMBER(Sheet1!CL254),ROUND(Sheet1!CL254,2),"")</f>
        <v/>
      </c>
      <c r="CM254" t="str">
        <f>IF(ISNUMBER(Sheet1!CM254),ROUND(Sheet1!CM254,2),"")</f>
        <v/>
      </c>
      <c r="CN254" t="str">
        <f>IF(ISNUMBER(Sheet1!CN254),ROUND(Sheet1!CN254,2),"")</f>
        <v/>
      </c>
      <c r="CO254" t="str">
        <f>IF(ISNUMBER(Sheet1!CO254),ROUND(Sheet1!CO254,2),"")</f>
        <v/>
      </c>
      <c r="CP254" t="str">
        <f>IF(ISNUMBER(Sheet1!CP254),ROUND(Sheet1!CP254,2),"")</f>
        <v/>
      </c>
      <c r="CQ254" t="str">
        <f>IF(ISNUMBER(Sheet1!CQ254),ROUND(Sheet1!CQ254,2),"")</f>
        <v/>
      </c>
      <c r="CR254" t="str">
        <f>IF(ISNUMBER(Sheet1!CR254),ROUND(Sheet1!CR254,2),"")</f>
        <v/>
      </c>
      <c r="CS254" t="str">
        <f>IF(ISNUMBER(Sheet1!CS254),ROUND(Sheet1!CS254,2),"")</f>
        <v/>
      </c>
      <c r="CT254" t="str">
        <f>IF(ISNUMBER(Sheet1!CT254),ROUND(Sheet1!CT254,2),"")</f>
        <v/>
      </c>
      <c r="CU254" t="str">
        <f>IF(ISNUMBER(Sheet1!CU254),ROUND(Sheet1!CU254,2),"")</f>
        <v/>
      </c>
      <c r="CV254" t="str">
        <f>IF(ISNUMBER(Sheet1!CV254),ROUND(Sheet1!CV254,2),"")</f>
        <v/>
      </c>
      <c r="CW254" t="str">
        <f>IF(ISNUMBER(Sheet1!CW254),ROUND(Sheet1!CW254,2),"")</f>
        <v/>
      </c>
      <c r="CX254" t="str">
        <f>IF(ISNUMBER(Sheet1!CX254),ROUND(Sheet1!CX254,2),"")</f>
        <v/>
      </c>
      <c r="CY254" t="str">
        <f>IF(ISNUMBER(Sheet1!CY254),ROUND(Sheet1!CY254,2),"")</f>
        <v/>
      </c>
      <c r="CZ254" t="str">
        <f>IF(ISNUMBER(Sheet1!CZ254),ROUND(Sheet1!CZ254,2),"")</f>
        <v/>
      </c>
      <c r="DA254" t="str">
        <f>IF(ISNUMBER(Sheet1!DA254),ROUND(Sheet1!DA254,2),"")</f>
        <v/>
      </c>
      <c r="DB254" t="str">
        <f>IF(ISNUMBER(Sheet1!DB254),ROUND(Sheet1!DB254,2),"")</f>
        <v/>
      </c>
      <c r="DC254" t="str">
        <f>IF(ISNUMBER(Sheet1!DC254),ROUND(Sheet1!DC254,2),"")</f>
        <v/>
      </c>
      <c r="DD254" t="str">
        <f>IF(ISNUMBER(Sheet1!DD254),ROUND(Sheet1!DD254,2),"")</f>
        <v/>
      </c>
      <c r="DE254" t="str">
        <f>IF(ISNUMBER(Sheet1!DE254),ROUND(Sheet1!DE254,2),"")</f>
        <v/>
      </c>
      <c r="DF254" t="str">
        <f>IF(ISNUMBER(Sheet1!DF254),ROUND(Sheet1!DF254,2),"")</f>
        <v/>
      </c>
      <c r="DG254" t="str">
        <f>IF(ISNUMBER(Sheet1!DG254),ROUND(Sheet1!DG254,2),"")</f>
        <v/>
      </c>
      <c r="DH254" t="str">
        <f>IF(ISNUMBER(Sheet1!DH254),ROUND(Sheet1!DH254,2),"")</f>
        <v/>
      </c>
      <c r="DI254" t="str">
        <f>IF(ISNUMBER(Sheet1!DI254),ROUND(Sheet1!DI254,2),"")</f>
        <v/>
      </c>
      <c r="DJ254" t="str">
        <f>IF(ISNUMBER(Sheet1!DJ254),ROUND(Sheet1!DJ254,2),"")</f>
        <v/>
      </c>
      <c r="DK254" t="str">
        <f>IF(ISNUMBER(Sheet1!DK254),ROUND(Sheet1!DK254,2),"")</f>
        <v/>
      </c>
      <c r="DL254" t="str">
        <f>IF(ISNUMBER(Sheet1!DL254),ROUND(Sheet1!DL254,2),"")</f>
        <v/>
      </c>
      <c r="DM254" t="str">
        <f>IF(ISNUMBER(Sheet1!DM254),ROUND(Sheet1!DM254,2),"")</f>
        <v/>
      </c>
      <c r="DN254" t="str">
        <f>IF(ISNUMBER(Sheet1!DN254),ROUND(Sheet1!DN254,2),"")</f>
        <v/>
      </c>
      <c r="DO254" t="str">
        <f>IF(ISNUMBER(Sheet1!DO254),ROUND(Sheet1!DO254,2),"")</f>
        <v/>
      </c>
      <c r="DP254" t="str">
        <f>IF(ISNUMBER(Sheet1!DP254),ROUND(Sheet1!DP254,2),"")</f>
        <v/>
      </c>
      <c r="DQ254" t="str">
        <f>IF(ISNUMBER(Sheet1!DQ254),ROUND(Sheet1!DQ254,2),"")</f>
        <v/>
      </c>
      <c r="DR254" t="str">
        <f>IF(ISNUMBER(Sheet1!DR254),ROUND(Sheet1!DR254,2),"")</f>
        <v/>
      </c>
      <c r="DS254" t="str">
        <f>IF(ISNUMBER(Sheet1!DS254),ROUND(Sheet1!DS254,2),"")</f>
        <v/>
      </c>
      <c r="DT254" t="str">
        <f>IF(ISNUMBER(Sheet1!DT254),ROUND(Sheet1!DT254,2),"")</f>
        <v/>
      </c>
      <c r="DU254" t="str">
        <f>IF(ISNUMBER(Sheet1!DU254),ROUND(Sheet1!DU254,2),"")</f>
        <v/>
      </c>
      <c r="DV254" t="str">
        <f>IF(ISNUMBER(Sheet1!DV254),ROUND(Sheet1!DV254,2),"")</f>
        <v/>
      </c>
      <c r="DW254" t="str">
        <f>IF(ISNUMBER(Sheet1!DW254),ROUND(Sheet1!DW254,2),"")</f>
        <v/>
      </c>
      <c r="DX254" t="str">
        <f>IF(ISNUMBER(Sheet1!DX254),ROUND(Sheet1!DX254,2),"")</f>
        <v/>
      </c>
      <c r="DY254" t="str">
        <f>IF(ISNUMBER(Sheet1!DY254),ROUND(Sheet1!DY254,2),"")</f>
        <v/>
      </c>
      <c r="DZ254" t="str">
        <f>IF(ISNUMBER(Sheet1!DZ254),ROUND(Sheet1!DZ254,2),"")</f>
        <v/>
      </c>
      <c r="EA254" t="str">
        <f>IF(ISNUMBER(Sheet1!EA254),ROUND(Sheet1!EA254,2),"")</f>
        <v/>
      </c>
      <c r="EB254" t="str">
        <f>IF(ISNUMBER(Sheet1!EB254),ROUND(Sheet1!EB254,2),"")</f>
        <v/>
      </c>
      <c r="EC254" t="str">
        <f>IF(ISNUMBER(Sheet1!EC254),ROUND(Sheet1!EC254,2),"")</f>
        <v/>
      </c>
      <c r="ED254" t="str">
        <f>IF(ISNUMBER(Sheet1!ED254),ROUND(Sheet1!ED254,2),"")</f>
        <v/>
      </c>
      <c r="EE254" t="str">
        <f>IF(ISNUMBER(Sheet1!EE254),ROUND(Sheet1!EE254,2),"")</f>
        <v/>
      </c>
      <c r="EF254" t="str">
        <f>IF(ISNUMBER(Sheet1!EF254),ROUND(Sheet1!EF254,2),"")</f>
        <v/>
      </c>
      <c r="EG254" t="str">
        <f>IF(ISNUMBER(Sheet1!EG254),ROUND(Sheet1!EG254,2),"")</f>
        <v/>
      </c>
      <c r="EH254" t="str">
        <f>IF(ISNUMBER(Sheet1!EH254),ROUND(Sheet1!EH254,2),"")</f>
        <v/>
      </c>
      <c r="EI254" t="str">
        <f>IF(ISNUMBER(Sheet1!EI254),ROUND(Sheet1!EI254,2),"")</f>
        <v/>
      </c>
      <c r="EJ254" t="str">
        <f>IF(ISNUMBER(Sheet1!EJ254),ROUND(Sheet1!EJ254,2),"")</f>
        <v/>
      </c>
      <c r="EK254" t="str">
        <f>IF(ISNUMBER(Sheet1!EK254),ROUND(Sheet1!EK254,2),"")</f>
        <v/>
      </c>
      <c r="EL254" t="str">
        <f>IF(ISNUMBER(Sheet1!EL254),ROUND(Sheet1!EL254,2),"")</f>
        <v/>
      </c>
      <c r="EM254" t="str">
        <f>IF(ISNUMBER(Sheet1!EM254),ROUND(Sheet1!EM254,2),"")</f>
        <v/>
      </c>
      <c r="EN254" t="str">
        <f>IF(ISNUMBER(Sheet1!EN254),ROUND(Sheet1!EN254,2),"")</f>
        <v/>
      </c>
      <c r="EO254" t="str">
        <f>IF(ISNUMBER(Sheet1!EO254),ROUND(Sheet1!EO254,2),"")</f>
        <v/>
      </c>
      <c r="EP254" t="str">
        <f>IF(ISNUMBER(Sheet1!EP254),ROUND(Sheet1!EP254,2),"")</f>
        <v/>
      </c>
      <c r="EQ254" t="str">
        <f>IF(ISNUMBER(Sheet1!EQ254),ROUND(Sheet1!EQ254,2),"")</f>
        <v/>
      </c>
      <c r="ER254" t="str">
        <f>IF(ISNUMBER(Sheet1!ER254),ROUND(Sheet1!ER254,2),"")</f>
        <v/>
      </c>
      <c r="ES254" t="str">
        <f>IF(ISNUMBER(Sheet1!ES254),ROUND(Sheet1!ES254,2),"")</f>
        <v/>
      </c>
      <c r="ET254" t="str">
        <f>IF(ISNUMBER(Sheet1!ET254),ROUND(Sheet1!ET254,2),"")</f>
        <v/>
      </c>
      <c r="EU254" t="str">
        <f>IF(ISNUMBER(Sheet1!EU254),ROUND(Sheet1!EU254,2),"")</f>
        <v/>
      </c>
      <c r="EV254" t="str">
        <f>IF(ISNUMBER(Sheet1!EV254),ROUND(Sheet1!EV254,2),"")</f>
        <v/>
      </c>
      <c r="EW254" t="str">
        <f>IF(ISNUMBER(Sheet1!EW254),ROUND(Sheet1!EW254,2),"")</f>
        <v/>
      </c>
      <c r="EX254" t="str">
        <f>IF(ISNUMBER(Sheet1!EX254),ROUND(Sheet1!EX254,2),"")</f>
        <v/>
      </c>
      <c r="EY254" t="str">
        <f>IF(ISNUMBER(Sheet1!EY254),ROUND(Sheet1!EY254,2),"")</f>
        <v/>
      </c>
      <c r="EZ254" t="str">
        <f>IF(ISNUMBER(Sheet1!EZ254),ROUND(Sheet1!EZ254,2),"")</f>
        <v/>
      </c>
      <c r="FA254" t="str">
        <f>IF(ISNUMBER(Sheet1!FA254),ROUND(Sheet1!FA254,2),"")</f>
        <v/>
      </c>
      <c r="FB254" t="str">
        <f>IF(ISNUMBER(Sheet1!FB254),ROUND(Sheet1!FB254,2),"")</f>
        <v/>
      </c>
      <c r="FC254" t="str">
        <f>IF(ISNUMBER(Sheet1!FC254),ROUND(Sheet1!FC254,2),"")</f>
        <v/>
      </c>
      <c r="FD254" t="str">
        <f>IF(ISNUMBER(Sheet1!FD254),ROUND(Sheet1!FD254,2),"")</f>
        <v/>
      </c>
      <c r="FE254" t="str">
        <f>IF(ISNUMBER(Sheet1!FE254),ROUND(Sheet1!FE254,2),"")</f>
        <v/>
      </c>
      <c r="FF254" t="str">
        <f>IF(ISNUMBER(Sheet1!FF254),ROUND(Sheet1!FF254,2),"")</f>
        <v/>
      </c>
      <c r="FG254" t="str">
        <f>IF(ISNUMBER(Sheet1!FG254),ROUND(Sheet1!FG254,2),"")</f>
        <v/>
      </c>
      <c r="FH254" t="str">
        <f>IF(ISNUMBER(Sheet1!FH254),ROUND(Sheet1!FH254,2),"")</f>
        <v/>
      </c>
      <c r="FI254" t="str">
        <f>IF(ISNUMBER(Sheet1!FI254),ROUND(Sheet1!FI254,2),"")</f>
        <v/>
      </c>
      <c r="FJ254" t="str">
        <f>IF(ISNUMBER(Sheet1!FJ254),ROUND(Sheet1!FJ254,2),"")</f>
        <v/>
      </c>
      <c r="FK254" t="str">
        <f>IF(ISNUMBER(Sheet1!FK254),ROUND(Sheet1!FK254,2),"")</f>
        <v/>
      </c>
      <c r="FL254" t="str">
        <f>IF(ISNUMBER(Sheet1!FL254),ROUND(Sheet1!FL254,2),"")</f>
        <v/>
      </c>
      <c r="FM254" t="str">
        <f>IF(ISNUMBER(Sheet1!FM254),ROUND(Sheet1!FM254,2),"")</f>
        <v/>
      </c>
      <c r="FN254" t="str">
        <f>IF(ISNUMBER(Sheet1!FN254),ROUND(Sheet1!FN254,2),"")</f>
        <v/>
      </c>
      <c r="FO254" t="str">
        <f>IF(ISNUMBER(Sheet1!FO254),ROUND(Sheet1!FO254,2),"")</f>
        <v/>
      </c>
      <c r="FP254" t="str">
        <f>IF(ISNUMBER(Sheet1!FP254),ROUND(Sheet1!FP254,2),"")</f>
        <v/>
      </c>
      <c r="FQ254" t="str">
        <f>IF(ISNUMBER(Sheet1!FQ254),ROUND(Sheet1!FQ254,2),"")</f>
        <v/>
      </c>
      <c r="FR254" t="str">
        <f>IF(ISNUMBER(Sheet1!FR254),ROUND(Sheet1!FR254,2),"")</f>
        <v/>
      </c>
      <c r="FS254" t="str">
        <f>IF(ISNUMBER(Sheet1!FS254),ROUND(Sheet1!FS254,2),"")</f>
        <v/>
      </c>
      <c r="FT254" t="str">
        <f>IF(ISNUMBER(Sheet1!FT254),ROUND(Sheet1!FT254,2),"")</f>
        <v/>
      </c>
      <c r="FU254" t="str">
        <f>IF(ISNUMBER(Sheet1!FU254),ROUND(Sheet1!FU254,2),"")</f>
        <v/>
      </c>
      <c r="FV254" t="str">
        <f>IF(ISNUMBER(Sheet1!FV254),ROUND(Sheet1!FV254,2),"")</f>
        <v/>
      </c>
      <c r="FW254" t="str">
        <f>IF(ISNUMBER(Sheet1!FW254),ROUND(Sheet1!FW254,2),"")</f>
        <v/>
      </c>
      <c r="FX254" t="str">
        <f>IF(ISNUMBER(Sheet1!FX254),ROUND(Sheet1!FX254,2),"")</f>
        <v/>
      </c>
      <c r="FY254" t="str">
        <f>IF(ISNUMBER(Sheet1!FY254),ROUND(Sheet1!FY254,2),"")</f>
        <v/>
      </c>
      <c r="FZ254" t="str">
        <f>IF(ISNUMBER(Sheet1!FZ254),ROUND(Sheet1!FZ254,2),"")</f>
        <v/>
      </c>
      <c r="GA254" t="str">
        <f>IF(ISNUMBER(Sheet1!GA254),ROUND(Sheet1!GA254,2),"")</f>
        <v/>
      </c>
      <c r="GB254" t="str">
        <f>IF(ISNUMBER(Sheet1!GB254),ROUND(Sheet1!GB254,2),"")</f>
        <v/>
      </c>
      <c r="GC254" t="str">
        <f>IF(ISNUMBER(Sheet1!GC254),ROUND(Sheet1!GC254,2),"")</f>
        <v/>
      </c>
      <c r="GD254" t="str">
        <f>IF(ISNUMBER(Sheet1!GD254),ROUND(Sheet1!GD254,2),"")</f>
        <v/>
      </c>
      <c r="GE254" t="str">
        <f>IF(ISNUMBER(Sheet1!GE254),ROUND(Sheet1!GE254,2),"")</f>
        <v/>
      </c>
      <c r="GF254" t="str">
        <f>IF(ISNUMBER(Sheet1!GF254),ROUND(Sheet1!GF254,2),"")</f>
        <v/>
      </c>
      <c r="GG254" t="str">
        <f>IF(ISNUMBER(Sheet1!GG254),ROUND(Sheet1!GG254,2),"")</f>
        <v/>
      </c>
      <c r="GH254" t="str">
        <f>IF(ISNUMBER(Sheet1!GH254),ROUND(Sheet1!GH254,2),"")</f>
        <v/>
      </c>
      <c r="GI254" t="str">
        <f>IF(ISNUMBER(Sheet1!GI254),ROUND(Sheet1!GI254,2),"")</f>
        <v/>
      </c>
      <c r="GJ254" t="str">
        <f>IF(ISNUMBER(Sheet1!GJ254),ROUND(Sheet1!GJ254,2),"")</f>
        <v/>
      </c>
      <c r="GK254" t="str">
        <f>IF(ISNUMBER(Sheet1!GK254),ROUND(Sheet1!GK254,2),"")</f>
        <v/>
      </c>
      <c r="GL254" t="str">
        <f>IF(ISNUMBER(Sheet1!GL254),ROUND(Sheet1!GL254,2),"")</f>
        <v/>
      </c>
      <c r="GM254" t="str">
        <f>IF(ISNUMBER(Sheet1!GM254),ROUND(Sheet1!GM254,2),"")</f>
        <v/>
      </c>
      <c r="GN254" t="str">
        <f>IF(ISNUMBER(Sheet1!GN254),ROUND(Sheet1!GN254,2),"")</f>
        <v/>
      </c>
      <c r="GO254" t="str">
        <f>IF(ISNUMBER(Sheet1!GO254),ROUND(Sheet1!GO254,2),"")</f>
        <v/>
      </c>
      <c r="GP254" t="str">
        <f>IF(ISNUMBER(Sheet1!GP254),ROUND(Sheet1!GP254,2),"")</f>
        <v/>
      </c>
      <c r="GQ254" t="str">
        <f>IF(ISNUMBER(Sheet1!GQ254),ROUND(Sheet1!GQ254,2),"")</f>
        <v/>
      </c>
      <c r="GR254" t="str">
        <f>IF(ISNUMBER(Sheet1!GR254),ROUND(Sheet1!GR254,2),"")</f>
        <v/>
      </c>
      <c r="GS254" t="str">
        <f>IF(ISNUMBER(Sheet1!GS254),ROUND(Sheet1!GS254,2),"")</f>
        <v/>
      </c>
      <c r="GT254" t="str">
        <f>IF(ISNUMBER(Sheet1!GT254),ROUND(Sheet1!GT254,2),"")</f>
        <v/>
      </c>
      <c r="GU254" t="str">
        <f>IF(ISNUMBER(Sheet1!GU254),ROUND(Sheet1!GU254,2),"")</f>
        <v/>
      </c>
      <c r="GV254" t="str">
        <f>IF(ISNUMBER(Sheet1!GV254),ROUND(Sheet1!GV254,2),"")</f>
        <v/>
      </c>
      <c r="GW254" t="str">
        <f>IF(ISNUMBER(Sheet1!GW254),ROUND(Sheet1!GW254,2),"")</f>
        <v/>
      </c>
      <c r="GX254" t="str">
        <f>IF(ISNUMBER(Sheet1!GX254),ROUND(Sheet1!GX254,2),"")</f>
        <v/>
      </c>
      <c r="GY254" t="str">
        <f>IF(ISNUMBER(Sheet1!GY254),ROUND(Sheet1!GY254,2),"")</f>
        <v/>
      </c>
      <c r="GZ254" t="str">
        <f>IF(ISNUMBER(Sheet1!GZ254),ROUND(Sheet1!GZ254,2),"")</f>
        <v/>
      </c>
      <c r="HA254" t="str">
        <f>IF(ISNUMBER(Sheet1!HA254),ROUND(Sheet1!HA254,2),"")</f>
        <v/>
      </c>
      <c r="HB254" t="str">
        <f>IF(ISNUMBER(Sheet1!HB254),ROUND(Sheet1!HB254,2),"")</f>
        <v/>
      </c>
      <c r="HC254" t="str">
        <f>IF(ISNUMBER(Sheet1!HC254),ROUND(Sheet1!HC254,2),"")</f>
        <v/>
      </c>
      <c r="HD254" t="str">
        <f>IF(ISNUMBER(Sheet1!HD254),ROUND(Sheet1!HD254,2),"")</f>
        <v/>
      </c>
      <c r="HE254" t="str">
        <f>IF(ISNUMBER(Sheet1!HE254),ROUND(Sheet1!HE254,2),"")</f>
        <v/>
      </c>
      <c r="HF254" t="str">
        <f>IF(ISNUMBER(Sheet1!HF254),ROUND(Sheet1!HF254,2),"")</f>
        <v/>
      </c>
      <c r="HG254" t="str">
        <f>IF(ISNUMBER(Sheet1!HG254),ROUND(Sheet1!HG254,2),"")</f>
        <v/>
      </c>
      <c r="HH254" t="str">
        <f>IF(ISNUMBER(Sheet1!HH254),ROUND(Sheet1!HH254,2),"")</f>
        <v/>
      </c>
      <c r="HI254" t="str">
        <f>IF(ISNUMBER(Sheet1!HI254),ROUND(Sheet1!HI254,2),"")</f>
        <v/>
      </c>
      <c r="HJ254" t="str">
        <f>IF(ISNUMBER(Sheet1!HJ254),ROUND(Sheet1!HJ254,2),"")</f>
        <v/>
      </c>
      <c r="HK254" t="str">
        <f>IF(ISNUMBER(Sheet1!HK254),ROUND(Sheet1!HK254,2),"")</f>
        <v/>
      </c>
      <c r="HL254" t="str">
        <f>IF(ISNUMBER(Sheet1!HL254),ROUND(Sheet1!HL254,2),"")</f>
        <v/>
      </c>
      <c r="HM254" t="str">
        <f>IF(ISNUMBER(Sheet1!HM254),ROUND(Sheet1!HM254,2),"")</f>
        <v/>
      </c>
      <c r="HN254" t="str">
        <f>IF(ISNUMBER(Sheet1!HN254),ROUND(Sheet1!HN254,2),"")</f>
        <v/>
      </c>
      <c r="HO254" t="str">
        <f>IF(ISNUMBER(Sheet1!HO254),ROUND(Sheet1!HO254,2),"")</f>
        <v/>
      </c>
      <c r="HP254" t="str">
        <f>IF(ISNUMBER(Sheet1!HP254),ROUND(Sheet1!HP254,2),"")</f>
        <v/>
      </c>
      <c r="HQ254" t="str">
        <f>IF(ISNUMBER(Sheet1!HQ254),ROUND(Sheet1!HQ254,2),"")</f>
        <v/>
      </c>
      <c r="HR254" t="str">
        <f>IF(ISNUMBER(Sheet1!HR254),ROUND(Sheet1!HR254,2),"")</f>
        <v/>
      </c>
      <c r="HS254" t="str">
        <f>IF(ISNUMBER(Sheet1!HS254),ROUND(Sheet1!HS254,2),"")</f>
        <v/>
      </c>
      <c r="HT254" t="str">
        <f>IF(ISNUMBER(Sheet1!HT254),ROUND(Sheet1!HT254,2),"")</f>
        <v/>
      </c>
      <c r="HU254" t="str">
        <f>IF(ISNUMBER(Sheet1!HU254),ROUND(Sheet1!HU254,2),"")</f>
        <v/>
      </c>
      <c r="HV254" t="str">
        <f>IF(ISNUMBER(Sheet1!HV254),ROUND(Sheet1!HV254,2),"")</f>
        <v/>
      </c>
      <c r="HW254" t="str">
        <f>IF(ISNUMBER(Sheet1!HW254),ROUND(Sheet1!HW254,2),"")</f>
        <v/>
      </c>
      <c r="HX254" t="str">
        <f>IF(ISNUMBER(Sheet1!HX254),ROUND(Sheet1!HX254,2),"")</f>
        <v/>
      </c>
      <c r="HY254" t="str">
        <f>IF(ISNUMBER(Sheet1!HY254),ROUND(Sheet1!HY254,2),"")</f>
        <v/>
      </c>
      <c r="HZ254" t="str">
        <f>IF(ISNUMBER(Sheet1!HZ254),ROUND(Sheet1!HZ254,2),"")</f>
        <v/>
      </c>
      <c r="IA254" t="str">
        <f>IF(ISNUMBER(Sheet1!IA254),ROUND(Sheet1!IA254,2),"")</f>
        <v/>
      </c>
      <c r="IB254" t="str">
        <f>IF(ISNUMBER(Sheet1!IB254),ROUND(Sheet1!IB254,2),"")</f>
        <v/>
      </c>
      <c r="IC254" t="str">
        <f>IF(ISNUMBER(Sheet1!IC254),ROUND(Sheet1!IC254,2),"")</f>
        <v/>
      </c>
      <c r="ID254" t="str">
        <f>IF(ISNUMBER(Sheet1!ID254),ROUND(Sheet1!ID254,2),"")</f>
        <v/>
      </c>
      <c r="IE254" t="str">
        <f>IF(ISNUMBER(Sheet1!IE254),ROUND(Sheet1!IE254,2),"")</f>
        <v/>
      </c>
      <c r="IF254" t="str">
        <f>IF(ISNUMBER(Sheet1!IF254),ROUND(Sheet1!IF254,2),"")</f>
        <v/>
      </c>
      <c r="IG254" t="str">
        <f>IF(ISNUMBER(Sheet1!IG254),ROUND(Sheet1!IG254,2),"")</f>
        <v/>
      </c>
      <c r="IH254" t="str">
        <f>IF(ISNUMBER(Sheet1!IH254),ROUND(Sheet1!IH254,2),"")</f>
        <v/>
      </c>
      <c r="II254" t="str">
        <f>IF(ISNUMBER(Sheet1!II254),ROUND(Sheet1!II254,2),"")</f>
        <v/>
      </c>
      <c r="IJ254" t="str">
        <f>IF(ISNUMBER(Sheet1!IJ254),ROUND(Sheet1!IJ254,2),"")</f>
        <v/>
      </c>
      <c r="IK254" t="str">
        <f>IF(ISNUMBER(Sheet1!IK254),ROUND(Sheet1!IK254,2),"")</f>
        <v/>
      </c>
      <c r="IL254" t="str">
        <f>IF(ISNUMBER(Sheet1!IL254),ROUND(Sheet1!IL254,2),"")</f>
        <v/>
      </c>
      <c r="IM254" t="str">
        <f>IF(ISNUMBER(Sheet1!IM254),ROUND(Sheet1!IM254,2),"")</f>
        <v/>
      </c>
      <c r="IN254" t="str">
        <f>IF(ISNUMBER(Sheet1!IN254),ROUND(Sheet1!IN254,2),"")</f>
        <v/>
      </c>
      <c r="IO254" t="str">
        <f>IF(ISNUMBER(Sheet1!IO254),ROUND(Sheet1!IO254,2),"")</f>
        <v/>
      </c>
      <c r="IP254" t="str">
        <f>IF(ISNUMBER(Sheet1!IP254),ROUND(Sheet1!IP254,2),"")</f>
        <v/>
      </c>
      <c r="IQ254" t="str">
        <f>IF(ISNUMBER(Sheet1!IQ254),ROUND(Sheet1!IQ254,2),"")</f>
        <v/>
      </c>
      <c r="IR254" t="str">
        <f>IF(ISNUMBER(Sheet1!IR254),ROUND(Sheet1!IR254,2),"")</f>
        <v/>
      </c>
      <c r="IS254" t="str">
        <f>IF(ISNUMBER(Sheet1!IS254),ROUND(Sheet1!IS254,2),"")</f>
        <v/>
      </c>
      <c r="IT254" t="str">
        <f>IF(ISNUMBER(Sheet1!IT254),ROUND(Sheet1!IT254,2),"")</f>
        <v/>
      </c>
      <c r="IU254" t="str">
        <f>IF(ISNUMBER(Sheet1!IU254),ROUND(Sheet1!IU254,2),"")</f>
        <v/>
      </c>
      <c r="IV254" t="str">
        <f>IF(ISNUMBER(Sheet1!IV254),ROUND(Sheet1!IV254,2),"")</f>
        <v/>
      </c>
      <c r="IW254" t="str">
        <f>IF(ISNUMBER(Sheet1!IW254),ROUND(Sheet1!IW254,2),"")</f>
        <v/>
      </c>
      <c r="IX254" t="str">
        <f>IF(ISNUMBER(Sheet1!IX254),ROUND(Sheet1!IX254,2),"")</f>
        <v/>
      </c>
      <c r="IY254" t="str">
        <f>IF(ISNUMBER(Sheet1!IY254),ROUND(Sheet1!IY254,2),"")</f>
        <v/>
      </c>
      <c r="IZ254" t="str">
        <f>IF(ISNUMBER(Sheet1!IZ254),ROUND(Sheet1!IZ254,2),"")</f>
        <v/>
      </c>
      <c r="JA254" t="str">
        <f>IF(ISNUMBER(Sheet1!JA254),ROUND(Sheet1!JA254,2),"")</f>
        <v/>
      </c>
      <c r="JB254" t="str">
        <f>IF(ISNUMBER(Sheet1!JB254),ROUND(Sheet1!JB254,2),"")</f>
        <v/>
      </c>
      <c r="JC254" t="str">
        <f>IF(ISNUMBER(Sheet1!JC254),ROUND(Sheet1!JC254,2),"")</f>
        <v/>
      </c>
      <c r="JD254" t="str">
        <f>IF(ISNUMBER(Sheet1!JD254),ROUND(Sheet1!JD254,2),"")</f>
        <v/>
      </c>
      <c r="JE254" t="str">
        <f>IF(ISNUMBER(Sheet1!JE254),ROUND(Sheet1!JE254,2),"")</f>
        <v/>
      </c>
      <c r="JF254" t="str">
        <f>IF(ISNUMBER(Sheet1!JF254),ROUND(Sheet1!JF254,2),"")</f>
        <v/>
      </c>
      <c r="JG254" t="str">
        <f>IF(ISNUMBER(Sheet1!JG254),ROUND(Sheet1!JG254,2),"")</f>
        <v/>
      </c>
      <c r="JH254" t="str">
        <f>IF(ISNUMBER(Sheet1!JH254),ROUND(Sheet1!JH254,2),"")</f>
        <v/>
      </c>
      <c r="JI254" t="str">
        <f>IF(ISNUMBER(Sheet1!JI254),ROUND(Sheet1!JI254,2),"")</f>
        <v/>
      </c>
      <c r="JJ254" t="str">
        <f>IF(ISNUMBER(Sheet1!JJ254),ROUND(Sheet1!JJ254,2),"")</f>
        <v/>
      </c>
      <c r="JK254" t="str">
        <f>IF(ISNUMBER(Sheet1!JK254),ROUND(Sheet1!JK254,2),"")</f>
        <v/>
      </c>
      <c r="JL254" t="str">
        <f>IF(ISNUMBER(Sheet1!JL254),ROUND(Sheet1!JL254,2),"")</f>
        <v/>
      </c>
      <c r="JM254" t="str">
        <f>IF(ISNUMBER(Sheet1!JM254),ROUND(Sheet1!JM254,2),"")</f>
        <v/>
      </c>
      <c r="JN254" t="str">
        <f>IF(ISNUMBER(Sheet1!JN254),ROUND(Sheet1!JN254,2),"")</f>
        <v/>
      </c>
      <c r="JO254" t="str">
        <f>IF(ISNUMBER(Sheet1!JO254),ROUND(Sheet1!JO254,2),"")</f>
        <v/>
      </c>
      <c r="JP254" t="str">
        <f>IF(ISNUMBER(Sheet1!JP254),ROUND(Sheet1!JP254,2),"")</f>
        <v/>
      </c>
      <c r="JQ254" t="str">
        <f>IF(ISNUMBER(Sheet1!JQ254),ROUND(Sheet1!JQ254,2),"")</f>
        <v/>
      </c>
      <c r="JR254" t="str">
        <f>IF(ISNUMBER(Sheet1!JR254),ROUND(Sheet1!JR254,2),"")</f>
        <v/>
      </c>
      <c r="JS254" t="str">
        <f>IF(ISNUMBER(Sheet1!JS254),ROUND(Sheet1!JS254,2),"")</f>
        <v/>
      </c>
      <c r="JT254" t="str">
        <f>IF(ISNUMBER(Sheet1!JT254),ROUND(Sheet1!JT254,2),"")</f>
        <v/>
      </c>
      <c r="JU254" t="str">
        <f>IF(ISNUMBER(Sheet1!JU254),ROUND(Sheet1!JU254,2),"")</f>
        <v/>
      </c>
      <c r="JV254" t="str">
        <f>IF(ISNUMBER(Sheet1!JV254),ROUND(Sheet1!JV254,2),"")</f>
        <v/>
      </c>
      <c r="JW254" t="str">
        <f>IF(ISNUMBER(Sheet1!JW254),ROUND(Sheet1!JW254,2),"")</f>
        <v/>
      </c>
      <c r="JX254" t="str">
        <f>IF(ISNUMBER(Sheet1!JX254),ROUND(Sheet1!JX254,2),"")</f>
        <v/>
      </c>
      <c r="JY254" t="str">
        <f>IF(ISNUMBER(Sheet1!JY254),ROUND(Sheet1!JY254,2),"")</f>
        <v/>
      </c>
      <c r="JZ254" t="str">
        <f>IF(ISNUMBER(Sheet1!JZ254),ROUND(Sheet1!JZ254,2),"")</f>
        <v/>
      </c>
      <c r="KA254" t="str">
        <f>IF(ISNUMBER(Sheet1!KA254),ROUND(Sheet1!KA254,2),"")</f>
        <v/>
      </c>
      <c r="KB254" t="str">
        <f>IF(ISNUMBER(Sheet1!KB254),ROUND(Sheet1!KB254,2),"")</f>
        <v/>
      </c>
      <c r="KC254" t="str">
        <f>IF(ISNUMBER(Sheet1!KC254),ROUND(Sheet1!KC254,2),"")</f>
        <v/>
      </c>
      <c r="KD254" t="str">
        <f>IF(ISNUMBER(Sheet1!KD254),ROUND(Sheet1!KD254,2),"")</f>
        <v/>
      </c>
      <c r="KE254" t="str">
        <f>IF(ISNUMBER(Sheet1!KE254),ROUND(Sheet1!KE254,2),"")</f>
        <v/>
      </c>
      <c r="KF254" t="str">
        <f>IF(ISNUMBER(Sheet1!KF254),ROUND(Sheet1!KF254,2),"")</f>
        <v/>
      </c>
      <c r="KG254" t="str">
        <f>IF(ISNUMBER(Sheet1!KG254),ROUND(Sheet1!KG254,2),"")</f>
        <v/>
      </c>
      <c r="KH254" t="str">
        <f>IF(ISNUMBER(Sheet1!KH254),ROUND(Sheet1!KH254,2),"")</f>
        <v/>
      </c>
      <c r="KI254" t="str">
        <f>IF(ISNUMBER(Sheet1!KI254),ROUND(Sheet1!KI254,2),"")</f>
        <v/>
      </c>
      <c r="KJ254" t="str">
        <f>IF(ISNUMBER(Sheet1!KJ254),ROUND(Sheet1!KJ254,2),"")</f>
        <v/>
      </c>
      <c r="KK254" t="str">
        <f>IF(ISNUMBER(Sheet1!KK254),ROUND(Sheet1!KK254,2),"")</f>
        <v/>
      </c>
      <c r="KL254" t="str">
        <f>IF(ISNUMBER(Sheet1!KL254),ROUND(Sheet1!KL254,2),"")</f>
        <v/>
      </c>
      <c r="KM254" t="str">
        <f>IF(ISNUMBER(Sheet1!KM254),ROUND(Sheet1!KM254,2),"")</f>
        <v/>
      </c>
      <c r="KN254" t="str">
        <f>IF(ISNUMBER(Sheet1!KN254),ROUND(Sheet1!KN254,2),"")</f>
        <v/>
      </c>
      <c r="KO254" t="str">
        <f>IF(ISNUMBER(Sheet1!KO254),ROUND(Sheet1!KO254,2),"")</f>
        <v/>
      </c>
    </row>
    <row r="255" spans="1:301" x14ac:dyDescent="0.3">
      <c r="A255" t="s">
        <v>254</v>
      </c>
      <c r="B255" t="str">
        <f>IF(ISNUMBER(Sheet1!B255),ROUND(Sheet1!B255,2),"")</f>
        <v/>
      </c>
      <c r="C255" t="str">
        <f>IF(ISNUMBER(Sheet1!C255),ROUND(Sheet1!C255,2),"")</f>
        <v/>
      </c>
      <c r="D255" t="str">
        <f>IF(ISNUMBER(Sheet1!D255),ROUND(Sheet1!D255,2),"")</f>
        <v/>
      </c>
      <c r="E255" t="str">
        <f>IF(ISNUMBER(Sheet1!E255),ROUND(Sheet1!E255,2),"")</f>
        <v/>
      </c>
      <c r="F255" t="str">
        <f>IF(ISNUMBER(Sheet1!F255),ROUND(Sheet1!F255,2),"")</f>
        <v/>
      </c>
      <c r="G255" t="str">
        <f>IF(ISNUMBER(Sheet1!G255),ROUND(Sheet1!G255,2),"")</f>
        <v/>
      </c>
      <c r="H255" t="str">
        <f>IF(ISNUMBER(Sheet1!H255),ROUND(Sheet1!H255,2),"")</f>
        <v/>
      </c>
      <c r="I255" t="str">
        <f>IF(ISNUMBER(Sheet1!I255),ROUND(Sheet1!I255,2),"")</f>
        <v/>
      </c>
      <c r="J255" t="str">
        <f>IF(ISNUMBER(Sheet1!J255),ROUND(Sheet1!J255,2),"")</f>
        <v/>
      </c>
      <c r="K255" t="str">
        <f>IF(ISNUMBER(Sheet1!K255),ROUND(Sheet1!K255,2),"")</f>
        <v/>
      </c>
      <c r="L255" t="str">
        <f>IF(ISNUMBER(Sheet1!L255),ROUND(Sheet1!L255,2),"")</f>
        <v/>
      </c>
      <c r="M255" t="str">
        <f>IF(ISNUMBER(Sheet1!M255),ROUND(Sheet1!M255,2),"")</f>
        <v/>
      </c>
      <c r="N255" t="str">
        <f>IF(ISNUMBER(Sheet1!N255),ROUND(Sheet1!N255,2),"")</f>
        <v/>
      </c>
      <c r="O255" t="str">
        <f>IF(ISNUMBER(Sheet1!O255),ROUND(Sheet1!O255,2),"")</f>
        <v/>
      </c>
      <c r="P255" t="str">
        <f>IF(ISNUMBER(Sheet1!P255),ROUND(Sheet1!P255,2),"")</f>
        <v/>
      </c>
      <c r="Q255" t="str">
        <f>IF(ISNUMBER(Sheet1!Q255),ROUND(Sheet1!Q255,2),"")</f>
        <v/>
      </c>
      <c r="R255" t="str">
        <f>IF(ISNUMBER(Sheet1!R255),ROUND(Sheet1!R255,2),"")</f>
        <v/>
      </c>
      <c r="S255" t="str">
        <f>IF(ISNUMBER(Sheet1!S255),ROUND(Sheet1!S255,2),"")</f>
        <v/>
      </c>
      <c r="T255" t="str">
        <f>IF(ISNUMBER(Sheet1!T255),ROUND(Sheet1!T255,2),"")</f>
        <v/>
      </c>
      <c r="U255" t="str">
        <f>IF(ISNUMBER(Sheet1!U255),ROUND(Sheet1!U255,2),"")</f>
        <v/>
      </c>
      <c r="V255" t="str">
        <f>IF(ISNUMBER(Sheet1!V255),ROUND(Sheet1!V255,2),"")</f>
        <v/>
      </c>
      <c r="W255" t="str">
        <f>IF(ISNUMBER(Sheet1!W255),ROUND(Sheet1!W255,2),"")</f>
        <v/>
      </c>
      <c r="X255" t="str">
        <f>IF(ISNUMBER(Sheet1!X255),ROUND(Sheet1!X255,2),"")</f>
        <v/>
      </c>
      <c r="Y255" t="str">
        <f>IF(ISNUMBER(Sheet1!Y255),ROUND(Sheet1!Y255,2),"")</f>
        <v/>
      </c>
      <c r="Z255" t="str">
        <f>IF(ISNUMBER(Sheet1!Z255),ROUND(Sheet1!Z255,2),"")</f>
        <v/>
      </c>
      <c r="AA255" t="str">
        <f>IF(ISNUMBER(Sheet1!AA255),ROUND(Sheet1!AA255,2),"")</f>
        <v/>
      </c>
      <c r="AB255" t="str">
        <f>IF(ISNUMBER(Sheet1!AB255),ROUND(Sheet1!AB255,2),"")</f>
        <v/>
      </c>
      <c r="AC255" t="str">
        <f>IF(ISNUMBER(Sheet1!AC255),ROUND(Sheet1!AC255,2),"")</f>
        <v/>
      </c>
      <c r="AD255" t="str">
        <f>IF(ISNUMBER(Sheet1!AD255),ROUND(Sheet1!AD255,2),"")</f>
        <v/>
      </c>
      <c r="AE255" t="str">
        <f>IF(ISNUMBER(Sheet1!AE255),ROUND(Sheet1!AE255,2),"")</f>
        <v/>
      </c>
      <c r="AF255" t="str">
        <f>IF(ISNUMBER(Sheet1!AF255),ROUND(Sheet1!AF255,2),"")</f>
        <v/>
      </c>
      <c r="AG255" t="str">
        <f>IF(ISNUMBER(Sheet1!AG255),ROUND(Sheet1!AG255,2),"")</f>
        <v/>
      </c>
      <c r="AH255" t="str">
        <f>IF(ISNUMBER(Sheet1!AH255),ROUND(Sheet1!AH255,2),"")</f>
        <v/>
      </c>
      <c r="AI255" t="str">
        <f>IF(ISNUMBER(Sheet1!AI255),ROUND(Sheet1!AI255,2),"")</f>
        <v/>
      </c>
      <c r="AJ255" t="str">
        <f>IF(ISNUMBER(Sheet1!AJ255),ROUND(Sheet1!AJ255,2),"")</f>
        <v/>
      </c>
      <c r="AK255" t="str">
        <f>IF(ISNUMBER(Sheet1!AK255),ROUND(Sheet1!AK255,2),"")</f>
        <v/>
      </c>
      <c r="AL255" t="str">
        <f>IF(ISNUMBER(Sheet1!AL255),ROUND(Sheet1!AL255,2),"")</f>
        <v/>
      </c>
      <c r="AM255" t="str">
        <f>IF(ISNUMBER(Sheet1!AM255),ROUND(Sheet1!AM255,2),"")</f>
        <v/>
      </c>
      <c r="AN255" t="str">
        <f>IF(ISNUMBER(Sheet1!AN255),ROUND(Sheet1!AN255,2),"")</f>
        <v/>
      </c>
      <c r="AO255" t="str">
        <f>IF(ISNUMBER(Sheet1!AO255),ROUND(Sheet1!AO255,2),"")</f>
        <v/>
      </c>
      <c r="AP255" t="str">
        <f>IF(ISNUMBER(Sheet1!AP255),ROUND(Sheet1!AP255,2),"")</f>
        <v/>
      </c>
      <c r="AQ255" t="str">
        <f>IF(ISNUMBER(Sheet1!AQ255),ROUND(Sheet1!AQ255,2),"")</f>
        <v/>
      </c>
      <c r="AR255" t="str">
        <f>IF(ISNUMBER(Sheet1!AR255),ROUND(Sheet1!AR255,2),"")</f>
        <v/>
      </c>
      <c r="AS255" t="str">
        <f>IF(ISNUMBER(Sheet1!AS255),ROUND(Sheet1!AS255,2),"")</f>
        <v/>
      </c>
      <c r="AT255" t="str">
        <f>IF(ISNUMBER(Sheet1!AT255),ROUND(Sheet1!AT255,2),"")</f>
        <v/>
      </c>
      <c r="AU255" t="str">
        <f>IF(ISNUMBER(Sheet1!AU255),ROUND(Sheet1!AU255,2),"")</f>
        <v/>
      </c>
      <c r="AV255" t="str">
        <f>IF(ISNUMBER(Sheet1!AV255),ROUND(Sheet1!AV255,2),"")</f>
        <v/>
      </c>
      <c r="AW255" t="str">
        <f>IF(ISNUMBER(Sheet1!AW255),ROUND(Sheet1!AW255,2),"")</f>
        <v/>
      </c>
      <c r="AX255" t="str">
        <f>IF(ISNUMBER(Sheet1!AX255),ROUND(Sheet1!AX255,2),"")</f>
        <v/>
      </c>
      <c r="AY255" t="str">
        <f>IF(ISNUMBER(Sheet1!AY255),ROUND(Sheet1!AY255,2),"")</f>
        <v/>
      </c>
      <c r="AZ255" t="str">
        <f>IF(ISNUMBER(Sheet1!AZ255),ROUND(Sheet1!AZ255,2),"")</f>
        <v/>
      </c>
      <c r="BA255" t="str">
        <f>IF(ISNUMBER(Sheet1!BA255),ROUND(Sheet1!BA255,2),"")</f>
        <v/>
      </c>
      <c r="BB255" t="str">
        <f>IF(ISNUMBER(Sheet1!BB255),ROUND(Sheet1!BB255,2),"")</f>
        <v/>
      </c>
      <c r="BC255" t="str">
        <f>IF(ISNUMBER(Sheet1!BC255),ROUND(Sheet1!BC255,2),"")</f>
        <v/>
      </c>
      <c r="BD255" t="str">
        <f>IF(ISNUMBER(Sheet1!BD255),ROUND(Sheet1!BD255,2),"")</f>
        <v/>
      </c>
      <c r="BE255" t="str">
        <f>IF(ISNUMBER(Sheet1!BE255),ROUND(Sheet1!BE255,2),"")</f>
        <v/>
      </c>
      <c r="BF255" t="str">
        <f>IF(ISNUMBER(Sheet1!BF255),ROUND(Sheet1!BF255,2),"")</f>
        <v/>
      </c>
      <c r="BG255" t="str">
        <f>IF(ISNUMBER(Sheet1!BG255),ROUND(Sheet1!BG255,2),"")</f>
        <v/>
      </c>
      <c r="BH255" t="str">
        <f>IF(ISNUMBER(Sheet1!BH255),ROUND(Sheet1!BH255,2),"")</f>
        <v/>
      </c>
      <c r="BI255" t="str">
        <f>IF(ISNUMBER(Sheet1!BI255),ROUND(Sheet1!BI255,2),"")</f>
        <v/>
      </c>
      <c r="BJ255" t="str">
        <f>IF(ISNUMBER(Sheet1!BJ255),ROUND(Sheet1!BJ255,2),"")</f>
        <v/>
      </c>
      <c r="BK255" t="str">
        <f>IF(ISNUMBER(Sheet1!BK255),ROUND(Sheet1!BK255,2),"")</f>
        <v/>
      </c>
      <c r="BL255" t="str">
        <f>IF(ISNUMBER(Sheet1!BL255),ROUND(Sheet1!BL255,2),"")</f>
        <v/>
      </c>
      <c r="BM255" t="str">
        <f>IF(ISNUMBER(Sheet1!BM255),ROUND(Sheet1!BM255,2),"")</f>
        <v/>
      </c>
      <c r="BN255" t="str">
        <f>IF(ISNUMBER(Sheet1!BN255),ROUND(Sheet1!BN255,2),"")</f>
        <v/>
      </c>
      <c r="BO255" t="str">
        <f>IF(ISNUMBER(Sheet1!BO255),ROUND(Sheet1!BO255,2),"")</f>
        <v/>
      </c>
      <c r="BP255" t="str">
        <f>IF(ISNUMBER(Sheet1!BP255),ROUND(Sheet1!BP255,2),"")</f>
        <v/>
      </c>
      <c r="BQ255" t="str">
        <f>IF(ISNUMBER(Sheet1!BQ255),ROUND(Sheet1!BQ255,2),"")</f>
        <v/>
      </c>
      <c r="BR255" t="str">
        <f>IF(ISNUMBER(Sheet1!BR255),ROUND(Sheet1!BR255,2),"")</f>
        <v/>
      </c>
      <c r="BS255" t="str">
        <f>IF(ISNUMBER(Sheet1!BS255),ROUND(Sheet1!BS255,2),"")</f>
        <v/>
      </c>
      <c r="BT255" t="str">
        <f>IF(ISNUMBER(Sheet1!BT255),ROUND(Sheet1!BT255,2),"")</f>
        <v/>
      </c>
      <c r="BU255" t="str">
        <f>IF(ISNUMBER(Sheet1!BU255),ROUND(Sheet1!BU255,2),"")</f>
        <v/>
      </c>
      <c r="BV255" t="str">
        <f>IF(ISNUMBER(Sheet1!BV255),ROUND(Sheet1!BV255,2),"")</f>
        <v/>
      </c>
      <c r="BW255" t="str">
        <f>IF(ISNUMBER(Sheet1!BW255),ROUND(Sheet1!BW255,2),"")</f>
        <v/>
      </c>
      <c r="BX255" t="str">
        <f>IF(ISNUMBER(Sheet1!BX255),ROUND(Sheet1!BX255,2),"")</f>
        <v/>
      </c>
      <c r="BY255" t="str">
        <f>IF(ISNUMBER(Sheet1!BY255),ROUND(Sheet1!BY255,2),"")</f>
        <v/>
      </c>
      <c r="BZ255" t="str">
        <f>IF(ISNUMBER(Sheet1!BZ255),ROUND(Sheet1!BZ255,2),"")</f>
        <v/>
      </c>
      <c r="CA255" t="str">
        <f>IF(ISNUMBER(Sheet1!CA255),ROUND(Sheet1!CA255,2),"")</f>
        <v/>
      </c>
      <c r="CB255" t="str">
        <f>IF(ISNUMBER(Sheet1!CB255),ROUND(Sheet1!CB255,2),"")</f>
        <v/>
      </c>
      <c r="CC255" t="str">
        <f>IF(ISNUMBER(Sheet1!CC255),ROUND(Sheet1!CC255,2),"")</f>
        <v/>
      </c>
      <c r="CD255" t="str">
        <f>IF(ISNUMBER(Sheet1!CD255),ROUND(Sheet1!CD255,2),"")</f>
        <v/>
      </c>
      <c r="CE255" t="str">
        <f>IF(ISNUMBER(Sheet1!CE255),ROUND(Sheet1!CE255,2),"")</f>
        <v/>
      </c>
      <c r="CF255" t="str">
        <f>IF(ISNUMBER(Sheet1!CF255),ROUND(Sheet1!CF255,2),"")</f>
        <v/>
      </c>
      <c r="CG255" t="str">
        <f>IF(ISNUMBER(Sheet1!CG255),ROUND(Sheet1!CG255,2),"")</f>
        <v/>
      </c>
      <c r="CH255" t="str">
        <f>IF(ISNUMBER(Sheet1!CH255),ROUND(Sheet1!CH255,2),"")</f>
        <v/>
      </c>
      <c r="CI255" t="str">
        <f>IF(ISNUMBER(Sheet1!CI255),ROUND(Sheet1!CI255,2),"")</f>
        <v/>
      </c>
      <c r="CJ255" t="str">
        <f>IF(ISNUMBER(Sheet1!CJ255),ROUND(Sheet1!CJ255,2),"")</f>
        <v/>
      </c>
      <c r="CK255" t="str">
        <f>IF(ISNUMBER(Sheet1!CK255),ROUND(Sheet1!CK255,2),"")</f>
        <v/>
      </c>
      <c r="CL255" t="str">
        <f>IF(ISNUMBER(Sheet1!CL255),ROUND(Sheet1!CL255,2),"")</f>
        <v/>
      </c>
      <c r="CM255" t="str">
        <f>IF(ISNUMBER(Sheet1!CM255),ROUND(Sheet1!CM255,2),"")</f>
        <v/>
      </c>
      <c r="CN255" t="str">
        <f>IF(ISNUMBER(Sheet1!CN255),ROUND(Sheet1!CN255,2),"")</f>
        <v/>
      </c>
      <c r="CO255" t="str">
        <f>IF(ISNUMBER(Sheet1!CO255),ROUND(Sheet1!CO255,2),"")</f>
        <v/>
      </c>
      <c r="CP255" t="str">
        <f>IF(ISNUMBER(Sheet1!CP255),ROUND(Sheet1!CP255,2),"")</f>
        <v/>
      </c>
      <c r="CQ255" t="str">
        <f>IF(ISNUMBER(Sheet1!CQ255),ROUND(Sheet1!CQ255,2),"")</f>
        <v/>
      </c>
      <c r="CR255" t="str">
        <f>IF(ISNUMBER(Sheet1!CR255),ROUND(Sheet1!CR255,2),"")</f>
        <v/>
      </c>
      <c r="CS255" t="str">
        <f>IF(ISNUMBER(Sheet1!CS255),ROUND(Sheet1!CS255,2),"")</f>
        <v/>
      </c>
      <c r="CT255" t="str">
        <f>IF(ISNUMBER(Sheet1!CT255),ROUND(Sheet1!CT255,2),"")</f>
        <v/>
      </c>
      <c r="CU255" t="str">
        <f>IF(ISNUMBER(Sheet1!CU255),ROUND(Sheet1!CU255,2),"")</f>
        <v/>
      </c>
      <c r="CV255" t="str">
        <f>IF(ISNUMBER(Sheet1!CV255),ROUND(Sheet1!CV255,2),"")</f>
        <v/>
      </c>
      <c r="CW255" t="str">
        <f>IF(ISNUMBER(Sheet1!CW255),ROUND(Sheet1!CW255,2),"")</f>
        <v/>
      </c>
      <c r="CX255" t="str">
        <f>IF(ISNUMBER(Sheet1!CX255),ROUND(Sheet1!CX255,2),"")</f>
        <v/>
      </c>
      <c r="CY255" t="str">
        <f>IF(ISNUMBER(Sheet1!CY255),ROUND(Sheet1!CY255,2),"")</f>
        <v/>
      </c>
      <c r="CZ255" t="str">
        <f>IF(ISNUMBER(Sheet1!CZ255),ROUND(Sheet1!CZ255,2),"")</f>
        <v/>
      </c>
      <c r="DA255" t="str">
        <f>IF(ISNUMBER(Sheet1!DA255),ROUND(Sheet1!DA255,2),"")</f>
        <v/>
      </c>
      <c r="DB255" t="str">
        <f>IF(ISNUMBER(Sheet1!DB255),ROUND(Sheet1!DB255,2),"")</f>
        <v/>
      </c>
      <c r="DC255" t="str">
        <f>IF(ISNUMBER(Sheet1!DC255),ROUND(Sheet1!DC255,2),"")</f>
        <v/>
      </c>
      <c r="DD255" t="str">
        <f>IF(ISNUMBER(Sheet1!DD255),ROUND(Sheet1!DD255,2),"")</f>
        <v/>
      </c>
      <c r="DE255" t="str">
        <f>IF(ISNUMBER(Sheet1!DE255),ROUND(Sheet1!DE255,2),"")</f>
        <v/>
      </c>
      <c r="DF255" t="str">
        <f>IF(ISNUMBER(Sheet1!DF255),ROUND(Sheet1!DF255,2),"")</f>
        <v/>
      </c>
      <c r="DG255" t="str">
        <f>IF(ISNUMBER(Sheet1!DG255),ROUND(Sheet1!DG255,2),"")</f>
        <v/>
      </c>
      <c r="DH255" t="str">
        <f>IF(ISNUMBER(Sheet1!DH255),ROUND(Sheet1!DH255,2),"")</f>
        <v/>
      </c>
      <c r="DI255" t="str">
        <f>IF(ISNUMBER(Sheet1!DI255),ROUND(Sheet1!DI255,2),"")</f>
        <v/>
      </c>
      <c r="DJ255" t="str">
        <f>IF(ISNUMBER(Sheet1!DJ255),ROUND(Sheet1!DJ255,2),"")</f>
        <v/>
      </c>
      <c r="DK255" t="str">
        <f>IF(ISNUMBER(Sheet1!DK255),ROUND(Sheet1!DK255,2),"")</f>
        <v/>
      </c>
      <c r="DL255" t="str">
        <f>IF(ISNUMBER(Sheet1!DL255),ROUND(Sheet1!DL255,2),"")</f>
        <v/>
      </c>
      <c r="DM255" t="str">
        <f>IF(ISNUMBER(Sheet1!DM255),ROUND(Sheet1!DM255,2),"")</f>
        <v/>
      </c>
      <c r="DN255" t="str">
        <f>IF(ISNUMBER(Sheet1!DN255),ROUND(Sheet1!DN255,2),"")</f>
        <v/>
      </c>
      <c r="DO255" t="str">
        <f>IF(ISNUMBER(Sheet1!DO255),ROUND(Sheet1!DO255,2),"")</f>
        <v/>
      </c>
      <c r="DP255" t="str">
        <f>IF(ISNUMBER(Sheet1!DP255),ROUND(Sheet1!DP255,2),"")</f>
        <v/>
      </c>
      <c r="DQ255" t="str">
        <f>IF(ISNUMBER(Sheet1!DQ255),ROUND(Sheet1!DQ255,2),"")</f>
        <v/>
      </c>
      <c r="DR255" t="str">
        <f>IF(ISNUMBER(Sheet1!DR255),ROUND(Sheet1!DR255,2),"")</f>
        <v/>
      </c>
      <c r="DS255" t="str">
        <f>IF(ISNUMBER(Sheet1!DS255),ROUND(Sheet1!DS255,2),"")</f>
        <v/>
      </c>
      <c r="DT255" t="str">
        <f>IF(ISNUMBER(Sheet1!DT255),ROUND(Sheet1!DT255,2),"")</f>
        <v/>
      </c>
      <c r="DU255" t="str">
        <f>IF(ISNUMBER(Sheet1!DU255),ROUND(Sheet1!DU255,2),"")</f>
        <v/>
      </c>
      <c r="DV255" t="str">
        <f>IF(ISNUMBER(Sheet1!DV255),ROUND(Sheet1!DV255,2),"")</f>
        <v/>
      </c>
      <c r="DW255" t="str">
        <f>IF(ISNUMBER(Sheet1!DW255),ROUND(Sheet1!DW255,2),"")</f>
        <v/>
      </c>
      <c r="DX255" t="str">
        <f>IF(ISNUMBER(Sheet1!DX255),ROUND(Sheet1!DX255,2),"")</f>
        <v/>
      </c>
      <c r="DY255" t="str">
        <f>IF(ISNUMBER(Sheet1!DY255),ROUND(Sheet1!DY255,2),"")</f>
        <v/>
      </c>
      <c r="DZ255" t="str">
        <f>IF(ISNUMBER(Sheet1!DZ255),ROUND(Sheet1!DZ255,2),"")</f>
        <v/>
      </c>
      <c r="EA255" t="str">
        <f>IF(ISNUMBER(Sheet1!EA255),ROUND(Sheet1!EA255,2),"")</f>
        <v/>
      </c>
      <c r="EB255" t="str">
        <f>IF(ISNUMBER(Sheet1!EB255),ROUND(Sheet1!EB255,2),"")</f>
        <v/>
      </c>
      <c r="EC255" t="str">
        <f>IF(ISNUMBER(Sheet1!EC255),ROUND(Sheet1!EC255,2),"")</f>
        <v/>
      </c>
      <c r="ED255" t="str">
        <f>IF(ISNUMBER(Sheet1!ED255),ROUND(Sheet1!ED255,2),"")</f>
        <v/>
      </c>
      <c r="EE255" t="str">
        <f>IF(ISNUMBER(Sheet1!EE255),ROUND(Sheet1!EE255,2),"")</f>
        <v/>
      </c>
      <c r="EF255" t="str">
        <f>IF(ISNUMBER(Sheet1!EF255),ROUND(Sheet1!EF255,2),"")</f>
        <v/>
      </c>
      <c r="EG255" t="str">
        <f>IF(ISNUMBER(Sheet1!EG255),ROUND(Sheet1!EG255,2),"")</f>
        <v/>
      </c>
      <c r="EH255" t="str">
        <f>IF(ISNUMBER(Sheet1!EH255),ROUND(Sheet1!EH255,2),"")</f>
        <v/>
      </c>
      <c r="EI255" t="str">
        <f>IF(ISNUMBER(Sheet1!EI255),ROUND(Sheet1!EI255,2),"")</f>
        <v/>
      </c>
      <c r="EJ255" t="str">
        <f>IF(ISNUMBER(Sheet1!EJ255),ROUND(Sheet1!EJ255,2),"")</f>
        <v/>
      </c>
      <c r="EK255" t="str">
        <f>IF(ISNUMBER(Sheet1!EK255),ROUND(Sheet1!EK255,2),"")</f>
        <v/>
      </c>
      <c r="EL255" t="str">
        <f>IF(ISNUMBER(Sheet1!EL255),ROUND(Sheet1!EL255,2),"")</f>
        <v/>
      </c>
      <c r="EM255" t="str">
        <f>IF(ISNUMBER(Sheet1!EM255),ROUND(Sheet1!EM255,2),"")</f>
        <v/>
      </c>
      <c r="EN255" t="str">
        <f>IF(ISNUMBER(Sheet1!EN255),ROUND(Sheet1!EN255,2),"")</f>
        <v/>
      </c>
      <c r="EO255" t="str">
        <f>IF(ISNUMBER(Sheet1!EO255),ROUND(Sheet1!EO255,2),"")</f>
        <v/>
      </c>
      <c r="EP255" t="str">
        <f>IF(ISNUMBER(Sheet1!EP255),ROUND(Sheet1!EP255,2),"")</f>
        <v/>
      </c>
      <c r="EQ255" t="str">
        <f>IF(ISNUMBER(Sheet1!EQ255),ROUND(Sheet1!EQ255,2),"")</f>
        <v/>
      </c>
      <c r="ER255" t="str">
        <f>IF(ISNUMBER(Sheet1!ER255),ROUND(Sheet1!ER255,2),"")</f>
        <v/>
      </c>
      <c r="ES255" t="str">
        <f>IF(ISNUMBER(Sheet1!ES255),ROUND(Sheet1!ES255,2),"")</f>
        <v/>
      </c>
      <c r="ET255" t="str">
        <f>IF(ISNUMBER(Sheet1!ET255),ROUND(Sheet1!ET255,2),"")</f>
        <v/>
      </c>
      <c r="EU255" t="str">
        <f>IF(ISNUMBER(Sheet1!EU255),ROUND(Sheet1!EU255,2),"")</f>
        <v/>
      </c>
      <c r="EV255" t="str">
        <f>IF(ISNUMBER(Sheet1!EV255),ROUND(Sheet1!EV255,2),"")</f>
        <v/>
      </c>
      <c r="EW255" t="str">
        <f>IF(ISNUMBER(Sheet1!EW255),ROUND(Sheet1!EW255,2),"")</f>
        <v/>
      </c>
      <c r="EX255" t="str">
        <f>IF(ISNUMBER(Sheet1!EX255),ROUND(Sheet1!EX255,2),"")</f>
        <v/>
      </c>
      <c r="EY255" t="str">
        <f>IF(ISNUMBER(Sheet1!EY255),ROUND(Sheet1!EY255,2),"")</f>
        <v/>
      </c>
      <c r="EZ255" t="str">
        <f>IF(ISNUMBER(Sheet1!EZ255),ROUND(Sheet1!EZ255,2),"")</f>
        <v/>
      </c>
      <c r="FA255" t="str">
        <f>IF(ISNUMBER(Sheet1!FA255),ROUND(Sheet1!FA255,2),"")</f>
        <v/>
      </c>
      <c r="FB255" t="str">
        <f>IF(ISNUMBER(Sheet1!FB255),ROUND(Sheet1!FB255,2),"")</f>
        <v/>
      </c>
      <c r="FC255" t="str">
        <f>IF(ISNUMBER(Sheet1!FC255),ROUND(Sheet1!FC255,2),"")</f>
        <v/>
      </c>
      <c r="FD255" t="str">
        <f>IF(ISNUMBER(Sheet1!FD255),ROUND(Sheet1!FD255,2),"")</f>
        <v/>
      </c>
      <c r="FE255" t="str">
        <f>IF(ISNUMBER(Sheet1!FE255),ROUND(Sheet1!FE255,2),"")</f>
        <v/>
      </c>
      <c r="FF255" t="str">
        <f>IF(ISNUMBER(Sheet1!FF255),ROUND(Sheet1!FF255,2),"")</f>
        <v/>
      </c>
      <c r="FG255" t="str">
        <f>IF(ISNUMBER(Sheet1!FG255),ROUND(Sheet1!FG255,2),"")</f>
        <v/>
      </c>
      <c r="FH255" t="str">
        <f>IF(ISNUMBER(Sheet1!FH255),ROUND(Sheet1!FH255,2),"")</f>
        <v/>
      </c>
      <c r="FI255" t="str">
        <f>IF(ISNUMBER(Sheet1!FI255),ROUND(Sheet1!FI255,2),"")</f>
        <v/>
      </c>
      <c r="FJ255" t="str">
        <f>IF(ISNUMBER(Sheet1!FJ255),ROUND(Sheet1!FJ255,2),"")</f>
        <v/>
      </c>
      <c r="FK255" t="str">
        <f>IF(ISNUMBER(Sheet1!FK255),ROUND(Sheet1!FK255,2),"")</f>
        <v/>
      </c>
      <c r="FL255" t="str">
        <f>IF(ISNUMBER(Sheet1!FL255),ROUND(Sheet1!FL255,2),"")</f>
        <v/>
      </c>
      <c r="FM255" t="str">
        <f>IF(ISNUMBER(Sheet1!FM255),ROUND(Sheet1!FM255,2),"")</f>
        <v/>
      </c>
      <c r="FN255" t="str">
        <f>IF(ISNUMBER(Sheet1!FN255),ROUND(Sheet1!FN255,2),"")</f>
        <v/>
      </c>
      <c r="FO255" t="str">
        <f>IF(ISNUMBER(Sheet1!FO255),ROUND(Sheet1!FO255,2),"")</f>
        <v/>
      </c>
      <c r="FP255" t="str">
        <f>IF(ISNUMBER(Sheet1!FP255),ROUND(Sheet1!FP255,2),"")</f>
        <v/>
      </c>
      <c r="FQ255" t="str">
        <f>IF(ISNUMBER(Sheet1!FQ255),ROUND(Sheet1!FQ255,2),"")</f>
        <v/>
      </c>
      <c r="FR255" t="str">
        <f>IF(ISNUMBER(Sheet1!FR255),ROUND(Sheet1!FR255,2),"")</f>
        <v/>
      </c>
      <c r="FS255" t="str">
        <f>IF(ISNUMBER(Sheet1!FS255),ROUND(Sheet1!FS255,2),"")</f>
        <v/>
      </c>
      <c r="FT255" t="str">
        <f>IF(ISNUMBER(Sheet1!FT255),ROUND(Sheet1!FT255,2),"")</f>
        <v/>
      </c>
      <c r="FU255" t="str">
        <f>IF(ISNUMBER(Sheet1!FU255),ROUND(Sheet1!FU255,2),"")</f>
        <v/>
      </c>
      <c r="FV255" t="str">
        <f>IF(ISNUMBER(Sheet1!FV255),ROUND(Sheet1!FV255,2),"")</f>
        <v/>
      </c>
      <c r="FW255" t="str">
        <f>IF(ISNUMBER(Sheet1!FW255),ROUND(Sheet1!FW255,2),"")</f>
        <v/>
      </c>
      <c r="FX255" t="str">
        <f>IF(ISNUMBER(Sheet1!FX255),ROUND(Sheet1!FX255,2),"")</f>
        <v/>
      </c>
      <c r="FY255" t="str">
        <f>IF(ISNUMBER(Sheet1!FY255),ROUND(Sheet1!FY255,2),"")</f>
        <v/>
      </c>
      <c r="FZ255" t="str">
        <f>IF(ISNUMBER(Sheet1!FZ255),ROUND(Sheet1!FZ255,2),"")</f>
        <v/>
      </c>
      <c r="GA255" t="str">
        <f>IF(ISNUMBER(Sheet1!GA255),ROUND(Sheet1!GA255,2),"")</f>
        <v/>
      </c>
      <c r="GB255" t="str">
        <f>IF(ISNUMBER(Sheet1!GB255),ROUND(Sheet1!GB255,2),"")</f>
        <v/>
      </c>
      <c r="GC255" t="str">
        <f>IF(ISNUMBER(Sheet1!GC255),ROUND(Sheet1!GC255,2),"")</f>
        <v/>
      </c>
      <c r="GD255" t="str">
        <f>IF(ISNUMBER(Sheet1!GD255),ROUND(Sheet1!GD255,2),"")</f>
        <v/>
      </c>
      <c r="GE255" t="str">
        <f>IF(ISNUMBER(Sheet1!GE255),ROUND(Sheet1!GE255,2),"")</f>
        <v/>
      </c>
      <c r="GF255" t="str">
        <f>IF(ISNUMBER(Sheet1!GF255),ROUND(Sheet1!GF255,2),"")</f>
        <v/>
      </c>
      <c r="GG255" t="str">
        <f>IF(ISNUMBER(Sheet1!GG255),ROUND(Sheet1!GG255,2),"")</f>
        <v/>
      </c>
      <c r="GH255" t="str">
        <f>IF(ISNUMBER(Sheet1!GH255),ROUND(Sheet1!GH255,2),"")</f>
        <v/>
      </c>
      <c r="GI255" t="str">
        <f>IF(ISNUMBER(Sheet1!GI255),ROUND(Sheet1!GI255,2),"")</f>
        <v/>
      </c>
      <c r="GJ255" t="str">
        <f>IF(ISNUMBER(Sheet1!GJ255),ROUND(Sheet1!GJ255,2),"")</f>
        <v/>
      </c>
      <c r="GK255" t="str">
        <f>IF(ISNUMBER(Sheet1!GK255),ROUND(Sheet1!GK255,2),"")</f>
        <v/>
      </c>
      <c r="GL255" t="str">
        <f>IF(ISNUMBER(Sheet1!GL255),ROUND(Sheet1!GL255,2),"")</f>
        <v/>
      </c>
      <c r="GM255" t="str">
        <f>IF(ISNUMBER(Sheet1!GM255),ROUND(Sheet1!GM255,2),"")</f>
        <v/>
      </c>
      <c r="GN255" t="str">
        <f>IF(ISNUMBER(Sheet1!GN255),ROUND(Sheet1!GN255,2),"")</f>
        <v/>
      </c>
      <c r="GO255" t="str">
        <f>IF(ISNUMBER(Sheet1!GO255),ROUND(Sheet1!GO255,2),"")</f>
        <v/>
      </c>
      <c r="GP255" t="str">
        <f>IF(ISNUMBER(Sheet1!GP255),ROUND(Sheet1!GP255,2),"")</f>
        <v/>
      </c>
      <c r="GQ255" t="str">
        <f>IF(ISNUMBER(Sheet1!GQ255),ROUND(Sheet1!GQ255,2),"")</f>
        <v/>
      </c>
      <c r="GR255" t="str">
        <f>IF(ISNUMBER(Sheet1!GR255),ROUND(Sheet1!GR255,2),"")</f>
        <v/>
      </c>
      <c r="GS255" t="str">
        <f>IF(ISNUMBER(Sheet1!GS255),ROUND(Sheet1!GS255,2),"")</f>
        <v/>
      </c>
      <c r="GT255" t="str">
        <f>IF(ISNUMBER(Sheet1!GT255),ROUND(Sheet1!GT255,2),"")</f>
        <v/>
      </c>
      <c r="GU255" t="str">
        <f>IF(ISNUMBER(Sheet1!GU255),ROUND(Sheet1!GU255,2),"")</f>
        <v/>
      </c>
      <c r="GV255" t="str">
        <f>IF(ISNUMBER(Sheet1!GV255),ROUND(Sheet1!GV255,2),"")</f>
        <v/>
      </c>
      <c r="GW255" t="str">
        <f>IF(ISNUMBER(Sheet1!GW255),ROUND(Sheet1!GW255,2),"")</f>
        <v/>
      </c>
      <c r="GX255" t="str">
        <f>IF(ISNUMBER(Sheet1!GX255),ROUND(Sheet1!GX255,2),"")</f>
        <v/>
      </c>
      <c r="GY255" t="str">
        <f>IF(ISNUMBER(Sheet1!GY255),ROUND(Sheet1!GY255,2),"")</f>
        <v/>
      </c>
      <c r="GZ255" t="str">
        <f>IF(ISNUMBER(Sheet1!GZ255),ROUND(Sheet1!GZ255,2),"")</f>
        <v/>
      </c>
      <c r="HA255" t="str">
        <f>IF(ISNUMBER(Sheet1!HA255),ROUND(Sheet1!HA255,2),"")</f>
        <v/>
      </c>
      <c r="HB255" t="str">
        <f>IF(ISNUMBER(Sheet1!HB255),ROUND(Sheet1!HB255,2),"")</f>
        <v/>
      </c>
      <c r="HC255" t="str">
        <f>IF(ISNUMBER(Sheet1!HC255),ROUND(Sheet1!HC255,2),"")</f>
        <v/>
      </c>
      <c r="HD255" t="str">
        <f>IF(ISNUMBER(Sheet1!HD255),ROUND(Sheet1!HD255,2),"")</f>
        <v/>
      </c>
      <c r="HE255" t="str">
        <f>IF(ISNUMBER(Sheet1!HE255),ROUND(Sheet1!HE255,2),"")</f>
        <v/>
      </c>
      <c r="HF255" t="str">
        <f>IF(ISNUMBER(Sheet1!HF255),ROUND(Sheet1!HF255,2),"")</f>
        <v/>
      </c>
      <c r="HG255" t="str">
        <f>IF(ISNUMBER(Sheet1!HG255),ROUND(Sheet1!HG255,2),"")</f>
        <v/>
      </c>
      <c r="HH255" t="str">
        <f>IF(ISNUMBER(Sheet1!HH255),ROUND(Sheet1!HH255,2),"")</f>
        <v/>
      </c>
      <c r="HI255" t="str">
        <f>IF(ISNUMBER(Sheet1!HI255),ROUND(Sheet1!HI255,2),"")</f>
        <v/>
      </c>
      <c r="HJ255" t="str">
        <f>IF(ISNUMBER(Sheet1!HJ255),ROUND(Sheet1!HJ255,2),"")</f>
        <v/>
      </c>
      <c r="HK255" t="str">
        <f>IF(ISNUMBER(Sheet1!HK255),ROUND(Sheet1!HK255,2),"")</f>
        <v/>
      </c>
      <c r="HL255" t="str">
        <f>IF(ISNUMBER(Sheet1!HL255),ROUND(Sheet1!HL255,2),"")</f>
        <v/>
      </c>
      <c r="HM255" t="str">
        <f>IF(ISNUMBER(Sheet1!HM255),ROUND(Sheet1!HM255,2),"")</f>
        <v/>
      </c>
      <c r="HN255" t="str">
        <f>IF(ISNUMBER(Sheet1!HN255),ROUND(Sheet1!HN255,2),"")</f>
        <v/>
      </c>
      <c r="HO255" t="str">
        <f>IF(ISNUMBER(Sheet1!HO255),ROUND(Sheet1!HO255,2),"")</f>
        <v/>
      </c>
      <c r="HP255" t="str">
        <f>IF(ISNUMBER(Sheet1!HP255),ROUND(Sheet1!HP255,2),"")</f>
        <v/>
      </c>
      <c r="HQ255" t="str">
        <f>IF(ISNUMBER(Sheet1!HQ255),ROUND(Sheet1!HQ255,2),"")</f>
        <v/>
      </c>
      <c r="HR255" t="str">
        <f>IF(ISNUMBER(Sheet1!HR255),ROUND(Sheet1!HR255,2),"")</f>
        <v/>
      </c>
      <c r="HS255" t="str">
        <f>IF(ISNUMBER(Sheet1!HS255),ROUND(Sheet1!HS255,2),"")</f>
        <v/>
      </c>
      <c r="HT255" t="str">
        <f>IF(ISNUMBER(Sheet1!HT255),ROUND(Sheet1!HT255,2),"")</f>
        <v/>
      </c>
      <c r="HU255" t="str">
        <f>IF(ISNUMBER(Sheet1!HU255),ROUND(Sheet1!HU255,2),"")</f>
        <v/>
      </c>
      <c r="HV255" t="str">
        <f>IF(ISNUMBER(Sheet1!HV255),ROUND(Sheet1!HV255,2),"")</f>
        <v/>
      </c>
      <c r="HW255" t="str">
        <f>IF(ISNUMBER(Sheet1!HW255),ROUND(Sheet1!HW255,2),"")</f>
        <v/>
      </c>
      <c r="HX255" t="str">
        <f>IF(ISNUMBER(Sheet1!HX255),ROUND(Sheet1!HX255,2),"")</f>
        <v/>
      </c>
      <c r="HY255" t="str">
        <f>IF(ISNUMBER(Sheet1!HY255),ROUND(Sheet1!HY255,2),"")</f>
        <v/>
      </c>
      <c r="HZ255" t="str">
        <f>IF(ISNUMBER(Sheet1!HZ255),ROUND(Sheet1!HZ255,2),"")</f>
        <v/>
      </c>
      <c r="IA255" t="str">
        <f>IF(ISNUMBER(Sheet1!IA255),ROUND(Sheet1!IA255,2),"")</f>
        <v/>
      </c>
      <c r="IB255" t="str">
        <f>IF(ISNUMBER(Sheet1!IB255),ROUND(Sheet1!IB255,2),"")</f>
        <v/>
      </c>
      <c r="IC255" t="str">
        <f>IF(ISNUMBER(Sheet1!IC255),ROUND(Sheet1!IC255,2),"")</f>
        <v/>
      </c>
      <c r="ID255" t="str">
        <f>IF(ISNUMBER(Sheet1!ID255),ROUND(Sheet1!ID255,2),"")</f>
        <v/>
      </c>
      <c r="IE255" t="str">
        <f>IF(ISNUMBER(Sheet1!IE255),ROUND(Sheet1!IE255,2),"")</f>
        <v/>
      </c>
      <c r="IF255" t="str">
        <f>IF(ISNUMBER(Sheet1!IF255),ROUND(Sheet1!IF255,2),"")</f>
        <v/>
      </c>
      <c r="IG255" t="str">
        <f>IF(ISNUMBER(Sheet1!IG255),ROUND(Sheet1!IG255,2),"")</f>
        <v/>
      </c>
      <c r="IH255" t="str">
        <f>IF(ISNUMBER(Sheet1!IH255),ROUND(Sheet1!IH255,2),"")</f>
        <v/>
      </c>
      <c r="II255" t="str">
        <f>IF(ISNUMBER(Sheet1!II255),ROUND(Sheet1!II255,2),"")</f>
        <v/>
      </c>
      <c r="IJ255" t="str">
        <f>IF(ISNUMBER(Sheet1!IJ255),ROUND(Sheet1!IJ255,2),"")</f>
        <v/>
      </c>
      <c r="IK255" t="str">
        <f>IF(ISNUMBER(Sheet1!IK255),ROUND(Sheet1!IK255,2),"")</f>
        <v/>
      </c>
      <c r="IL255" t="str">
        <f>IF(ISNUMBER(Sheet1!IL255),ROUND(Sheet1!IL255,2),"")</f>
        <v/>
      </c>
      <c r="IM255" t="str">
        <f>IF(ISNUMBER(Sheet1!IM255),ROUND(Sheet1!IM255,2),"")</f>
        <v/>
      </c>
      <c r="IN255" t="str">
        <f>IF(ISNUMBER(Sheet1!IN255),ROUND(Sheet1!IN255,2),"")</f>
        <v/>
      </c>
      <c r="IO255" t="str">
        <f>IF(ISNUMBER(Sheet1!IO255),ROUND(Sheet1!IO255,2),"")</f>
        <v/>
      </c>
      <c r="IP255" t="str">
        <f>IF(ISNUMBER(Sheet1!IP255),ROUND(Sheet1!IP255,2),"")</f>
        <v/>
      </c>
      <c r="IQ255" t="str">
        <f>IF(ISNUMBER(Sheet1!IQ255),ROUND(Sheet1!IQ255,2),"")</f>
        <v/>
      </c>
      <c r="IR255" t="str">
        <f>IF(ISNUMBER(Sheet1!IR255),ROUND(Sheet1!IR255,2),"")</f>
        <v/>
      </c>
      <c r="IS255" t="str">
        <f>IF(ISNUMBER(Sheet1!IS255),ROUND(Sheet1!IS255,2),"")</f>
        <v/>
      </c>
      <c r="IT255" t="str">
        <f>IF(ISNUMBER(Sheet1!IT255),ROUND(Sheet1!IT255,2),"")</f>
        <v/>
      </c>
      <c r="IU255" t="str">
        <f>IF(ISNUMBER(Sheet1!IU255),ROUND(Sheet1!IU255,2),"")</f>
        <v/>
      </c>
      <c r="IV255" t="str">
        <f>IF(ISNUMBER(Sheet1!IV255),ROUND(Sheet1!IV255,2),"")</f>
        <v/>
      </c>
      <c r="IW255" t="str">
        <f>IF(ISNUMBER(Sheet1!IW255),ROUND(Sheet1!IW255,2),"")</f>
        <v/>
      </c>
      <c r="IX255" t="str">
        <f>IF(ISNUMBER(Sheet1!IX255),ROUND(Sheet1!IX255,2),"")</f>
        <v/>
      </c>
      <c r="IY255" t="str">
        <f>IF(ISNUMBER(Sheet1!IY255),ROUND(Sheet1!IY255,2),"")</f>
        <v/>
      </c>
      <c r="IZ255" t="str">
        <f>IF(ISNUMBER(Sheet1!IZ255),ROUND(Sheet1!IZ255,2),"")</f>
        <v/>
      </c>
      <c r="JA255" t="str">
        <f>IF(ISNUMBER(Sheet1!JA255),ROUND(Sheet1!JA255,2),"")</f>
        <v/>
      </c>
      <c r="JB255" t="str">
        <f>IF(ISNUMBER(Sheet1!JB255),ROUND(Sheet1!JB255,2),"")</f>
        <v/>
      </c>
      <c r="JC255" t="str">
        <f>IF(ISNUMBER(Sheet1!JC255),ROUND(Sheet1!JC255,2),"")</f>
        <v/>
      </c>
      <c r="JD255" t="str">
        <f>IF(ISNUMBER(Sheet1!JD255),ROUND(Sheet1!JD255,2),"")</f>
        <v/>
      </c>
      <c r="JE255" t="str">
        <f>IF(ISNUMBER(Sheet1!JE255),ROUND(Sheet1!JE255,2),"")</f>
        <v/>
      </c>
      <c r="JF255" t="str">
        <f>IF(ISNUMBER(Sheet1!JF255),ROUND(Sheet1!JF255,2),"")</f>
        <v/>
      </c>
      <c r="JG255" t="str">
        <f>IF(ISNUMBER(Sheet1!JG255),ROUND(Sheet1!JG255,2),"")</f>
        <v/>
      </c>
      <c r="JH255" t="str">
        <f>IF(ISNUMBER(Sheet1!JH255),ROUND(Sheet1!JH255,2),"")</f>
        <v/>
      </c>
      <c r="JI255" t="str">
        <f>IF(ISNUMBER(Sheet1!JI255),ROUND(Sheet1!JI255,2),"")</f>
        <v/>
      </c>
      <c r="JJ255" t="str">
        <f>IF(ISNUMBER(Sheet1!JJ255),ROUND(Sheet1!JJ255,2),"")</f>
        <v/>
      </c>
      <c r="JK255" t="str">
        <f>IF(ISNUMBER(Sheet1!JK255),ROUND(Sheet1!JK255,2),"")</f>
        <v/>
      </c>
      <c r="JL255" t="str">
        <f>IF(ISNUMBER(Sheet1!JL255),ROUND(Sheet1!JL255,2),"")</f>
        <v/>
      </c>
      <c r="JM255" t="str">
        <f>IF(ISNUMBER(Sheet1!JM255),ROUND(Sheet1!JM255,2),"")</f>
        <v/>
      </c>
      <c r="JN255" t="str">
        <f>IF(ISNUMBER(Sheet1!JN255),ROUND(Sheet1!JN255,2),"")</f>
        <v/>
      </c>
      <c r="JO255" t="str">
        <f>IF(ISNUMBER(Sheet1!JO255),ROUND(Sheet1!JO255,2),"")</f>
        <v/>
      </c>
      <c r="JP255" t="str">
        <f>IF(ISNUMBER(Sheet1!JP255),ROUND(Sheet1!JP255,2),"")</f>
        <v/>
      </c>
      <c r="JQ255" t="str">
        <f>IF(ISNUMBER(Sheet1!JQ255),ROUND(Sheet1!JQ255,2),"")</f>
        <v/>
      </c>
      <c r="JR255" t="str">
        <f>IF(ISNUMBER(Sheet1!JR255),ROUND(Sheet1!JR255,2),"")</f>
        <v/>
      </c>
      <c r="JS255" t="str">
        <f>IF(ISNUMBER(Sheet1!JS255),ROUND(Sheet1!JS255,2),"")</f>
        <v/>
      </c>
      <c r="JT255" t="str">
        <f>IF(ISNUMBER(Sheet1!JT255),ROUND(Sheet1!JT255,2),"")</f>
        <v/>
      </c>
      <c r="JU255" t="str">
        <f>IF(ISNUMBER(Sheet1!JU255),ROUND(Sheet1!JU255,2),"")</f>
        <v/>
      </c>
      <c r="JV255" t="str">
        <f>IF(ISNUMBER(Sheet1!JV255),ROUND(Sheet1!JV255,2),"")</f>
        <v/>
      </c>
      <c r="JW255" t="str">
        <f>IF(ISNUMBER(Sheet1!JW255),ROUND(Sheet1!JW255,2),"")</f>
        <v/>
      </c>
      <c r="JX255" t="str">
        <f>IF(ISNUMBER(Sheet1!JX255),ROUND(Sheet1!JX255,2),"")</f>
        <v/>
      </c>
      <c r="JY255" t="str">
        <f>IF(ISNUMBER(Sheet1!JY255),ROUND(Sheet1!JY255,2),"")</f>
        <v/>
      </c>
      <c r="JZ255" t="str">
        <f>IF(ISNUMBER(Sheet1!JZ255),ROUND(Sheet1!JZ255,2),"")</f>
        <v/>
      </c>
      <c r="KA255" t="str">
        <f>IF(ISNUMBER(Sheet1!KA255),ROUND(Sheet1!KA255,2),"")</f>
        <v/>
      </c>
      <c r="KB255" t="str">
        <f>IF(ISNUMBER(Sheet1!KB255),ROUND(Sheet1!KB255,2),"")</f>
        <v/>
      </c>
      <c r="KC255" t="str">
        <f>IF(ISNUMBER(Sheet1!KC255),ROUND(Sheet1!KC255,2),"")</f>
        <v/>
      </c>
      <c r="KD255" t="str">
        <f>IF(ISNUMBER(Sheet1!KD255),ROUND(Sheet1!KD255,2),"")</f>
        <v/>
      </c>
      <c r="KE255" t="str">
        <f>IF(ISNUMBER(Sheet1!KE255),ROUND(Sheet1!KE255,2),"")</f>
        <v/>
      </c>
      <c r="KF255" t="str">
        <f>IF(ISNUMBER(Sheet1!KF255),ROUND(Sheet1!KF255,2),"")</f>
        <v/>
      </c>
      <c r="KG255" t="str">
        <f>IF(ISNUMBER(Sheet1!KG255),ROUND(Sheet1!KG255,2),"")</f>
        <v/>
      </c>
      <c r="KH255" t="str">
        <f>IF(ISNUMBER(Sheet1!KH255),ROUND(Sheet1!KH255,2),"")</f>
        <v/>
      </c>
      <c r="KI255" t="str">
        <f>IF(ISNUMBER(Sheet1!KI255),ROUND(Sheet1!KI255,2),"")</f>
        <v/>
      </c>
      <c r="KJ255" t="str">
        <f>IF(ISNUMBER(Sheet1!KJ255),ROUND(Sheet1!KJ255,2),"")</f>
        <v/>
      </c>
      <c r="KK255" t="str">
        <f>IF(ISNUMBER(Sheet1!KK255),ROUND(Sheet1!KK255,2),"")</f>
        <v/>
      </c>
      <c r="KL255" t="str">
        <f>IF(ISNUMBER(Sheet1!KL255),ROUND(Sheet1!KL255,2),"")</f>
        <v/>
      </c>
      <c r="KM255" t="str">
        <f>IF(ISNUMBER(Sheet1!KM255),ROUND(Sheet1!KM255,2),"")</f>
        <v/>
      </c>
      <c r="KN255" t="str">
        <f>IF(ISNUMBER(Sheet1!KN255),ROUND(Sheet1!KN255,2),"")</f>
        <v/>
      </c>
      <c r="KO255" t="str">
        <f>IF(ISNUMBER(Sheet1!KO255),ROUND(Sheet1!KO255,2),"")</f>
        <v/>
      </c>
    </row>
    <row r="256" spans="1:301" x14ac:dyDescent="0.3">
      <c r="A256" t="s">
        <v>255</v>
      </c>
      <c r="B256">
        <f>IF(ISNUMBER(Sheet1!B256),ROUND(Sheet1!B256,2),"")</f>
        <v>6.88</v>
      </c>
      <c r="C256">
        <f>IF(ISNUMBER(Sheet1!C256),ROUND(Sheet1!C256,2),"")</f>
        <v>6.88</v>
      </c>
      <c r="D256">
        <f>IF(ISNUMBER(Sheet1!D256),ROUND(Sheet1!D256,2),"")</f>
        <v>6.88</v>
      </c>
      <c r="E256">
        <f>IF(ISNUMBER(Sheet1!E256),ROUND(Sheet1!E256,2),"")</f>
        <v>6.88</v>
      </c>
      <c r="F256">
        <f>IF(ISNUMBER(Sheet1!F256),ROUND(Sheet1!F256,2),"")</f>
        <v>6.88</v>
      </c>
      <c r="G256">
        <f>IF(ISNUMBER(Sheet1!G256),ROUND(Sheet1!G256,2),"")</f>
        <v>6.88</v>
      </c>
      <c r="H256">
        <f>IF(ISNUMBER(Sheet1!H256),ROUND(Sheet1!H256,2),"")</f>
        <v>6.88</v>
      </c>
      <c r="I256">
        <f>IF(ISNUMBER(Sheet1!I256),ROUND(Sheet1!I256,2),"")</f>
        <v>6.88</v>
      </c>
      <c r="J256">
        <f>IF(ISNUMBER(Sheet1!J256),ROUND(Sheet1!J256,2),"")</f>
        <v>6.88</v>
      </c>
      <c r="K256">
        <f>IF(ISNUMBER(Sheet1!K256),ROUND(Sheet1!K256,2),"")</f>
        <v>6.88</v>
      </c>
      <c r="L256">
        <f>IF(ISNUMBER(Sheet1!L256),ROUND(Sheet1!L256,2),"")</f>
        <v>6.88</v>
      </c>
      <c r="M256">
        <f>IF(ISNUMBER(Sheet1!M256),ROUND(Sheet1!M256,2),"")</f>
        <v>6.88</v>
      </c>
      <c r="N256">
        <f>IF(ISNUMBER(Sheet1!N256),ROUND(Sheet1!N256,2),"")</f>
        <v>6.88</v>
      </c>
      <c r="O256">
        <f>IF(ISNUMBER(Sheet1!O256),ROUND(Sheet1!O256,2),"")</f>
        <v>6.88</v>
      </c>
      <c r="P256">
        <f>IF(ISNUMBER(Sheet1!P256),ROUND(Sheet1!P256,2),"")</f>
        <v>6.88</v>
      </c>
      <c r="Q256">
        <f>IF(ISNUMBER(Sheet1!Q256),ROUND(Sheet1!Q256,2),"")</f>
        <v>6.88</v>
      </c>
      <c r="R256">
        <f>IF(ISNUMBER(Sheet1!R256),ROUND(Sheet1!R256,2),"")</f>
        <v>6.88</v>
      </c>
      <c r="S256">
        <f>IF(ISNUMBER(Sheet1!S256),ROUND(Sheet1!S256,2),"")</f>
        <v>6.88</v>
      </c>
      <c r="T256">
        <f>IF(ISNUMBER(Sheet1!T256),ROUND(Sheet1!T256,2),"")</f>
        <v>6.88</v>
      </c>
      <c r="U256">
        <f>IF(ISNUMBER(Sheet1!U256),ROUND(Sheet1!U256,2),"")</f>
        <v>6.88</v>
      </c>
      <c r="V256">
        <f>IF(ISNUMBER(Sheet1!V256),ROUND(Sheet1!V256,2),"")</f>
        <v>6.88</v>
      </c>
      <c r="W256">
        <f>IF(ISNUMBER(Sheet1!W256),ROUND(Sheet1!W256,2),"")</f>
        <v>6.88</v>
      </c>
      <c r="X256">
        <f>IF(ISNUMBER(Sheet1!X256),ROUND(Sheet1!X256,2),"")</f>
        <v>6.88</v>
      </c>
      <c r="Y256">
        <f>IF(ISNUMBER(Sheet1!Y256),ROUND(Sheet1!Y256,2),"")</f>
        <v>6.88</v>
      </c>
      <c r="Z256">
        <f>IF(ISNUMBER(Sheet1!Z256),ROUND(Sheet1!Z256,2),"")</f>
        <v>6.88</v>
      </c>
      <c r="AA256">
        <f>IF(ISNUMBER(Sheet1!AA256),ROUND(Sheet1!AA256,2),"")</f>
        <v>6.88</v>
      </c>
      <c r="AB256">
        <f>IF(ISNUMBER(Sheet1!AB256),ROUND(Sheet1!AB256,2),"")</f>
        <v>6.88</v>
      </c>
      <c r="AC256">
        <f>IF(ISNUMBER(Sheet1!AC256),ROUND(Sheet1!AC256,2),"")</f>
        <v>6.88</v>
      </c>
      <c r="AD256">
        <f>IF(ISNUMBER(Sheet1!AD256),ROUND(Sheet1!AD256,2),"")</f>
        <v>6.88</v>
      </c>
      <c r="AE256">
        <f>IF(ISNUMBER(Sheet1!AE256),ROUND(Sheet1!AE256,2),"")</f>
        <v>6.88</v>
      </c>
      <c r="AF256">
        <f>IF(ISNUMBER(Sheet1!AF256),ROUND(Sheet1!AF256,2),"")</f>
        <v>6.88</v>
      </c>
      <c r="AG256">
        <f>IF(ISNUMBER(Sheet1!AG256),ROUND(Sheet1!AG256,2),"")</f>
        <v>6.88</v>
      </c>
      <c r="AH256">
        <f>IF(ISNUMBER(Sheet1!AH256),ROUND(Sheet1!AH256,2),"")</f>
        <v>6.88</v>
      </c>
      <c r="AI256">
        <f>IF(ISNUMBER(Sheet1!AI256),ROUND(Sheet1!AI256,2),"")</f>
        <v>6.88</v>
      </c>
      <c r="AJ256">
        <f>IF(ISNUMBER(Sheet1!AJ256),ROUND(Sheet1!AJ256,2),"")</f>
        <v>6.88</v>
      </c>
      <c r="AK256">
        <f>IF(ISNUMBER(Sheet1!AK256),ROUND(Sheet1!AK256,2),"")</f>
        <v>6.88</v>
      </c>
      <c r="AL256">
        <f>IF(ISNUMBER(Sheet1!AL256),ROUND(Sheet1!AL256,2),"")</f>
        <v>6.88</v>
      </c>
      <c r="AM256">
        <f>IF(ISNUMBER(Sheet1!AM256),ROUND(Sheet1!AM256,2),"")</f>
        <v>6.88</v>
      </c>
      <c r="AN256">
        <f>IF(ISNUMBER(Sheet1!AN256),ROUND(Sheet1!AN256,2),"")</f>
        <v>6.88</v>
      </c>
      <c r="AO256">
        <f>IF(ISNUMBER(Sheet1!AO256),ROUND(Sheet1!AO256,2),"")</f>
        <v>6.88</v>
      </c>
      <c r="AP256">
        <f>IF(ISNUMBER(Sheet1!AP256),ROUND(Sheet1!AP256,2),"")</f>
        <v>6.88</v>
      </c>
      <c r="AQ256">
        <f>IF(ISNUMBER(Sheet1!AQ256),ROUND(Sheet1!AQ256,2),"")</f>
        <v>6.88</v>
      </c>
      <c r="AR256">
        <f>IF(ISNUMBER(Sheet1!AR256),ROUND(Sheet1!AR256,2),"")</f>
        <v>6.88</v>
      </c>
      <c r="AS256">
        <f>IF(ISNUMBER(Sheet1!AS256),ROUND(Sheet1!AS256,2),"")</f>
        <v>6.88</v>
      </c>
      <c r="AT256">
        <f>IF(ISNUMBER(Sheet1!AT256),ROUND(Sheet1!AT256,2),"")</f>
        <v>6.88</v>
      </c>
      <c r="AU256">
        <f>IF(ISNUMBER(Sheet1!AU256),ROUND(Sheet1!AU256,2),"")</f>
        <v>6.88</v>
      </c>
      <c r="AV256">
        <f>IF(ISNUMBER(Sheet1!AV256),ROUND(Sheet1!AV256,2),"")</f>
        <v>6.88</v>
      </c>
      <c r="AW256">
        <f>IF(ISNUMBER(Sheet1!AW256),ROUND(Sheet1!AW256,2),"")</f>
        <v>6.88</v>
      </c>
      <c r="AX256">
        <f>IF(ISNUMBER(Sheet1!AX256),ROUND(Sheet1!AX256,2),"")</f>
        <v>6.88</v>
      </c>
      <c r="AY256">
        <f>IF(ISNUMBER(Sheet1!AY256),ROUND(Sheet1!AY256,2),"")</f>
        <v>6.88</v>
      </c>
      <c r="AZ256">
        <f>IF(ISNUMBER(Sheet1!AZ256),ROUND(Sheet1!AZ256,2),"")</f>
        <v>6.88</v>
      </c>
      <c r="BA256">
        <f>IF(ISNUMBER(Sheet1!BA256),ROUND(Sheet1!BA256,2),"")</f>
        <v>6.88</v>
      </c>
      <c r="BB256">
        <f>IF(ISNUMBER(Sheet1!BB256),ROUND(Sheet1!BB256,2),"")</f>
        <v>6.88</v>
      </c>
      <c r="BC256">
        <f>IF(ISNUMBER(Sheet1!BC256),ROUND(Sheet1!BC256,2),"")</f>
        <v>6.88</v>
      </c>
      <c r="BD256">
        <f>IF(ISNUMBER(Sheet1!BD256),ROUND(Sheet1!BD256,2),"")</f>
        <v>6.88</v>
      </c>
      <c r="BE256">
        <f>IF(ISNUMBER(Sheet1!BE256),ROUND(Sheet1!BE256,2),"")</f>
        <v>6.88</v>
      </c>
      <c r="BF256">
        <f>IF(ISNUMBER(Sheet1!BF256),ROUND(Sheet1!BF256,2),"")</f>
        <v>6.88</v>
      </c>
      <c r="BG256">
        <f>IF(ISNUMBER(Sheet1!BG256),ROUND(Sheet1!BG256,2),"")</f>
        <v>6.88</v>
      </c>
      <c r="BH256">
        <f>IF(ISNUMBER(Sheet1!BH256),ROUND(Sheet1!BH256,2),"")</f>
        <v>6.88</v>
      </c>
      <c r="BI256">
        <f>IF(ISNUMBER(Sheet1!BI256),ROUND(Sheet1!BI256,2),"")</f>
        <v>6.88</v>
      </c>
      <c r="BJ256">
        <f>IF(ISNUMBER(Sheet1!BJ256),ROUND(Sheet1!BJ256,2),"")</f>
        <v>6.88</v>
      </c>
      <c r="BK256">
        <f>IF(ISNUMBER(Sheet1!BK256),ROUND(Sheet1!BK256,2),"")</f>
        <v>6.88</v>
      </c>
      <c r="BL256">
        <f>IF(ISNUMBER(Sheet1!BL256),ROUND(Sheet1!BL256,2),"")</f>
        <v>6.88</v>
      </c>
      <c r="BM256">
        <f>IF(ISNUMBER(Sheet1!BM256),ROUND(Sheet1!BM256,2),"")</f>
        <v>6.88</v>
      </c>
      <c r="BN256">
        <f>IF(ISNUMBER(Sheet1!BN256),ROUND(Sheet1!BN256,2),"")</f>
        <v>6.88</v>
      </c>
      <c r="BO256">
        <f>IF(ISNUMBER(Sheet1!BO256),ROUND(Sheet1!BO256,2),"")</f>
        <v>6.88</v>
      </c>
      <c r="BP256">
        <f>IF(ISNUMBER(Sheet1!BP256),ROUND(Sheet1!BP256,2),"")</f>
        <v>6.88</v>
      </c>
      <c r="BQ256">
        <f>IF(ISNUMBER(Sheet1!BQ256),ROUND(Sheet1!BQ256,2),"")</f>
        <v>6.88</v>
      </c>
      <c r="BR256">
        <f>IF(ISNUMBER(Sheet1!BR256),ROUND(Sheet1!BR256,2),"")</f>
        <v>6.88</v>
      </c>
      <c r="BS256">
        <f>IF(ISNUMBER(Sheet1!BS256),ROUND(Sheet1!BS256,2),"")</f>
        <v>6.88</v>
      </c>
      <c r="BT256">
        <f>IF(ISNUMBER(Sheet1!BT256),ROUND(Sheet1!BT256,2),"")</f>
        <v>6.88</v>
      </c>
      <c r="BU256">
        <f>IF(ISNUMBER(Sheet1!BU256),ROUND(Sheet1!BU256,2),"")</f>
        <v>6.88</v>
      </c>
      <c r="BV256">
        <f>IF(ISNUMBER(Sheet1!BV256),ROUND(Sheet1!BV256,2),"")</f>
        <v>6.88</v>
      </c>
      <c r="BW256">
        <f>IF(ISNUMBER(Sheet1!BW256),ROUND(Sheet1!BW256,2),"")</f>
        <v>6.88</v>
      </c>
      <c r="BX256">
        <f>IF(ISNUMBER(Sheet1!BX256),ROUND(Sheet1!BX256,2),"")</f>
        <v>6.88</v>
      </c>
      <c r="BY256">
        <f>IF(ISNUMBER(Sheet1!BY256),ROUND(Sheet1!BY256,2),"")</f>
        <v>6.88</v>
      </c>
      <c r="BZ256">
        <f>IF(ISNUMBER(Sheet1!BZ256),ROUND(Sheet1!BZ256,2),"")</f>
        <v>6.88</v>
      </c>
      <c r="CA256">
        <f>IF(ISNUMBER(Sheet1!CA256),ROUND(Sheet1!CA256,2),"")</f>
        <v>6.88</v>
      </c>
      <c r="CB256">
        <f>IF(ISNUMBER(Sheet1!CB256),ROUND(Sheet1!CB256,2),"")</f>
        <v>6.88</v>
      </c>
      <c r="CC256">
        <f>IF(ISNUMBER(Sheet1!CC256),ROUND(Sheet1!CC256,2),"")</f>
        <v>6.88</v>
      </c>
      <c r="CD256">
        <f>IF(ISNUMBER(Sheet1!CD256),ROUND(Sheet1!CD256,2),"")</f>
        <v>6.88</v>
      </c>
      <c r="CE256">
        <f>IF(ISNUMBER(Sheet1!CE256),ROUND(Sheet1!CE256,2),"")</f>
        <v>6.88</v>
      </c>
      <c r="CF256">
        <f>IF(ISNUMBER(Sheet1!CF256),ROUND(Sheet1!CF256,2),"")</f>
        <v>6.88</v>
      </c>
      <c r="CG256">
        <f>IF(ISNUMBER(Sheet1!CG256),ROUND(Sheet1!CG256,2),"")</f>
        <v>6.88</v>
      </c>
      <c r="CH256">
        <f>IF(ISNUMBER(Sheet1!CH256),ROUND(Sheet1!CH256,2),"")</f>
        <v>6.88</v>
      </c>
      <c r="CI256">
        <f>IF(ISNUMBER(Sheet1!CI256),ROUND(Sheet1!CI256,2),"")</f>
        <v>6.88</v>
      </c>
      <c r="CJ256">
        <f>IF(ISNUMBER(Sheet1!CJ256),ROUND(Sheet1!CJ256,2),"")</f>
        <v>6.88</v>
      </c>
      <c r="CK256">
        <f>IF(ISNUMBER(Sheet1!CK256),ROUND(Sheet1!CK256,2),"")</f>
        <v>6.88</v>
      </c>
      <c r="CL256">
        <f>IF(ISNUMBER(Sheet1!CL256),ROUND(Sheet1!CL256,2),"")</f>
        <v>6.88</v>
      </c>
      <c r="CM256">
        <f>IF(ISNUMBER(Sheet1!CM256),ROUND(Sheet1!CM256,2),"")</f>
        <v>6.88</v>
      </c>
      <c r="CN256">
        <f>IF(ISNUMBER(Sheet1!CN256),ROUND(Sheet1!CN256,2),"")</f>
        <v>6.88</v>
      </c>
      <c r="CO256">
        <f>IF(ISNUMBER(Sheet1!CO256),ROUND(Sheet1!CO256,2),"")</f>
        <v>6.88</v>
      </c>
      <c r="CP256">
        <f>IF(ISNUMBER(Sheet1!CP256),ROUND(Sheet1!CP256,2),"")</f>
        <v>6.88</v>
      </c>
      <c r="CQ256">
        <f>IF(ISNUMBER(Sheet1!CQ256),ROUND(Sheet1!CQ256,2),"")</f>
        <v>6.88</v>
      </c>
      <c r="CR256">
        <f>IF(ISNUMBER(Sheet1!CR256),ROUND(Sheet1!CR256,2),"")</f>
        <v>6.88</v>
      </c>
      <c r="CS256">
        <f>IF(ISNUMBER(Sheet1!CS256),ROUND(Sheet1!CS256,2),"")</f>
        <v>6.88</v>
      </c>
      <c r="CT256">
        <f>IF(ISNUMBER(Sheet1!CT256),ROUND(Sheet1!CT256,2),"")</f>
        <v>6.88</v>
      </c>
      <c r="CU256">
        <f>IF(ISNUMBER(Sheet1!CU256),ROUND(Sheet1!CU256,2),"")</f>
        <v>6.88</v>
      </c>
      <c r="CV256">
        <f>IF(ISNUMBER(Sheet1!CV256),ROUND(Sheet1!CV256,2),"")</f>
        <v>6.88</v>
      </c>
      <c r="CW256">
        <f>IF(ISNUMBER(Sheet1!CW256),ROUND(Sheet1!CW256,2),"")</f>
        <v>6.88</v>
      </c>
      <c r="CX256">
        <f>IF(ISNUMBER(Sheet1!CX256),ROUND(Sheet1!CX256,2),"")</f>
        <v>6.88</v>
      </c>
      <c r="CY256">
        <f>IF(ISNUMBER(Sheet1!CY256),ROUND(Sheet1!CY256,2),"")</f>
        <v>6.88</v>
      </c>
      <c r="CZ256">
        <f>IF(ISNUMBER(Sheet1!CZ256),ROUND(Sheet1!CZ256,2),"")</f>
        <v>6.88</v>
      </c>
      <c r="DA256">
        <f>IF(ISNUMBER(Sheet1!DA256),ROUND(Sheet1!DA256,2),"")</f>
        <v>6.88</v>
      </c>
      <c r="DB256">
        <f>IF(ISNUMBER(Sheet1!DB256),ROUND(Sheet1!DB256,2),"")</f>
        <v>6.88</v>
      </c>
      <c r="DC256">
        <f>IF(ISNUMBER(Sheet1!DC256),ROUND(Sheet1!DC256,2),"")</f>
        <v>6.88</v>
      </c>
      <c r="DD256">
        <f>IF(ISNUMBER(Sheet1!DD256),ROUND(Sheet1!DD256,2),"")</f>
        <v>6.88</v>
      </c>
      <c r="DE256">
        <f>IF(ISNUMBER(Sheet1!DE256),ROUND(Sheet1!DE256,2),"")</f>
        <v>6.88</v>
      </c>
      <c r="DF256">
        <f>IF(ISNUMBER(Sheet1!DF256),ROUND(Sheet1!DF256,2),"")</f>
        <v>6.88</v>
      </c>
      <c r="DG256">
        <f>IF(ISNUMBER(Sheet1!DG256),ROUND(Sheet1!DG256,2),"")</f>
        <v>6.88</v>
      </c>
      <c r="DH256">
        <f>IF(ISNUMBER(Sheet1!DH256),ROUND(Sheet1!DH256,2),"")</f>
        <v>6.88</v>
      </c>
      <c r="DI256">
        <f>IF(ISNUMBER(Sheet1!DI256),ROUND(Sheet1!DI256,2),"")</f>
        <v>6.88</v>
      </c>
      <c r="DJ256">
        <f>IF(ISNUMBER(Sheet1!DJ256),ROUND(Sheet1!DJ256,2),"")</f>
        <v>6.88</v>
      </c>
      <c r="DK256">
        <f>IF(ISNUMBER(Sheet1!DK256),ROUND(Sheet1!DK256,2),"")</f>
        <v>6.88</v>
      </c>
      <c r="DL256">
        <f>IF(ISNUMBER(Sheet1!DL256),ROUND(Sheet1!DL256,2),"")</f>
        <v>6.88</v>
      </c>
      <c r="DM256">
        <f>IF(ISNUMBER(Sheet1!DM256),ROUND(Sheet1!DM256,2),"")</f>
        <v>6.88</v>
      </c>
      <c r="DN256">
        <f>IF(ISNUMBER(Sheet1!DN256),ROUND(Sheet1!DN256,2),"")</f>
        <v>6.88</v>
      </c>
      <c r="DO256">
        <f>IF(ISNUMBER(Sheet1!DO256),ROUND(Sheet1!DO256,2),"")</f>
        <v>6.88</v>
      </c>
      <c r="DP256">
        <f>IF(ISNUMBER(Sheet1!DP256),ROUND(Sheet1!DP256,2),"")</f>
        <v>6.88</v>
      </c>
      <c r="DQ256">
        <f>IF(ISNUMBER(Sheet1!DQ256),ROUND(Sheet1!DQ256,2),"")</f>
        <v>6.88</v>
      </c>
      <c r="DR256">
        <f>IF(ISNUMBER(Sheet1!DR256),ROUND(Sheet1!DR256,2),"")</f>
        <v>6.88</v>
      </c>
      <c r="DS256">
        <f>IF(ISNUMBER(Sheet1!DS256),ROUND(Sheet1!DS256,2),"")</f>
        <v>6.88</v>
      </c>
      <c r="DT256">
        <f>IF(ISNUMBER(Sheet1!DT256),ROUND(Sheet1!DT256,2),"")</f>
        <v>6.88</v>
      </c>
      <c r="DU256">
        <f>IF(ISNUMBER(Sheet1!DU256),ROUND(Sheet1!DU256,2),"")</f>
        <v>6.88</v>
      </c>
      <c r="DV256">
        <f>IF(ISNUMBER(Sheet1!DV256),ROUND(Sheet1!DV256,2),"")</f>
        <v>6.88</v>
      </c>
      <c r="DW256">
        <f>IF(ISNUMBER(Sheet1!DW256),ROUND(Sheet1!DW256,2),"")</f>
        <v>6.88</v>
      </c>
      <c r="DX256">
        <f>IF(ISNUMBER(Sheet1!DX256),ROUND(Sheet1!DX256,2),"")</f>
        <v>6.9</v>
      </c>
      <c r="DY256">
        <f>IF(ISNUMBER(Sheet1!DY256),ROUND(Sheet1!DY256,2),"")</f>
        <v>6.91</v>
      </c>
      <c r="DZ256">
        <f>IF(ISNUMBER(Sheet1!DZ256),ROUND(Sheet1!DZ256,2),"")</f>
        <v>6.93</v>
      </c>
      <c r="EA256">
        <f>IF(ISNUMBER(Sheet1!EA256),ROUND(Sheet1!EA256,2),"")</f>
        <v>6.94</v>
      </c>
      <c r="EB256">
        <f>IF(ISNUMBER(Sheet1!EB256),ROUND(Sheet1!EB256,2),"")</f>
        <v>6.96</v>
      </c>
      <c r="EC256">
        <f>IF(ISNUMBER(Sheet1!EC256),ROUND(Sheet1!EC256,2),"")</f>
        <v>6.98</v>
      </c>
      <c r="ED256">
        <f>IF(ISNUMBER(Sheet1!ED256),ROUND(Sheet1!ED256,2),"")</f>
        <v>6.99</v>
      </c>
      <c r="EE256">
        <f>IF(ISNUMBER(Sheet1!EE256),ROUND(Sheet1!EE256,2),"")</f>
        <v>7.01</v>
      </c>
      <c r="EF256">
        <f>IF(ISNUMBER(Sheet1!EF256),ROUND(Sheet1!EF256,2),"")</f>
        <v>7.02</v>
      </c>
      <c r="EG256">
        <f>IF(ISNUMBER(Sheet1!EG256),ROUND(Sheet1!EG256,2),"")</f>
        <v>7.04</v>
      </c>
      <c r="EH256">
        <f>IF(ISNUMBER(Sheet1!EH256),ROUND(Sheet1!EH256,2),"")</f>
        <v>7.05</v>
      </c>
      <c r="EI256">
        <f>IF(ISNUMBER(Sheet1!EI256),ROUND(Sheet1!EI256,2),"")</f>
        <v>7.07</v>
      </c>
      <c r="EJ256">
        <f>IF(ISNUMBER(Sheet1!EJ256),ROUND(Sheet1!EJ256,2),"")</f>
        <v>7.09</v>
      </c>
      <c r="EK256">
        <f>IF(ISNUMBER(Sheet1!EK256),ROUND(Sheet1!EK256,2),"")</f>
        <v>7.1</v>
      </c>
      <c r="EL256">
        <f>IF(ISNUMBER(Sheet1!EL256),ROUND(Sheet1!EL256,2),"")</f>
        <v>7.12</v>
      </c>
      <c r="EM256">
        <f>IF(ISNUMBER(Sheet1!EM256),ROUND(Sheet1!EM256,2),"")</f>
        <v>7.13</v>
      </c>
      <c r="EN256">
        <f>IF(ISNUMBER(Sheet1!EN256),ROUND(Sheet1!EN256,2),"")</f>
        <v>7.15</v>
      </c>
      <c r="EO256">
        <f>IF(ISNUMBER(Sheet1!EO256),ROUND(Sheet1!EO256,2),"")</f>
        <v>7.16</v>
      </c>
      <c r="EP256">
        <f>IF(ISNUMBER(Sheet1!EP256),ROUND(Sheet1!EP256,2),"")</f>
        <v>7.18</v>
      </c>
      <c r="EQ256">
        <f>IF(ISNUMBER(Sheet1!EQ256),ROUND(Sheet1!EQ256,2),"")</f>
        <v>7.2</v>
      </c>
      <c r="ER256">
        <f>IF(ISNUMBER(Sheet1!ER256),ROUND(Sheet1!ER256,2),"")</f>
        <v>7.21</v>
      </c>
      <c r="ES256">
        <f>IF(ISNUMBER(Sheet1!ES256),ROUND(Sheet1!ES256,2),"")</f>
        <v>7.23</v>
      </c>
      <c r="ET256">
        <f>IF(ISNUMBER(Sheet1!ET256),ROUND(Sheet1!ET256,2),"")</f>
        <v>7.24</v>
      </c>
      <c r="EU256">
        <f>IF(ISNUMBER(Sheet1!EU256),ROUND(Sheet1!EU256,2),"")</f>
        <v>7.26</v>
      </c>
      <c r="EV256">
        <f>IF(ISNUMBER(Sheet1!EV256),ROUND(Sheet1!EV256,2),"")</f>
        <v>7.27</v>
      </c>
      <c r="EW256">
        <f>IF(ISNUMBER(Sheet1!EW256),ROUND(Sheet1!EW256,2),"")</f>
        <v>7.27</v>
      </c>
      <c r="EX256">
        <f>IF(ISNUMBER(Sheet1!EX256),ROUND(Sheet1!EX256,2),"")</f>
        <v>7.27</v>
      </c>
      <c r="EY256">
        <f>IF(ISNUMBER(Sheet1!EY256),ROUND(Sheet1!EY256,2),"")</f>
        <v>7.27</v>
      </c>
      <c r="EZ256">
        <f>IF(ISNUMBER(Sheet1!EZ256),ROUND(Sheet1!EZ256,2),"")</f>
        <v>7.27</v>
      </c>
      <c r="FA256">
        <f>IF(ISNUMBER(Sheet1!FA256),ROUND(Sheet1!FA256,2),"")</f>
        <v>7.27</v>
      </c>
      <c r="FB256">
        <f>IF(ISNUMBER(Sheet1!FB256),ROUND(Sheet1!FB256,2),"")</f>
        <v>7.27</v>
      </c>
      <c r="FC256">
        <f>IF(ISNUMBER(Sheet1!FC256),ROUND(Sheet1!FC256,2),"")</f>
        <v>7.27</v>
      </c>
      <c r="FD256">
        <f>IF(ISNUMBER(Sheet1!FD256),ROUND(Sheet1!FD256,2),"")</f>
        <v>7.28</v>
      </c>
      <c r="FE256">
        <f>IF(ISNUMBER(Sheet1!FE256),ROUND(Sheet1!FE256,2),"")</f>
        <v>7.28</v>
      </c>
      <c r="FF256">
        <f>IF(ISNUMBER(Sheet1!FF256),ROUND(Sheet1!FF256,2),"")</f>
        <v>7.29</v>
      </c>
      <c r="FG256">
        <f>IF(ISNUMBER(Sheet1!FG256),ROUND(Sheet1!FG256,2),"")</f>
        <v>7.31</v>
      </c>
      <c r="FH256">
        <f>IF(ISNUMBER(Sheet1!FH256),ROUND(Sheet1!FH256,2),"")</f>
        <v>7.33</v>
      </c>
      <c r="FI256">
        <f>IF(ISNUMBER(Sheet1!FI256),ROUND(Sheet1!FI256,2),"")</f>
        <v>7.35</v>
      </c>
      <c r="FJ256">
        <f>IF(ISNUMBER(Sheet1!FJ256),ROUND(Sheet1!FJ256,2),"")</f>
        <v>7.39</v>
      </c>
      <c r="FK256">
        <f>IF(ISNUMBER(Sheet1!FK256),ROUND(Sheet1!FK256,2),"")</f>
        <v>7.42</v>
      </c>
      <c r="FL256">
        <f>IF(ISNUMBER(Sheet1!FL256),ROUND(Sheet1!FL256,2),"")</f>
        <v>7.45</v>
      </c>
      <c r="FM256">
        <f>IF(ISNUMBER(Sheet1!FM256),ROUND(Sheet1!FM256,2),"")</f>
        <v>7.47</v>
      </c>
      <c r="FN256">
        <f>IF(ISNUMBER(Sheet1!FN256),ROUND(Sheet1!FN256,2),"")</f>
        <v>7.49</v>
      </c>
      <c r="FO256">
        <f>IF(ISNUMBER(Sheet1!FO256),ROUND(Sheet1!FO256,2),"")</f>
        <v>7.51</v>
      </c>
      <c r="FP256">
        <f>IF(ISNUMBER(Sheet1!FP256),ROUND(Sheet1!FP256,2),"")</f>
        <v>7.54</v>
      </c>
      <c r="FQ256">
        <f>IF(ISNUMBER(Sheet1!FQ256),ROUND(Sheet1!FQ256,2),"")</f>
        <v>7.59</v>
      </c>
      <c r="FR256">
        <f>IF(ISNUMBER(Sheet1!FR256),ROUND(Sheet1!FR256,2),"")</f>
        <v>7.67</v>
      </c>
      <c r="FS256">
        <f>IF(ISNUMBER(Sheet1!FS256),ROUND(Sheet1!FS256,2),"")</f>
        <v>7.78</v>
      </c>
      <c r="FT256">
        <f>IF(ISNUMBER(Sheet1!FT256),ROUND(Sheet1!FT256,2),"")</f>
        <v>7.92</v>
      </c>
      <c r="FU256">
        <f>IF(ISNUMBER(Sheet1!FU256),ROUND(Sheet1!FU256,2),"")</f>
        <v>8.09</v>
      </c>
      <c r="FV256">
        <f>IF(ISNUMBER(Sheet1!FV256),ROUND(Sheet1!FV256,2),"")</f>
        <v>8.2799999999999994</v>
      </c>
      <c r="FW256">
        <f>IF(ISNUMBER(Sheet1!FW256),ROUND(Sheet1!FW256,2),"")</f>
        <v>8.4700000000000006</v>
      </c>
      <c r="FX256">
        <f>IF(ISNUMBER(Sheet1!FX256),ROUND(Sheet1!FX256,2),"")</f>
        <v>8.67</v>
      </c>
      <c r="FY256">
        <f>IF(ISNUMBER(Sheet1!FY256),ROUND(Sheet1!FY256,2),"")</f>
        <v>8.84</v>
      </c>
      <c r="FZ256">
        <f>IF(ISNUMBER(Sheet1!FZ256),ROUND(Sheet1!FZ256,2),"")</f>
        <v>8.99</v>
      </c>
      <c r="GA256">
        <f>IF(ISNUMBER(Sheet1!GA256),ROUND(Sheet1!GA256,2),"")</f>
        <v>9.11</v>
      </c>
      <c r="GB256">
        <f>IF(ISNUMBER(Sheet1!GB256),ROUND(Sheet1!GB256,2),"")</f>
        <v>9.19</v>
      </c>
      <c r="GC256">
        <f>IF(ISNUMBER(Sheet1!GC256),ROUND(Sheet1!GC256,2),"")</f>
        <v>9.2200000000000006</v>
      </c>
      <c r="GD256">
        <f>IF(ISNUMBER(Sheet1!GD256),ROUND(Sheet1!GD256,2),"")</f>
        <v>9.2200000000000006</v>
      </c>
      <c r="GE256">
        <f>IF(ISNUMBER(Sheet1!GE256),ROUND(Sheet1!GE256,2),"")</f>
        <v>9.19</v>
      </c>
      <c r="GF256">
        <f>IF(ISNUMBER(Sheet1!GF256),ROUND(Sheet1!GF256,2),"")</f>
        <v>9.1199999999999992</v>
      </c>
      <c r="GG256">
        <f>IF(ISNUMBER(Sheet1!GG256),ROUND(Sheet1!GG256,2),"")</f>
        <v>9.0299999999999994</v>
      </c>
      <c r="GH256">
        <f>IF(ISNUMBER(Sheet1!GH256),ROUND(Sheet1!GH256,2),"")</f>
        <v>8.93</v>
      </c>
      <c r="GI256">
        <f>IF(ISNUMBER(Sheet1!GI256),ROUND(Sheet1!GI256,2),"")</f>
        <v>8.81</v>
      </c>
      <c r="GJ256">
        <f>IF(ISNUMBER(Sheet1!GJ256),ROUND(Sheet1!GJ256,2),"")</f>
        <v>8.67</v>
      </c>
      <c r="GK256">
        <f>IF(ISNUMBER(Sheet1!GK256),ROUND(Sheet1!GK256,2),"")</f>
        <v>8.5</v>
      </c>
      <c r="GL256">
        <f>IF(ISNUMBER(Sheet1!GL256),ROUND(Sheet1!GL256,2),"")</f>
        <v>8.31</v>
      </c>
      <c r="GM256">
        <f>IF(ISNUMBER(Sheet1!GM256),ROUND(Sheet1!GM256,2),"")</f>
        <v>8.09</v>
      </c>
      <c r="GN256">
        <f>IF(ISNUMBER(Sheet1!GN256),ROUND(Sheet1!GN256,2),"")</f>
        <v>7.84</v>
      </c>
      <c r="GO256">
        <f>IF(ISNUMBER(Sheet1!GO256),ROUND(Sheet1!GO256,2),"")</f>
        <v>7.58</v>
      </c>
      <c r="GP256">
        <f>IF(ISNUMBER(Sheet1!GP256),ROUND(Sheet1!GP256,2),"")</f>
        <v>7.31</v>
      </c>
      <c r="GQ256">
        <f>IF(ISNUMBER(Sheet1!GQ256),ROUND(Sheet1!GQ256,2),"")</f>
        <v>7.05</v>
      </c>
      <c r="GR256">
        <f>IF(ISNUMBER(Sheet1!GR256),ROUND(Sheet1!GR256,2),"")</f>
        <v>6.8</v>
      </c>
      <c r="GS256">
        <f>IF(ISNUMBER(Sheet1!GS256),ROUND(Sheet1!GS256,2),"")</f>
        <v>6.57</v>
      </c>
      <c r="GT256">
        <f>IF(ISNUMBER(Sheet1!GT256),ROUND(Sheet1!GT256,2),"")</f>
        <v>6.36</v>
      </c>
      <c r="GU256">
        <f>IF(ISNUMBER(Sheet1!GU256),ROUND(Sheet1!GU256,2),"")</f>
        <v>6.17</v>
      </c>
      <c r="GV256">
        <f>IF(ISNUMBER(Sheet1!GV256),ROUND(Sheet1!GV256,2),"")</f>
        <v>5.98</v>
      </c>
      <c r="GW256">
        <f>IF(ISNUMBER(Sheet1!GW256),ROUND(Sheet1!GW256,2),"")</f>
        <v>5.78</v>
      </c>
      <c r="GX256">
        <f>IF(ISNUMBER(Sheet1!GX256),ROUND(Sheet1!GX256,2),"")</f>
        <v>5.59</v>
      </c>
      <c r="GY256">
        <f>IF(ISNUMBER(Sheet1!GY256),ROUND(Sheet1!GY256,2),"")</f>
        <v>5.39</v>
      </c>
      <c r="GZ256">
        <f>IF(ISNUMBER(Sheet1!GZ256),ROUND(Sheet1!GZ256,2),"")</f>
        <v>5.2</v>
      </c>
      <c r="HA256">
        <f>IF(ISNUMBER(Sheet1!HA256),ROUND(Sheet1!HA256,2),"")</f>
        <v>5.01</v>
      </c>
      <c r="HB256">
        <f>IF(ISNUMBER(Sheet1!HB256),ROUND(Sheet1!HB256,2),"")</f>
        <v>4.83</v>
      </c>
      <c r="HC256">
        <f>IF(ISNUMBER(Sheet1!HC256),ROUND(Sheet1!HC256,2),"")</f>
        <v>4.66</v>
      </c>
      <c r="HD256">
        <f>IF(ISNUMBER(Sheet1!HD256),ROUND(Sheet1!HD256,2),"")</f>
        <v>4.5</v>
      </c>
      <c r="HE256">
        <f>IF(ISNUMBER(Sheet1!HE256),ROUND(Sheet1!HE256,2),"")</f>
        <v>4.3499999999999996</v>
      </c>
      <c r="HF256">
        <f>IF(ISNUMBER(Sheet1!HF256),ROUND(Sheet1!HF256,2),"")</f>
        <v>4.21</v>
      </c>
      <c r="HG256">
        <f>IF(ISNUMBER(Sheet1!HG256),ROUND(Sheet1!HG256,2),"")</f>
        <v>4.08</v>
      </c>
      <c r="HH256">
        <f>IF(ISNUMBER(Sheet1!HH256),ROUND(Sheet1!HH256,2),"")</f>
        <v>3.95</v>
      </c>
      <c r="HI256">
        <f>IF(ISNUMBER(Sheet1!HI256),ROUND(Sheet1!HI256,2),"")</f>
        <v>3.83</v>
      </c>
      <c r="HJ256">
        <f>IF(ISNUMBER(Sheet1!HJ256),ROUND(Sheet1!HJ256,2),"")</f>
        <v>3.72</v>
      </c>
      <c r="HK256">
        <f>IF(ISNUMBER(Sheet1!HK256),ROUND(Sheet1!HK256,2),"")</f>
        <v>3.62</v>
      </c>
      <c r="HL256">
        <f>IF(ISNUMBER(Sheet1!HL256),ROUND(Sheet1!HL256,2),"")</f>
        <v>3.52</v>
      </c>
      <c r="HM256">
        <f>IF(ISNUMBER(Sheet1!HM256),ROUND(Sheet1!HM256,2),"")</f>
        <v>3.43</v>
      </c>
      <c r="HN256">
        <f>IF(ISNUMBER(Sheet1!HN256),ROUND(Sheet1!HN256,2),"")</f>
        <v>3.34</v>
      </c>
      <c r="HO256">
        <f>IF(ISNUMBER(Sheet1!HO256),ROUND(Sheet1!HO256,2),"")</f>
        <v>3.26</v>
      </c>
      <c r="HP256">
        <f>IF(ISNUMBER(Sheet1!HP256),ROUND(Sheet1!HP256,2),"")</f>
        <v>3.18</v>
      </c>
      <c r="HQ256">
        <f>IF(ISNUMBER(Sheet1!HQ256),ROUND(Sheet1!HQ256,2),"")</f>
        <v>3.11</v>
      </c>
      <c r="HR256">
        <f>IF(ISNUMBER(Sheet1!HR256),ROUND(Sheet1!HR256,2),"")</f>
        <v>3.04</v>
      </c>
      <c r="HS256">
        <f>IF(ISNUMBER(Sheet1!HS256),ROUND(Sheet1!HS256,2),"")</f>
        <v>2.97</v>
      </c>
      <c r="HT256">
        <f>IF(ISNUMBER(Sheet1!HT256),ROUND(Sheet1!HT256,2),"")</f>
        <v>2.91</v>
      </c>
      <c r="HU256">
        <f>IF(ISNUMBER(Sheet1!HU256),ROUND(Sheet1!HU256,2),"")</f>
        <v>2.85</v>
      </c>
      <c r="HV256">
        <f>IF(ISNUMBER(Sheet1!HV256),ROUND(Sheet1!HV256,2),"")</f>
        <v>2.79</v>
      </c>
      <c r="HW256">
        <f>IF(ISNUMBER(Sheet1!HW256),ROUND(Sheet1!HW256,2),"")</f>
        <v>2.74</v>
      </c>
      <c r="HX256">
        <f>IF(ISNUMBER(Sheet1!HX256),ROUND(Sheet1!HX256,2),"")</f>
        <v>2.68</v>
      </c>
      <c r="HY256">
        <f>IF(ISNUMBER(Sheet1!HY256),ROUND(Sheet1!HY256,2),"")</f>
        <v>2.63</v>
      </c>
      <c r="HZ256">
        <f>IF(ISNUMBER(Sheet1!HZ256),ROUND(Sheet1!HZ256,2),"")</f>
        <v>2.59</v>
      </c>
      <c r="IA256">
        <f>IF(ISNUMBER(Sheet1!IA256),ROUND(Sheet1!IA256,2),"")</f>
        <v>2.54</v>
      </c>
      <c r="IB256">
        <f>IF(ISNUMBER(Sheet1!IB256),ROUND(Sheet1!IB256,2),"")</f>
        <v>2.4900000000000002</v>
      </c>
      <c r="IC256">
        <f>IF(ISNUMBER(Sheet1!IC256),ROUND(Sheet1!IC256,2),"")</f>
        <v>2.4500000000000002</v>
      </c>
      <c r="ID256">
        <f>IF(ISNUMBER(Sheet1!ID256),ROUND(Sheet1!ID256,2),"")</f>
        <v>2.41</v>
      </c>
      <c r="IE256">
        <f>IF(ISNUMBER(Sheet1!IE256),ROUND(Sheet1!IE256,2),"")</f>
        <v>2.37</v>
      </c>
      <c r="IF256">
        <f>IF(ISNUMBER(Sheet1!IF256),ROUND(Sheet1!IF256,2),"")</f>
        <v>2.33</v>
      </c>
      <c r="IG256">
        <f>IF(ISNUMBER(Sheet1!IG256),ROUND(Sheet1!IG256,2),"")</f>
        <v>2.29</v>
      </c>
      <c r="IH256">
        <f>IF(ISNUMBER(Sheet1!IH256),ROUND(Sheet1!IH256,2),"")</f>
        <v>2.25</v>
      </c>
      <c r="II256">
        <f>IF(ISNUMBER(Sheet1!II256),ROUND(Sheet1!II256,2),"")</f>
        <v>2.2200000000000002</v>
      </c>
      <c r="IJ256">
        <f>IF(ISNUMBER(Sheet1!IJ256),ROUND(Sheet1!IJ256,2),"")</f>
        <v>2.19</v>
      </c>
      <c r="IK256">
        <f>IF(ISNUMBER(Sheet1!IK256),ROUND(Sheet1!IK256,2),"")</f>
        <v>2.15</v>
      </c>
      <c r="IL256">
        <f>IF(ISNUMBER(Sheet1!IL256),ROUND(Sheet1!IL256,2),"")</f>
        <v>2.12</v>
      </c>
      <c r="IM256">
        <f>IF(ISNUMBER(Sheet1!IM256),ROUND(Sheet1!IM256,2),"")</f>
        <v>2.09</v>
      </c>
      <c r="IN256">
        <f>IF(ISNUMBER(Sheet1!IN256),ROUND(Sheet1!IN256,2),"")</f>
        <v>2.06</v>
      </c>
      <c r="IO256">
        <f>IF(ISNUMBER(Sheet1!IO256),ROUND(Sheet1!IO256,2),"")</f>
        <v>2.04</v>
      </c>
      <c r="IP256">
        <f>IF(ISNUMBER(Sheet1!IP256),ROUND(Sheet1!IP256,2),"")</f>
        <v>2.0099999999999998</v>
      </c>
      <c r="IQ256">
        <f>IF(ISNUMBER(Sheet1!IQ256),ROUND(Sheet1!IQ256,2),"")</f>
        <v>1.99</v>
      </c>
      <c r="IR256">
        <f>IF(ISNUMBER(Sheet1!IR256),ROUND(Sheet1!IR256,2),"")</f>
        <v>1.96</v>
      </c>
      <c r="IS256">
        <f>IF(ISNUMBER(Sheet1!IS256),ROUND(Sheet1!IS256,2),"")</f>
        <v>1.94</v>
      </c>
      <c r="IT256">
        <f>IF(ISNUMBER(Sheet1!IT256),ROUND(Sheet1!IT256,2),"")</f>
        <v>1.92</v>
      </c>
      <c r="IU256">
        <f>IF(ISNUMBER(Sheet1!IU256),ROUND(Sheet1!IU256,2),"")</f>
        <v>1.9</v>
      </c>
      <c r="IV256">
        <f>IF(ISNUMBER(Sheet1!IV256),ROUND(Sheet1!IV256,2),"")</f>
        <v>1.88</v>
      </c>
      <c r="IW256">
        <f>IF(ISNUMBER(Sheet1!IW256),ROUND(Sheet1!IW256,2),"")</f>
        <v>1.86</v>
      </c>
      <c r="IX256">
        <f>IF(ISNUMBER(Sheet1!IX256),ROUND(Sheet1!IX256,2),"")</f>
        <v>1.84</v>
      </c>
      <c r="IY256">
        <f>IF(ISNUMBER(Sheet1!IY256),ROUND(Sheet1!IY256,2),"")</f>
        <v>1.83</v>
      </c>
      <c r="IZ256">
        <f>IF(ISNUMBER(Sheet1!IZ256),ROUND(Sheet1!IZ256,2),"")</f>
        <v>1.81</v>
      </c>
      <c r="JA256">
        <f>IF(ISNUMBER(Sheet1!JA256),ROUND(Sheet1!JA256,2),"")</f>
        <v>1.8</v>
      </c>
      <c r="JB256">
        <f>IF(ISNUMBER(Sheet1!JB256),ROUND(Sheet1!JB256,2),"")</f>
        <v>1.78</v>
      </c>
      <c r="JC256">
        <f>IF(ISNUMBER(Sheet1!JC256),ROUND(Sheet1!JC256,2),"")</f>
        <v>1.77</v>
      </c>
      <c r="JD256">
        <f>IF(ISNUMBER(Sheet1!JD256),ROUND(Sheet1!JD256,2),"")</f>
        <v>1.76</v>
      </c>
      <c r="JE256">
        <f>IF(ISNUMBER(Sheet1!JE256),ROUND(Sheet1!JE256,2),"")</f>
        <v>1.75</v>
      </c>
      <c r="JF256">
        <f>IF(ISNUMBER(Sheet1!JF256),ROUND(Sheet1!JF256,2),"")</f>
        <v>1.74</v>
      </c>
      <c r="JG256">
        <f>IF(ISNUMBER(Sheet1!JG256),ROUND(Sheet1!JG256,2),"")</f>
        <v>1.73</v>
      </c>
      <c r="JH256">
        <f>IF(ISNUMBER(Sheet1!JH256),ROUND(Sheet1!JH256,2),"")</f>
        <v>1.73</v>
      </c>
      <c r="JI256">
        <f>IF(ISNUMBER(Sheet1!JI256),ROUND(Sheet1!JI256,2),"")</f>
        <v>1.72</v>
      </c>
      <c r="JJ256">
        <f>IF(ISNUMBER(Sheet1!JJ256),ROUND(Sheet1!JJ256,2),"")</f>
        <v>1.71</v>
      </c>
      <c r="JK256">
        <f>IF(ISNUMBER(Sheet1!JK256),ROUND(Sheet1!JK256,2),"")</f>
        <v>1.71</v>
      </c>
      <c r="JL256">
        <f>IF(ISNUMBER(Sheet1!JL256),ROUND(Sheet1!JL256,2),"")</f>
        <v>1.7</v>
      </c>
      <c r="JM256">
        <f>IF(ISNUMBER(Sheet1!JM256),ROUND(Sheet1!JM256,2),"")</f>
        <v>1.7</v>
      </c>
      <c r="JN256">
        <f>IF(ISNUMBER(Sheet1!JN256),ROUND(Sheet1!JN256,2),"")</f>
        <v>1.69</v>
      </c>
      <c r="JO256">
        <f>IF(ISNUMBER(Sheet1!JO256),ROUND(Sheet1!JO256,2),"")</f>
        <v>1.69</v>
      </c>
      <c r="JP256">
        <f>IF(ISNUMBER(Sheet1!JP256),ROUND(Sheet1!JP256,2),"")</f>
        <v>1.69</v>
      </c>
      <c r="JQ256">
        <f>IF(ISNUMBER(Sheet1!JQ256),ROUND(Sheet1!JQ256,2),"")</f>
        <v>1.69</v>
      </c>
      <c r="JR256">
        <f>IF(ISNUMBER(Sheet1!JR256),ROUND(Sheet1!JR256,2),"")</f>
        <v>1.69</v>
      </c>
      <c r="JS256">
        <f>IF(ISNUMBER(Sheet1!JS256),ROUND(Sheet1!JS256,2),"")</f>
        <v>1.69</v>
      </c>
      <c r="JT256">
        <f>IF(ISNUMBER(Sheet1!JT256),ROUND(Sheet1!JT256,2),"")</f>
        <v>1.69</v>
      </c>
      <c r="JU256">
        <f>IF(ISNUMBER(Sheet1!JU256),ROUND(Sheet1!JU256,2),"")</f>
        <v>1.69</v>
      </c>
      <c r="JV256">
        <f>IF(ISNUMBER(Sheet1!JV256),ROUND(Sheet1!JV256,2),"")</f>
        <v>1.69</v>
      </c>
      <c r="JW256">
        <f>IF(ISNUMBER(Sheet1!JW256),ROUND(Sheet1!JW256,2),"")</f>
        <v>1.69</v>
      </c>
      <c r="JX256">
        <f>IF(ISNUMBER(Sheet1!JX256),ROUND(Sheet1!JX256,2),"")</f>
        <v>1.69</v>
      </c>
      <c r="JY256">
        <f>IF(ISNUMBER(Sheet1!JY256),ROUND(Sheet1!JY256,2),"")</f>
        <v>1.69</v>
      </c>
      <c r="JZ256">
        <f>IF(ISNUMBER(Sheet1!JZ256),ROUND(Sheet1!JZ256,2),"")</f>
        <v>1.7</v>
      </c>
      <c r="KA256">
        <f>IF(ISNUMBER(Sheet1!KA256),ROUND(Sheet1!KA256,2),"")</f>
        <v>1.7</v>
      </c>
      <c r="KB256">
        <f>IF(ISNUMBER(Sheet1!KB256),ROUND(Sheet1!KB256,2),"")</f>
        <v>1.7</v>
      </c>
      <c r="KC256">
        <f>IF(ISNUMBER(Sheet1!KC256),ROUND(Sheet1!KC256,2),"")</f>
        <v>1.7</v>
      </c>
      <c r="KD256">
        <f>IF(ISNUMBER(Sheet1!KD256),ROUND(Sheet1!KD256,2),"")</f>
        <v>1.71</v>
      </c>
      <c r="KE256">
        <f>IF(ISNUMBER(Sheet1!KE256),ROUND(Sheet1!KE256,2),"")</f>
        <v>1.71</v>
      </c>
      <c r="KF256">
        <f>IF(ISNUMBER(Sheet1!KF256),ROUND(Sheet1!KF256,2),"")</f>
        <v>1.71</v>
      </c>
      <c r="KG256">
        <f>IF(ISNUMBER(Sheet1!KG256),ROUND(Sheet1!KG256,2),"")</f>
        <v>1.72</v>
      </c>
      <c r="KH256">
        <f>IF(ISNUMBER(Sheet1!KH256),ROUND(Sheet1!KH256,2),"")</f>
        <v>1.72</v>
      </c>
      <c r="KI256">
        <f>IF(ISNUMBER(Sheet1!KI256),ROUND(Sheet1!KI256,2),"")</f>
        <v>1.72</v>
      </c>
      <c r="KJ256">
        <f>IF(ISNUMBER(Sheet1!KJ256),ROUND(Sheet1!KJ256,2),"")</f>
        <v>1.73</v>
      </c>
      <c r="KK256">
        <f>IF(ISNUMBER(Sheet1!KK256),ROUND(Sheet1!KK256,2),"")</f>
        <v>1.73</v>
      </c>
      <c r="KL256">
        <f>IF(ISNUMBER(Sheet1!KL256),ROUND(Sheet1!KL256,2),"")</f>
        <v>1.73</v>
      </c>
      <c r="KM256">
        <f>IF(ISNUMBER(Sheet1!KM256),ROUND(Sheet1!KM256,2),"")</f>
        <v>1.74</v>
      </c>
      <c r="KN256">
        <f>IF(ISNUMBER(Sheet1!KN256),ROUND(Sheet1!KN256,2),"")</f>
        <v>1.74</v>
      </c>
      <c r="KO256">
        <f>IF(ISNUMBER(Sheet1!KO256),ROUND(Sheet1!KO256,2),"")</f>
        <v>1.74</v>
      </c>
    </row>
    <row r="257" spans="1:301" x14ac:dyDescent="0.3">
      <c r="A257" t="s">
        <v>256</v>
      </c>
      <c r="B257" t="str">
        <f>IF(ISNUMBER(Sheet1!B257),ROUND(Sheet1!B257,2),"")</f>
        <v/>
      </c>
      <c r="C257" t="str">
        <f>IF(ISNUMBER(Sheet1!C257),ROUND(Sheet1!C257,2),"")</f>
        <v/>
      </c>
      <c r="D257" t="str">
        <f>IF(ISNUMBER(Sheet1!D257),ROUND(Sheet1!D257,2),"")</f>
        <v/>
      </c>
      <c r="E257" t="str">
        <f>IF(ISNUMBER(Sheet1!E257),ROUND(Sheet1!E257,2),"")</f>
        <v/>
      </c>
      <c r="F257" t="str">
        <f>IF(ISNUMBER(Sheet1!F257),ROUND(Sheet1!F257,2),"")</f>
        <v/>
      </c>
      <c r="G257" t="str">
        <f>IF(ISNUMBER(Sheet1!G257),ROUND(Sheet1!G257,2),"")</f>
        <v/>
      </c>
      <c r="H257" t="str">
        <f>IF(ISNUMBER(Sheet1!H257),ROUND(Sheet1!H257,2),"")</f>
        <v/>
      </c>
      <c r="I257" t="str">
        <f>IF(ISNUMBER(Sheet1!I257),ROUND(Sheet1!I257,2),"")</f>
        <v/>
      </c>
      <c r="J257" t="str">
        <f>IF(ISNUMBER(Sheet1!J257),ROUND(Sheet1!J257,2),"")</f>
        <v/>
      </c>
      <c r="K257" t="str">
        <f>IF(ISNUMBER(Sheet1!K257),ROUND(Sheet1!K257,2),"")</f>
        <v/>
      </c>
      <c r="L257" t="str">
        <f>IF(ISNUMBER(Sheet1!L257),ROUND(Sheet1!L257,2),"")</f>
        <v/>
      </c>
      <c r="M257" t="str">
        <f>IF(ISNUMBER(Sheet1!M257),ROUND(Sheet1!M257,2),"")</f>
        <v/>
      </c>
      <c r="N257" t="str">
        <f>IF(ISNUMBER(Sheet1!N257),ROUND(Sheet1!N257,2),"")</f>
        <v/>
      </c>
      <c r="O257" t="str">
        <f>IF(ISNUMBER(Sheet1!O257),ROUND(Sheet1!O257,2),"")</f>
        <v/>
      </c>
      <c r="P257" t="str">
        <f>IF(ISNUMBER(Sheet1!P257),ROUND(Sheet1!P257,2),"")</f>
        <v/>
      </c>
      <c r="Q257" t="str">
        <f>IF(ISNUMBER(Sheet1!Q257),ROUND(Sheet1!Q257,2),"")</f>
        <v/>
      </c>
      <c r="R257" t="str">
        <f>IF(ISNUMBER(Sheet1!R257),ROUND(Sheet1!R257,2),"")</f>
        <v/>
      </c>
      <c r="S257" t="str">
        <f>IF(ISNUMBER(Sheet1!S257),ROUND(Sheet1!S257,2),"")</f>
        <v/>
      </c>
      <c r="T257" t="str">
        <f>IF(ISNUMBER(Sheet1!T257),ROUND(Sheet1!T257,2),"")</f>
        <v/>
      </c>
      <c r="U257" t="str">
        <f>IF(ISNUMBER(Sheet1!U257),ROUND(Sheet1!U257,2),"")</f>
        <v/>
      </c>
      <c r="V257" t="str">
        <f>IF(ISNUMBER(Sheet1!V257),ROUND(Sheet1!V257,2),"")</f>
        <v/>
      </c>
      <c r="W257" t="str">
        <f>IF(ISNUMBER(Sheet1!W257),ROUND(Sheet1!W257,2),"")</f>
        <v/>
      </c>
      <c r="X257" t="str">
        <f>IF(ISNUMBER(Sheet1!X257),ROUND(Sheet1!X257,2),"")</f>
        <v/>
      </c>
      <c r="Y257" t="str">
        <f>IF(ISNUMBER(Sheet1!Y257),ROUND(Sheet1!Y257,2),"")</f>
        <v/>
      </c>
      <c r="Z257" t="str">
        <f>IF(ISNUMBER(Sheet1!Z257),ROUND(Sheet1!Z257,2),"")</f>
        <v/>
      </c>
      <c r="AA257" t="str">
        <f>IF(ISNUMBER(Sheet1!AA257),ROUND(Sheet1!AA257,2),"")</f>
        <v/>
      </c>
      <c r="AB257" t="str">
        <f>IF(ISNUMBER(Sheet1!AB257),ROUND(Sheet1!AB257,2),"")</f>
        <v/>
      </c>
      <c r="AC257" t="str">
        <f>IF(ISNUMBER(Sheet1!AC257),ROUND(Sheet1!AC257,2),"")</f>
        <v/>
      </c>
      <c r="AD257" t="str">
        <f>IF(ISNUMBER(Sheet1!AD257),ROUND(Sheet1!AD257,2),"")</f>
        <v/>
      </c>
      <c r="AE257" t="str">
        <f>IF(ISNUMBER(Sheet1!AE257),ROUND(Sheet1!AE257,2),"")</f>
        <v/>
      </c>
      <c r="AF257" t="str">
        <f>IF(ISNUMBER(Sheet1!AF257),ROUND(Sheet1!AF257,2),"")</f>
        <v/>
      </c>
      <c r="AG257" t="str">
        <f>IF(ISNUMBER(Sheet1!AG257),ROUND(Sheet1!AG257,2),"")</f>
        <v/>
      </c>
      <c r="AH257" t="str">
        <f>IF(ISNUMBER(Sheet1!AH257),ROUND(Sheet1!AH257,2),"")</f>
        <v/>
      </c>
      <c r="AI257" t="str">
        <f>IF(ISNUMBER(Sheet1!AI257),ROUND(Sheet1!AI257,2),"")</f>
        <v/>
      </c>
      <c r="AJ257" t="str">
        <f>IF(ISNUMBER(Sheet1!AJ257),ROUND(Sheet1!AJ257,2),"")</f>
        <v/>
      </c>
      <c r="AK257" t="str">
        <f>IF(ISNUMBER(Sheet1!AK257),ROUND(Sheet1!AK257,2),"")</f>
        <v/>
      </c>
      <c r="AL257" t="str">
        <f>IF(ISNUMBER(Sheet1!AL257),ROUND(Sheet1!AL257,2),"")</f>
        <v/>
      </c>
      <c r="AM257" t="str">
        <f>IF(ISNUMBER(Sheet1!AM257),ROUND(Sheet1!AM257,2),"")</f>
        <v/>
      </c>
      <c r="AN257" t="str">
        <f>IF(ISNUMBER(Sheet1!AN257),ROUND(Sheet1!AN257,2),"")</f>
        <v/>
      </c>
      <c r="AO257" t="str">
        <f>IF(ISNUMBER(Sheet1!AO257),ROUND(Sheet1!AO257,2),"")</f>
        <v/>
      </c>
      <c r="AP257" t="str">
        <f>IF(ISNUMBER(Sheet1!AP257),ROUND(Sheet1!AP257,2),"")</f>
        <v/>
      </c>
      <c r="AQ257" t="str">
        <f>IF(ISNUMBER(Sheet1!AQ257),ROUND(Sheet1!AQ257,2),"")</f>
        <v/>
      </c>
      <c r="AR257" t="str">
        <f>IF(ISNUMBER(Sheet1!AR257),ROUND(Sheet1!AR257,2),"")</f>
        <v/>
      </c>
      <c r="AS257" t="str">
        <f>IF(ISNUMBER(Sheet1!AS257),ROUND(Sheet1!AS257,2),"")</f>
        <v/>
      </c>
      <c r="AT257" t="str">
        <f>IF(ISNUMBER(Sheet1!AT257),ROUND(Sheet1!AT257,2),"")</f>
        <v/>
      </c>
      <c r="AU257" t="str">
        <f>IF(ISNUMBER(Sheet1!AU257),ROUND(Sheet1!AU257,2),"")</f>
        <v/>
      </c>
      <c r="AV257" t="str">
        <f>IF(ISNUMBER(Sheet1!AV257),ROUND(Sheet1!AV257,2),"")</f>
        <v/>
      </c>
      <c r="AW257" t="str">
        <f>IF(ISNUMBER(Sheet1!AW257),ROUND(Sheet1!AW257,2),"")</f>
        <v/>
      </c>
      <c r="AX257" t="str">
        <f>IF(ISNUMBER(Sheet1!AX257),ROUND(Sheet1!AX257,2),"")</f>
        <v/>
      </c>
      <c r="AY257" t="str">
        <f>IF(ISNUMBER(Sheet1!AY257),ROUND(Sheet1!AY257,2),"")</f>
        <v/>
      </c>
      <c r="AZ257" t="str">
        <f>IF(ISNUMBER(Sheet1!AZ257),ROUND(Sheet1!AZ257,2),"")</f>
        <v/>
      </c>
      <c r="BA257" t="str">
        <f>IF(ISNUMBER(Sheet1!BA257),ROUND(Sheet1!BA257,2),"")</f>
        <v/>
      </c>
      <c r="BB257" t="str">
        <f>IF(ISNUMBER(Sheet1!BB257),ROUND(Sheet1!BB257,2),"")</f>
        <v/>
      </c>
      <c r="BC257" t="str">
        <f>IF(ISNUMBER(Sheet1!BC257),ROUND(Sheet1!BC257,2),"")</f>
        <v/>
      </c>
      <c r="BD257" t="str">
        <f>IF(ISNUMBER(Sheet1!BD257),ROUND(Sheet1!BD257,2),"")</f>
        <v/>
      </c>
      <c r="BE257" t="str">
        <f>IF(ISNUMBER(Sheet1!BE257),ROUND(Sheet1!BE257,2),"")</f>
        <v/>
      </c>
      <c r="BF257" t="str">
        <f>IF(ISNUMBER(Sheet1!BF257),ROUND(Sheet1!BF257,2),"")</f>
        <v/>
      </c>
      <c r="BG257" t="str">
        <f>IF(ISNUMBER(Sheet1!BG257),ROUND(Sheet1!BG257,2),"")</f>
        <v/>
      </c>
      <c r="BH257" t="str">
        <f>IF(ISNUMBER(Sheet1!BH257),ROUND(Sheet1!BH257,2),"")</f>
        <v/>
      </c>
      <c r="BI257" t="str">
        <f>IF(ISNUMBER(Sheet1!BI257),ROUND(Sheet1!BI257,2),"")</f>
        <v/>
      </c>
      <c r="BJ257" t="str">
        <f>IF(ISNUMBER(Sheet1!BJ257),ROUND(Sheet1!BJ257,2),"")</f>
        <v/>
      </c>
      <c r="BK257" t="str">
        <f>IF(ISNUMBER(Sheet1!BK257),ROUND(Sheet1!BK257,2),"")</f>
        <v/>
      </c>
      <c r="BL257" t="str">
        <f>IF(ISNUMBER(Sheet1!BL257),ROUND(Sheet1!BL257,2),"")</f>
        <v/>
      </c>
      <c r="BM257" t="str">
        <f>IF(ISNUMBER(Sheet1!BM257),ROUND(Sheet1!BM257,2),"")</f>
        <v/>
      </c>
      <c r="BN257" t="str">
        <f>IF(ISNUMBER(Sheet1!BN257),ROUND(Sheet1!BN257,2),"")</f>
        <v/>
      </c>
      <c r="BO257" t="str">
        <f>IF(ISNUMBER(Sheet1!BO257),ROUND(Sheet1!BO257,2),"")</f>
        <v/>
      </c>
      <c r="BP257" t="str">
        <f>IF(ISNUMBER(Sheet1!BP257),ROUND(Sheet1!BP257,2),"")</f>
        <v/>
      </c>
      <c r="BQ257" t="str">
        <f>IF(ISNUMBER(Sheet1!BQ257),ROUND(Sheet1!BQ257,2),"")</f>
        <v/>
      </c>
      <c r="BR257" t="str">
        <f>IF(ISNUMBER(Sheet1!BR257),ROUND(Sheet1!BR257,2),"")</f>
        <v/>
      </c>
      <c r="BS257" t="str">
        <f>IF(ISNUMBER(Sheet1!BS257),ROUND(Sheet1!BS257,2),"")</f>
        <v/>
      </c>
      <c r="BT257" t="str">
        <f>IF(ISNUMBER(Sheet1!BT257),ROUND(Sheet1!BT257,2),"")</f>
        <v/>
      </c>
      <c r="BU257" t="str">
        <f>IF(ISNUMBER(Sheet1!BU257),ROUND(Sheet1!BU257,2),"")</f>
        <v/>
      </c>
      <c r="BV257" t="str">
        <f>IF(ISNUMBER(Sheet1!BV257),ROUND(Sheet1!BV257,2),"")</f>
        <v/>
      </c>
      <c r="BW257" t="str">
        <f>IF(ISNUMBER(Sheet1!BW257),ROUND(Sheet1!BW257,2),"")</f>
        <v/>
      </c>
      <c r="BX257" t="str">
        <f>IF(ISNUMBER(Sheet1!BX257),ROUND(Sheet1!BX257,2),"")</f>
        <v/>
      </c>
      <c r="BY257" t="str">
        <f>IF(ISNUMBER(Sheet1!BY257),ROUND(Sheet1!BY257,2),"")</f>
        <v/>
      </c>
      <c r="BZ257" t="str">
        <f>IF(ISNUMBER(Sheet1!BZ257),ROUND(Sheet1!BZ257,2),"")</f>
        <v/>
      </c>
      <c r="CA257" t="str">
        <f>IF(ISNUMBER(Sheet1!CA257),ROUND(Sheet1!CA257,2),"")</f>
        <v/>
      </c>
      <c r="CB257" t="str">
        <f>IF(ISNUMBER(Sheet1!CB257),ROUND(Sheet1!CB257,2),"")</f>
        <v/>
      </c>
      <c r="CC257" t="str">
        <f>IF(ISNUMBER(Sheet1!CC257),ROUND(Sheet1!CC257,2),"")</f>
        <v/>
      </c>
      <c r="CD257" t="str">
        <f>IF(ISNUMBER(Sheet1!CD257),ROUND(Sheet1!CD257,2),"")</f>
        <v/>
      </c>
      <c r="CE257" t="str">
        <f>IF(ISNUMBER(Sheet1!CE257),ROUND(Sheet1!CE257,2),"")</f>
        <v/>
      </c>
      <c r="CF257" t="str">
        <f>IF(ISNUMBER(Sheet1!CF257),ROUND(Sheet1!CF257,2),"")</f>
        <v/>
      </c>
      <c r="CG257" t="str">
        <f>IF(ISNUMBER(Sheet1!CG257),ROUND(Sheet1!CG257,2),"")</f>
        <v/>
      </c>
      <c r="CH257" t="str">
        <f>IF(ISNUMBER(Sheet1!CH257),ROUND(Sheet1!CH257,2),"")</f>
        <v/>
      </c>
      <c r="CI257" t="str">
        <f>IF(ISNUMBER(Sheet1!CI257),ROUND(Sheet1!CI257,2),"")</f>
        <v/>
      </c>
      <c r="CJ257" t="str">
        <f>IF(ISNUMBER(Sheet1!CJ257),ROUND(Sheet1!CJ257,2),"")</f>
        <v/>
      </c>
      <c r="CK257" t="str">
        <f>IF(ISNUMBER(Sheet1!CK257),ROUND(Sheet1!CK257,2),"")</f>
        <v/>
      </c>
      <c r="CL257" t="str">
        <f>IF(ISNUMBER(Sheet1!CL257),ROUND(Sheet1!CL257,2),"")</f>
        <v/>
      </c>
      <c r="CM257" t="str">
        <f>IF(ISNUMBER(Sheet1!CM257),ROUND(Sheet1!CM257,2),"")</f>
        <v/>
      </c>
      <c r="CN257" t="str">
        <f>IF(ISNUMBER(Sheet1!CN257),ROUND(Sheet1!CN257,2),"")</f>
        <v/>
      </c>
      <c r="CO257" t="str">
        <f>IF(ISNUMBER(Sheet1!CO257),ROUND(Sheet1!CO257,2),"")</f>
        <v/>
      </c>
      <c r="CP257" t="str">
        <f>IF(ISNUMBER(Sheet1!CP257),ROUND(Sheet1!CP257,2),"")</f>
        <v/>
      </c>
      <c r="CQ257" t="str">
        <f>IF(ISNUMBER(Sheet1!CQ257),ROUND(Sheet1!CQ257,2),"")</f>
        <v/>
      </c>
      <c r="CR257" t="str">
        <f>IF(ISNUMBER(Sheet1!CR257),ROUND(Sheet1!CR257,2),"")</f>
        <v/>
      </c>
      <c r="CS257" t="str">
        <f>IF(ISNUMBER(Sheet1!CS257),ROUND(Sheet1!CS257,2),"")</f>
        <v/>
      </c>
      <c r="CT257" t="str">
        <f>IF(ISNUMBER(Sheet1!CT257),ROUND(Sheet1!CT257,2),"")</f>
        <v/>
      </c>
      <c r="CU257" t="str">
        <f>IF(ISNUMBER(Sheet1!CU257),ROUND(Sheet1!CU257,2),"")</f>
        <v/>
      </c>
      <c r="CV257" t="str">
        <f>IF(ISNUMBER(Sheet1!CV257),ROUND(Sheet1!CV257,2),"")</f>
        <v/>
      </c>
      <c r="CW257" t="str">
        <f>IF(ISNUMBER(Sheet1!CW257),ROUND(Sheet1!CW257,2),"")</f>
        <v/>
      </c>
      <c r="CX257" t="str">
        <f>IF(ISNUMBER(Sheet1!CX257),ROUND(Sheet1!CX257,2),"")</f>
        <v/>
      </c>
      <c r="CY257" t="str">
        <f>IF(ISNUMBER(Sheet1!CY257),ROUND(Sheet1!CY257,2),"")</f>
        <v/>
      </c>
      <c r="CZ257" t="str">
        <f>IF(ISNUMBER(Sheet1!CZ257),ROUND(Sheet1!CZ257,2),"")</f>
        <v/>
      </c>
      <c r="DA257" t="str">
        <f>IF(ISNUMBER(Sheet1!DA257),ROUND(Sheet1!DA257,2),"")</f>
        <v/>
      </c>
      <c r="DB257" t="str">
        <f>IF(ISNUMBER(Sheet1!DB257),ROUND(Sheet1!DB257,2),"")</f>
        <v/>
      </c>
      <c r="DC257" t="str">
        <f>IF(ISNUMBER(Sheet1!DC257),ROUND(Sheet1!DC257,2),"")</f>
        <v/>
      </c>
      <c r="DD257" t="str">
        <f>IF(ISNUMBER(Sheet1!DD257),ROUND(Sheet1!DD257,2),"")</f>
        <v/>
      </c>
      <c r="DE257" t="str">
        <f>IF(ISNUMBER(Sheet1!DE257),ROUND(Sheet1!DE257,2),"")</f>
        <v/>
      </c>
      <c r="DF257" t="str">
        <f>IF(ISNUMBER(Sheet1!DF257),ROUND(Sheet1!DF257,2),"")</f>
        <v/>
      </c>
      <c r="DG257" t="str">
        <f>IF(ISNUMBER(Sheet1!DG257),ROUND(Sheet1!DG257,2),"")</f>
        <v/>
      </c>
      <c r="DH257" t="str">
        <f>IF(ISNUMBER(Sheet1!DH257),ROUND(Sheet1!DH257,2),"")</f>
        <v/>
      </c>
      <c r="DI257" t="str">
        <f>IF(ISNUMBER(Sheet1!DI257),ROUND(Sheet1!DI257,2),"")</f>
        <v/>
      </c>
      <c r="DJ257" t="str">
        <f>IF(ISNUMBER(Sheet1!DJ257),ROUND(Sheet1!DJ257,2),"")</f>
        <v/>
      </c>
      <c r="DK257" t="str">
        <f>IF(ISNUMBER(Sheet1!DK257),ROUND(Sheet1!DK257,2),"")</f>
        <v/>
      </c>
      <c r="DL257" t="str">
        <f>IF(ISNUMBER(Sheet1!DL257),ROUND(Sheet1!DL257,2),"")</f>
        <v/>
      </c>
      <c r="DM257" t="str">
        <f>IF(ISNUMBER(Sheet1!DM257),ROUND(Sheet1!DM257,2),"")</f>
        <v/>
      </c>
      <c r="DN257" t="str">
        <f>IF(ISNUMBER(Sheet1!DN257),ROUND(Sheet1!DN257,2),"")</f>
        <v/>
      </c>
      <c r="DO257" t="str">
        <f>IF(ISNUMBER(Sheet1!DO257),ROUND(Sheet1!DO257,2),"")</f>
        <v/>
      </c>
      <c r="DP257" t="str">
        <f>IF(ISNUMBER(Sheet1!DP257),ROUND(Sheet1!DP257,2),"")</f>
        <v/>
      </c>
      <c r="DQ257" t="str">
        <f>IF(ISNUMBER(Sheet1!DQ257),ROUND(Sheet1!DQ257,2),"")</f>
        <v/>
      </c>
      <c r="DR257" t="str">
        <f>IF(ISNUMBER(Sheet1!DR257),ROUND(Sheet1!DR257,2),"")</f>
        <v/>
      </c>
      <c r="DS257" t="str">
        <f>IF(ISNUMBER(Sheet1!DS257),ROUND(Sheet1!DS257,2),"")</f>
        <v/>
      </c>
      <c r="DT257" t="str">
        <f>IF(ISNUMBER(Sheet1!DT257),ROUND(Sheet1!DT257,2),"")</f>
        <v/>
      </c>
      <c r="DU257" t="str">
        <f>IF(ISNUMBER(Sheet1!DU257),ROUND(Sheet1!DU257,2),"")</f>
        <v/>
      </c>
      <c r="DV257" t="str">
        <f>IF(ISNUMBER(Sheet1!DV257),ROUND(Sheet1!DV257,2),"")</f>
        <v/>
      </c>
      <c r="DW257" t="str">
        <f>IF(ISNUMBER(Sheet1!DW257),ROUND(Sheet1!DW257,2),"")</f>
        <v/>
      </c>
      <c r="DX257" t="str">
        <f>IF(ISNUMBER(Sheet1!DX257),ROUND(Sheet1!DX257,2),"")</f>
        <v/>
      </c>
      <c r="DY257" t="str">
        <f>IF(ISNUMBER(Sheet1!DY257),ROUND(Sheet1!DY257,2),"")</f>
        <v/>
      </c>
      <c r="DZ257" t="str">
        <f>IF(ISNUMBER(Sheet1!DZ257),ROUND(Sheet1!DZ257,2),"")</f>
        <v/>
      </c>
      <c r="EA257" t="str">
        <f>IF(ISNUMBER(Sheet1!EA257),ROUND(Sheet1!EA257,2),"")</f>
        <v/>
      </c>
      <c r="EB257" t="str">
        <f>IF(ISNUMBER(Sheet1!EB257),ROUND(Sheet1!EB257,2),"")</f>
        <v/>
      </c>
      <c r="EC257" t="str">
        <f>IF(ISNUMBER(Sheet1!EC257),ROUND(Sheet1!EC257,2),"")</f>
        <v/>
      </c>
      <c r="ED257" t="str">
        <f>IF(ISNUMBER(Sheet1!ED257),ROUND(Sheet1!ED257,2),"")</f>
        <v/>
      </c>
      <c r="EE257" t="str">
        <f>IF(ISNUMBER(Sheet1!EE257),ROUND(Sheet1!EE257,2),"")</f>
        <v/>
      </c>
      <c r="EF257" t="str">
        <f>IF(ISNUMBER(Sheet1!EF257),ROUND(Sheet1!EF257,2),"")</f>
        <v/>
      </c>
      <c r="EG257" t="str">
        <f>IF(ISNUMBER(Sheet1!EG257),ROUND(Sheet1!EG257,2),"")</f>
        <v/>
      </c>
      <c r="EH257" t="str">
        <f>IF(ISNUMBER(Sheet1!EH257),ROUND(Sheet1!EH257,2),"")</f>
        <v/>
      </c>
      <c r="EI257" t="str">
        <f>IF(ISNUMBER(Sheet1!EI257),ROUND(Sheet1!EI257,2),"")</f>
        <v/>
      </c>
      <c r="EJ257" t="str">
        <f>IF(ISNUMBER(Sheet1!EJ257),ROUND(Sheet1!EJ257,2),"")</f>
        <v/>
      </c>
      <c r="EK257" t="str">
        <f>IF(ISNUMBER(Sheet1!EK257),ROUND(Sheet1!EK257,2),"")</f>
        <v/>
      </c>
      <c r="EL257" t="str">
        <f>IF(ISNUMBER(Sheet1!EL257),ROUND(Sheet1!EL257,2),"")</f>
        <v/>
      </c>
      <c r="EM257" t="str">
        <f>IF(ISNUMBER(Sheet1!EM257),ROUND(Sheet1!EM257,2),"")</f>
        <v/>
      </c>
      <c r="EN257" t="str">
        <f>IF(ISNUMBER(Sheet1!EN257),ROUND(Sheet1!EN257,2),"")</f>
        <v/>
      </c>
      <c r="EO257" t="str">
        <f>IF(ISNUMBER(Sheet1!EO257),ROUND(Sheet1!EO257,2),"")</f>
        <v/>
      </c>
      <c r="EP257" t="str">
        <f>IF(ISNUMBER(Sheet1!EP257),ROUND(Sheet1!EP257,2),"")</f>
        <v/>
      </c>
      <c r="EQ257" t="str">
        <f>IF(ISNUMBER(Sheet1!EQ257),ROUND(Sheet1!EQ257,2),"")</f>
        <v/>
      </c>
      <c r="ER257" t="str">
        <f>IF(ISNUMBER(Sheet1!ER257),ROUND(Sheet1!ER257,2),"")</f>
        <v/>
      </c>
      <c r="ES257" t="str">
        <f>IF(ISNUMBER(Sheet1!ES257),ROUND(Sheet1!ES257,2),"")</f>
        <v/>
      </c>
      <c r="ET257" t="str">
        <f>IF(ISNUMBER(Sheet1!ET257),ROUND(Sheet1!ET257,2),"")</f>
        <v/>
      </c>
      <c r="EU257" t="str">
        <f>IF(ISNUMBER(Sheet1!EU257),ROUND(Sheet1!EU257,2),"")</f>
        <v/>
      </c>
      <c r="EV257" t="str">
        <f>IF(ISNUMBER(Sheet1!EV257),ROUND(Sheet1!EV257,2),"")</f>
        <v/>
      </c>
      <c r="EW257" t="str">
        <f>IF(ISNUMBER(Sheet1!EW257),ROUND(Sheet1!EW257,2),"")</f>
        <v/>
      </c>
      <c r="EX257" t="str">
        <f>IF(ISNUMBER(Sheet1!EX257),ROUND(Sheet1!EX257,2),"")</f>
        <v/>
      </c>
      <c r="EY257" t="str">
        <f>IF(ISNUMBER(Sheet1!EY257),ROUND(Sheet1!EY257,2),"")</f>
        <v/>
      </c>
      <c r="EZ257" t="str">
        <f>IF(ISNUMBER(Sheet1!EZ257),ROUND(Sheet1!EZ257,2),"")</f>
        <v/>
      </c>
      <c r="FA257" t="str">
        <f>IF(ISNUMBER(Sheet1!FA257),ROUND(Sheet1!FA257,2),"")</f>
        <v/>
      </c>
      <c r="FB257" t="str">
        <f>IF(ISNUMBER(Sheet1!FB257),ROUND(Sheet1!FB257,2),"")</f>
        <v/>
      </c>
      <c r="FC257" t="str">
        <f>IF(ISNUMBER(Sheet1!FC257),ROUND(Sheet1!FC257,2),"")</f>
        <v/>
      </c>
      <c r="FD257" t="str">
        <f>IF(ISNUMBER(Sheet1!FD257),ROUND(Sheet1!FD257,2),"")</f>
        <v/>
      </c>
      <c r="FE257" t="str">
        <f>IF(ISNUMBER(Sheet1!FE257),ROUND(Sheet1!FE257,2),"")</f>
        <v/>
      </c>
      <c r="FF257" t="str">
        <f>IF(ISNUMBER(Sheet1!FF257),ROUND(Sheet1!FF257,2),"")</f>
        <v/>
      </c>
      <c r="FG257" t="str">
        <f>IF(ISNUMBER(Sheet1!FG257),ROUND(Sheet1!FG257,2),"")</f>
        <v/>
      </c>
      <c r="FH257" t="str">
        <f>IF(ISNUMBER(Sheet1!FH257),ROUND(Sheet1!FH257,2),"")</f>
        <v/>
      </c>
      <c r="FI257" t="str">
        <f>IF(ISNUMBER(Sheet1!FI257),ROUND(Sheet1!FI257,2),"")</f>
        <v/>
      </c>
      <c r="FJ257" t="str">
        <f>IF(ISNUMBER(Sheet1!FJ257),ROUND(Sheet1!FJ257,2),"")</f>
        <v/>
      </c>
      <c r="FK257" t="str">
        <f>IF(ISNUMBER(Sheet1!FK257),ROUND(Sheet1!FK257,2),"")</f>
        <v/>
      </c>
      <c r="FL257" t="str">
        <f>IF(ISNUMBER(Sheet1!FL257),ROUND(Sheet1!FL257,2),"")</f>
        <v/>
      </c>
      <c r="FM257" t="str">
        <f>IF(ISNUMBER(Sheet1!FM257),ROUND(Sheet1!FM257,2),"")</f>
        <v/>
      </c>
      <c r="FN257" t="str">
        <f>IF(ISNUMBER(Sheet1!FN257),ROUND(Sheet1!FN257,2),"")</f>
        <v/>
      </c>
      <c r="FO257" t="str">
        <f>IF(ISNUMBER(Sheet1!FO257),ROUND(Sheet1!FO257,2),"")</f>
        <v/>
      </c>
      <c r="FP257" t="str">
        <f>IF(ISNUMBER(Sheet1!FP257),ROUND(Sheet1!FP257,2),"")</f>
        <v/>
      </c>
      <c r="FQ257" t="str">
        <f>IF(ISNUMBER(Sheet1!FQ257),ROUND(Sheet1!FQ257,2),"")</f>
        <v/>
      </c>
      <c r="FR257" t="str">
        <f>IF(ISNUMBER(Sheet1!FR257),ROUND(Sheet1!FR257,2),"")</f>
        <v/>
      </c>
      <c r="FS257" t="str">
        <f>IF(ISNUMBER(Sheet1!FS257),ROUND(Sheet1!FS257,2),"")</f>
        <v/>
      </c>
      <c r="FT257" t="str">
        <f>IF(ISNUMBER(Sheet1!FT257),ROUND(Sheet1!FT257,2),"")</f>
        <v/>
      </c>
      <c r="FU257" t="str">
        <f>IF(ISNUMBER(Sheet1!FU257),ROUND(Sheet1!FU257,2),"")</f>
        <v/>
      </c>
      <c r="FV257" t="str">
        <f>IF(ISNUMBER(Sheet1!FV257),ROUND(Sheet1!FV257,2),"")</f>
        <v/>
      </c>
      <c r="FW257" t="str">
        <f>IF(ISNUMBER(Sheet1!FW257),ROUND(Sheet1!FW257,2),"")</f>
        <v/>
      </c>
      <c r="FX257" t="str">
        <f>IF(ISNUMBER(Sheet1!FX257),ROUND(Sheet1!FX257,2),"")</f>
        <v/>
      </c>
      <c r="FY257" t="str">
        <f>IF(ISNUMBER(Sheet1!FY257),ROUND(Sheet1!FY257,2),"")</f>
        <v/>
      </c>
      <c r="FZ257" t="str">
        <f>IF(ISNUMBER(Sheet1!FZ257),ROUND(Sheet1!FZ257,2),"")</f>
        <v/>
      </c>
      <c r="GA257" t="str">
        <f>IF(ISNUMBER(Sheet1!GA257),ROUND(Sheet1!GA257,2),"")</f>
        <v/>
      </c>
      <c r="GB257" t="str">
        <f>IF(ISNUMBER(Sheet1!GB257),ROUND(Sheet1!GB257,2),"")</f>
        <v/>
      </c>
      <c r="GC257" t="str">
        <f>IF(ISNUMBER(Sheet1!GC257),ROUND(Sheet1!GC257,2),"")</f>
        <v/>
      </c>
      <c r="GD257" t="str">
        <f>IF(ISNUMBER(Sheet1!GD257),ROUND(Sheet1!GD257,2),"")</f>
        <v/>
      </c>
      <c r="GE257" t="str">
        <f>IF(ISNUMBER(Sheet1!GE257),ROUND(Sheet1!GE257,2),"")</f>
        <v/>
      </c>
      <c r="GF257" t="str">
        <f>IF(ISNUMBER(Sheet1!GF257),ROUND(Sheet1!GF257,2),"")</f>
        <v/>
      </c>
      <c r="GG257" t="str">
        <f>IF(ISNUMBER(Sheet1!GG257),ROUND(Sheet1!GG257,2),"")</f>
        <v/>
      </c>
      <c r="GH257" t="str">
        <f>IF(ISNUMBER(Sheet1!GH257),ROUND(Sheet1!GH257,2),"")</f>
        <v/>
      </c>
      <c r="GI257" t="str">
        <f>IF(ISNUMBER(Sheet1!GI257),ROUND(Sheet1!GI257,2),"")</f>
        <v/>
      </c>
      <c r="GJ257" t="str">
        <f>IF(ISNUMBER(Sheet1!GJ257),ROUND(Sheet1!GJ257,2),"")</f>
        <v/>
      </c>
      <c r="GK257" t="str">
        <f>IF(ISNUMBER(Sheet1!GK257),ROUND(Sheet1!GK257,2),"")</f>
        <v/>
      </c>
      <c r="GL257" t="str">
        <f>IF(ISNUMBER(Sheet1!GL257),ROUND(Sheet1!GL257,2),"")</f>
        <v/>
      </c>
      <c r="GM257" t="str">
        <f>IF(ISNUMBER(Sheet1!GM257),ROUND(Sheet1!GM257,2),"")</f>
        <v/>
      </c>
      <c r="GN257" t="str">
        <f>IF(ISNUMBER(Sheet1!GN257),ROUND(Sheet1!GN257,2),"")</f>
        <v/>
      </c>
      <c r="GO257" t="str">
        <f>IF(ISNUMBER(Sheet1!GO257),ROUND(Sheet1!GO257,2),"")</f>
        <v/>
      </c>
      <c r="GP257" t="str">
        <f>IF(ISNUMBER(Sheet1!GP257),ROUND(Sheet1!GP257,2),"")</f>
        <v/>
      </c>
      <c r="GQ257" t="str">
        <f>IF(ISNUMBER(Sheet1!GQ257),ROUND(Sheet1!GQ257,2),"")</f>
        <v/>
      </c>
      <c r="GR257" t="str">
        <f>IF(ISNUMBER(Sheet1!GR257),ROUND(Sheet1!GR257,2),"")</f>
        <v/>
      </c>
      <c r="GS257" t="str">
        <f>IF(ISNUMBER(Sheet1!GS257),ROUND(Sheet1!GS257,2),"")</f>
        <v/>
      </c>
      <c r="GT257" t="str">
        <f>IF(ISNUMBER(Sheet1!GT257),ROUND(Sheet1!GT257,2),"")</f>
        <v/>
      </c>
      <c r="GU257" t="str">
        <f>IF(ISNUMBER(Sheet1!GU257),ROUND(Sheet1!GU257,2),"")</f>
        <v/>
      </c>
      <c r="GV257" t="str">
        <f>IF(ISNUMBER(Sheet1!GV257),ROUND(Sheet1!GV257,2),"")</f>
        <v/>
      </c>
      <c r="GW257" t="str">
        <f>IF(ISNUMBER(Sheet1!GW257),ROUND(Sheet1!GW257,2),"")</f>
        <v/>
      </c>
      <c r="GX257" t="str">
        <f>IF(ISNUMBER(Sheet1!GX257),ROUND(Sheet1!GX257,2),"")</f>
        <v/>
      </c>
      <c r="GY257" t="str">
        <f>IF(ISNUMBER(Sheet1!GY257),ROUND(Sheet1!GY257,2),"")</f>
        <v/>
      </c>
      <c r="GZ257" t="str">
        <f>IF(ISNUMBER(Sheet1!GZ257),ROUND(Sheet1!GZ257,2),"")</f>
        <v/>
      </c>
      <c r="HA257" t="str">
        <f>IF(ISNUMBER(Sheet1!HA257),ROUND(Sheet1!HA257,2),"")</f>
        <v/>
      </c>
      <c r="HB257" t="str">
        <f>IF(ISNUMBER(Sheet1!HB257),ROUND(Sheet1!HB257,2),"")</f>
        <v/>
      </c>
      <c r="HC257" t="str">
        <f>IF(ISNUMBER(Sheet1!HC257),ROUND(Sheet1!HC257,2),"")</f>
        <v/>
      </c>
      <c r="HD257" t="str">
        <f>IF(ISNUMBER(Sheet1!HD257),ROUND(Sheet1!HD257,2),"")</f>
        <v/>
      </c>
      <c r="HE257" t="str">
        <f>IF(ISNUMBER(Sheet1!HE257),ROUND(Sheet1!HE257,2),"")</f>
        <v/>
      </c>
      <c r="HF257" t="str">
        <f>IF(ISNUMBER(Sheet1!HF257),ROUND(Sheet1!HF257,2),"")</f>
        <v/>
      </c>
      <c r="HG257" t="str">
        <f>IF(ISNUMBER(Sheet1!HG257),ROUND(Sheet1!HG257,2),"")</f>
        <v/>
      </c>
      <c r="HH257" t="str">
        <f>IF(ISNUMBER(Sheet1!HH257),ROUND(Sheet1!HH257,2),"")</f>
        <v/>
      </c>
      <c r="HI257" t="str">
        <f>IF(ISNUMBER(Sheet1!HI257),ROUND(Sheet1!HI257,2),"")</f>
        <v/>
      </c>
      <c r="HJ257" t="str">
        <f>IF(ISNUMBER(Sheet1!HJ257),ROUND(Sheet1!HJ257,2),"")</f>
        <v/>
      </c>
      <c r="HK257" t="str">
        <f>IF(ISNUMBER(Sheet1!HK257),ROUND(Sheet1!HK257,2),"")</f>
        <v/>
      </c>
      <c r="HL257" t="str">
        <f>IF(ISNUMBER(Sheet1!HL257),ROUND(Sheet1!HL257,2),"")</f>
        <v/>
      </c>
      <c r="HM257" t="str">
        <f>IF(ISNUMBER(Sheet1!HM257),ROUND(Sheet1!HM257,2),"")</f>
        <v/>
      </c>
      <c r="HN257" t="str">
        <f>IF(ISNUMBER(Sheet1!HN257),ROUND(Sheet1!HN257,2),"")</f>
        <v/>
      </c>
      <c r="HO257" t="str">
        <f>IF(ISNUMBER(Sheet1!HO257),ROUND(Sheet1!HO257,2),"")</f>
        <v/>
      </c>
      <c r="HP257" t="str">
        <f>IF(ISNUMBER(Sheet1!HP257),ROUND(Sheet1!HP257,2),"")</f>
        <v/>
      </c>
      <c r="HQ257" t="str">
        <f>IF(ISNUMBER(Sheet1!HQ257),ROUND(Sheet1!HQ257,2),"")</f>
        <v/>
      </c>
      <c r="HR257" t="str">
        <f>IF(ISNUMBER(Sheet1!HR257),ROUND(Sheet1!HR257,2),"")</f>
        <v/>
      </c>
      <c r="HS257" t="str">
        <f>IF(ISNUMBER(Sheet1!HS257),ROUND(Sheet1!HS257,2),"")</f>
        <v/>
      </c>
      <c r="HT257" t="str">
        <f>IF(ISNUMBER(Sheet1!HT257),ROUND(Sheet1!HT257,2),"")</f>
        <v/>
      </c>
      <c r="HU257" t="str">
        <f>IF(ISNUMBER(Sheet1!HU257),ROUND(Sheet1!HU257,2),"")</f>
        <v/>
      </c>
      <c r="HV257" t="str">
        <f>IF(ISNUMBER(Sheet1!HV257),ROUND(Sheet1!HV257,2),"")</f>
        <v/>
      </c>
      <c r="HW257" t="str">
        <f>IF(ISNUMBER(Sheet1!HW257),ROUND(Sheet1!HW257,2),"")</f>
        <v/>
      </c>
      <c r="HX257" t="str">
        <f>IF(ISNUMBER(Sheet1!HX257),ROUND(Sheet1!HX257,2),"")</f>
        <v/>
      </c>
      <c r="HY257" t="str">
        <f>IF(ISNUMBER(Sheet1!HY257),ROUND(Sheet1!HY257,2),"")</f>
        <v/>
      </c>
      <c r="HZ257" t="str">
        <f>IF(ISNUMBER(Sheet1!HZ257),ROUND(Sheet1!HZ257,2),"")</f>
        <v/>
      </c>
      <c r="IA257" t="str">
        <f>IF(ISNUMBER(Sheet1!IA257),ROUND(Sheet1!IA257,2),"")</f>
        <v/>
      </c>
      <c r="IB257" t="str">
        <f>IF(ISNUMBER(Sheet1!IB257),ROUND(Sheet1!IB257,2),"")</f>
        <v/>
      </c>
      <c r="IC257" t="str">
        <f>IF(ISNUMBER(Sheet1!IC257),ROUND(Sheet1!IC257,2),"")</f>
        <v/>
      </c>
      <c r="ID257" t="str">
        <f>IF(ISNUMBER(Sheet1!ID257),ROUND(Sheet1!ID257,2),"")</f>
        <v/>
      </c>
      <c r="IE257" t="str">
        <f>IF(ISNUMBER(Sheet1!IE257),ROUND(Sheet1!IE257,2),"")</f>
        <v/>
      </c>
      <c r="IF257" t="str">
        <f>IF(ISNUMBER(Sheet1!IF257),ROUND(Sheet1!IF257,2),"")</f>
        <v/>
      </c>
      <c r="IG257" t="str">
        <f>IF(ISNUMBER(Sheet1!IG257),ROUND(Sheet1!IG257,2),"")</f>
        <v/>
      </c>
      <c r="IH257" t="str">
        <f>IF(ISNUMBER(Sheet1!IH257),ROUND(Sheet1!IH257,2),"")</f>
        <v/>
      </c>
      <c r="II257" t="str">
        <f>IF(ISNUMBER(Sheet1!II257),ROUND(Sheet1!II257,2),"")</f>
        <v/>
      </c>
      <c r="IJ257" t="str">
        <f>IF(ISNUMBER(Sheet1!IJ257),ROUND(Sheet1!IJ257,2),"")</f>
        <v/>
      </c>
      <c r="IK257" t="str">
        <f>IF(ISNUMBER(Sheet1!IK257),ROUND(Sheet1!IK257,2),"")</f>
        <v/>
      </c>
      <c r="IL257" t="str">
        <f>IF(ISNUMBER(Sheet1!IL257),ROUND(Sheet1!IL257,2),"")</f>
        <v/>
      </c>
      <c r="IM257" t="str">
        <f>IF(ISNUMBER(Sheet1!IM257),ROUND(Sheet1!IM257,2),"")</f>
        <v/>
      </c>
      <c r="IN257" t="str">
        <f>IF(ISNUMBER(Sheet1!IN257),ROUND(Sheet1!IN257,2),"")</f>
        <v/>
      </c>
      <c r="IO257" t="str">
        <f>IF(ISNUMBER(Sheet1!IO257),ROUND(Sheet1!IO257,2),"")</f>
        <v/>
      </c>
      <c r="IP257" t="str">
        <f>IF(ISNUMBER(Sheet1!IP257),ROUND(Sheet1!IP257,2),"")</f>
        <v/>
      </c>
      <c r="IQ257" t="str">
        <f>IF(ISNUMBER(Sheet1!IQ257),ROUND(Sheet1!IQ257,2),"")</f>
        <v/>
      </c>
      <c r="IR257" t="str">
        <f>IF(ISNUMBER(Sheet1!IR257),ROUND(Sheet1!IR257,2),"")</f>
        <v/>
      </c>
      <c r="IS257" t="str">
        <f>IF(ISNUMBER(Sheet1!IS257),ROUND(Sheet1!IS257,2),"")</f>
        <v/>
      </c>
      <c r="IT257" t="str">
        <f>IF(ISNUMBER(Sheet1!IT257),ROUND(Sheet1!IT257,2),"")</f>
        <v/>
      </c>
      <c r="IU257" t="str">
        <f>IF(ISNUMBER(Sheet1!IU257),ROUND(Sheet1!IU257,2),"")</f>
        <v/>
      </c>
      <c r="IV257" t="str">
        <f>IF(ISNUMBER(Sheet1!IV257),ROUND(Sheet1!IV257,2),"")</f>
        <v/>
      </c>
      <c r="IW257" t="str">
        <f>IF(ISNUMBER(Sheet1!IW257),ROUND(Sheet1!IW257,2),"")</f>
        <v/>
      </c>
      <c r="IX257" t="str">
        <f>IF(ISNUMBER(Sheet1!IX257),ROUND(Sheet1!IX257,2),"")</f>
        <v/>
      </c>
      <c r="IY257" t="str">
        <f>IF(ISNUMBER(Sheet1!IY257),ROUND(Sheet1!IY257,2),"")</f>
        <v/>
      </c>
      <c r="IZ257" t="str">
        <f>IF(ISNUMBER(Sheet1!IZ257),ROUND(Sheet1!IZ257,2),"")</f>
        <v/>
      </c>
      <c r="JA257" t="str">
        <f>IF(ISNUMBER(Sheet1!JA257),ROUND(Sheet1!JA257,2),"")</f>
        <v/>
      </c>
      <c r="JB257" t="str">
        <f>IF(ISNUMBER(Sheet1!JB257),ROUND(Sheet1!JB257,2),"")</f>
        <v/>
      </c>
      <c r="JC257" t="str">
        <f>IF(ISNUMBER(Sheet1!JC257),ROUND(Sheet1!JC257,2),"")</f>
        <v/>
      </c>
      <c r="JD257" t="str">
        <f>IF(ISNUMBER(Sheet1!JD257),ROUND(Sheet1!JD257,2),"")</f>
        <v/>
      </c>
      <c r="JE257" t="str">
        <f>IF(ISNUMBER(Sheet1!JE257),ROUND(Sheet1!JE257,2),"")</f>
        <v/>
      </c>
      <c r="JF257" t="str">
        <f>IF(ISNUMBER(Sheet1!JF257),ROUND(Sheet1!JF257,2),"")</f>
        <v/>
      </c>
      <c r="JG257" t="str">
        <f>IF(ISNUMBER(Sheet1!JG257),ROUND(Sheet1!JG257,2),"")</f>
        <v/>
      </c>
      <c r="JH257" t="str">
        <f>IF(ISNUMBER(Sheet1!JH257),ROUND(Sheet1!JH257,2),"")</f>
        <v/>
      </c>
      <c r="JI257" t="str">
        <f>IF(ISNUMBER(Sheet1!JI257),ROUND(Sheet1!JI257,2),"")</f>
        <v/>
      </c>
      <c r="JJ257" t="str">
        <f>IF(ISNUMBER(Sheet1!JJ257),ROUND(Sheet1!JJ257,2),"")</f>
        <v/>
      </c>
      <c r="JK257" t="str">
        <f>IF(ISNUMBER(Sheet1!JK257),ROUND(Sheet1!JK257,2),"")</f>
        <v/>
      </c>
      <c r="JL257" t="str">
        <f>IF(ISNUMBER(Sheet1!JL257),ROUND(Sheet1!JL257,2),"")</f>
        <v/>
      </c>
      <c r="JM257" t="str">
        <f>IF(ISNUMBER(Sheet1!JM257),ROUND(Sheet1!JM257,2),"")</f>
        <v/>
      </c>
      <c r="JN257" t="str">
        <f>IF(ISNUMBER(Sheet1!JN257),ROUND(Sheet1!JN257,2),"")</f>
        <v/>
      </c>
      <c r="JO257" t="str">
        <f>IF(ISNUMBER(Sheet1!JO257),ROUND(Sheet1!JO257,2),"")</f>
        <v/>
      </c>
      <c r="JP257" t="str">
        <f>IF(ISNUMBER(Sheet1!JP257),ROUND(Sheet1!JP257,2),"")</f>
        <v/>
      </c>
      <c r="JQ257" t="str">
        <f>IF(ISNUMBER(Sheet1!JQ257),ROUND(Sheet1!JQ257,2),"")</f>
        <v/>
      </c>
      <c r="JR257" t="str">
        <f>IF(ISNUMBER(Sheet1!JR257),ROUND(Sheet1!JR257,2),"")</f>
        <v/>
      </c>
      <c r="JS257" t="str">
        <f>IF(ISNUMBER(Sheet1!JS257),ROUND(Sheet1!JS257,2),"")</f>
        <v/>
      </c>
      <c r="JT257" t="str">
        <f>IF(ISNUMBER(Sheet1!JT257),ROUND(Sheet1!JT257,2),"")</f>
        <v/>
      </c>
      <c r="JU257" t="str">
        <f>IF(ISNUMBER(Sheet1!JU257),ROUND(Sheet1!JU257,2),"")</f>
        <v/>
      </c>
      <c r="JV257" t="str">
        <f>IF(ISNUMBER(Sheet1!JV257),ROUND(Sheet1!JV257,2),"")</f>
        <v/>
      </c>
      <c r="JW257" t="str">
        <f>IF(ISNUMBER(Sheet1!JW257),ROUND(Sheet1!JW257,2),"")</f>
        <v/>
      </c>
      <c r="JX257" t="str">
        <f>IF(ISNUMBER(Sheet1!JX257),ROUND(Sheet1!JX257,2),"")</f>
        <v/>
      </c>
      <c r="JY257" t="str">
        <f>IF(ISNUMBER(Sheet1!JY257),ROUND(Sheet1!JY257,2),"")</f>
        <v/>
      </c>
      <c r="JZ257" t="str">
        <f>IF(ISNUMBER(Sheet1!JZ257),ROUND(Sheet1!JZ257,2),"")</f>
        <v/>
      </c>
      <c r="KA257" t="str">
        <f>IF(ISNUMBER(Sheet1!KA257),ROUND(Sheet1!KA257,2),"")</f>
        <v/>
      </c>
      <c r="KB257" t="str">
        <f>IF(ISNUMBER(Sheet1!KB257),ROUND(Sheet1!KB257,2),"")</f>
        <v/>
      </c>
      <c r="KC257" t="str">
        <f>IF(ISNUMBER(Sheet1!KC257),ROUND(Sheet1!KC257,2),"")</f>
        <v/>
      </c>
      <c r="KD257" t="str">
        <f>IF(ISNUMBER(Sheet1!KD257),ROUND(Sheet1!KD257,2),"")</f>
        <v/>
      </c>
      <c r="KE257" t="str">
        <f>IF(ISNUMBER(Sheet1!KE257),ROUND(Sheet1!KE257,2),"")</f>
        <v/>
      </c>
      <c r="KF257" t="str">
        <f>IF(ISNUMBER(Sheet1!KF257),ROUND(Sheet1!KF257,2),"")</f>
        <v/>
      </c>
      <c r="KG257" t="str">
        <f>IF(ISNUMBER(Sheet1!KG257),ROUND(Sheet1!KG257,2),"")</f>
        <v/>
      </c>
      <c r="KH257" t="str">
        <f>IF(ISNUMBER(Sheet1!KH257),ROUND(Sheet1!KH257,2),"")</f>
        <v/>
      </c>
      <c r="KI257" t="str">
        <f>IF(ISNUMBER(Sheet1!KI257),ROUND(Sheet1!KI257,2),"")</f>
        <v/>
      </c>
      <c r="KJ257" t="str">
        <f>IF(ISNUMBER(Sheet1!KJ257),ROUND(Sheet1!KJ257,2),"")</f>
        <v/>
      </c>
      <c r="KK257" t="str">
        <f>IF(ISNUMBER(Sheet1!KK257),ROUND(Sheet1!KK257,2),"")</f>
        <v/>
      </c>
      <c r="KL257" t="str">
        <f>IF(ISNUMBER(Sheet1!KL257),ROUND(Sheet1!KL257,2),"")</f>
        <v/>
      </c>
      <c r="KM257" t="str">
        <f>IF(ISNUMBER(Sheet1!KM257),ROUND(Sheet1!KM257,2),"")</f>
        <v/>
      </c>
      <c r="KN257" t="str">
        <f>IF(ISNUMBER(Sheet1!KN257),ROUND(Sheet1!KN257,2),"")</f>
        <v/>
      </c>
      <c r="KO257" t="str">
        <f>IF(ISNUMBER(Sheet1!KO257),ROUND(Sheet1!KO257,2),"")</f>
        <v/>
      </c>
    </row>
    <row r="258" spans="1:301" x14ac:dyDescent="0.3">
      <c r="A258" t="s">
        <v>257</v>
      </c>
      <c r="B258">
        <f>IF(ISNUMBER(Sheet1!B258),ROUND(Sheet1!B258,2),"")</f>
        <v>6.71</v>
      </c>
      <c r="C258">
        <f>IF(ISNUMBER(Sheet1!C258),ROUND(Sheet1!C258,2),"")</f>
        <v>6.71</v>
      </c>
      <c r="D258">
        <f>IF(ISNUMBER(Sheet1!D258),ROUND(Sheet1!D258,2),"")</f>
        <v>6.71</v>
      </c>
      <c r="E258">
        <f>IF(ISNUMBER(Sheet1!E258),ROUND(Sheet1!E258,2),"")</f>
        <v>6.71</v>
      </c>
      <c r="F258">
        <f>IF(ISNUMBER(Sheet1!F258),ROUND(Sheet1!F258,2),"")</f>
        <v>6.71</v>
      </c>
      <c r="G258">
        <f>IF(ISNUMBER(Sheet1!G258),ROUND(Sheet1!G258,2),"")</f>
        <v>6.71</v>
      </c>
      <c r="H258">
        <f>IF(ISNUMBER(Sheet1!H258),ROUND(Sheet1!H258,2),"")</f>
        <v>6.71</v>
      </c>
      <c r="I258">
        <f>IF(ISNUMBER(Sheet1!I258),ROUND(Sheet1!I258,2),"")</f>
        <v>6.71</v>
      </c>
      <c r="J258">
        <f>IF(ISNUMBER(Sheet1!J258),ROUND(Sheet1!J258,2),"")</f>
        <v>6.71</v>
      </c>
      <c r="K258">
        <f>IF(ISNUMBER(Sheet1!K258),ROUND(Sheet1!K258,2),"")</f>
        <v>6.71</v>
      </c>
      <c r="L258">
        <f>IF(ISNUMBER(Sheet1!L258),ROUND(Sheet1!L258,2),"")</f>
        <v>6.71</v>
      </c>
      <c r="M258">
        <f>IF(ISNUMBER(Sheet1!M258),ROUND(Sheet1!M258,2),"")</f>
        <v>6.71</v>
      </c>
      <c r="N258">
        <f>IF(ISNUMBER(Sheet1!N258),ROUND(Sheet1!N258,2),"")</f>
        <v>6.71</v>
      </c>
      <c r="O258">
        <f>IF(ISNUMBER(Sheet1!O258),ROUND(Sheet1!O258,2),"")</f>
        <v>6.71</v>
      </c>
      <c r="P258">
        <f>IF(ISNUMBER(Sheet1!P258),ROUND(Sheet1!P258,2),"")</f>
        <v>6.71</v>
      </c>
      <c r="Q258">
        <f>IF(ISNUMBER(Sheet1!Q258),ROUND(Sheet1!Q258,2),"")</f>
        <v>6.71</v>
      </c>
      <c r="R258">
        <f>IF(ISNUMBER(Sheet1!R258),ROUND(Sheet1!R258,2),"")</f>
        <v>6.71</v>
      </c>
      <c r="S258">
        <f>IF(ISNUMBER(Sheet1!S258),ROUND(Sheet1!S258,2),"")</f>
        <v>6.71</v>
      </c>
      <c r="T258">
        <f>IF(ISNUMBER(Sheet1!T258),ROUND(Sheet1!T258,2),"")</f>
        <v>6.71</v>
      </c>
      <c r="U258">
        <f>IF(ISNUMBER(Sheet1!U258),ROUND(Sheet1!U258,2),"")</f>
        <v>6.71</v>
      </c>
      <c r="V258">
        <f>IF(ISNUMBER(Sheet1!V258),ROUND(Sheet1!V258,2),"")</f>
        <v>6.71</v>
      </c>
      <c r="W258">
        <f>IF(ISNUMBER(Sheet1!W258),ROUND(Sheet1!W258,2),"")</f>
        <v>6.71</v>
      </c>
      <c r="X258">
        <f>IF(ISNUMBER(Sheet1!X258),ROUND(Sheet1!X258,2),"")</f>
        <v>6.71</v>
      </c>
      <c r="Y258">
        <f>IF(ISNUMBER(Sheet1!Y258),ROUND(Sheet1!Y258,2),"")</f>
        <v>6.71</v>
      </c>
      <c r="Z258">
        <f>IF(ISNUMBER(Sheet1!Z258),ROUND(Sheet1!Z258,2),"")</f>
        <v>6.71</v>
      </c>
      <c r="AA258">
        <f>IF(ISNUMBER(Sheet1!AA258),ROUND(Sheet1!AA258,2),"")</f>
        <v>6.71</v>
      </c>
      <c r="AB258">
        <f>IF(ISNUMBER(Sheet1!AB258),ROUND(Sheet1!AB258,2),"")</f>
        <v>6.71</v>
      </c>
      <c r="AC258">
        <f>IF(ISNUMBER(Sheet1!AC258),ROUND(Sheet1!AC258,2),"")</f>
        <v>6.71</v>
      </c>
      <c r="AD258">
        <f>IF(ISNUMBER(Sheet1!AD258),ROUND(Sheet1!AD258,2),"")</f>
        <v>6.71</v>
      </c>
      <c r="AE258">
        <f>IF(ISNUMBER(Sheet1!AE258),ROUND(Sheet1!AE258,2),"")</f>
        <v>6.71</v>
      </c>
      <c r="AF258">
        <f>IF(ISNUMBER(Sheet1!AF258),ROUND(Sheet1!AF258,2),"")</f>
        <v>6.71</v>
      </c>
      <c r="AG258">
        <f>IF(ISNUMBER(Sheet1!AG258),ROUND(Sheet1!AG258,2),"")</f>
        <v>6.71</v>
      </c>
      <c r="AH258">
        <f>IF(ISNUMBER(Sheet1!AH258),ROUND(Sheet1!AH258,2),"")</f>
        <v>6.71</v>
      </c>
      <c r="AI258">
        <f>IF(ISNUMBER(Sheet1!AI258),ROUND(Sheet1!AI258,2),"")</f>
        <v>6.71</v>
      </c>
      <c r="AJ258">
        <f>IF(ISNUMBER(Sheet1!AJ258),ROUND(Sheet1!AJ258,2),"")</f>
        <v>6.71</v>
      </c>
      <c r="AK258">
        <f>IF(ISNUMBER(Sheet1!AK258),ROUND(Sheet1!AK258,2),"")</f>
        <v>6.71</v>
      </c>
      <c r="AL258">
        <f>IF(ISNUMBER(Sheet1!AL258),ROUND(Sheet1!AL258,2),"")</f>
        <v>6.71</v>
      </c>
      <c r="AM258">
        <f>IF(ISNUMBER(Sheet1!AM258),ROUND(Sheet1!AM258,2),"")</f>
        <v>6.71</v>
      </c>
      <c r="AN258">
        <f>IF(ISNUMBER(Sheet1!AN258),ROUND(Sheet1!AN258,2),"")</f>
        <v>6.71</v>
      </c>
      <c r="AO258">
        <f>IF(ISNUMBER(Sheet1!AO258),ROUND(Sheet1!AO258,2),"")</f>
        <v>6.71</v>
      </c>
      <c r="AP258">
        <f>IF(ISNUMBER(Sheet1!AP258),ROUND(Sheet1!AP258,2),"")</f>
        <v>6.71</v>
      </c>
      <c r="AQ258">
        <f>IF(ISNUMBER(Sheet1!AQ258),ROUND(Sheet1!AQ258,2),"")</f>
        <v>6.71</v>
      </c>
      <c r="AR258">
        <f>IF(ISNUMBER(Sheet1!AR258),ROUND(Sheet1!AR258,2),"")</f>
        <v>6.71</v>
      </c>
      <c r="AS258">
        <f>IF(ISNUMBER(Sheet1!AS258),ROUND(Sheet1!AS258,2),"")</f>
        <v>6.71</v>
      </c>
      <c r="AT258">
        <f>IF(ISNUMBER(Sheet1!AT258),ROUND(Sheet1!AT258,2),"")</f>
        <v>6.71</v>
      </c>
      <c r="AU258">
        <f>IF(ISNUMBER(Sheet1!AU258),ROUND(Sheet1!AU258,2),"")</f>
        <v>6.71</v>
      </c>
      <c r="AV258">
        <f>IF(ISNUMBER(Sheet1!AV258),ROUND(Sheet1!AV258,2),"")</f>
        <v>6.71</v>
      </c>
      <c r="AW258">
        <f>IF(ISNUMBER(Sheet1!AW258),ROUND(Sheet1!AW258,2),"")</f>
        <v>6.71</v>
      </c>
      <c r="AX258">
        <f>IF(ISNUMBER(Sheet1!AX258),ROUND(Sheet1!AX258,2),"")</f>
        <v>6.71</v>
      </c>
      <c r="AY258">
        <f>IF(ISNUMBER(Sheet1!AY258),ROUND(Sheet1!AY258,2),"")</f>
        <v>6.71</v>
      </c>
      <c r="AZ258">
        <f>IF(ISNUMBER(Sheet1!AZ258),ROUND(Sheet1!AZ258,2),"")</f>
        <v>6.71</v>
      </c>
      <c r="BA258">
        <f>IF(ISNUMBER(Sheet1!BA258),ROUND(Sheet1!BA258,2),"")</f>
        <v>6.71</v>
      </c>
      <c r="BB258">
        <f>IF(ISNUMBER(Sheet1!BB258),ROUND(Sheet1!BB258,2),"")</f>
        <v>6.71</v>
      </c>
      <c r="BC258">
        <f>IF(ISNUMBER(Sheet1!BC258),ROUND(Sheet1!BC258,2),"")</f>
        <v>6.71</v>
      </c>
      <c r="BD258">
        <f>IF(ISNUMBER(Sheet1!BD258),ROUND(Sheet1!BD258,2),"")</f>
        <v>6.71</v>
      </c>
      <c r="BE258">
        <f>IF(ISNUMBER(Sheet1!BE258),ROUND(Sheet1!BE258,2),"")</f>
        <v>6.71</v>
      </c>
      <c r="BF258">
        <f>IF(ISNUMBER(Sheet1!BF258),ROUND(Sheet1!BF258,2),"")</f>
        <v>6.71</v>
      </c>
      <c r="BG258">
        <f>IF(ISNUMBER(Sheet1!BG258),ROUND(Sheet1!BG258,2),"")</f>
        <v>6.71</v>
      </c>
      <c r="BH258">
        <f>IF(ISNUMBER(Sheet1!BH258),ROUND(Sheet1!BH258,2),"")</f>
        <v>6.71</v>
      </c>
      <c r="BI258">
        <f>IF(ISNUMBER(Sheet1!BI258),ROUND(Sheet1!BI258,2),"")</f>
        <v>6.71</v>
      </c>
      <c r="BJ258">
        <f>IF(ISNUMBER(Sheet1!BJ258),ROUND(Sheet1!BJ258,2),"")</f>
        <v>6.71</v>
      </c>
      <c r="BK258">
        <f>IF(ISNUMBER(Sheet1!BK258),ROUND(Sheet1!BK258,2),"")</f>
        <v>6.71</v>
      </c>
      <c r="BL258">
        <f>IF(ISNUMBER(Sheet1!BL258),ROUND(Sheet1!BL258,2),"")</f>
        <v>6.71</v>
      </c>
      <c r="BM258">
        <f>IF(ISNUMBER(Sheet1!BM258),ROUND(Sheet1!BM258,2),"")</f>
        <v>6.71</v>
      </c>
      <c r="BN258">
        <f>IF(ISNUMBER(Sheet1!BN258),ROUND(Sheet1!BN258,2),"")</f>
        <v>6.71</v>
      </c>
      <c r="BO258">
        <f>IF(ISNUMBER(Sheet1!BO258),ROUND(Sheet1!BO258,2),"")</f>
        <v>6.71</v>
      </c>
      <c r="BP258">
        <f>IF(ISNUMBER(Sheet1!BP258),ROUND(Sheet1!BP258,2),"")</f>
        <v>6.71</v>
      </c>
      <c r="BQ258">
        <f>IF(ISNUMBER(Sheet1!BQ258),ROUND(Sheet1!BQ258,2),"")</f>
        <v>6.71</v>
      </c>
      <c r="BR258">
        <f>IF(ISNUMBER(Sheet1!BR258),ROUND(Sheet1!BR258,2),"")</f>
        <v>6.71</v>
      </c>
      <c r="BS258">
        <f>IF(ISNUMBER(Sheet1!BS258),ROUND(Sheet1!BS258,2),"")</f>
        <v>6.71</v>
      </c>
      <c r="BT258">
        <f>IF(ISNUMBER(Sheet1!BT258),ROUND(Sheet1!BT258,2),"")</f>
        <v>6.71</v>
      </c>
      <c r="BU258">
        <f>IF(ISNUMBER(Sheet1!BU258),ROUND(Sheet1!BU258,2),"")</f>
        <v>6.71</v>
      </c>
      <c r="BV258">
        <f>IF(ISNUMBER(Sheet1!BV258),ROUND(Sheet1!BV258,2),"")</f>
        <v>6.71</v>
      </c>
      <c r="BW258">
        <f>IF(ISNUMBER(Sheet1!BW258),ROUND(Sheet1!BW258,2),"")</f>
        <v>6.71</v>
      </c>
      <c r="BX258">
        <f>IF(ISNUMBER(Sheet1!BX258),ROUND(Sheet1!BX258,2),"")</f>
        <v>6.71</v>
      </c>
      <c r="BY258">
        <f>IF(ISNUMBER(Sheet1!BY258),ROUND(Sheet1!BY258,2),"")</f>
        <v>6.71</v>
      </c>
      <c r="BZ258">
        <f>IF(ISNUMBER(Sheet1!BZ258),ROUND(Sheet1!BZ258,2),"")</f>
        <v>6.71</v>
      </c>
      <c r="CA258">
        <f>IF(ISNUMBER(Sheet1!CA258),ROUND(Sheet1!CA258,2),"")</f>
        <v>6.71</v>
      </c>
      <c r="CB258">
        <f>IF(ISNUMBER(Sheet1!CB258),ROUND(Sheet1!CB258,2),"")</f>
        <v>6.71</v>
      </c>
      <c r="CC258">
        <f>IF(ISNUMBER(Sheet1!CC258),ROUND(Sheet1!CC258,2),"")</f>
        <v>6.71</v>
      </c>
      <c r="CD258">
        <f>IF(ISNUMBER(Sheet1!CD258),ROUND(Sheet1!CD258,2),"")</f>
        <v>6.71</v>
      </c>
      <c r="CE258">
        <f>IF(ISNUMBER(Sheet1!CE258),ROUND(Sheet1!CE258,2),"")</f>
        <v>6.71</v>
      </c>
      <c r="CF258">
        <f>IF(ISNUMBER(Sheet1!CF258),ROUND(Sheet1!CF258,2),"")</f>
        <v>6.71</v>
      </c>
      <c r="CG258">
        <f>IF(ISNUMBER(Sheet1!CG258),ROUND(Sheet1!CG258,2),"")</f>
        <v>6.71</v>
      </c>
      <c r="CH258">
        <f>IF(ISNUMBER(Sheet1!CH258),ROUND(Sheet1!CH258,2),"")</f>
        <v>6.71</v>
      </c>
      <c r="CI258">
        <f>IF(ISNUMBER(Sheet1!CI258),ROUND(Sheet1!CI258,2),"")</f>
        <v>6.71</v>
      </c>
      <c r="CJ258">
        <f>IF(ISNUMBER(Sheet1!CJ258),ROUND(Sheet1!CJ258,2),"")</f>
        <v>6.71</v>
      </c>
      <c r="CK258">
        <f>IF(ISNUMBER(Sheet1!CK258),ROUND(Sheet1!CK258,2),"")</f>
        <v>6.71</v>
      </c>
      <c r="CL258">
        <f>IF(ISNUMBER(Sheet1!CL258),ROUND(Sheet1!CL258,2),"")</f>
        <v>6.71</v>
      </c>
      <c r="CM258">
        <f>IF(ISNUMBER(Sheet1!CM258),ROUND(Sheet1!CM258,2),"")</f>
        <v>6.71</v>
      </c>
      <c r="CN258">
        <f>IF(ISNUMBER(Sheet1!CN258),ROUND(Sheet1!CN258,2),"")</f>
        <v>6.71</v>
      </c>
      <c r="CO258">
        <f>IF(ISNUMBER(Sheet1!CO258),ROUND(Sheet1!CO258,2),"")</f>
        <v>6.71</v>
      </c>
      <c r="CP258">
        <f>IF(ISNUMBER(Sheet1!CP258),ROUND(Sheet1!CP258,2),"")</f>
        <v>6.71</v>
      </c>
      <c r="CQ258">
        <f>IF(ISNUMBER(Sheet1!CQ258),ROUND(Sheet1!CQ258,2),"")</f>
        <v>6.71</v>
      </c>
      <c r="CR258">
        <f>IF(ISNUMBER(Sheet1!CR258),ROUND(Sheet1!CR258,2),"")</f>
        <v>6.71</v>
      </c>
      <c r="CS258">
        <f>IF(ISNUMBER(Sheet1!CS258),ROUND(Sheet1!CS258,2),"")</f>
        <v>6.71</v>
      </c>
      <c r="CT258">
        <f>IF(ISNUMBER(Sheet1!CT258),ROUND(Sheet1!CT258,2),"")</f>
        <v>6.71</v>
      </c>
      <c r="CU258">
        <f>IF(ISNUMBER(Sheet1!CU258),ROUND(Sheet1!CU258,2),"")</f>
        <v>6.71</v>
      </c>
      <c r="CV258">
        <f>IF(ISNUMBER(Sheet1!CV258),ROUND(Sheet1!CV258,2),"")</f>
        <v>6.71</v>
      </c>
      <c r="CW258">
        <f>IF(ISNUMBER(Sheet1!CW258),ROUND(Sheet1!CW258,2),"")</f>
        <v>6.71</v>
      </c>
      <c r="CX258">
        <f>IF(ISNUMBER(Sheet1!CX258),ROUND(Sheet1!CX258,2),"")</f>
        <v>6.71</v>
      </c>
      <c r="CY258">
        <f>IF(ISNUMBER(Sheet1!CY258),ROUND(Sheet1!CY258,2),"")</f>
        <v>6.71</v>
      </c>
      <c r="CZ258">
        <f>IF(ISNUMBER(Sheet1!CZ258),ROUND(Sheet1!CZ258,2),"")</f>
        <v>6.71</v>
      </c>
      <c r="DA258">
        <f>IF(ISNUMBER(Sheet1!DA258),ROUND(Sheet1!DA258,2),"")</f>
        <v>6.71</v>
      </c>
      <c r="DB258">
        <f>IF(ISNUMBER(Sheet1!DB258),ROUND(Sheet1!DB258,2),"")</f>
        <v>6.71</v>
      </c>
      <c r="DC258">
        <f>IF(ISNUMBER(Sheet1!DC258),ROUND(Sheet1!DC258,2),"")</f>
        <v>6.71</v>
      </c>
      <c r="DD258">
        <f>IF(ISNUMBER(Sheet1!DD258),ROUND(Sheet1!DD258,2),"")</f>
        <v>6.71</v>
      </c>
      <c r="DE258">
        <f>IF(ISNUMBER(Sheet1!DE258),ROUND(Sheet1!DE258,2),"")</f>
        <v>6.71</v>
      </c>
      <c r="DF258">
        <f>IF(ISNUMBER(Sheet1!DF258),ROUND(Sheet1!DF258,2),"")</f>
        <v>6.71</v>
      </c>
      <c r="DG258">
        <f>IF(ISNUMBER(Sheet1!DG258),ROUND(Sheet1!DG258,2),"")</f>
        <v>6.71</v>
      </c>
      <c r="DH258">
        <f>IF(ISNUMBER(Sheet1!DH258),ROUND(Sheet1!DH258,2),"")</f>
        <v>6.71</v>
      </c>
      <c r="DI258">
        <f>IF(ISNUMBER(Sheet1!DI258),ROUND(Sheet1!DI258,2),"")</f>
        <v>6.71</v>
      </c>
      <c r="DJ258">
        <f>IF(ISNUMBER(Sheet1!DJ258),ROUND(Sheet1!DJ258,2),"")</f>
        <v>6.71</v>
      </c>
      <c r="DK258">
        <f>IF(ISNUMBER(Sheet1!DK258),ROUND(Sheet1!DK258,2),"")</f>
        <v>6.71</v>
      </c>
      <c r="DL258">
        <f>IF(ISNUMBER(Sheet1!DL258),ROUND(Sheet1!DL258,2),"")</f>
        <v>6.71</v>
      </c>
      <c r="DM258">
        <f>IF(ISNUMBER(Sheet1!DM258),ROUND(Sheet1!DM258,2),"")</f>
        <v>6.71</v>
      </c>
      <c r="DN258">
        <f>IF(ISNUMBER(Sheet1!DN258),ROUND(Sheet1!DN258,2),"")</f>
        <v>6.71</v>
      </c>
      <c r="DO258">
        <f>IF(ISNUMBER(Sheet1!DO258),ROUND(Sheet1!DO258,2),"")</f>
        <v>6.71</v>
      </c>
      <c r="DP258">
        <f>IF(ISNUMBER(Sheet1!DP258),ROUND(Sheet1!DP258,2),"")</f>
        <v>6.71</v>
      </c>
      <c r="DQ258">
        <f>IF(ISNUMBER(Sheet1!DQ258),ROUND(Sheet1!DQ258,2),"")</f>
        <v>6.71</v>
      </c>
      <c r="DR258">
        <f>IF(ISNUMBER(Sheet1!DR258),ROUND(Sheet1!DR258,2),"")</f>
        <v>6.71</v>
      </c>
      <c r="DS258">
        <f>IF(ISNUMBER(Sheet1!DS258),ROUND(Sheet1!DS258,2),"")</f>
        <v>6.71</v>
      </c>
      <c r="DT258">
        <f>IF(ISNUMBER(Sheet1!DT258),ROUND(Sheet1!DT258,2),"")</f>
        <v>6.71</v>
      </c>
      <c r="DU258">
        <f>IF(ISNUMBER(Sheet1!DU258),ROUND(Sheet1!DU258,2),"")</f>
        <v>6.71</v>
      </c>
      <c r="DV258">
        <f>IF(ISNUMBER(Sheet1!DV258),ROUND(Sheet1!DV258,2),"")</f>
        <v>6.71</v>
      </c>
      <c r="DW258">
        <f>IF(ISNUMBER(Sheet1!DW258),ROUND(Sheet1!DW258,2),"")</f>
        <v>6.71</v>
      </c>
      <c r="DX258">
        <f>IF(ISNUMBER(Sheet1!DX258),ROUND(Sheet1!DX258,2),"")</f>
        <v>6.71</v>
      </c>
      <c r="DY258">
        <f>IF(ISNUMBER(Sheet1!DY258),ROUND(Sheet1!DY258,2),"")</f>
        <v>6.71</v>
      </c>
      <c r="DZ258">
        <f>IF(ISNUMBER(Sheet1!DZ258),ROUND(Sheet1!DZ258,2),"")</f>
        <v>6.71</v>
      </c>
      <c r="EA258">
        <f>IF(ISNUMBER(Sheet1!EA258),ROUND(Sheet1!EA258,2),"")</f>
        <v>6.71</v>
      </c>
      <c r="EB258">
        <f>IF(ISNUMBER(Sheet1!EB258),ROUND(Sheet1!EB258,2),"")</f>
        <v>6.71</v>
      </c>
      <c r="EC258">
        <f>IF(ISNUMBER(Sheet1!EC258),ROUND(Sheet1!EC258,2),"")</f>
        <v>6.71</v>
      </c>
      <c r="ED258">
        <f>IF(ISNUMBER(Sheet1!ED258),ROUND(Sheet1!ED258,2),"")</f>
        <v>6.71</v>
      </c>
      <c r="EE258">
        <f>IF(ISNUMBER(Sheet1!EE258),ROUND(Sheet1!EE258,2),"")</f>
        <v>6.71</v>
      </c>
      <c r="EF258">
        <f>IF(ISNUMBER(Sheet1!EF258),ROUND(Sheet1!EF258,2),"")</f>
        <v>6.71</v>
      </c>
      <c r="EG258">
        <f>IF(ISNUMBER(Sheet1!EG258),ROUND(Sheet1!EG258,2),"")</f>
        <v>6.71</v>
      </c>
      <c r="EH258">
        <f>IF(ISNUMBER(Sheet1!EH258),ROUND(Sheet1!EH258,2),"")</f>
        <v>6.71</v>
      </c>
      <c r="EI258">
        <f>IF(ISNUMBER(Sheet1!EI258),ROUND(Sheet1!EI258,2),"")</f>
        <v>6.71</v>
      </c>
      <c r="EJ258">
        <f>IF(ISNUMBER(Sheet1!EJ258),ROUND(Sheet1!EJ258,2),"")</f>
        <v>6.71</v>
      </c>
      <c r="EK258">
        <f>IF(ISNUMBER(Sheet1!EK258),ROUND(Sheet1!EK258,2),"")</f>
        <v>6.71</v>
      </c>
      <c r="EL258">
        <f>IF(ISNUMBER(Sheet1!EL258),ROUND(Sheet1!EL258,2),"")</f>
        <v>6.71</v>
      </c>
      <c r="EM258">
        <f>IF(ISNUMBER(Sheet1!EM258),ROUND(Sheet1!EM258,2),"")</f>
        <v>6.71</v>
      </c>
      <c r="EN258">
        <f>IF(ISNUMBER(Sheet1!EN258),ROUND(Sheet1!EN258,2),"")</f>
        <v>6.71</v>
      </c>
      <c r="EO258">
        <f>IF(ISNUMBER(Sheet1!EO258),ROUND(Sheet1!EO258,2),"")</f>
        <v>6.71</v>
      </c>
      <c r="EP258">
        <f>IF(ISNUMBER(Sheet1!EP258),ROUND(Sheet1!EP258,2),"")</f>
        <v>6.71</v>
      </c>
      <c r="EQ258">
        <f>IF(ISNUMBER(Sheet1!EQ258),ROUND(Sheet1!EQ258,2),"")</f>
        <v>6.71</v>
      </c>
      <c r="ER258">
        <f>IF(ISNUMBER(Sheet1!ER258),ROUND(Sheet1!ER258,2),"")</f>
        <v>6.71</v>
      </c>
      <c r="ES258">
        <f>IF(ISNUMBER(Sheet1!ES258),ROUND(Sheet1!ES258,2),"")</f>
        <v>6.71</v>
      </c>
      <c r="ET258">
        <f>IF(ISNUMBER(Sheet1!ET258),ROUND(Sheet1!ET258,2),"")</f>
        <v>6.71</v>
      </c>
      <c r="EU258">
        <f>IF(ISNUMBER(Sheet1!EU258),ROUND(Sheet1!EU258,2),"")</f>
        <v>6.71</v>
      </c>
      <c r="EV258">
        <f>IF(ISNUMBER(Sheet1!EV258),ROUND(Sheet1!EV258,2),"")</f>
        <v>6.71</v>
      </c>
      <c r="EW258">
        <f>IF(ISNUMBER(Sheet1!EW258),ROUND(Sheet1!EW258,2),"")</f>
        <v>6.72</v>
      </c>
      <c r="EX258">
        <f>IF(ISNUMBER(Sheet1!EX258),ROUND(Sheet1!EX258,2),"")</f>
        <v>6.74</v>
      </c>
      <c r="EY258">
        <f>IF(ISNUMBER(Sheet1!EY258),ROUND(Sheet1!EY258,2),"")</f>
        <v>6.76</v>
      </c>
      <c r="EZ258">
        <f>IF(ISNUMBER(Sheet1!EZ258),ROUND(Sheet1!EZ258,2),"")</f>
        <v>6.78</v>
      </c>
      <c r="FA258">
        <f>IF(ISNUMBER(Sheet1!FA258),ROUND(Sheet1!FA258,2),"")</f>
        <v>6.81</v>
      </c>
      <c r="FB258">
        <f>IF(ISNUMBER(Sheet1!FB258),ROUND(Sheet1!FB258,2),"")</f>
        <v>6.84</v>
      </c>
      <c r="FC258">
        <f>IF(ISNUMBER(Sheet1!FC258),ROUND(Sheet1!FC258,2),"")</f>
        <v>6.88</v>
      </c>
      <c r="FD258">
        <f>IF(ISNUMBER(Sheet1!FD258),ROUND(Sheet1!FD258,2),"")</f>
        <v>6.92</v>
      </c>
      <c r="FE258">
        <f>IF(ISNUMBER(Sheet1!FE258),ROUND(Sheet1!FE258,2),"")</f>
        <v>6.97</v>
      </c>
      <c r="FF258">
        <f>IF(ISNUMBER(Sheet1!FF258),ROUND(Sheet1!FF258,2),"")</f>
        <v>7.02</v>
      </c>
      <c r="FG258">
        <f>IF(ISNUMBER(Sheet1!FG258),ROUND(Sheet1!FG258,2),"")</f>
        <v>7.07</v>
      </c>
      <c r="FH258">
        <f>IF(ISNUMBER(Sheet1!FH258),ROUND(Sheet1!FH258,2),"")</f>
        <v>7.13</v>
      </c>
      <c r="FI258">
        <f>IF(ISNUMBER(Sheet1!FI258),ROUND(Sheet1!FI258,2),"")</f>
        <v>7.18</v>
      </c>
      <c r="FJ258">
        <f>IF(ISNUMBER(Sheet1!FJ258),ROUND(Sheet1!FJ258,2),"")</f>
        <v>7.24</v>
      </c>
      <c r="FK258">
        <f>IF(ISNUMBER(Sheet1!FK258),ROUND(Sheet1!FK258,2),"")</f>
        <v>7.29</v>
      </c>
      <c r="FL258">
        <f>IF(ISNUMBER(Sheet1!FL258),ROUND(Sheet1!FL258,2),"")</f>
        <v>7.34</v>
      </c>
      <c r="FM258">
        <f>IF(ISNUMBER(Sheet1!FM258),ROUND(Sheet1!FM258,2),"")</f>
        <v>7.38</v>
      </c>
      <c r="FN258">
        <f>IF(ISNUMBER(Sheet1!FN258),ROUND(Sheet1!FN258,2),"")</f>
        <v>7.41</v>
      </c>
      <c r="FO258">
        <f>IF(ISNUMBER(Sheet1!FO258),ROUND(Sheet1!FO258,2),"")</f>
        <v>7.43</v>
      </c>
      <c r="FP258">
        <f>IF(ISNUMBER(Sheet1!FP258),ROUND(Sheet1!FP258,2),"")</f>
        <v>7.44</v>
      </c>
      <c r="FQ258">
        <f>IF(ISNUMBER(Sheet1!FQ258),ROUND(Sheet1!FQ258,2),"")</f>
        <v>7.44</v>
      </c>
      <c r="FR258">
        <f>IF(ISNUMBER(Sheet1!FR258),ROUND(Sheet1!FR258,2),"")</f>
        <v>7.45</v>
      </c>
      <c r="FS258">
        <f>IF(ISNUMBER(Sheet1!FS258),ROUND(Sheet1!FS258,2),"")</f>
        <v>7.45</v>
      </c>
      <c r="FT258">
        <f>IF(ISNUMBER(Sheet1!FT258),ROUND(Sheet1!FT258,2),"")</f>
        <v>7.44</v>
      </c>
      <c r="FU258">
        <f>IF(ISNUMBER(Sheet1!FU258),ROUND(Sheet1!FU258,2),"")</f>
        <v>7.44</v>
      </c>
      <c r="FV258">
        <f>IF(ISNUMBER(Sheet1!FV258),ROUND(Sheet1!FV258,2),"")</f>
        <v>7.41</v>
      </c>
      <c r="FW258">
        <f>IF(ISNUMBER(Sheet1!FW258),ROUND(Sheet1!FW258,2),"")</f>
        <v>7.38</v>
      </c>
      <c r="FX258">
        <f>IF(ISNUMBER(Sheet1!FX258),ROUND(Sheet1!FX258,2),"")</f>
        <v>7.33</v>
      </c>
      <c r="FY258">
        <f>IF(ISNUMBER(Sheet1!FY258),ROUND(Sheet1!FY258,2),"")</f>
        <v>7.26</v>
      </c>
      <c r="FZ258">
        <f>IF(ISNUMBER(Sheet1!FZ258),ROUND(Sheet1!FZ258,2),"")</f>
        <v>7.18</v>
      </c>
      <c r="GA258">
        <f>IF(ISNUMBER(Sheet1!GA258),ROUND(Sheet1!GA258,2),"")</f>
        <v>7.1</v>
      </c>
      <c r="GB258">
        <f>IF(ISNUMBER(Sheet1!GB258),ROUND(Sheet1!GB258,2),"")</f>
        <v>7.02</v>
      </c>
      <c r="GC258">
        <f>IF(ISNUMBER(Sheet1!GC258),ROUND(Sheet1!GC258,2),"")</f>
        <v>6.94</v>
      </c>
      <c r="GD258">
        <f>IF(ISNUMBER(Sheet1!GD258),ROUND(Sheet1!GD258,2),"")</f>
        <v>6.87</v>
      </c>
      <c r="GE258">
        <f>IF(ISNUMBER(Sheet1!GE258),ROUND(Sheet1!GE258,2),"")</f>
        <v>6.8</v>
      </c>
      <c r="GF258">
        <f>IF(ISNUMBER(Sheet1!GF258),ROUND(Sheet1!GF258,2),"")</f>
        <v>6.74</v>
      </c>
      <c r="GG258">
        <f>IF(ISNUMBER(Sheet1!GG258),ROUND(Sheet1!GG258,2),"")</f>
        <v>6.67</v>
      </c>
      <c r="GH258">
        <f>IF(ISNUMBER(Sheet1!GH258),ROUND(Sheet1!GH258,2),"")</f>
        <v>6.61</v>
      </c>
      <c r="GI258">
        <f>IF(ISNUMBER(Sheet1!GI258),ROUND(Sheet1!GI258,2),"")</f>
        <v>6.54</v>
      </c>
      <c r="GJ258">
        <f>IF(ISNUMBER(Sheet1!GJ258),ROUND(Sheet1!GJ258,2),"")</f>
        <v>6.47</v>
      </c>
      <c r="GK258">
        <f>IF(ISNUMBER(Sheet1!GK258),ROUND(Sheet1!GK258,2),"")</f>
        <v>6.4</v>
      </c>
      <c r="GL258">
        <f>IF(ISNUMBER(Sheet1!GL258),ROUND(Sheet1!GL258,2),"")</f>
        <v>6.34</v>
      </c>
      <c r="GM258">
        <f>IF(ISNUMBER(Sheet1!GM258),ROUND(Sheet1!GM258,2),"")</f>
        <v>6.29</v>
      </c>
      <c r="GN258">
        <f>IF(ISNUMBER(Sheet1!GN258),ROUND(Sheet1!GN258,2),"")</f>
        <v>6.25</v>
      </c>
      <c r="GO258">
        <f>IF(ISNUMBER(Sheet1!GO258),ROUND(Sheet1!GO258,2),"")</f>
        <v>6.21</v>
      </c>
      <c r="GP258">
        <f>IF(ISNUMBER(Sheet1!GP258),ROUND(Sheet1!GP258,2),"")</f>
        <v>6.18</v>
      </c>
      <c r="GQ258">
        <f>IF(ISNUMBER(Sheet1!GQ258),ROUND(Sheet1!GQ258,2),"")</f>
        <v>6.15</v>
      </c>
      <c r="GR258">
        <f>IF(ISNUMBER(Sheet1!GR258),ROUND(Sheet1!GR258,2),"")</f>
        <v>6.13</v>
      </c>
      <c r="GS258">
        <f>IF(ISNUMBER(Sheet1!GS258),ROUND(Sheet1!GS258,2),"")</f>
        <v>6.1</v>
      </c>
      <c r="GT258">
        <f>IF(ISNUMBER(Sheet1!GT258),ROUND(Sheet1!GT258,2),"")</f>
        <v>6.07</v>
      </c>
      <c r="GU258">
        <f>IF(ISNUMBER(Sheet1!GU258),ROUND(Sheet1!GU258,2),"")</f>
        <v>6.04</v>
      </c>
      <c r="GV258">
        <f>IF(ISNUMBER(Sheet1!GV258),ROUND(Sheet1!GV258,2),"")</f>
        <v>6.02</v>
      </c>
      <c r="GW258">
        <f>IF(ISNUMBER(Sheet1!GW258),ROUND(Sheet1!GW258,2),"")</f>
        <v>6</v>
      </c>
      <c r="GX258">
        <f>IF(ISNUMBER(Sheet1!GX258),ROUND(Sheet1!GX258,2),"")</f>
        <v>5.97</v>
      </c>
      <c r="GY258">
        <f>IF(ISNUMBER(Sheet1!GY258),ROUND(Sheet1!GY258,2),"")</f>
        <v>5.95</v>
      </c>
      <c r="GZ258">
        <f>IF(ISNUMBER(Sheet1!GZ258),ROUND(Sheet1!GZ258,2),"")</f>
        <v>5.93</v>
      </c>
      <c r="HA258">
        <f>IF(ISNUMBER(Sheet1!HA258),ROUND(Sheet1!HA258,2),"")</f>
        <v>5.91</v>
      </c>
      <c r="HB258">
        <f>IF(ISNUMBER(Sheet1!HB258),ROUND(Sheet1!HB258,2),"")</f>
        <v>5.88</v>
      </c>
      <c r="HC258">
        <f>IF(ISNUMBER(Sheet1!HC258),ROUND(Sheet1!HC258,2),"")</f>
        <v>5.85</v>
      </c>
      <c r="HD258">
        <f>IF(ISNUMBER(Sheet1!HD258),ROUND(Sheet1!HD258,2),"")</f>
        <v>5.81</v>
      </c>
      <c r="HE258">
        <f>IF(ISNUMBER(Sheet1!HE258),ROUND(Sheet1!HE258,2),"")</f>
        <v>5.77</v>
      </c>
      <c r="HF258">
        <f>IF(ISNUMBER(Sheet1!HF258),ROUND(Sheet1!HF258,2),"")</f>
        <v>5.73</v>
      </c>
      <c r="HG258">
        <f>IF(ISNUMBER(Sheet1!HG258),ROUND(Sheet1!HG258,2),"")</f>
        <v>5.69</v>
      </c>
      <c r="HH258">
        <f>IF(ISNUMBER(Sheet1!HH258),ROUND(Sheet1!HH258,2),"")</f>
        <v>5.64</v>
      </c>
      <c r="HI258">
        <f>IF(ISNUMBER(Sheet1!HI258),ROUND(Sheet1!HI258,2),"")</f>
        <v>5.59</v>
      </c>
      <c r="HJ258">
        <f>IF(ISNUMBER(Sheet1!HJ258),ROUND(Sheet1!HJ258,2),"")</f>
        <v>5.55</v>
      </c>
      <c r="HK258">
        <f>IF(ISNUMBER(Sheet1!HK258),ROUND(Sheet1!HK258,2),"")</f>
        <v>5.49</v>
      </c>
      <c r="HL258">
        <f>IF(ISNUMBER(Sheet1!HL258),ROUND(Sheet1!HL258,2),"")</f>
        <v>5.44</v>
      </c>
      <c r="HM258">
        <f>IF(ISNUMBER(Sheet1!HM258),ROUND(Sheet1!HM258,2),"")</f>
        <v>5.39</v>
      </c>
      <c r="HN258">
        <f>IF(ISNUMBER(Sheet1!HN258),ROUND(Sheet1!HN258,2),"")</f>
        <v>5.33</v>
      </c>
      <c r="HO258">
        <f>IF(ISNUMBER(Sheet1!HO258),ROUND(Sheet1!HO258,2),"")</f>
        <v>5.28</v>
      </c>
      <c r="HP258">
        <f>IF(ISNUMBER(Sheet1!HP258),ROUND(Sheet1!HP258,2),"")</f>
        <v>5.22</v>
      </c>
      <c r="HQ258">
        <f>IF(ISNUMBER(Sheet1!HQ258),ROUND(Sheet1!HQ258,2),"")</f>
        <v>5.16</v>
      </c>
      <c r="HR258">
        <f>IF(ISNUMBER(Sheet1!HR258),ROUND(Sheet1!HR258,2),"")</f>
        <v>5.1100000000000003</v>
      </c>
      <c r="HS258">
        <f>IF(ISNUMBER(Sheet1!HS258),ROUND(Sheet1!HS258,2),"")</f>
        <v>5.05</v>
      </c>
      <c r="HT258">
        <f>IF(ISNUMBER(Sheet1!HT258),ROUND(Sheet1!HT258,2),"")</f>
        <v>5</v>
      </c>
      <c r="HU258">
        <f>IF(ISNUMBER(Sheet1!HU258),ROUND(Sheet1!HU258,2),"")</f>
        <v>4.95</v>
      </c>
      <c r="HV258">
        <f>IF(ISNUMBER(Sheet1!HV258),ROUND(Sheet1!HV258,2),"")</f>
        <v>4.9000000000000004</v>
      </c>
      <c r="HW258">
        <f>IF(ISNUMBER(Sheet1!HW258),ROUND(Sheet1!HW258,2),"")</f>
        <v>4.8499999999999996</v>
      </c>
      <c r="HX258">
        <f>IF(ISNUMBER(Sheet1!HX258),ROUND(Sheet1!HX258,2),"")</f>
        <v>4.8</v>
      </c>
      <c r="HY258">
        <f>IF(ISNUMBER(Sheet1!HY258),ROUND(Sheet1!HY258,2),"")</f>
        <v>4.75</v>
      </c>
      <c r="HZ258">
        <f>IF(ISNUMBER(Sheet1!HZ258),ROUND(Sheet1!HZ258,2),"")</f>
        <v>4.7</v>
      </c>
      <c r="IA258">
        <f>IF(ISNUMBER(Sheet1!IA258),ROUND(Sheet1!IA258,2),"")</f>
        <v>4.6500000000000004</v>
      </c>
      <c r="IB258">
        <f>IF(ISNUMBER(Sheet1!IB258),ROUND(Sheet1!IB258,2),"")</f>
        <v>4.5999999999999996</v>
      </c>
      <c r="IC258">
        <f>IF(ISNUMBER(Sheet1!IC258),ROUND(Sheet1!IC258,2),"")</f>
        <v>4.55</v>
      </c>
      <c r="ID258">
        <f>IF(ISNUMBER(Sheet1!ID258),ROUND(Sheet1!ID258,2),"")</f>
        <v>4.51</v>
      </c>
      <c r="IE258">
        <f>IF(ISNUMBER(Sheet1!IE258),ROUND(Sheet1!IE258,2),"")</f>
        <v>4.46</v>
      </c>
      <c r="IF258">
        <f>IF(ISNUMBER(Sheet1!IF258),ROUND(Sheet1!IF258,2),"")</f>
        <v>4.42</v>
      </c>
      <c r="IG258">
        <f>IF(ISNUMBER(Sheet1!IG258),ROUND(Sheet1!IG258,2),"")</f>
        <v>4.37</v>
      </c>
      <c r="IH258">
        <f>IF(ISNUMBER(Sheet1!IH258),ROUND(Sheet1!IH258,2),"")</f>
        <v>4.33</v>
      </c>
      <c r="II258">
        <f>IF(ISNUMBER(Sheet1!II258),ROUND(Sheet1!II258,2),"")</f>
        <v>4.29</v>
      </c>
      <c r="IJ258">
        <f>IF(ISNUMBER(Sheet1!IJ258),ROUND(Sheet1!IJ258,2),"")</f>
        <v>4.24</v>
      </c>
      <c r="IK258">
        <f>IF(ISNUMBER(Sheet1!IK258),ROUND(Sheet1!IK258,2),"")</f>
        <v>4.2</v>
      </c>
      <c r="IL258">
        <f>IF(ISNUMBER(Sheet1!IL258),ROUND(Sheet1!IL258,2),"")</f>
        <v>4.16</v>
      </c>
      <c r="IM258">
        <f>IF(ISNUMBER(Sheet1!IM258),ROUND(Sheet1!IM258,2),"")</f>
        <v>4.12</v>
      </c>
      <c r="IN258">
        <f>IF(ISNUMBER(Sheet1!IN258),ROUND(Sheet1!IN258,2),"")</f>
        <v>4.08</v>
      </c>
      <c r="IO258">
        <f>IF(ISNUMBER(Sheet1!IO258),ROUND(Sheet1!IO258,2),"")</f>
        <v>4.04</v>
      </c>
      <c r="IP258">
        <f>IF(ISNUMBER(Sheet1!IP258),ROUND(Sheet1!IP258,2),"")</f>
        <v>4</v>
      </c>
      <c r="IQ258">
        <f>IF(ISNUMBER(Sheet1!IQ258),ROUND(Sheet1!IQ258,2),"")</f>
        <v>3.97</v>
      </c>
      <c r="IR258">
        <f>IF(ISNUMBER(Sheet1!IR258),ROUND(Sheet1!IR258,2),"")</f>
        <v>3.93</v>
      </c>
      <c r="IS258">
        <f>IF(ISNUMBER(Sheet1!IS258),ROUND(Sheet1!IS258,2),"")</f>
        <v>3.9</v>
      </c>
      <c r="IT258">
        <f>IF(ISNUMBER(Sheet1!IT258),ROUND(Sheet1!IT258,2),"")</f>
        <v>3.86</v>
      </c>
      <c r="IU258">
        <f>IF(ISNUMBER(Sheet1!IU258),ROUND(Sheet1!IU258,2),"")</f>
        <v>3.83</v>
      </c>
      <c r="IV258">
        <f>IF(ISNUMBER(Sheet1!IV258),ROUND(Sheet1!IV258,2),"")</f>
        <v>3.79</v>
      </c>
      <c r="IW258">
        <f>IF(ISNUMBER(Sheet1!IW258),ROUND(Sheet1!IW258,2),"")</f>
        <v>3.76</v>
      </c>
      <c r="IX258">
        <f>IF(ISNUMBER(Sheet1!IX258),ROUND(Sheet1!IX258,2),"")</f>
        <v>3.73</v>
      </c>
      <c r="IY258">
        <f>IF(ISNUMBER(Sheet1!IY258),ROUND(Sheet1!IY258,2),"")</f>
        <v>3.7</v>
      </c>
      <c r="IZ258">
        <f>IF(ISNUMBER(Sheet1!IZ258),ROUND(Sheet1!IZ258,2),"")</f>
        <v>3.66</v>
      </c>
      <c r="JA258">
        <f>IF(ISNUMBER(Sheet1!JA258),ROUND(Sheet1!JA258,2),"")</f>
        <v>3.63</v>
      </c>
      <c r="JB258">
        <f>IF(ISNUMBER(Sheet1!JB258),ROUND(Sheet1!JB258,2),"")</f>
        <v>3.6</v>
      </c>
      <c r="JC258">
        <f>IF(ISNUMBER(Sheet1!JC258),ROUND(Sheet1!JC258,2),"")</f>
        <v>3.57</v>
      </c>
      <c r="JD258">
        <f>IF(ISNUMBER(Sheet1!JD258),ROUND(Sheet1!JD258,2),"")</f>
        <v>3.54</v>
      </c>
      <c r="JE258">
        <f>IF(ISNUMBER(Sheet1!JE258),ROUND(Sheet1!JE258,2),"")</f>
        <v>3.52</v>
      </c>
      <c r="JF258">
        <f>IF(ISNUMBER(Sheet1!JF258),ROUND(Sheet1!JF258,2),"")</f>
        <v>3.49</v>
      </c>
      <c r="JG258">
        <f>IF(ISNUMBER(Sheet1!JG258),ROUND(Sheet1!JG258,2),"")</f>
        <v>3.46</v>
      </c>
      <c r="JH258">
        <f>IF(ISNUMBER(Sheet1!JH258),ROUND(Sheet1!JH258,2),"")</f>
        <v>3.44</v>
      </c>
      <c r="JI258">
        <f>IF(ISNUMBER(Sheet1!JI258),ROUND(Sheet1!JI258,2),"")</f>
        <v>3.41</v>
      </c>
      <c r="JJ258">
        <f>IF(ISNUMBER(Sheet1!JJ258),ROUND(Sheet1!JJ258,2),"")</f>
        <v>3.38</v>
      </c>
      <c r="JK258">
        <f>IF(ISNUMBER(Sheet1!JK258),ROUND(Sheet1!JK258,2),"")</f>
        <v>3.36</v>
      </c>
      <c r="JL258">
        <f>IF(ISNUMBER(Sheet1!JL258),ROUND(Sheet1!JL258,2),"")</f>
        <v>3.33</v>
      </c>
      <c r="JM258">
        <f>IF(ISNUMBER(Sheet1!JM258),ROUND(Sheet1!JM258,2),"")</f>
        <v>3.31</v>
      </c>
      <c r="JN258">
        <f>IF(ISNUMBER(Sheet1!JN258),ROUND(Sheet1!JN258,2),"")</f>
        <v>3.28</v>
      </c>
      <c r="JO258">
        <f>IF(ISNUMBER(Sheet1!JO258),ROUND(Sheet1!JO258,2),"")</f>
        <v>3.26</v>
      </c>
      <c r="JP258">
        <f>IF(ISNUMBER(Sheet1!JP258),ROUND(Sheet1!JP258,2),"")</f>
        <v>3.24</v>
      </c>
      <c r="JQ258">
        <f>IF(ISNUMBER(Sheet1!JQ258),ROUND(Sheet1!JQ258,2),"")</f>
        <v>3.22</v>
      </c>
      <c r="JR258">
        <f>IF(ISNUMBER(Sheet1!JR258),ROUND(Sheet1!JR258,2),"")</f>
        <v>3.19</v>
      </c>
      <c r="JS258">
        <f>IF(ISNUMBER(Sheet1!JS258),ROUND(Sheet1!JS258,2),"")</f>
        <v>3.17</v>
      </c>
      <c r="JT258">
        <f>IF(ISNUMBER(Sheet1!JT258),ROUND(Sheet1!JT258,2),"")</f>
        <v>3.15</v>
      </c>
      <c r="JU258">
        <f>IF(ISNUMBER(Sheet1!JU258),ROUND(Sheet1!JU258,2),"")</f>
        <v>3.13</v>
      </c>
      <c r="JV258">
        <f>IF(ISNUMBER(Sheet1!JV258),ROUND(Sheet1!JV258,2),"")</f>
        <v>3.11</v>
      </c>
      <c r="JW258">
        <f>IF(ISNUMBER(Sheet1!JW258),ROUND(Sheet1!JW258,2),"")</f>
        <v>3.09</v>
      </c>
      <c r="JX258">
        <f>IF(ISNUMBER(Sheet1!JX258),ROUND(Sheet1!JX258,2),"")</f>
        <v>3.07</v>
      </c>
      <c r="JY258">
        <f>IF(ISNUMBER(Sheet1!JY258),ROUND(Sheet1!JY258,2),"")</f>
        <v>3.05</v>
      </c>
      <c r="JZ258">
        <f>IF(ISNUMBER(Sheet1!JZ258),ROUND(Sheet1!JZ258,2),"")</f>
        <v>3.03</v>
      </c>
      <c r="KA258">
        <f>IF(ISNUMBER(Sheet1!KA258),ROUND(Sheet1!KA258,2),"")</f>
        <v>3.01</v>
      </c>
      <c r="KB258">
        <f>IF(ISNUMBER(Sheet1!KB258),ROUND(Sheet1!KB258,2),"")</f>
        <v>2.99</v>
      </c>
      <c r="KC258">
        <f>IF(ISNUMBER(Sheet1!KC258),ROUND(Sheet1!KC258,2),"")</f>
        <v>2.97</v>
      </c>
      <c r="KD258">
        <f>IF(ISNUMBER(Sheet1!KD258),ROUND(Sheet1!KD258,2),"")</f>
        <v>2.96</v>
      </c>
      <c r="KE258">
        <f>IF(ISNUMBER(Sheet1!KE258),ROUND(Sheet1!KE258,2),"")</f>
        <v>2.94</v>
      </c>
      <c r="KF258">
        <f>IF(ISNUMBER(Sheet1!KF258),ROUND(Sheet1!KF258,2),"")</f>
        <v>2.92</v>
      </c>
      <c r="KG258">
        <f>IF(ISNUMBER(Sheet1!KG258),ROUND(Sheet1!KG258,2),"")</f>
        <v>2.9</v>
      </c>
      <c r="KH258">
        <f>IF(ISNUMBER(Sheet1!KH258),ROUND(Sheet1!KH258,2),"")</f>
        <v>2.89</v>
      </c>
      <c r="KI258">
        <f>IF(ISNUMBER(Sheet1!KI258),ROUND(Sheet1!KI258,2),"")</f>
        <v>2.87</v>
      </c>
      <c r="KJ258">
        <f>IF(ISNUMBER(Sheet1!KJ258),ROUND(Sheet1!KJ258,2),"")</f>
        <v>2.85</v>
      </c>
      <c r="KK258">
        <f>IF(ISNUMBER(Sheet1!KK258),ROUND(Sheet1!KK258,2),"")</f>
        <v>2.84</v>
      </c>
      <c r="KL258">
        <f>IF(ISNUMBER(Sheet1!KL258),ROUND(Sheet1!KL258,2),"")</f>
        <v>2.82</v>
      </c>
      <c r="KM258">
        <f>IF(ISNUMBER(Sheet1!KM258),ROUND(Sheet1!KM258,2),"")</f>
        <v>2.81</v>
      </c>
      <c r="KN258">
        <f>IF(ISNUMBER(Sheet1!KN258),ROUND(Sheet1!KN258,2),"")</f>
        <v>2.79</v>
      </c>
      <c r="KO258">
        <f>IF(ISNUMBER(Sheet1!KO258),ROUND(Sheet1!KO258,2),"")</f>
        <v>2.78</v>
      </c>
    </row>
    <row r="259" spans="1:301" x14ac:dyDescent="0.3">
      <c r="A259" t="s">
        <v>258</v>
      </c>
      <c r="B259">
        <f>IF(ISNUMBER(Sheet1!B259),ROUND(Sheet1!B259,2),"")</f>
        <v>6.75</v>
      </c>
      <c r="C259">
        <f>IF(ISNUMBER(Sheet1!C259),ROUND(Sheet1!C259,2),"")</f>
        <v>6.75</v>
      </c>
      <c r="D259">
        <f>IF(ISNUMBER(Sheet1!D259),ROUND(Sheet1!D259,2),"")</f>
        <v>6.75</v>
      </c>
      <c r="E259">
        <f>IF(ISNUMBER(Sheet1!E259),ROUND(Sheet1!E259,2),"")</f>
        <v>6.75</v>
      </c>
      <c r="F259">
        <f>IF(ISNUMBER(Sheet1!F259),ROUND(Sheet1!F259,2),"")</f>
        <v>6.75</v>
      </c>
      <c r="G259">
        <f>IF(ISNUMBER(Sheet1!G259),ROUND(Sheet1!G259,2),"")</f>
        <v>6.75</v>
      </c>
      <c r="H259">
        <f>IF(ISNUMBER(Sheet1!H259),ROUND(Sheet1!H259,2),"")</f>
        <v>6.75</v>
      </c>
      <c r="I259">
        <f>IF(ISNUMBER(Sheet1!I259),ROUND(Sheet1!I259,2),"")</f>
        <v>6.75</v>
      </c>
      <c r="J259">
        <f>IF(ISNUMBER(Sheet1!J259),ROUND(Sheet1!J259,2),"")</f>
        <v>6.75</v>
      </c>
      <c r="K259">
        <f>IF(ISNUMBER(Sheet1!K259),ROUND(Sheet1!K259,2),"")</f>
        <v>6.75</v>
      </c>
      <c r="L259">
        <f>IF(ISNUMBER(Sheet1!L259),ROUND(Sheet1!L259,2),"")</f>
        <v>6.75</v>
      </c>
      <c r="M259">
        <f>IF(ISNUMBER(Sheet1!M259),ROUND(Sheet1!M259,2),"")</f>
        <v>6.75</v>
      </c>
      <c r="N259">
        <f>IF(ISNUMBER(Sheet1!N259),ROUND(Sheet1!N259,2),"")</f>
        <v>6.75</v>
      </c>
      <c r="O259">
        <f>IF(ISNUMBER(Sheet1!O259),ROUND(Sheet1!O259,2),"")</f>
        <v>6.75</v>
      </c>
      <c r="P259">
        <f>IF(ISNUMBER(Sheet1!P259),ROUND(Sheet1!P259,2),"")</f>
        <v>6.75</v>
      </c>
      <c r="Q259">
        <f>IF(ISNUMBER(Sheet1!Q259),ROUND(Sheet1!Q259,2),"")</f>
        <v>6.75</v>
      </c>
      <c r="R259">
        <f>IF(ISNUMBER(Sheet1!R259),ROUND(Sheet1!R259,2),"")</f>
        <v>6.75</v>
      </c>
      <c r="S259">
        <f>IF(ISNUMBER(Sheet1!S259),ROUND(Sheet1!S259,2),"")</f>
        <v>6.75</v>
      </c>
      <c r="T259">
        <f>IF(ISNUMBER(Sheet1!T259),ROUND(Sheet1!T259,2),"")</f>
        <v>6.75</v>
      </c>
      <c r="U259">
        <f>IF(ISNUMBER(Sheet1!U259),ROUND(Sheet1!U259,2),"")</f>
        <v>6.75</v>
      </c>
      <c r="V259">
        <f>IF(ISNUMBER(Sheet1!V259),ROUND(Sheet1!V259,2),"")</f>
        <v>6.75</v>
      </c>
      <c r="W259">
        <f>IF(ISNUMBER(Sheet1!W259),ROUND(Sheet1!W259,2),"")</f>
        <v>6.75</v>
      </c>
      <c r="X259">
        <f>IF(ISNUMBER(Sheet1!X259),ROUND(Sheet1!X259,2),"")</f>
        <v>6.75</v>
      </c>
      <c r="Y259">
        <f>IF(ISNUMBER(Sheet1!Y259),ROUND(Sheet1!Y259,2),"")</f>
        <v>6.75</v>
      </c>
      <c r="Z259">
        <f>IF(ISNUMBER(Sheet1!Z259),ROUND(Sheet1!Z259,2),"")</f>
        <v>6.75</v>
      </c>
      <c r="AA259">
        <f>IF(ISNUMBER(Sheet1!AA259),ROUND(Sheet1!AA259,2),"")</f>
        <v>6.75</v>
      </c>
      <c r="AB259">
        <f>IF(ISNUMBER(Sheet1!AB259),ROUND(Sheet1!AB259,2),"")</f>
        <v>6.75</v>
      </c>
      <c r="AC259">
        <f>IF(ISNUMBER(Sheet1!AC259),ROUND(Sheet1!AC259,2),"")</f>
        <v>6.75</v>
      </c>
      <c r="AD259">
        <f>IF(ISNUMBER(Sheet1!AD259),ROUND(Sheet1!AD259,2),"")</f>
        <v>6.75</v>
      </c>
      <c r="AE259">
        <f>IF(ISNUMBER(Sheet1!AE259),ROUND(Sheet1!AE259,2),"")</f>
        <v>6.75</v>
      </c>
      <c r="AF259">
        <f>IF(ISNUMBER(Sheet1!AF259),ROUND(Sheet1!AF259,2),"")</f>
        <v>6.75</v>
      </c>
      <c r="AG259">
        <f>IF(ISNUMBER(Sheet1!AG259),ROUND(Sheet1!AG259,2),"")</f>
        <v>6.75</v>
      </c>
      <c r="AH259">
        <f>IF(ISNUMBER(Sheet1!AH259),ROUND(Sheet1!AH259,2),"")</f>
        <v>6.75</v>
      </c>
      <c r="AI259">
        <f>IF(ISNUMBER(Sheet1!AI259),ROUND(Sheet1!AI259,2),"")</f>
        <v>6.75</v>
      </c>
      <c r="AJ259">
        <f>IF(ISNUMBER(Sheet1!AJ259),ROUND(Sheet1!AJ259,2),"")</f>
        <v>6.75</v>
      </c>
      <c r="AK259">
        <f>IF(ISNUMBER(Sheet1!AK259),ROUND(Sheet1!AK259,2),"")</f>
        <v>6.75</v>
      </c>
      <c r="AL259">
        <f>IF(ISNUMBER(Sheet1!AL259),ROUND(Sheet1!AL259,2),"")</f>
        <v>6.75</v>
      </c>
      <c r="AM259">
        <f>IF(ISNUMBER(Sheet1!AM259),ROUND(Sheet1!AM259,2),"")</f>
        <v>6.75</v>
      </c>
      <c r="AN259">
        <f>IF(ISNUMBER(Sheet1!AN259),ROUND(Sheet1!AN259,2),"")</f>
        <v>6.75</v>
      </c>
      <c r="AO259">
        <f>IF(ISNUMBER(Sheet1!AO259),ROUND(Sheet1!AO259,2),"")</f>
        <v>6.75</v>
      </c>
      <c r="AP259">
        <f>IF(ISNUMBER(Sheet1!AP259),ROUND(Sheet1!AP259,2),"")</f>
        <v>6.75</v>
      </c>
      <c r="AQ259">
        <f>IF(ISNUMBER(Sheet1!AQ259),ROUND(Sheet1!AQ259,2),"")</f>
        <v>6.75</v>
      </c>
      <c r="AR259">
        <f>IF(ISNUMBER(Sheet1!AR259),ROUND(Sheet1!AR259,2),"")</f>
        <v>6.75</v>
      </c>
      <c r="AS259">
        <f>IF(ISNUMBER(Sheet1!AS259),ROUND(Sheet1!AS259,2),"")</f>
        <v>6.75</v>
      </c>
      <c r="AT259">
        <f>IF(ISNUMBER(Sheet1!AT259),ROUND(Sheet1!AT259,2),"")</f>
        <v>6.75</v>
      </c>
      <c r="AU259">
        <f>IF(ISNUMBER(Sheet1!AU259),ROUND(Sheet1!AU259,2),"")</f>
        <v>6.75</v>
      </c>
      <c r="AV259">
        <f>IF(ISNUMBER(Sheet1!AV259),ROUND(Sheet1!AV259,2),"")</f>
        <v>6.75</v>
      </c>
      <c r="AW259">
        <f>IF(ISNUMBER(Sheet1!AW259),ROUND(Sheet1!AW259,2),"")</f>
        <v>6.75</v>
      </c>
      <c r="AX259">
        <f>IF(ISNUMBER(Sheet1!AX259),ROUND(Sheet1!AX259,2),"")</f>
        <v>6.75</v>
      </c>
      <c r="AY259">
        <f>IF(ISNUMBER(Sheet1!AY259),ROUND(Sheet1!AY259,2),"")</f>
        <v>6.75</v>
      </c>
      <c r="AZ259">
        <f>IF(ISNUMBER(Sheet1!AZ259),ROUND(Sheet1!AZ259,2),"")</f>
        <v>6.75</v>
      </c>
      <c r="BA259">
        <f>IF(ISNUMBER(Sheet1!BA259),ROUND(Sheet1!BA259,2),"")</f>
        <v>6.75</v>
      </c>
      <c r="BB259">
        <f>IF(ISNUMBER(Sheet1!BB259),ROUND(Sheet1!BB259,2),"")</f>
        <v>6.75</v>
      </c>
      <c r="BC259">
        <f>IF(ISNUMBER(Sheet1!BC259),ROUND(Sheet1!BC259,2),"")</f>
        <v>6.75</v>
      </c>
      <c r="BD259">
        <f>IF(ISNUMBER(Sheet1!BD259),ROUND(Sheet1!BD259,2),"")</f>
        <v>6.75</v>
      </c>
      <c r="BE259">
        <f>IF(ISNUMBER(Sheet1!BE259),ROUND(Sheet1!BE259,2),"")</f>
        <v>6.75</v>
      </c>
      <c r="BF259">
        <f>IF(ISNUMBER(Sheet1!BF259),ROUND(Sheet1!BF259,2),"")</f>
        <v>6.75</v>
      </c>
      <c r="BG259">
        <f>IF(ISNUMBER(Sheet1!BG259),ROUND(Sheet1!BG259,2),"")</f>
        <v>6.75</v>
      </c>
      <c r="BH259">
        <f>IF(ISNUMBER(Sheet1!BH259),ROUND(Sheet1!BH259,2),"")</f>
        <v>6.75</v>
      </c>
      <c r="BI259">
        <f>IF(ISNUMBER(Sheet1!BI259),ROUND(Sheet1!BI259,2),"")</f>
        <v>6.75</v>
      </c>
      <c r="BJ259">
        <f>IF(ISNUMBER(Sheet1!BJ259),ROUND(Sheet1!BJ259,2),"")</f>
        <v>6.75</v>
      </c>
      <c r="BK259">
        <f>IF(ISNUMBER(Sheet1!BK259),ROUND(Sheet1!BK259,2),"")</f>
        <v>6.75</v>
      </c>
      <c r="BL259">
        <f>IF(ISNUMBER(Sheet1!BL259),ROUND(Sheet1!BL259,2),"")</f>
        <v>6.75</v>
      </c>
      <c r="BM259">
        <f>IF(ISNUMBER(Sheet1!BM259),ROUND(Sheet1!BM259,2),"")</f>
        <v>6.75</v>
      </c>
      <c r="BN259">
        <f>IF(ISNUMBER(Sheet1!BN259),ROUND(Sheet1!BN259,2),"")</f>
        <v>6.75</v>
      </c>
      <c r="BO259">
        <f>IF(ISNUMBER(Sheet1!BO259),ROUND(Sheet1!BO259,2),"")</f>
        <v>6.75</v>
      </c>
      <c r="BP259">
        <f>IF(ISNUMBER(Sheet1!BP259),ROUND(Sheet1!BP259,2),"")</f>
        <v>6.75</v>
      </c>
      <c r="BQ259">
        <f>IF(ISNUMBER(Sheet1!BQ259),ROUND(Sheet1!BQ259,2),"")</f>
        <v>6.75</v>
      </c>
      <c r="BR259">
        <f>IF(ISNUMBER(Sheet1!BR259),ROUND(Sheet1!BR259,2),"")</f>
        <v>6.75</v>
      </c>
      <c r="BS259">
        <f>IF(ISNUMBER(Sheet1!BS259),ROUND(Sheet1!BS259,2),"")</f>
        <v>6.75</v>
      </c>
      <c r="BT259">
        <f>IF(ISNUMBER(Sheet1!BT259),ROUND(Sheet1!BT259,2),"")</f>
        <v>6.75</v>
      </c>
      <c r="BU259">
        <f>IF(ISNUMBER(Sheet1!BU259),ROUND(Sheet1!BU259,2),"")</f>
        <v>6.75</v>
      </c>
      <c r="BV259">
        <f>IF(ISNUMBER(Sheet1!BV259),ROUND(Sheet1!BV259,2),"")</f>
        <v>6.75</v>
      </c>
      <c r="BW259">
        <f>IF(ISNUMBER(Sheet1!BW259),ROUND(Sheet1!BW259,2),"")</f>
        <v>6.75</v>
      </c>
      <c r="BX259">
        <f>IF(ISNUMBER(Sheet1!BX259),ROUND(Sheet1!BX259,2),"")</f>
        <v>6.75</v>
      </c>
      <c r="BY259">
        <f>IF(ISNUMBER(Sheet1!BY259),ROUND(Sheet1!BY259,2),"")</f>
        <v>6.75</v>
      </c>
      <c r="BZ259">
        <f>IF(ISNUMBER(Sheet1!BZ259),ROUND(Sheet1!BZ259,2),"")</f>
        <v>6.75</v>
      </c>
      <c r="CA259">
        <f>IF(ISNUMBER(Sheet1!CA259),ROUND(Sheet1!CA259,2),"")</f>
        <v>6.75</v>
      </c>
      <c r="CB259">
        <f>IF(ISNUMBER(Sheet1!CB259),ROUND(Sheet1!CB259,2),"")</f>
        <v>6.75</v>
      </c>
      <c r="CC259">
        <f>IF(ISNUMBER(Sheet1!CC259),ROUND(Sheet1!CC259,2),"")</f>
        <v>6.75</v>
      </c>
      <c r="CD259">
        <f>IF(ISNUMBER(Sheet1!CD259),ROUND(Sheet1!CD259,2),"")</f>
        <v>6.75</v>
      </c>
      <c r="CE259">
        <f>IF(ISNUMBER(Sheet1!CE259),ROUND(Sheet1!CE259,2),"")</f>
        <v>6.75</v>
      </c>
      <c r="CF259">
        <f>IF(ISNUMBER(Sheet1!CF259),ROUND(Sheet1!CF259,2),"")</f>
        <v>6.75</v>
      </c>
      <c r="CG259">
        <f>IF(ISNUMBER(Sheet1!CG259),ROUND(Sheet1!CG259,2),"")</f>
        <v>6.75</v>
      </c>
      <c r="CH259">
        <f>IF(ISNUMBER(Sheet1!CH259),ROUND(Sheet1!CH259,2),"")</f>
        <v>6.75</v>
      </c>
      <c r="CI259">
        <f>IF(ISNUMBER(Sheet1!CI259),ROUND(Sheet1!CI259,2),"")</f>
        <v>6.75</v>
      </c>
      <c r="CJ259">
        <f>IF(ISNUMBER(Sheet1!CJ259),ROUND(Sheet1!CJ259,2),"")</f>
        <v>6.75</v>
      </c>
      <c r="CK259">
        <f>IF(ISNUMBER(Sheet1!CK259),ROUND(Sheet1!CK259,2),"")</f>
        <v>6.75</v>
      </c>
      <c r="CL259">
        <f>IF(ISNUMBER(Sheet1!CL259),ROUND(Sheet1!CL259,2),"")</f>
        <v>6.75</v>
      </c>
      <c r="CM259">
        <f>IF(ISNUMBER(Sheet1!CM259),ROUND(Sheet1!CM259,2),"")</f>
        <v>6.75</v>
      </c>
      <c r="CN259">
        <f>IF(ISNUMBER(Sheet1!CN259),ROUND(Sheet1!CN259,2),"")</f>
        <v>6.75</v>
      </c>
      <c r="CO259">
        <f>IF(ISNUMBER(Sheet1!CO259),ROUND(Sheet1!CO259,2),"")</f>
        <v>6.75</v>
      </c>
      <c r="CP259">
        <f>IF(ISNUMBER(Sheet1!CP259),ROUND(Sheet1!CP259,2),"")</f>
        <v>6.75</v>
      </c>
      <c r="CQ259">
        <f>IF(ISNUMBER(Sheet1!CQ259),ROUND(Sheet1!CQ259,2),"")</f>
        <v>6.75</v>
      </c>
      <c r="CR259">
        <f>IF(ISNUMBER(Sheet1!CR259),ROUND(Sheet1!CR259,2),"")</f>
        <v>6.75</v>
      </c>
      <c r="CS259">
        <f>IF(ISNUMBER(Sheet1!CS259),ROUND(Sheet1!CS259,2),"")</f>
        <v>6.75</v>
      </c>
      <c r="CT259">
        <f>IF(ISNUMBER(Sheet1!CT259),ROUND(Sheet1!CT259,2),"")</f>
        <v>6.75</v>
      </c>
      <c r="CU259">
        <f>IF(ISNUMBER(Sheet1!CU259),ROUND(Sheet1!CU259,2),"")</f>
        <v>6.75</v>
      </c>
      <c r="CV259">
        <f>IF(ISNUMBER(Sheet1!CV259),ROUND(Sheet1!CV259,2),"")</f>
        <v>6.75</v>
      </c>
      <c r="CW259">
        <f>IF(ISNUMBER(Sheet1!CW259),ROUND(Sheet1!CW259,2),"")</f>
        <v>6.75</v>
      </c>
      <c r="CX259">
        <f>IF(ISNUMBER(Sheet1!CX259),ROUND(Sheet1!CX259,2),"")</f>
        <v>6.75</v>
      </c>
      <c r="CY259">
        <f>IF(ISNUMBER(Sheet1!CY259),ROUND(Sheet1!CY259,2),"")</f>
        <v>6.75</v>
      </c>
      <c r="CZ259">
        <f>IF(ISNUMBER(Sheet1!CZ259),ROUND(Sheet1!CZ259,2),"")</f>
        <v>6.75</v>
      </c>
      <c r="DA259">
        <f>IF(ISNUMBER(Sheet1!DA259),ROUND(Sheet1!DA259,2),"")</f>
        <v>6.75</v>
      </c>
      <c r="DB259">
        <f>IF(ISNUMBER(Sheet1!DB259),ROUND(Sheet1!DB259,2),"")</f>
        <v>6.75</v>
      </c>
      <c r="DC259">
        <f>IF(ISNUMBER(Sheet1!DC259),ROUND(Sheet1!DC259,2),"")</f>
        <v>6.75</v>
      </c>
      <c r="DD259">
        <f>IF(ISNUMBER(Sheet1!DD259),ROUND(Sheet1!DD259,2),"")</f>
        <v>6.75</v>
      </c>
      <c r="DE259">
        <f>IF(ISNUMBER(Sheet1!DE259),ROUND(Sheet1!DE259,2),"")</f>
        <v>6.75</v>
      </c>
      <c r="DF259">
        <f>IF(ISNUMBER(Sheet1!DF259),ROUND(Sheet1!DF259,2),"")</f>
        <v>6.75</v>
      </c>
      <c r="DG259">
        <f>IF(ISNUMBER(Sheet1!DG259),ROUND(Sheet1!DG259,2),"")</f>
        <v>6.75</v>
      </c>
      <c r="DH259">
        <f>IF(ISNUMBER(Sheet1!DH259),ROUND(Sheet1!DH259,2),"")</f>
        <v>6.75</v>
      </c>
      <c r="DI259">
        <f>IF(ISNUMBER(Sheet1!DI259),ROUND(Sheet1!DI259,2),"")</f>
        <v>6.75</v>
      </c>
      <c r="DJ259">
        <f>IF(ISNUMBER(Sheet1!DJ259),ROUND(Sheet1!DJ259,2),"")</f>
        <v>6.75</v>
      </c>
      <c r="DK259">
        <f>IF(ISNUMBER(Sheet1!DK259),ROUND(Sheet1!DK259,2),"")</f>
        <v>6.75</v>
      </c>
      <c r="DL259">
        <f>IF(ISNUMBER(Sheet1!DL259),ROUND(Sheet1!DL259,2),"")</f>
        <v>6.75</v>
      </c>
      <c r="DM259">
        <f>IF(ISNUMBER(Sheet1!DM259),ROUND(Sheet1!DM259,2),"")</f>
        <v>6.75</v>
      </c>
      <c r="DN259">
        <f>IF(ISNUMBER(Sheet1!DN259),ROUND(Sheet1!DN259,2),"")</f>
        <v>6.75</v>
      </c>
      <c r="DO259">
        <f>IF(ISNUMBER(Sheet1!DO259),ROUND(Sheet1!DO259,2),"")</f>
        <v>6.75</v>
      </c>
      <c r="DP259">
        <f>IF(ISNUMBER(Sheet1!DP259),ROUND(Sheet1!DP259,2),"")</f>
        <v>6.75</v>
      </c>
      <c r="DQ259">
        <f>IF(ISNUMBER(Sheet1!DQ259),ROUND(Sheet1!DQ259,2),"")</f>
        <v>6.75</v>
      </c>
      <c r="DR259">
        <f>IF(ISNUMBER(Sheet1!DR259),ROUND(Sheet1!DR259,2),"")</f>
        <v>6.75</v>
      </c>
      <c r="DS259">
        <f>IF(ISNUMBER(Sheet1!DS259),ROUND(Sheet1!DS259,2),"")</f>
        <v>6.75</v>
      </c>
      <c r="DT259">
        <f>IF(ISNUMBER(Sheet1!DT259),ROUND(Sheet1!DT259,2),"")</f>
        <v>6.75</v>
      </c>
      <c r="DU259">
        <f>IF(ISNUMBER(Sheet1!DU259),ROUND(Sheet1!DU259,2),"")</f>
        <v>6.75</v>
      </c>
      <c r="DV259">
        <f>IF(ISNUMBER(Sheet1!DV259),ROUND(Sheet1!DV259,2),"")</f>
        <v>6.75</v>
      </c>
      <c r="DW259">
        <f>IF(ISNUMBER(Sheet1!DW259),ROUND(Sheet1!DW259,2),"")</f>
        <v>6.75</v>
      </c>
      <c r="DX259">
        <f>IF(ISNUMBER(Sheet1!DX259),ROUND(Sheet1!DX259,2),"")</f>
        <v>6.75</v>
      </c>
      <c r="DY259">
        <f>IF(ISNUMBER(Sheet1!DY259),ROUND(Sheet1!DY259,2),"")</f>
        <v>6.75</v>
      </c>
      <c r="DZ259">
        <f>IF(ISNUMBER(Sheet1!DZ259),ROUND(Sheet1!DZ259,2),"")</f>
        <v>6.75</v>
      </c>
      <c r="EA259">
        <f>IF(ISNUMBER(Sheet1!EA259),ROUND(Sheet1!EA259,2),"")</f>
        <v>6.75</v>
      </c>
      <c r="EB259">
        <f>IF(ISNUMBER(Sheet1!EB259),ROUND(Sheet1!EB259,2),"")</f>
        <v>6.75</v>
      </c>
      <c r="EC259">
        <f>IF(ISNUMBER(Sheet1!EC259),ROUND(Sheet1!EC259,2),"")</f>
        <v>6.75</v>
      </c>
      <c r="ED259">
        <f>IF(ISNUMBER(Sheet1!ED259),ROUND(Sheet1!ED259,2),"")</f>
        <v>6.75</v>
      </c>
      <c r="EE259">
        <f>IF(ISNUMBER(Sheet1!EE259),ROUND(Sheet1!EE259,2),"")</f>
        <v>6.75</v>
      </c>
      <c r="EF259">
        <f>IF(ISNUMBER(Sheet1!EF259),ROUND(Sheet1!EF259,2),"")</f>
        <v>6.75</v>
      </c>
      <c r="EG259">
        <f>IF(ISNUMBER(Sheet1!EG259),ROUND(Sheet1!EG259,2),"")</f>
        <v>6.75</v>
      </c>
      <c r="EH259">
        <f>IF(ISNUMBER(Sheet1!EH259),ROUND(Sheet1!EH259,2),"")</f>
        <v>6.75</v>
      </c>
      <c r="EI259">
        <f>IF(ISNUMBER(Sheet1!EI259),ROUND(Sheet1!EI259,2),"")</f>
        <v>6.75</v>
      </c>
      <c r="EJ259">
        <f>IF(ISNUMBER(Sheet1!EJ259),ROUND(Sheet1!EJ259,2),"")</f>
        <v>6.75</v>
      </c>
      <c r="EK259">
        <f>IF(ISNUMBER(Sheet1!EK259),ROUND(Sheet1!EK259,2),"")</f>
        <v>6.75</v>
      </c>
      <c r="EL259">
        <f>IF(ISNUMBER(Sheet1!EL259),ROUND(Sheet1!EL259,2),"")</f>
        <v>6.75</v>
      </c>
      <c r="EM259">
        <f>IF(ISNUMBER(Sheet1!EM259),ROUND(Sheet1!EM259,2),"")</f>
        <v>6.75</v>
      </c>
      <c r="EN259">
        <f>IF(ISNUMBER(Sheet1!EN259),ROUND(Sheet1!EN259,2),"")</f>
        <v>6.75</v>
      </c>
      <c r="EO259">
        <f>IF(ISNUMBER(Sheet1!EO259),ROUND(Sheet1!EO259,2),"")</f>
        <v>6.75</v>
      </c>
      <c r="EP259">
        <f>IF(ISNUMBER(Sheet1!EP259),ROUND(Sheet1!EP259,2),"")</f>
        <v>6.75</v>
      </c>
      <c r="EQ259">
        <f>IF(ISNUMBER(Sheet1!EQ259),ROUND(Sheet1!EQ259,2),"")</f>
        <v>6.75</v>
      </c>
      <c r="ER259">
        <f>IF(ISNUMBER(Sheet1!ER259),ROUND(Sheet1!ER259,2),"")</f>
        <v>6.75</v>
      </c>
      <c r="ES259">
        <f>IF(ISNUMBER(Sheet1!ES259),ROUND(Sheet1!ES259,2),"")</f>
        <v>6.75</v>
      </c>
      <c r="ET259">
        <f>IF(ISNUMBER(Sheet1!ET259),ROUND(Sheet1!ET259,2),"")</f>
        <v>6.75</v>
      </c>
      <c r="EU259">
        <f>IF(ISNUMBER(Sheet1!EU259),ROUND(Sheet1!EU259,2),"")</f>
        <v>6.75</v>
      </c>
      <c r="EV259">
        <f>IF(ISNUMBER(Sheet1!EV259),ROUND(Sheet1!EV259,2),"")</f>
        <v>6.75</v>
      </c>
      <c r="EW259">
        <f>IF(ISNUMBER(Sheet1!EW259),ROUND(Sheet1!EW259,2),"")</f>
        <v>6.76</v>
      </c>
      <c r="EX259">
        <f>IF(ISNUMBER(Sheet1!EX259),ROUND(Sheet1!EX259,2),"")</f>
        <v>6.78</v>
      </c>
      <c r="EY259">
        <f>IF(ISNUMBER(Sheet1!EY259),ROUND(Sheet1!EY259,2),"")</f>
        <v>6.81</v>
      </c>
      <c r="EZ259">
        <f>IF(ISNUMBER(Sheet1!EZ259),ROUND(Sheet1!EZ259,2),"")</f>
        <v>6.84</v>
      </c>
      <c r="FA259">
        <f>IF(ISNUMBER(Sheet1!FA259),ROUND(Sheet1!FA259,2),"")</f>
        <v>6.88</v>
      </c>
      <c r="FB259">
        <f>IF(ISNUMBER(Sheet1!FB259),ROUND(Sheet1!FB259,2),"")</f>
        <v>6.93</v>
      </c>
      <c r="FC259">
        <f>IF(ISNUMBER(Sheet1!FC259),ROUND(Sheet1!FC259,2),"")</f>
        <v>6.98</v>
      </c>
      <c r="FD259">
        <f>IF(ISNUMBER(Sheet1!FD259),ROUND(Sheet1!FD259,2),"")</f>
        <v>7.04</v>
      </c>
      <c r="FE259">
        <f>IF(ISNUMBER(Sheet1!FE259),ROUND(Sheet1!FE259,2),"")</f>
        <v>7.1</v>
      </c>
      <c r="FF259">
        <f>IF(ISNUMBER(Sheet1!FF259),ROUND(Sheet1!FF259,2),"")</f>
        <v>7.16</v>
      </c>
      <c r="FG259">
        <f>IF(ISNUMBER(Sheet1!FG259),ROUND(Sheet1!FG259,2),"")</f>
        <v>7.22</v>
      </c>
      <c r="FH259">
        <f>IF(ISNUMBER(Sheet1!FH259),ROUND(Sheet1!FH259,2),"")</f>
        <v>7.27</v>
      </c>
      <c r="FI259">
        <f>IF(ISNUMBER(Sheet1!FI259),ROUND(Sheet1!FI259,2),"")</f>
        <v>7.31</v>
      </c>
      <c r="FJ259">
        <f>IF(ISNUMBER(Sheet1!FJ259),ROUND(Sheet1!FJ259,2),"")</f>
        <v>7.35</v>
      </c>
      <c r="FK259">
        <f>IF(ISNUMBER(Sheet1!FK259),ROUND(Sheet1!FK259,2),"")</f>
        <v>7.37</v>
      </c>
      <c r="FL259">
        <f>IF(ISNUMBER(Sheet1!FL259),ROUND(Sheet1!FL259,2),"")</f>
        <v>7.39</v>
      </c>
      <c r="FM259">
        <f>IF(ISNUMBER(Sheet1!FM259),ROUND(Sheet1!FM259,2),"")</f>
        <v>7.4</v>
      </c>
      <c r="FN259">
        <f>IF(ISNUMBER(Sheet1!FN259),ROUND(Sheet1!FN259,2),"")</f>
        <v>7.41</v>
      </c>
      <c r="FO259">
        <f>IF(ISNUMBER(Sheet1!FO259),ROUND(Sheet1!FO259,2),"")</f>
        <v>7.42</v>
      </c>
      <c r="FP259">
        <f>IF(ISNUMBER(Sheet1!FP259),ROUND(Sheet1!FP259,2),"")</f>
        <v>7.42</v>
      </c>
      <c r="FQ259">
        <f>IF(ISNUMBER(Sheet1!FQ259),ROUND(Sheet1!FQ259,2),"")</f>
        <v>7.42</v>
      </c>
      <c r="FR259">
        <f>IF(ISNUMBER(Sheet1!FR259),ROUND(Sheet1!FR259,2),"")</f>
        <v>7.42</v>
      </c>
      <c r="FS259">
        <f>IF(ISNUMBER(Sheet1!FS259),ROUND(Sheet1!FS259,2),"")</f>
        <v>7.42</v>
      </c>
      <c r="FT259">
        <f>IF(ISNUMBER(Sheet1!FT259),ROUND(Sheet1!FT259,2),"")</f>
        <v>7.41</v>
      </c>
      <c r="FU259">
        <f>IF(ISNUMBER(Sheet1!FU259),ROUND(Sheet1!FU259,2),"")</f>
        <v>7.4</v>
      </c>
      <c r="FV259">
        <f>IF(ISNUMBER(Sheet1!FV259),ROUND(Sheet1!FV259,2),"")</f>
        <v>7.37</v>
      </c>
      <c r="FW259">
        <f>IF(ISNUMBER(Sheet1!FW259),ROUND(Sheet1!FW259,2),"")</f>
        <v>7.33</v>
      </c>
      <c r="FX259">
        <f>IF(ISNUMBER(Sheet1!FX259),ROUND(Sheet1!FX259,2),"")</f>
        <v>7.27</v>
      </c>
      <c r="FY259">
        <f>IF(ISNUMBER(Sheet1!FY259),ROUND(Sheet1!FY259,2),"")</f>
        <v>7.2</v>
      </c>
      <c r="FZ259">
        <f>IF(ISNUMBER(Sheet1!FZ259),ROUND(Sheet1!FZ259,2),"")</f>
        <v>7.1</v>
      </c>
      <c r="GA259">
        <f>IF(ISNUMBER(Sheet1!GA259),ROUND(Sheet1!GA259,2),"")</f>
        <v>6.97</v>
      </c>
      <c r="GB259">
        <f>IF(ISNUMBER(Sheet1!GB259),ROUND(Sheet1!GB259,2),"")</f>
        <v>6.81</v>
      </c>
      <c r="GC259">
        <f>IF(ISNUMBER(Sheet1!GC259),ROUND(Sheet1!GC259,2),"")</f>
        <v>6.63</v>
      </c>
      <c r="GD259">
        <f>IF(ISNUMBER(Sheet1!GD259),ROUND(Sheet1!GD259,2),"")</f>
        <v>6.44</v>
      </c>
      <c r="GE259">
        <f>IF(ISNUMBER(Sheet1!GE259),ROUND(Sheet1!GE259,2),"")</f>
        <v>6.22</v>
      </c>
      <c r="GF259">
        <f>IF(ISNUMBER(Sheet1!GF259),ROUND(Sheet1!GF259,2),"")</f>
        <v>6</v>
      </c>
      <c r="GG259">
        <f>IF(ISNUMBER(Sheet1!GG259),ROUND(Sheet1!GG259,2),"")</f>
        <v>5.78</v>
      </c>
      <c r="GH259">
        <f>IF(ISNUMBER(Sheet1!GH259),ROUND(Sheet1!GH259,2),"")</f>
        <v>5.57</v>
      </c>
      <c r="GI259">
        <f>IF(ISNUMBER(Sheet1!GI259),ROUND(Sheet1!GI259,2),"")</f>
        <v>5.37</v>
      </c>
      <c r="GJ259">
        <f>IF(ISNUMBER(Sheet1!GJ259),ROUND(Sheet1!GJ259,2),"")</f>
        <v>5.18</v>
      </c>
      <c r="GK259">
        <f>IF(ISNUMBER(Sheet1!GK259),ROUND(Sheet1!GK259,2),"")</f>
        <v>5</v>
      </c>
      <c r="GL259">
        <f>IF(ISNUMBER(Sheet1!GL259),ROUND(Sheet1!GL259,2),"")</f>
        <v>4.84</v>
      </c>
      <c r="GM259">
        <f>IF(ISNUMBER(Sheet1!GM259),ROUND(Sheet1!GM259,2),"")</f>
        <v>4.6900000000000004</v>
      </c>
      <c r="GN259">
        <f>IF(ISNUMBER(Sheet1!GN259),ROUND(Sheet1!GN259,2),"")</f>
        <v>4.55</v>
      </c>
      <c r="GO259">
        <f>IF(ISNUMBER(Sheet1!GO259),ROUND(Sheet1!GO259,2),"")</f>
        <v>4.43</v>
      </c>
      <c r="GP259">
        <f>IF(ISNUMBER(Sheet1!GP259),ROUND(Sheet1!GP259,2),"")</f>
        <v>4.33</v>
      </c>
      <c r="GQ259">
        <f>IF(ISNUMBER(Sheet1!GQ259),ROUND(Sheet1!GQ259,2),"")</f>
        <v>4.24</v>
      </c>
      <c r="GR259">
        <f>IF(ISNUMBER(Sheet1!GR259),ROUND(Sheet1!GR259,2),"")</f>
        <v>4.17</v>
      </c>
      <c r="GS259">
        <f>IF(ISNUMBER(Sheet1!GS259),ROUND(Sheet1!GS259,2),"")</f>
        <v>4.1100000000000003</v>
      </c>
      <c r="GT259">
        <f>IF(ISNUMBER(Sheet1!GT259),ROUND(Sheet1!GT259,2),"")</f>
        <v>4.07</v>
      </c>
      <c r="GU259">
        <f>IF(ISNUMBER(Sheet1!GU259),ROUND(Sheet1!GU259,2),"")</f>
        <v>4.04</v>
      </c>
      <c r="GV259">
        <f>IF(ISNUMBER(Sheet1!GV259),ROUND(Sheet1!GV259,2),"")</f>
        <v>4.0199999999999996</v>
      </c>
      <c r="GW259">
        <f>IF(ISNUMBER(Sheet1!GW259),ROUND(Sheet1!GW259,2),"")</f>
        <v>4</v>
      </c>
      <c r="GX259">
        <f>IF(ISNUMBER(Sheet1!GX259),ROUND(Sheet1!GX259,2),"")</f>
        <v>3.99</v>
      </c>
      <c r="GY259">
        <f>IF(ISNUMBER(Sheet1!GY259),ROUND(Sheet1!GY259,2),"")</f>
        <v>3.97</v>
      </c>
      <c r="GZ259">
        <f>IF(ISNUMBER(Sheet1!GZ259),ROUND(Sheet1!GZ259,2),"")</f>
        <v>3.94</v>
      </c>
      <c r="HA259">
        <f>IF(ISNUMBER(Sheet1!HA259),ROUND(Sheet1!HA259,2),"")</f>
        <v>3.9</v>
      </c>
      <c r="HB259">
        <f>IF(ISNUMBER(Sheet1!HB259),ROUND(Sheet1!HB259,2),"")</f>
        <v>3.85</v>
      </c>
      <c r="HC259">
        <f>IF(ISNUMBER(Sheet1!HC259),ROUND(Sheet1!HC259,2),"")</f>
        <v>3.79</v>
      </c>
      <c r="HD259">
        <f>IF(ISNUMBER(Sheet1!HD259),ROUND(Sheet1!HD259,2),"")</f>
        <v>3.72</v>
      </c>
      <c r="HE259">
        <f>IF(ISNUMBER(Sheet1!HE259),ROUND(Sheet1!HE259,2),"")</f>
        <v>3.64</v>
      </c>
      <c r="HF259">
        <f>IF(ISNUMBER(Sheet1!HF259),ROUND(Sheet1!HF259,2),"")</f>
        <v>3.56</v>
      </c>
      <c r="HG259">
        <f>IF(ISNUMBER(Sheet1!HG259),ROUND(Sheet1!HG259,2),"")</f>
        <v>3.49</v>
      </c>
      <c r="HH259">
        <f>IF(ISNUMBER(Sheet1!HH259),ROUND(Sheet1!HH259,2),"")</f>
        <v>3.41</v>
      </c>
      <c r="HI259">
        <f>IF(ISNUMBER(Sheet1!HI259),ROUND(Sheet1!HI259,2),"")</f>
        <v>3.35</v>
      </c>
      <c r="HJ259">
        <f>IF(ISNUMBER(Sheet1!HJ259),ROUND(Sheet1!HJ259,2),"")</f>
        <v>3.29</v>
      </c>
      <c r="HK259">
        <f>IF(ISNUMBER(Sheet1!HK259),ROUND(Sheet1!HK259,2),"")</f>
        <v>3.23</v>
      </c>
      <c r="HL259">
        <f>IF(ISNUMBER(Sheet1!HL259),ROUND(Sheet1!HL259,2),"")</f>
        <v>3.17</v>
      </c>
      <c r="HM259">
        <f>IF(ISNUMBER(Sheet1!HM259),ROUND(Sheet1!HM259,2),"")</f>
        <v>3.12</v>
      </c>
      <c r="HN259">
        <f>IF(ISNUMBER(Sheet1!HN259),ROUND(Sheet1!HN259,2),"")</f>
        <v>3.07</v>
      </c>
      <c r="HO259">
        <f>IF(ISNUMBER(Sheet1!HO259),ROUND(Sheet1!HO259,2),"")</f>
        <v>3.02</v>
      </c>
      <c r="HP259">
        <f>IF(ISNUMBER(Sheet1!HP259),ROUND(Sheet1!HP259,2),"")</f>
        <v>2.98</v>
      </c>
      <c r="HQ259">
        <f>IF(ISNUMBER(Sheet1!HQ259),ROUND(Sheet1!HQ259,2),"")</f>
        <v>2.93</v>
      </c>
      <c r="HR259">
        <f>IF(ISNUMBER(Sheet1!HR259),ROUND(Sheet1!HR259,2),"")</f>
        <v>2.89</v>
      </c>
      <c r="HS259">
        <f>IF(ISNUMBER(Sheet1!HS259),ROUND(Sheet1!HS259,2),"")</f>
        <v>2.84</v>
      </c>
      <c r="HT259">
        <f>IF(ISNUMBER(Sheet1!HT259),ROUND(Sheet1!HT259,2),"")</f>
        <v>2.8</v>
      </c>
      <c r="HU259">
        <f>IF(ISNUMBER(Sheet1!HU259),ROUND(Sheet1!HU259,2),"")</f>
        <v>2.76</v>
      </c>
      <c r="HV259">
        <f>IF(ISNUMBER(Sheet1!HV259),ROUND(Sheet1!HV259,2),"")</f>
        <v>2.72</v>
      </c>
      <c r="HW259">
        <f>IF(ISNUMBER(Sheet1!HW259),ROUND(Sheet1!HW259,2),"")</f>
        <v>2.69</v>
      </c>
      <c r="HX259">
        <f>IF(ISNUMBER(Sheet1!HX259),ROUND(Sheet1!HX259,2),"")</f>
        <v>2.65</v>
      </c>
      <c r="HY259">
        <f>IF(ISNUMBER(Sheet1!HY259),ROUND(Sheet1!HY259,2),"")</f>
        <v>2.62</v>
      </c>
      <c r="HZ259">
        <f>IF(ISNUMBER(Sheet1!HZ259),ROUND(Sheet1!HZ259,2),"")</f>
        <v>2.58</v>
      </c>
      <c r="IA259">
        <f>IF(ISNUMBER(Sheet1!IA259),ROUND(Sheet1!IA259,2),"")</f>
        <v>2.5499999999999998</v>
      </c>
      <c r="IB259">
        <f>IF(ISNUMBER(Sheet1!IB259),ROUND(Sheet1!IB259,2),"")</f>
        <v>2.52</v>
      </c>
      <c r="IC259">
        <f>IF(ISNUMBER(Sheet1!IC259),ROUND(Sheet1!IC259,2),"")</f>
        <v>2.4900000000000002</v>
      </c>
      <c r="ID259">
        <f>IF(ISNUMBER(Sheet1!ID259),ROUND(Sheet1!ID259,2),"")</f>
        <v>2.46</v>
      </c>
      <c r="IE259">
        <f>IF(ISNUMBER(Sheet1!IE259),ROUND(Sheet1!IE259,2),"")</f>
        <v>2.4300000000000002</v>
      </c>
      <c r="IF259">
        <f>IF(ISNUMBER(Sheet1!IF259),ROUND(Sheet1!IF259,2),"")</f>
        <v>2.4</v>
      </c>
      <c r="IG259">
        <f>IF(ISNUMBER(Sheet1!IG259),ROUND(Sheet1!IG259,2),"")</f>
        <v>2.37</v>
      </c>
      <c r="IH259">
        <f>IF(ISNUMBER(Sheet1!IH259),ROUND(Sheet1!IH259,2),"")</f>
        <v>2.35</v>
      </c>
      <c r="II259">
        <f>IF(ISNUMBER(Sheet1!II259),ROUND(Sheet1!II259,2),"")</f>
        <v>2.3199999999999998</v>
      </c>
      <c r="IJ259">
        <f>IF(ISNUMBER(Sheet1!IJ259),ROUND(Sheet1!IJ259,2),"")</f>
        <v>2.29</v>
      </c>
      <c r="IK259">
        <f>IF(ISNUMBER(Sheet1!IK259),ROUND(Sheet1!IK259,2),"")</f>
        <v>2.27</v>
      </c>
      <c r="IL259">
        <f>IF(ISNUMBER(Sheet1!IL259),ROUND(Sheet1!IL259,2),"")</f>
        <v>2.25</v>
      </c>
      <c r="IM259">
        <f>IF(ISNUMBER(Sheet1!IM259),ROUND(Sheet1!IM259,2),"")</f>
        <v>2.2200000000000002</v>
      </c>
      <c r="IN259">
        <f>IF(ISNUMBER(Sheet1!IN259),ROUND(Sheet1!IN259,2),"")</f>
        <v>2.2000000000000002</v>
      </c>
      <c r="IO259">
        <f>IF(ISNUMBER(Sheet1!IO259),ROUND(Sheet1!IO259,2),"")</f>
        <v>2.1800000000000002</v>
      </c>
      <c r="IP259">
        <f>IF(ISNUMBER(Sheet1!IP259),ROUND(Sheet1!IP259,2),"")</f>
        <v>2.16</v>
      </c>
      <c r="IQ259">
        <f>IF(ISNUMBER(Sheet1!IQ259),ROUND(Sheet1!IQ259,2),"")</f>
        <v>2.14</v>
      </c>
      <c r="IR259">
        <f>IF(ISNUMBER(Sheet1!IR259),ROUND(Sheet1!IR259,2),"")</f>
        <v>2.12</v>
      </c>
      <c r="IS259">
        <f>IF(ISNUMBER(Sheet1!IS259),ROUND(Sheet1!IS259,2),"")</f>
        <v>2.1</v>
      </c>
      <c r="IT259">
        <f>IF(ISNUMBER(Sheet1!IT259),ROUND(Sheet1!IT259,2),"")</f>
        <v>2.08</v>
      </c>
      <c r="IU259">
        <f>IF(ISNUMBER(Sheet1!IU259),ROUND(Sheet1!IU259,2),"")</f>
        <v>2.06</v>
      </c>
      <c r="IV259">
        <f>IF(ISNUMBER(Sheet1!IV259),ROUND(Sheet1!IV259,2),"")</f>
        <v>2.0499999999999998</v>
      </c>
      <c r="IW259">
        <f>IF(ISNUMBER(Sheet1!IW259),ROUND(Sheet1!IW259,2),"")</f>
        <v>2.0299999999999998</v>
      </c>
      <c r="IX259">
        <f>IF(ISNUMBER(Sheet1!IX259),ROUND(Sheet1!IX259,2),"")</f>
        <v>2.02</v>
      </c>
      <c r="IY259">
        <f>IF(ISNUMBER(Sheet1!IY259),ROUND(Sheet1!IY259,2),"")</f>
        <v>2</v>
      </c>
      <c r="IZ259">
        <f>IF(ISNUMBER(Sheet1!IZ259),ROUND(Sheet1!IZ259,2),"")</f>
        <v>1.99</v>
      </c>
      <c r="JA259">
        <f>IF(ISNUMBER(Sheet1!JA259),ROUND(Sheet1!JA259,2),"")</f>
        <v>1.98</v>
      </c>
      <c r="JB259">
        <f>IF(ISNUMBER(Sheet1!JB259),ROUND(Sheet1!JB259,2),"")</f>
        <v>1.97</v>
      </c>
      <c r="JC259">
        <f>IF(ISNUMBER(Sheet1!JC259),ROUND(Sheet1!JC259,2),"")</f>
        <v>1.96</v>
      </c>
      <c r="JD259">
        <f>IF(ISNUMBER(Sheet1!JD259),ROUND(Sheet1!JD259,2),"")</f>
        <v>1.94</v>
      </c>
      <c r="JE259">
        <f>IF(ISNUMBER(Sheet1!JE259),ROUND(Sheet1!JE259,2),"")</f>
        <v>1.93</v>
      </c>
      <c r="JF259">
        <f>IF(ISNUMBER(Sheet1!JF259),ROUND(Sheet1!JF259,2),"")</f>
        <v>1.93</v>
      </c>
      <c r="JG259">
        <f>IF(ISNUMBER(Sheet1!JG259),ROUND(Sheet1!JG259,2),"")</f>
        <v>1.92</v>
      </c>
      <c r="JH259">
        <f>IF(ISNUMBER(Sheet1!JH259),ROUND(Sheet1!JH259,2),"")</f>
        <v>1.91</v>
      </c>
      <c r="JI259">
        <f>IF(ISNUMBER(Sheet1!JI259),ROUND(Sheet1!JI259,2),"")</f>
        <v>1.9</v>
      </c>
      <c r="JJ259">
        <f>IF(ISNUMBER(Sheet1!JJ259),ROUND(Sheet1!JJ259,2),"")</f>
        <v>1.89</v>
      </c>
      <c r="JK259">
        <f>IF(ISNUMBER(Sheet1!JK259),ROUND(Sheet1!JK259,2),"")</f>
        <v>1.89</v>
      </c>
      <c r="JL259">
        <f>IF(ISNUMBER(Sheet1!JL259),ROUND(Sheet1!JL259,2),"")</f>
        <v>1.88</v>
      </c>
      <c r="JM259">
        <f>IF(ISNUMBER(Sheet1!JM259),ROUND(Sheet1!JM259,2),"")</f>
        <v>1.88</v>
      </c>
      <c r="JN259">
        <f>IF(ISNUMBER(Sheet1!JN259),ROUND(Sheet1!JN259,2),"")</f>
        <v>1.87</v>
      </c>
      <c r="JO259">
        <f>IF(ISNUMBER(Sheet1!JO259),ROUND(Sheet1!JO259,2),"")</f>
        <v>1.87</v>
      </c>
      <c r="JP259">
        <f>IF(ISNUMBER(Sheet1!JP259),ROUND(Sheet1!JP259,2),"")</f>
        <v>1.86</v>
      </c>
      <c r="JQ259">
        <f>IF(ISNUMBER(Sheet1!JQ259),ROUND(Sheet1!JQ259,2),"")</f>
        <v>1.86</v>
      </c>
      <c r="JR259">
        <f>IF(ISNUMBER(Sheet1!JR259),ROUND(Sheet1!JR259,2),"")</f>
        <v>1.85</v>
      </c>
      <c r="JS259">
        <f>IF(ISNUMBER(Sheet1!JS259),ROUND(Sheet1!JS259,2),"")</f>
        <v>1.85</v>
      </c>
      <c r="JT259">
        <f>IF(ISNUMBER(Sheet1!JT259),ROUND(Sheet1!JT259,2),"")</f>
        <v>1.85</v>
      </c>
      <c r="JU259">
        <f>IF(ISNUMBER(Sheet1!JU259),ROUND(Sheet1!JU259,2),"")</f>
        <v>1.84</v>
      </c>
      <c r="JV259">
        <f>IF(ISNUMBER(Sheet1!JV259),ROUND(Sheet1!JV259,2),"")</f>
        <v>1.84</v>
      </c>
      <c r="JW259">
        <f>IF(ISNUMBER(Sheet1!JW259),ROUND(Sheet1!JW259,2),"")</f>
        <v>1.84</v>
      </c>
      <c r="JX259">
        <f>IF(ISNUMBER(Sheet1!JX259),ROUND(Sheet1!JX259,2),"")</f>
        <v>1.84</v>
      </c>
      <c r="JY259">
        <f>IF(ISNUMBER(Sheet1!JY259),ROUND(Sheet1!JY259,2),"")</f>
        <v>1.84</v>
      </c>
      <c r="JZ259">
        <f>IF(ISNUMBER(Sheet1!JZ259),ROUND(Sheet1!JZ259,2),"")</f>
        <v>1.83</v>
      </c>
      <c r="KA259">
        <f>IF(ISNUMBER(Sheet1!KA259),ROUND(Sheet1!KA259,2),"")</f>
        <v>1.83</v>
      </c>
      <c r="KB259">
        <f>IF(ISNUMBER(Sheet1!KB259),ROUND(Sheet1!KB259,2),"")</f>
        <v>1.83</v>
      </c>
      <c r="KC259">
        <f>IF(ISNUMBER(Sheet1!KC259),ROUND(Sheet1!KC259,2),"")</f>
        <v>1.83</v>
      </c>
      <c r="KD259">
        <f>IF(ISNUMBER(Sheet1!KD259),ROUND(Sheet1!KD259,2),"")</f>
        <v>1.83</v>
      </c>
      <c r="KE259">
        <f>IF(ISNUMBER(Sheet1!KE259),ROUND(Sheet1!KE259,2),"")</f>
        <v>1.83</v>
      </c>
      <c r="KF259">
        <f>IF(ISNUMBER(Sheet1!KF259),ROUND(Sheet1!KF259,2),"")</f>
        <v>1.83</v>
      </c>
      <c r="KG259">
        <f>IF(ISNUMBER(Sheet1!KG259),ROUND(Sheet1!KG259,2),"")</f>
        <v>1.83</v>
      </c>
      <c r="KH259">
        <f>IF(ISNUMBER(Sheet1!KH259),ROUND(Sheet1!KH259,2),"")</f>
        <v>1.83</v>
      </c>
      <c r="KI259">
        <f>IF(ISNUMBER(Sheet1!KI259),ROUND(Sheet1!KI259,2),"")</f>
        <v>1.83</v>
      </c>
      <c r="KJ259">
        <f>IF(ISNUMBER(Sheet1!KJ259),ROUND(Sheet1!KJ259,2),"")</f>
        <v>1.83</v>
      </c>
      <c r="KK259">
        <f>IF(ISNUMBER(Sheet1!KK259),ROUND(Sheet1!KK259,2),"")</f>
        <v>1.83</v>
      </c>
      <c r="KL259">
        <f>IF(ISNUMBER(Sheet1!KL259),ROUND(Sheet1!KL259,2),"")</f>
        <v>1.83</v>
      </c>
      <c r="KM259">
        <f>IF(ISNUMBER(Sheet1!KM259),ROUND(Sheet1!KM259,2),"")</f>
        <v>1.83</v>
      </c>
      <c r="KN259">
        <f>IF(ISNUMBER(Sheet1!KN259),ROUND(Sheet1!KN259,2),"")</f>
        <v>1.83</v>
      </c>
      <c r="KO259">
        <f>IF(ISNUMBER(Sheet1!KO259),ROUND(Sheet1!KO259,2),"")</f>
        <v>1.83</v>
      </c>
    </row>
    <row r="260" spans="1:301" x14ac:dyDescent="0.3">
      <c r="A260" t="s">
        <v>259</v>
      </c>
      <c r="B260" t="str">
        <f>IF(ISNUMBER(Sheet1!B260),ROUND(Sheet1!B260,2),"")</f>
        <v/>
      </c>
      <c r="C260" t="str">
        <f>IF(ISNUMBER(Sheet1!C260),ROUND(Sheet1!C260,2),"")</f>
        <v/>
      </c>
      <c r="D260" t="str">
        <f>IF(ISNUMBER(Sheet1!D260),ROUND(Sheet1!D260,2),"")</f>
        <v/>
      </c>
      <c r="E260" t="str">
        <f>IF(ISNUMBER(Sheet1!E260),ROUND(Sheet1!E260,2),"")</f>
        <v/>
      </c>
      <c r="F260" t="str">
        <f>IF(ISNUMBER(Sheet1!F260),ROUND(Sheet1!F260,2),"")</f>
        <v/>
      </c>
      <c r="G260" t="str">
        <f>IF(ISNUMBER(Sheet1!G260),ROUND(Sheet1!G260,2),"")</f>
        <v/>
      </c>
      <c r="H260" t="str">
        <f>IF(ISNUMBER(Sheet1!H260),ROUND(Sheet1!H260,2),"")</f>
        <v/>
      </c>
      <c r="I260" t="str">
        <f>IF(ISNUMBER(Sheet1!I260),ROUND(Sheet1!I260,2),"")</f>
        <v/>
      </c>
      <c r="J260" t="str">
        <f>IF(ISNUMBER(Sheet1!J260),ROUND(Sheet1!J260,2),"")</f>
        <v/>
      </c>
      <c r="K260" t="str">
        <f>IF(ISNUMBER(Sheet1!K260),ROUND(Sheet1!K260,2),"")</f>
        <v/>
      </c>
      <c r="L260" t="str">
        <f>IF(ISNUMBER(Sheet1!L260),ROUND(Sheet1!L260,2),"")</f>
        <v/>
      </c>
      <c r="M260" t="str">
        <f>IF(ISNUMBER(Sheet1!M260),ROUND(Sheet1!M260,2),"")</f>
        <v/>
      </c>
      <c r="N260" t="str">
        <f>IF(ISNUMBER(Sheet1!N260),ROUND(Sheet1!N260,2),"")</f>
        <v/>
      </c>
      <c r="O260" t="str">
        <f>IF(ISNUMBER(Sheet1!O260),ROUND(Sheet1!O260,2),"")</f>
        <v/>
      </c>
      <c r="P260" t="str">
        <f>IF(ISNUMBER(Sheet1!P260),ROUND(Sheet1!P260,2),"")</f>
        <v/>
      </c>
      <c r="Q260" t="str">
        <f>IF(ISNUMBER(Sheet1!Q260),ROUND(Sheet1!Q260,2),"")</f>
        <v/>
      </c>
      <c r="R260" t="str">
        <f>IF(ISNUMBER(Sheet1!R260),ROUND(Sheet1!R260,2),"")</f>
        <v/>
      </c>
      <c r="S260" t="str">
        <f>IF(ISNUMBER(Sheet1!S260),ROUND(Sheet1!S260,2),"")</f>
        <v/>
      </c>
      <c r="T260" t="str">
        <f>IF(ISNUMBER(Sheet1!T260),ROUND(Sheet1!T260,2),"")</f>
        <v/>
      </c>
      <c r="U260" t="str">
        <f>IF(ISNUMBER(Sheet1!U260),ROUND(Sheet1!U260,2),"")</f>
        <v/>
      </c>
      <c r="V260" t="str">
        <f>IF(ISNUMBER(Sheet1!V260),ROUND(Sheet1!V260,2),"")</f>
        <v/>
      </c>
      <c r="W260" t="str">
        <f>IF(ISNUMBER(Sheet1!W260),ROUND(Sheet1!W260,2),"")</f>
        <v/>
      </c>
      <c r="X260" t="str">
        <f>IF(ISNUMBER(Sheet1!X260),ROUND(Sheet1!X260,2),"")</f>
        <v/>
      </c>
      <c r="Y260" t="str">
        <f>IF(ISNUMBER(Sheet1!Y260),ROUND(Sheet1!Y260,2),"")</f>
        <v/>
      </c>
      <c r="Z260" t="str">
        <f>IF(ISNUMBER(Sheet1!Z260),ROUND(Sheet1!Z260,2),"")</f>
        <v/>
      </c>
      <c r="AA260" t="str">
        <f>IF(ISNUMBER(Sheet1!AA260),ROUND(Sheet1!AA260,2),"")</f>
        <v/>
      </c>
      <c r="AB260" t="str">
        <f>IF(ISNUMBER(Sheet1!AB260),ROUND(Sheet1!AB260,2),"")</f>
        <v/>
      </c>
      <c r="AC260" t="str">
        <f>IF(ISNUMBER(Sheet1!AC260),ROUND(Sheet1!AC260,2),"")</f>
        <v/>
      </c>
      <c r="AD260" t="str">
        <f>IF(ISNUMBER(Sheet1!AD260),ROUND(Sheet1!AD260,2),"")</f>
        <v/>
      </c>
      <c r="AE260" t="str">
        <f>IF(ISNUMBER(Sheet1!AE260),ROUND(Sheet1!AE260,2),"")</f>
        <v/>
      </c>
      <c r="AF260" t="str">
        <f>IF(ISNUMBER(Sheet1!AF260),ROUND(Sheet1!AF260,2),"")</f>
        <v/>
      </c>
      <c r="AG260" t="str">
        <f>IF(ISNUMBER(Sheet1!AG260),ROUND(Sheet1!AG260,2),"")</f>
        <v/>
      </c>
      <c r="AH260" t="str">
        <f>IF(ISNUMBER(Sheet1!AH260),ROUND(Sheet1!AH260,2),"")</f>
        <v/>
      </c>
      <c r="AI260" t="str">
        <f>IF(ISNUMBER(Sheet1!AI260),ROUND(Sheet1!AI260,2),"")</f>
        <v/>
      </c>
      <c r="AJ260" t="str">
        <f>IF(ISNUMBER(Sheet1!AJ260),ROUND(Sheet1!AJ260,2),"")</f>
        <v/>
      </c>
      <c r="AK260" t="str">
        <f>IF(ISNUMBER(Sheet1!AK260),ROUND(Sheet1!AK260,2),"")</f>
        <v/>
      </c>
      <c r="AL260" t="str">
        <f>IF(ISNUMBER(Sheet1!AL260),ROUND(Sheet1!AL260,2),"")</f>
        <v/>
      </c>
      <c r="AM260" t="str">
        <f>IF(ISNUMBER(Sheet1!AM260),ROUND(Sheet1!AM260,2),"")</f>
        <v/>
      </c>
      <c r="AN260" t="str">
        <f>IF(ISNUMBER(Sheet1!AN260),ROUND(Sheet1!AN260,2),"")</f>
        <v/>
      </c>
      <c r="AO260" t="str">
        <f>IF(ISNUMBER(Sheet1!AO260),ROUND(Sheet1!AO260,2),"")</f>
        <v/>
      </c>
      <c r="AP260" t="str">
        <f>IF(ISNUMBER(Sheet1!AP260),ROUND(Sheet1!AP260,2),"")</f>
        <v/>
      </c>
      <c r="AQ260" t="str">
        <f>IF(ISNUMBER(Sheet1!AQ260),ROUND(Sheet1!AQ260,2),"")</f>
        <v/>
      </c>
      <c r="AR260" t="str">
        <f>IF(ISNUMBER(Sheet1!AR260),ROUND(Sheet1!AR260,2),"")</f>
        <v/>
      </c>
      <c r="AS260" t="str">
        <f>IF(ISNUMBER(Sheet1!AS260),ROUND(Sheet1!AS260,2),"")</f>
        <v/>
      </c>
      <c r="AT260" t="str">
        <f>IF(ISNUMBER(Sheet1!AT260),ROUND(Sheet1!AT260,2),"")</f>
        <v/>
      </c>
      <c r="AU260" t="str">
        <f>IF(ISNUMBER(Sheet1!AU260),ROUND(Sheet1!AU260,2),"")</f>
        <v/>
      </c>
      <c r="AV260" t="str">
        <f>IF(ISNUMBER(Sheet1!AV260),ROUND(Sheet1!AV260,2),"")</f>
        <v/>
      </c>
      <c r="AW260" t="str">
        <f>IF(ISNUMBER(Sheet1!AW260),ROUND(Sheet1!AW260,2),"")</f>
        <v/>
      </c>
      <c r="AX260" t="str">
        <f>IF(ISNUMBER(Sheet1!AX260),ROUND(Sheet1!AX260,2),"")</f>
        <v/>
      </c>
      <c r="AY260" t="str">
        <f>IF(ISNUMBER(Sheet1!AY260),ROUND(Sheet1!AY260,2),"")</f>
        <v/>
      </c>
      <c r="AZ260" t="str">
        <f>IF(ISNUMBER(Sheet1!AZ260),ROUND(Sheet1!AZ260,2),"")</f>
        <v/>
      </c>
      <c r="BA260" t="str">
        <f>IF(ISNUMBER(Sheet1!BA260),ROUND(Sheet1!BA260,2),"")</f>
        <v/>
      </c>
      <c r="BB260" t="str">
        <f>IF(ISNUMBER(Sheet1!BB260),ROUND(Sheet1!BB260,2),"")</f>
        <v/>
      </c>
      <c r="BC260" t="str">
        <f>IF(ISNUMBER(Sheet1!BC260),ROUND(Sheet1!BC260,2),"")</f>
        <v/>
      </c>
      <c r="BD260" t="str">
        <f>IF(ISNUMBER(Sheet1!BD260),ROUND(Sheet1!BD260,2),"")</f>
        <v/>
      </c>
      <c r="BE260" t="str">
        <f>IF(ISNUMBER(Sheet1!BE260),ROUND(Sheet1!BE260,2),"")</f>
        <v/>
      </c>
      <c r="BF260" t="str">
        <f>IF(ISNUMBER(Sheet1!BF260),ROUND(Sheet1!BF260,2),"")</f>
        <v/>
      </c>
      <c r="BG260" t="str">
        <f>IF(ISNUMBER(Sheet1!BG260),ROUND(Sheet1!BG260,2),"")</f>
        <v/>
      </c>
      <c r="BH260" t="str">
        <f>IF(ISNUMBER(Sheet1!BH260),ROUND(Sheet1!BH260,2),"")</f>
        <v/>
      </c>
      <c r="BI260" t="str">
        <f>IF(ISNUMBER(Sheet1!BI260),ROUND(Sheet1!BI260,2),"")</f>
        <v/>
      </c>
      <c r="BJ260" t="str">
        <f>IF(ISNUMBER(Sheet1!BJ260),ROUND(Sheet1!BJ260,2),"")</f>
        <v/>
      </c>
      <c r="BK260" t="str">
        <f>IF(ISNUMBER(Sheet1!BK260),ROUND(Sheet1!BK260,2),"")</f>
        <v/>
      </c>
      <c r="BL260" t="str">
        <f>IF(ISNUMBER(Sheet1!BL260),ROUND(Sheet1!BL260,2),"")</f>
        <v/>
      </c>
      <c r="BM260" t="str">
        <f>IF(ISNUMBER(Sheet1!BM260),ROUND(Sheet1!BM260,2),"")</f>
        <v/>
      </c>
      <c r="BN260" t="str">
        <f>IF(ISNUMBER(Sheet1!BN260),ROUND(Sheet1!BN260,2),"")</f>
        <v/>
      </c>
      <c r="BO260" t="str">
        <f>IF(ISNUMBER(Sheet1!BO260),ROUND(Sheet1!BO260,2),"")</f>
        <v/>
      </c>
      <c r="BP260" t="str">
        <f>IF(ISNUMBER(Sheet1!BP260),ROUND(Sheet1!BP260,2),"")</f>
        <v/>
      </c>
      <c r="BQ260" t="str">
        <f>IF(ISNUMBER(Sheet1!BQ260),ROUND(Sheet1!BQ260,2),"")</f>
        <v/>
      </c>
      <c r="BR260" t="str">
        <f>IF(ISNUMBER(Sheet1!BR260),ROUND(Sheet1!BR260,2),"")</f>
        <v/>
      </c>
      <c r="BS260" t="str">
        <f>IF(ISNUMBER(Sheet1!BS260),ROUND(Sheet1!BS260,2),"")</f>
        <v/>
      </c>
      <c r="BT260" t="str">
        <f>IF(ISNUMBER(Sheet1!BT260),ROUND(Sheet1!BT260,2),"")</f>
        <v/>
      </c>
      <c r="BU260" t="str">
        <f>IF(ISNUMBER(Sheet1!BU260),ROUND(Sheet1!BU260,2),"")</f>
        <v/>
      </c>
      <c r="BV260" t="str">
        <f>IF(ISNUMBER(Sheet1!BV260),ROUND(Sheet1!BV260,2),"")</f>
        <v/>
      </c>
      <c r="BW260" t="str">
        <f>IF(ISNUMBER(Sheet1!BW260),ROUND(Sheet1!BW260,2),"")</f>
        <v/>
      </c>
      <c r="BX260" t="str">
        <f>IF(ISNUMBER(Sheet1!BX260),ROUND(Sheet1!BX260,2),"")</f>
        <v/>
      </c>
      <c r="BY260" t="str">
        <f>IF(ISNUMBER(Sheet1!BY260),ROUND(Sheet1!BY260,2),"")</f>
        <v/>
      </c>
      <c r="BZ260" t="str">
        <f>IF(ISNUMBER(Sheet1!BZ260),ROUND(Sheet1!BZ260,2),"")</f>
        <v/>
      </c>
      <c r="CA260" t="str">
        <f>IF(ISNUMBER(Sheet1!CA260),ROUND(Sheet1!CA260,2),"")</f>
        <v/>
      </c>
      <c r="CB260" t="str">
        <f>IF(ISNUMBER(Sheet1!CB260),ROUND(Sheet1!CB260,2),"")</f>
        <v/>
      </c>
      <c r="CC260" t="str">
        <f>IF(ISNUMBER(Sheet1!CC260),ROUND(Sheet1!CC260,2),"")</f>
        <v/>
      </c>
      <c r="CD260" t="str">
        <f>IF(ISNUMBER(Sheet1!CD260),ROUND(Sheet1!CD260,2),"")</f>
        <v/>
      </c>
      <c r="CE260" t="str">
        <f>IF(ISNUMBER(Sheet1!CE260),ROUND(Sheet1!CE260,2),"")</f>
        <v/>
      </c>
      <c r="CF260" t="str">
        <f>IF(ISNUMBER(Sheet1!CF260),ROUND(Sheet1!CF260,2),"")</f>
        <v/>
      </c>
      <c r="CG260" t="str">
        <f>IF(ISNUMBER(Sheet1!CG260),ROUND(Sheet1!CG260,2),"")</f>
        <v/>
      </c>
      <c r="CH260" t="str">
        <f>IF(ISNUMBER(Sheet1!CH260),ROUND(Sheet1!CH260,2),"")</f>
        <v/>
      </c>
      <c r="CI260" t="str">
        <f>IF(ISNUMBER(Sheet1!CI260),ROUND(Sheet1!CI260,2),"")</f>
        <v/>
      </c>
      <c r="CJ260" t="str">
        <f>IF(ISNUMBER(Sheet1!CJ260),ROUND(Sheet1!CJ260,2),"")</f>
        <v/>
      </c>
      <c r="CK260" t="str">
        <f>IF(ISNUMBER(Sheet1!CK260),ROUND(Sheet1!CK260,2),"")</f>
        <v/>
      </c>
      <c r="CL260" t="str">
        <f>IF(ISNUMBER(Sheet1!CL260),ROUND(Sheet1!CL260,2),"")</f>
        <v/>
      </c>
      <c r="CM260" t="str">
        <f>IF(ISNUMBER(Sheet1!CM260),ROUND(Sheet1!CM260,2),"")</f>
        <v/>
      </c>
      <c r="CN260" t="str">
        <f>IF(ISNUMBER(Sheet1!CN260),ROUND(Sheet1!CN260,2),"")</f>
        <v/>
      </c>
      <c r="CO260" t="str">
        <f>IF(ISNUMBER(Sheet1!CO260),ROUND(Sheet1!CO260,2),"")</f>
        <v/>
      </c>
      <c r="CP260" t="str">
        <f>IF(ISNUMBER(Sheet1!CP260),ROUND(Sheet1!CP260,2),"")</f>
        <v/>
      </c>
      <c r="CQ260" t="str">
        <f>IF(ISNUMBER(Sheet1!CQ260),ROUND(Sheet1!CQ260,2),"")</f>
        <v/>
      </c>
      <c r="CR260" t="str">
        <f>IF(ISNUMBER(Sheet1!CR260),ROUND(Sheet1!CR260,2),"")</f>
        <v/>
      </c>
      <c r="CS260" t="str">
        <f>IF(ISNUMBER(Sheet1!CS260),ROUND(Sheet1!CS260,2),"")</f>
        <v/>
      </c>
      <c r="CT260" t="str">
        <f>IF(ISNUMBER(Sheet1!CT260),ROUND(Sheet1!CT260,2),"")</f>
        <v/>
      </c>
      <c r="CU260" t="str">
        <f>IF(ISNUMBER(Sheet1!CU260),ROUND(Sheet1!CU260,2),"")</f>
        <v/>
      </c>
      <c r="CV260" t="str">
        <f>IF(ISNUMBER(Sheet1!CV260),ROUND(Sheet1!CV260,2),"")</f>
        <v/>
      </c>
      <c r="CW260" t="str">
        <f>IF(ISNUMBER(Sheet1!CW260),ROUND(Sheet1!CW260,2),"")</f>
        <v/>
      </c>
      <c r="CX260" t="str">
        <f>IF(ISNUMBER(Sheet1!CX260),ROUND(Sheet1!CX260,2),"")</f>
        <v/>
      </c>
      <c r="CY260" t="str">
        <f>IF(ISNUMBER(Sheet1!CY260),ROUND(Sheet1!CY260,2),"")</f>
        <v/>
      </c>
      <c r="CZ260" t="str">
        <f>IF(ISNUMBER(Sheet1!CZ260),ROUND(Sheet1!CZ260,2),"")</f>
        <v/>
      </c>
      <c r="DA260" t="str">
        <f>IF(ISNUMBER(Sheet1!DA260),ROUND(Sheet1!DA260,2),"")</f>
        <v/>
      </c>
      <c r="DB260" t="str">
        <f>IF(ISNUMBER(Sheet1!DB260),ROUND(Sheet1!DB260,2),"")</f>
        <v/>
      </c>
      <c r="DC260" t="str">
        <f>IF(ISNUMBER(Sheet1!DC260),ROUND(Sheet1!DC260,2),"")</f>
        <v/>
      </c>
      <c r="DD260" t="str">
        <f>IF(ISNUMBER(Sheet1!DD260),ROUND(Sheet1!DD260,2),"")</f>
        <v/>
      </c>
      <c r="DE260" t="str">
        <f>IF(ISNUMBER(Sheet1!DE260),ROUND(Sheet1!DE260,2),"")</f>
        <v/>
      </c>
      <c r="DF260" t="str">
        <f>IF(ISNUMBER(Sheet1!DF260),ROUND(Sheet1!DF260,2),"")</f>
        <v/>
      </c>
      <c r="DG260" t="str">
        <f>IF(ISNUMBER(Sheet1!DG260),ROUND(Sheet1!DG260,2),"")</f>
        <v/>
      </c>
      <c r="DH260" t="str">
        <f>IF(ISNUMBER(Sheet1!DH260),ROUND(Sheet1!DH260,2),"")</f>
        <v/>
      </c>
      <c r="DI260" t="str">
        <f>IF(ISNUMBER(Sheet1!DI260),ROUND(Sheet1!DI260,2),"")</f>
        <v/>
      </c>
      <c r="DJ260" t="str">
        <f>IF(ISNUMBER(Sheet1!DJ260),ROUND(Sheet1!DJ260,2),"")</f>
        <v/>
      </c>
      <c r="DK260" t="str">
        <f>IF(ISNUMBER(Sheet1!DK260),ROUND(Sheet1!DK260,2),"")</f>
        <v/>
      </c>
      <c r="DL260" t="str">
        <f>IF(ISNUMBER(Sheet1!DL260),ROUND(Sheet1!DL260,2),"")</f>
        <v/>
      </c>
      <c r="DM260" t="str">
        <f>IF(ISNUMBER(Sheet1!DM260),ROUND(Sheet1!DM260,2),"")</f>
        <v/>
      </c>
      <c r="DN260" t="str">
        <f>IF(ISNUMBER(Sheet1!DN260),ROUND(Sheet1!DN260,2),"")</f>
        <v/>
      </c>
      <c r="DO260" t="str">
        <f>IF(ISNUMBER(Sheet1!DO260),ROUND(Sheet1!DO260,2),"")</f>
        <v/>
      </c>
      <c r="DP260" t="str">
        <f>IF(ISNUMBER(Sheet1!DP260),ROUND(Sheet1!DP260,2),"")</f>
        <v/>
      </c>
      <c r="DQ260" t="str">
        <f>IF(ISNUMBER(Sheet1!DQ260),ROUND(Sheet1!DQ260,2),"")</f>
        <v/>
      </c>
      <c r="DR260" t="str">
        <f>IF(ISNUMBER(Sheet1!DR260),ROUND(Sheet1!DR260,2),"")</f>
        <v/>
      </c>
      <c r="DS260" t="str">
        <f>IF(ISNUMBER(Sheet1!DS260),ROUND(Sheet1!DS260,2),"")</f>
        <v/>
      </c>
      <c r="DT260" t="str">
        <f>IF(ISNUMBER(Sheet1!DT260),ROUND(Sheet1!DT260,2),"")</f>
        <v/>
      </c>
      <c r="DU260" t="str">
        <f>IF(ISNUMBER(Sheet1!DU260),ROUND(Sheet1!DU260,2),"")</f>
        <v/>
      </c>
      <c r="DV260" t="str">
        <f>IF(ISNUMBER(Sheet1!DV260),ROUND(Sheet1!DV260,2),"")</f>
        <v/>
      </c>
      <c r="DW260" t="str">
        <f>IF(ISNUMBER(Sheet1!DW260),ROUND(Sheet1!DW260,2),"")</f>
        <v/>
      </c>
      <c r="DX260" t="str">
        <f>IF(ISNUMBER(Sheet1!DX260),ROUND(Sheet1!DX260,2),"")</f>
        <v/>
      </c>
      <c r="DY260" t="str">
        <f>IF(ISNUMBER(Sheet1!DY260),ROUND(Sheet1!DY260,2),"")</f>
        <v/>
      </c>
      <c r="DZ260" t="str">
        <f>IF(ISNUMBER(Sheet1!DZ260),ROUND(Sheet1!DZ260,2),"")</f>
        <v/>
      </c>
      <c r="EA260" t="str">
        <f>IF(ISNUMBER(Sheet1!EA260),ROUND(Sheet1!EA260,2),"")</f>
        <v/>
      </c>
      <c r="EB260" t="str">
        <f>IF(ISNUMBER(Sheet1!EB260),ROUND(Sheet1!EB260,2),"")</f>
        <v/>
      </c>
      <c r="EC260" t="str">
        <f>IF(ISNUMBER(Sheet1!EC260),ROUND(Sheet1!EC260,2),"")</f>
        <v/>
      </c>
      <c r="ED260" t="str">
        <f>IF(ISNUMBER(Sheet1!ED260),ROUND(Sheet1!ED260,2),"")</f>
        <v/>
      </c>
      <c r="EE260" t="str">
        <f>IF(ISNUMBER(Sheet1!EE260),ROUND(Sheet1!EE260,2),"")</f>
        <v/>
      </c>
      <c r="EF260" t="str">
        <f>IF(ISNUMBER(Sheet1!EF260),ROUND(Sheet1!EF260,2),"")</f>
        <v/>
      </c>
      <c r="EG260" t="str">
        <f>IF(ISNUMBER(Sheet1!EG260),ROUND(Sheet1!EG260,2),"")</f>
        <v/>
      </c>
      <c r="EH260" t="str">
        <f>IF(ISNUMBER(Sheet1!EH260),ROUND(Sheet1!EH260,2),"")</f>
        <v/>
      </c>
      <c r="EI260" t="str">
        <f>IF(ISNUMBER(Sheet1!EI260),ROUND(Sheet1!EI260,2),"")</f>
        <v/>
      </c>
      <c r="EJ260" t="str">
        <f>IF(ISNUMBER(Sheet1!EJ260),ROUND(Sheet1!EJ260,2),"")</f>
        <v/>
      </c>
      <c r="EK260" t="str">
        <f>IF(ISNUMBER(Sheet1!EK260),ROUND(Sheet1!EK260,2),"")</f>
        <v/>
      </c>
      <c r="EL260" t="str">
        <f>IF(ISNUMBER(Sheet1!EL260),ROUND(Sheet1!EL260,2),"")</f>
        <v/>
      </c>
      <c r="EM260" t="str">
        <f>IF(ISNUMBER(Sheet1!EM260),ROUND(Sheet1!EM260,2),"")</f>
        <v/>
      </c>
      <c r="EN260" t="str">
        <f>IF(ISNUMBER(Sheet1!EN260),ROUND(Sheet1!EN260,2),"")</f>
        <v/>
      </c>
      <c r="EO260" t="str">
        <f>IF(ISNUMBER(Sheet1!EO260),ROUND(Sheet1!EO260,2),"")</f>
        <v/>
      </c>
      <c r="EP260" t="str">
        <f>IF(ISNUMBER(Sheet1!EP260),ROUND(Sheet1!EP260,2),"")</f>
        <v/>
      </c>
      <c r="EQ260" t="str">
        <f>IF(ISNUMBER(Sheet1!EQ260),ROUND(Sheet1!EQ260,2),"")</f>
        <v/>
      </c>
      <c r="ER260" t="str">
        <f>IF(ISNUMBER(Sheet1!ER260),ROUND(Sheet1!ER260,2),"")</f>
        <v/>
      </c>
      <c r="ES260" t="str">
        <f>IF(ISNUMBER(Sheet1!ES260),ROUND(Sheet1!ES260,2),"")</f>
        <v/>
      </c>
      <c r="ET260" t="str">
        <f>IF(ISNUMBER(Sheet1!ET260),ROUND(Sheet1!ET260,2),"")</f>
        <v/>
      </c>
      <c r="EU260" t="str">
        <f>IF(ISNUMBER(Sheet1!EU260),ROUND(Sheet1!EU260,2),"")</f>
        <v/>
      </c>
      <c r="EV260" t="str">
        <f>IF(ISNUMBER(Sheet1!EV260),ROUND(Sheet1!EV260,2),"")</f>
        <v/>
      </c>
      <c r="EW260" t="str">
        <f>IF(ISNUMBER(Sheet1!EW260),ROUND(Sheet1!EW260,2),"")</f>
        <v/>
      </c>
      <c r="EX260" t="str">
        <f>IF(ISNUMBER(Sheet1!EX260),ROUND(Sheet1!EX260,2),"")</f>
        <v/>
      </c>
      <c r="EY260" t="str">
        <f>IF(ISNUMBER(Sheet1!EY260),ROUND(Sheet1!EY260,2),"")</f>
        <v/>
      </c>
      <c r="EZ260" t="str">
        <f>IF(ISNUMBER(Sheet1!EZ260),ROUND(Sheet1!EZ260,2),"")</f>
        <v/>
      </c>
      <c r="FA260" t="str">
        <f>IF(ISNUMBER(Sheet1!FA260),ROUND(Sheet1!FA260,2),"")</f>
        <v/>
      </c>
      <c r="FB260" t="str">
        <f>IF(ISNUMBER(Sheet1!FB260),ROUND(Sheet1!FB260,2),"")</f>
        <v/>
      </c>
      <c r="FC260" t="str">
        <f>IF(ISNUMBER(Sheet1!FC260),ROUND(Sheet1!FC260,2),"")</f>
        <v/>
      </c>
      <c r="FD260" t="str">
        <f>IF(ISNUMBER(Sheet1!FD260),ROUND(Sheet1!FD260,2),"")</f>
        <v/>
      </c>
      <c r="FE260" t="str">
        <f>IF(ISNUMBER(Sheet1!FE260),ROUND(Sheet1!FE260,2),"")</f>
        <v/>
      </c>
      <c r="FF260" t="str">
        <f>IF(ISNUMBER(Sheet1!FF260),ROUND(Sheet1!FF260,2),"")</f>
        <v/>
      </c>
      <c r="FG260" t="str">
        <f>IF(ISNUMBER(Sheet1!FG260),ROUND(Sheet1!FG260,2),"")</f>
        <v/>
      </c>
      <c r="FH260" t="str">
        <f>IF(ISNUMBER(Sheet1!FH260),ROUND(Sheet1!FH260,2),"")</f>
        <v/>
      </c>
      <c r="FI260" t="str">
        <f>IF(ISNUMBER(Sheet1!FI260),ROUND(Sheet1!FI260,2),"")</f>
        <v/>
      </c>
      <c r="FJ260" t="str">
        <f>IF(ISNUMBER(Sheet1!FJ260),ROUND(Sheet1!FJ260,2),"")</f>
        <v/>
      </c>
      <c r="FK260" t="str">
        <f>IF(ISNUMBER(Sheet1!FK260),ROUND(Sheet1!FK260,2),"")</f>
        <v/>
      </c>
      <c r="FL260" t="str">
        <f>IF(ISNUMBER(Sheet1!FL260),ROUND(Sheet1!FL260,2),"")</f>
        <v/>
      </c>
      <c r="FM260" t="str">
        <f>IF(ISNUMBER(Sheet1!FM260),ROUND(Sheet1!FM260,2),"")</f>
        <v/>
      </c>
      <c r="FN260" t="str">
        <f>IF(ISNUMBER(Sheet1!FN260),ROUND(Sheet1!FN260,2),"")</f>
        <v/>
      </c>
      <c r="FO260" t="str">
        <f>IF(ISNUMBER(Sheet1!FO260),ROUND(Sheet1!FO260,2),"")</f>
        <v/>
      </c>
      <c r="FP260" t="str">
        <f>IF(ISNUMBER(Sheet1!FP260),ROUND(Sheet1!FP260,2),"")</f>
        <v/>
      </c>
      <c r="FQ260" t="str">
        <f>IF(ISNUMBER(Sheet1!FQ260),ROUND(Sheet1!FQ260,2),"")</f>
        <v/>
      </c>
      <c r="FR260" t="str">
        <f>IF(ISNUMBER(Sheet1!FR260),ROUND(Sheet1!FR260,2),"")</f>
        <v/>
      </c>
      <c r="FS260" t="str">
        <f>IF(ISNUMBER(Sheet1!FS260),ROUND(Sheet1!FS260,2),"")</f>
        <v/>
      </c>
      <c r="FT260" t="str">
        <f>IF(ISNUMBER(Sheet1!FT260),ROUND(Sheet1!FT260,2),"")</f>
        <v/>
      </c>
      <c r="FU260" t="str">
        <f>IF(ISNUMBER(Sheet1!FU260),ROUND(Sheet1!FU260,2),"")</f>
        <v/>
      </c>
      <c r="FV260" t="str">
        <f>IF(ISNUMBER(Sheet1!FV260),ROUND(Sheet1!FV260,2),"")</f>
        <v/>
      </c>
      <c r="FW260" t="str">
        <f>IF(ISNUMBER(Sheet1!FW260),ROUND(Sheet1!FW260,2),"")</f>
        <v/>
      </c>
      <c r="FX260" t="str">
        <f>IF(ISNUMBER(Sheet1!FX260),ROUND(Sheet1!FX260,2),"")</f>
        <v/>
      </c>
      <c r="FY260" t="str">
        <f>IF(ISNUMBER(Sheet1!FY260),ROUND(Sheet1!FY260,2),"")</f>
        <v/>
      </c>
      <c r="FZ260" t="str">
        <f>IF(ISNUMBER(Sheet1!FZ260),ROUND(Sheet1!FZ260,2),"")</f>
        <v/>
      </c>
      <c r="GA260" t="str">
        <f>IF(ISNUMBER(Sheet1!GA260),ROUND(Sheet1!GA260,2),"")</f>
        <v/>
      </c>
      <c r="GB260" t="str">
        <f>IF(ISNUMBER(Sheet1!GB260),ROUND(Sheet1!GB260,2),"")</f>
        <v/>
      </c>
      <c r="GC260" t="str">
        <f>IF(ISNUMBER(Sheet1!GC260),ROUND(Sheet1!GC260,2),"")</f>
        <v/>
      </c>
      <c r="GD260" t="str">
        <f>IF(ISNUMBER(Sheet1!GD260),ROUND(Sheet1!GD260,2),"")</f>
        <v/>
      </c>
      <c r="GE260" t="str">
        <f>IF(ISNUMBER(Sheet1!GE260),ROUND(Sheet1!GE260,2),"")</f>
        <v/>
      </c>
      <c r="GF260" t="str">
        <f>IF(ISNUMBER(Sheet1!GF260),ROUND(Sheet1!GF260,2),"")</f>
        <v/>
      </c>
      <c r="GG260" t="str">
        <f>IF(ISNUMBER(Sheet1!GG260),ROUND(Sheet1!GG260,2),"")</f>
        <v/>
      </c>
      <c r="GH260" t="str">
        <f>IF(ISNUMBER(Sheet1!GH260),ROUND(Sheet1!GH260,2),"")</f>
        <v/>
      </c>
      <c r="GI260" t="str">
        <f>IF(ISNUMBER(Sheet1!GI260),ROUND(Sheet1!GI260,2),"")</f>
        <v/>
      </c>
      <c r="GJ260" t="str">
        <f>IF(ISNUMBER(Sheet1!GJ260),ROUND(Sheet1!GJ260,2),"")</f>
        <v/>
      </c>
      <c r="GK260" t="str">
        <f>IF(ISNUMBER(Sheet1!GK260),ROUND(Sheet1!GK260,2),"")</f>
        <v/>
      </c>
      <c r="GL260" t="str">
        <f>IF(ISNUMBER(Sheet1!GL260),ROUND(Sheet1!GL260,2),"")</f>
        <v/>
      </c>
      <c r="GM260" t="str">
        <f>IF(ISNUMBER(Sheet1!GM260),ROUND(Sheet1!GM260,2),"")</f>
        <v/>
      </c>
      <c r="GN260" t="str">
        <f>IF(ISNUMBER(Sheet1!GN260),ROUND(Sheet1!GN260,2),"")</f>
        <v/>
      </c>
      <c r="GO260" t="str">
        <f>IF(ISNUMBER(Sheet1!GO260),ROUND(Sheet1!GO260,2),"")</f>
        <v/>
      </c>
      <c r="GP260" t="str">
        <f>IF(ISNUMBER(Sheet1!GP260),ROUND(Sheet1!GP260,2),"")</f>
        <v/>
      </c>
      <c r="GQ260" t="str">
        <f>IF(ISNUMBER(Sheet1!GQ260),ROUND(Sheet1!GQ260,2),"")</f>
        <v/>
      </c>
      <c r="GR260" t="str">
        <f>IF(ISNUMBER(Sheet1!GR260),ROUND(Sheet1!GR260,2),"")</f>
        <v/>
      </c>
      <c r="GS260" t="str">
        <f>IF(ISNUMBER(Sheet1!GS260),ROUND(Sheet1!GS260,2),"")</f>
        <v/>
      </c>
      <c r="GT260" t="str">
        <f>IF(ISNUMBER(Sheet1!GT260),ROUND(Sheet1!GT260,2),"")</f>
        <v/>
      </c>
      <c r="GU260" t="str">
        <f>IF(ISNUMBER(Sheet1!GU260),ROUND(Sheet1!GU260,2),"")</f>
        <v/>
      </c>
      <c r="GV260" t="str">
        <f>IF(ISNUMBER(Sheet1!GV260),ROUND(Sheet1!GV260,2),"")</f>
        <v/>
      </c>
      <c r="GW260" t="str">
        <f>IF(ISNUMBER(Sheet1!GW260),ROUND(Sheet1!GW260,2),"")</f>
        <v/>
      </c>
      <c r="GX260" t="str">
        <f>IF(ISNUMBER(Sheet1!GX260),ROUND(Sheet1!GX260,2),"")</f>
        <v/>
      </c>
      <c r="GY260" t="str">
        <f>IF(ISNUMBER(Sheet1!GY260),ROUND(Sheet1!GY260,2),"")</f>
        <v/>
      </c>
      <c r="GZ260" t="str">
        <f>IF(ISNUMBER(Sheet1!GZ260),ROUND(Sheet1!GZ260,2),"")</f>
        <v/>
      </c>
      <c r="HA260" t="str">
        <f>IF(ISNUMBER(Sheet1!HA260),ROUND(Sheet1!HA260,2),"")</f>
        <v/>
      </c>
      <c r="HB260" t="str">
        <f>IF(ISNUMBER(Sheet1!HB260),ROUND(Sheet1!HB260,2),"")</f>
        <v/>
      </c>
      <c r="HC260" t="str">
        <f>IF(ISNUMBER(Sheet1!HC260),ROUND(Sheet1!HC260,2),"")</f>
        <v/>
      </c>
      <c r="HD260" t="str">
        <f>IF(ISNUMBER(Sheet1!HD260),ROUND(Sheet1!HD260,2),"")</f>
        <v/>
      </c>
      <c r="HE260" t="str">
        <f>IF(ISNUMBER(Sheet1!HE260),ROUND(Sheet1!HE260,2),"")</f>
        <v/>
      </c>
      <c r="HF260" t="str">
        <f>IF(ISNUMBER(Sheet1!HF260),ROUND(Sheet1!HF260,2),"")</f>
        <v/>
      </c>
      <c r="HG260" t="str">
        <f>IF(ISNUMBER(Sheet1!HG260),ROUND(Sheet1!HG260,2),"")</f>
        <v/>
      </c>
      <c r="HH260" t="str">
        <f>IF(ISNUMBER(Sheet1!HH260),ROUND(Sheet1!HH260,2),"")</f>
        <v/>
      </c>
      <c r="HI260" t="str">
        <f>IF(ISNUMBER(Sheet1!HI260),ROUND(Sheet1!HI260,2),"")</f>
        <v/>
      </c>
      <c r="HJ260" t="str">
        <f>IF(ISNUMBER(Sheet1!HJ260),ROUND(Sheet1!HJ260,2),"")</f>
        <v/>
      </c>
      <c r="HK260" t="str">
        <f>IF(ISNUMBER(Sheet1!HK260),ROUND(Sheet1!HK260,2),"")</f>
        <v/>
      </c>
      <c r="HL260" t="str">
        <f>IF(ISNUMBER(Sheet1!HL260),ROUND(Sheet1!HL260,2),"")</f>
        <v/>
      </c>
      <c r="HM260" t="str">
        <f>IF(ISNUMBER(Sheet1!HM260),ROUND(Sheet1!HM260,2),"")</f>
        <v/>
      </c>
      <c r="HN260" t="str">
        <f>IF(ISNUMBER(Sheet1!HN260),ROUND(Sheet1!HN260,2),"")</f>
        <v/>
      </c>
      <c r="HO260" t="str">
        <f>IF(ISNUMBER(Sheet1!HO260),ROUND(Sheet1!HO260,2),"")</f>
        <v/>
      </c>
      <c r="HP260" t="str">
        <f>IF(ISNUMBER(Sheet1!HP260),ROUND(Sheet1!HP260,2),"")</f>
        <v/>
      </c>
      <c r="HQ260" t="str">
        <f>IF(ISNUMBER(Sheet1!HQ260),ROUND(Sheet1!HQ260,2),"")</f>
        <v/>
      </c>
      <c r="HR260" t="str">
        <f>IF(ISNUMBER(Sheet1!HR260),ROUND(Sheet1!HR260,2),"")</f>
        <v/>
      </c>
      <c r="HS260" t="str">
        <f>IF(ISNUMBER(Sheet1!HS260),ROUND(Sheet1!HS260,2),"")</f>
        <v/>
      </c>
      <c r="HT260" t="str">
        <f>IF(ISNUMBER(Sheet1!HT260),ROUND(Sheet1!HT260,2),"")</f>
        <v/>
      </c>
      <c r="HU260" t="str">
        <f>IF(ISNUMBER(Sheet1!HU260),ROUND(Sheet1!HU260,2),"")</f>
        <v/>
      </c>
      <c r="HV260" t="str">
        <f>IF(ISNUMBER(Sheet1!HV260),ROUND(Sheet1!HV260,2),"")</f>
        <v/>
      </c>
      <c r="HW260" t="str">
        <f>IF(ISNUMBER(Sheet1!HW260),ROUND(Sheet1!HW260,2),"")</f>
        <v/>
      </c>
      <c r="HX260" t="str">
        <f>IF(ISNUMBER(Sheet1!HX260),ROUND(Sheet1!HX260,2),"")</f>
        <v/>
      </c>
      <c r="HY260" t="str">
        <f>IF(ISNUMBER(Sheet1!HY260),ROUND(Sheet1!HY260,2),"")</f>
        <v/>
      </c>
      <c r="HZ260" t="str">
        <f>IF(ISNUMBER(Sheet1!HZ260),ROUND(Sheet1!HZ260,2),"")</f>
        <v/>
      </c>
      <c r="IA260" t="str">
        <f>IF(ISNUMBER(Sheet1!IA260),ROUND(Sheet1!IA260,2),"")</f>
        <v/>
      </c>
      <c r="IB260" t="str">
        <f>IF(ISNUMBER(Sheet1!IB260),ROUND(Sheet1!IB260,2),"")</f>
        <v/>
      </c>
      <c r="IC260" t="str">
        <f>IF(ISNUMBER(Sheet1!IC260),ROUND(Sheet1!IC260,2),"")</f>
        <v/>
      </c>
      <c r="ID260" t="str">
        <f>IF(ISNUMBER(Sheet1!ID260),ROUND(Sheet1!ID260,2),"")</f>
        <v/>
      </c>
      <c r="IE260" t="str">
        <f>IF(ISNUMBER(Sheet1!IE260),ROUND(Sheet1!IE260,2),"")</f>
        <v/>
      </c>
      <c r="IF260" t="str">
        <f>IF(ISNUMBER(Sheet1!IF260),ROUND(Sheet1!IF260,2),"")</f>
        <v/>
      </c>
      <c r="IG260" t="str">
        <f>IF(ISNUMBER(Sheet1!IG260),ROUND(Sheet1!IG260,2),"")</f>
        <v/>
      </c>
      <c r="IH260" t="str">
        <f>IF(ISNUMBER(Sheet1!IH260),ROUND(Sheet1!IH260,2),"")</f>
        <v/>
      </c>
      <c r="II260" t="str">
        <f>IF(ISNUMBER(Sheet1!II260),ROUND(Sheet1!II260,2),"")</f>
        <v/>
      </c>
      <c r="IJ260" t="str">
        <f>IF(ISNUMBER(Sheet1!IJ260),ROUND(Sheet1!IJ260,2),"")</f>
        <v/>
      </c>
      <c r="IK260" t="str">
        <f>IF(ISNUMBER(Sheet1!IK260),ROUND(Sheet1!IK260,2),"")</f>
        <v/>
      </c>
      <c r="IL260" t="str">
        <f>IF(ISNUMBER(Sheet1!IL260),ROUND(Sheet1!IL260,2),"")</f>
        <v/>
      </c>
      <c r="IM260" t="str">
        <f>IF(ISNUMBER(Sheet1!IM260),ROUND(Sheet1!IM260,2),"")</f>
        <v/>
      </c>
      <c r="IN260" t="str">
        <f>IF(ISNUMBER(Sheet1!IN260),ROUND(Sheet1!IN260,2),"")</f>
        <v/>
      </c>
      <c r="IO260" t="str">
        <f>IF(ISNUMBER(Sheet1!IO260),ROUND(Sheet1!IO260,2),"")</f>
        <v/>
      </c>
      <c r="IP260" t="str">
        <f>IF(ISNUMBER(Sheet1!IP260),ROUND(Sheet1!IP260,2),"")</f>
        <v/>
      </c>
      <c r="IQ260" t="str">
        <f>IF(ISNUMBER(Sheet1!IQ260),ROUND(Sheet1!IQ260,2),"")</f>
        <v/>
      </c>
      <c r="IR260" t="str">
        <f>IF(ISNUMBER(Sheet1!IR260),ROUND(Sheet1!IR260,2),"")</f>
        <v/>
      </c>
      <c r="IS260" t="str">
        <f>IF(ISNUMBER(Sheet1!IS260),ROUND(Sheet1!IS260,2),"")</f>
        <v/>
      </c>
      <c r="IT260" t="str">
        <f>IF(ISNUMBER(Sheet1!IT260),ROUND(Sheet1!IT260,2),"")</f>
        <v/>
      </c>
      <c r="IU260" t="str">
        <f>IF(ISNUMBER(Sheet1!IU260),ROUND(Sheet1!IU260,2),"")</f>
        <v/>
      </c>
      <c r="IV260" t="str">
        <f>IF(ISNUMBER(Sheet1!IV260),ROUND(Sheet1!IV260,2),"")</f>
        <v/>
      </c>
      <c r="IW260" t="str">
        <f>IF(ISNUMBER(Sheet1!IW260),ROUND(Sheet1!IW260,2),"")</f>
        <v/>
      </c>
      <c r="IX260" t="str">
        <f>IF(ISNUMBER(Sheet1!IX260),ROUND(Sheet1!IX260,2),"")</f>
        <v/>
      </c>
      <c r="IY260" t="str">
        <f>IF(ISNUMBER(Sheet1!IY260),ROUND(Sheet1!IY260,2),"")</f>
        <v/>
      </c>
      <c r="IZ260" t="str">
        <f>IF(ISNUMBER(Sheet1!IZ260),ROUND(Sheet1!IZ260,2),"")</f>
        <v/>
      </c>
      <c r="JA260" t="str">
        <f>IF(ISNUMBER(Sheet1!JA260),ROUND(Sheet1!JA260,2),"")</f>
        <v/>
      </c>
      <c r="JB260" t="str">
        <f>IF(ISNUMBER(Sheet1!JB260),ROUND(Sheet1!JB260,2),"")</f>
        <v/>
      </c>
      <c r="JC260" t="str">
        <f>IF(ISNUMBER(Sheet1!JC260),ROUND(Sheet1!JC260,2),"")</f>
        <v/>
      </c>
      <c r="JD260" t="str">
        <f>IF(ISNUMBER(Sheet1!JD260),ROUND(Sheet1!JD260,2),"")</f>
        <v/>
      </c>
      <c r="JE260" t="str">
        <f>IF(ISNUMBER(Sheet1!JE260),ROUND(Sheet1!JE260,2),"")</f>
        <v/>
      </c>
      <c r="JF260" t="str">
        <f>IF(ISNUMBER(Sheet1!JF260),ROUND(Sheet1!JF260,2),"")</f>
        <v/>
      </c>
      <c r="JG260" t="str">
        <f>IF(ISNUMBER(Sheet1!JG260),ROUND(Sheet1!JG260,2),"")</f>
        <v/>
      </c>
      <c r="JH260" t="str">
        <f>IF(ISNUMBER(Sheet1!JH260),ROUND(Sheet1!JH260,2),"")</f>
        <v/>
      </c>
      <c r="JI260" t="str">
        <f>IF(ISNUMBER(Sheet1!JI260),ROUND(Sheet1!JI260,2),"")</f>
        <v/>
      </c>
      <c r="JJ260" t="str">
        <f>IF(ISNUMBER(Sheet1!JJ260),ROUND(Sheet1!JJ260,2),"")</f>
        <v/>
      </c>
      <c r="JK260" t="str">
        <f>IF(ISNUMBER(Sheet1!JK260),ROUND(Sheet1!JK260,2),"")</f>
        <v/>
      </c>
      <c r="JL260" t="str">
        <f>IF(ISNUMBER(Sheet1!JL260),ROUND(Sheet1!JL260,2),"")</f>
        <v/>
      </c>
      <c r="JM260" t="str">
        <f>IF(ISNUMBER(Sheet1!JM260),ROUND(Sheet1!JM260,2),"")</f>
        <v/>
      </c>
      <c r="JN260" t="str">
        <f>IF(ISNUMBER(Sheet1!JN260),ROUND(Sheet1!JN260,2),"")</f>
        <v/>
      </c>
      <c r="JO260" t="str">
        <f>IF(ISNUMBER(Sheet1!JO260),ROUND(Sheet1!JO260,2),"")</f>
        <v/>
      </c>
      <c r="JP260" t="str">
        <f>IF(ISNUMBER(Sheet1!JP260),ROUND(Sheet1!JP260,2),"")</f>
        <v/>
      </c>
      <c r="JQ260" t="str">
        <f>IF(ISNUMBER(Sheet1!JQ260),ROUND(Sheet1!JQ260,2),"")</f>
        <v/>
      </c>
      <c r="JR260" t="str">
        <f>IF(ISNUMBER(Sheet1!JR260),ROUND(Sheet1!JR260,2),"")</f>
        <v/>
      </c>
      <c r="JS260" t="str">
        <f>IF(ISNUMBER(Sheet1!JS260),ROUND(Sheet1!JS260,2),"")</f>
        <v/>
      </c>
      <c r="JT260" t="str">
        <f>IF(ISNUMBER(Sheet1!JT260),ROUND(Sheet1!JT260,2),"")</f>
        <v/>
      </c>
      <c r="JU260" t="str">
        <f>IF(ISNUMBER(Sheet1!JU260),ROUND(Sheet1!JU260,2),"")</f>
        <v/>
      </c>
      <c r="JV260" t="str">
        <f>IF(ISNUMBER(Sheet1!JV260),ROUND(Sheet1!JV260,2),"")</f>
        <v/>
      </c>
      <c r="JW260" t="str">
        <f>IF(ISNUMBER(Sheet1!JW260),ROUND(Sheet1!JW260,2),"")</f>
        <v/>
      </c>
      <c r="JX260" t="str">
        <f>IF(ISNUMBER(Sheet1!JX260),ROUND(Sheet1!JX260,2),"")</f>
        <v/>
      </c>
      <c r="JY260" t="str">
        <f>IF(ISNUMBER(Sheet1!JY260),ROUND(Sheet1!JY260,2),"")</f>
        <v/>
      </c>
      <c r="JZ260" t="str">
        <f>IF(ISNUMBER(Sheet1!JZ260),ROUND(Sheet1!JZ260,2),"")</f>
        <v/>
      </c>
      <c r="KA260" t="str">
        <f>IF(ISNUMBER(Sheet1!KA260),ROUND(Sheet1!KA260,2),"")</f>
        <v/>
      </c>
      <c r="KB260" t="str">
        <f>IF(ISNUMBER(Sheet1!KB260),ROUND(Sheet1!KB260,2),"")</f>
        <v/>
      </c>
      <c r="KC260" t="str">
        <f>IF(ISNUMBER(Sheet1!KC260),ROUND(Sheet1!KC260,2),"")</f>
        <v/>
      </c>
      <c r="KD260" t="str">
        <f>IF(ISNUMBER(Sheet1!KD260),ROUND(Sheet1!KD260,2),"")</f>
        <v/>
      </c>
      <c r="KE260" t="str">
        <f>IF(ISNUMBER(Sheet1!KE260),ROUND(Sheet1!KE260,2),"")</f>
        <v/>
      </c>
      <c r="KF260" t="str">
        <f>IF(ISNUMBER(Sheet1!KF260),ROUND(Sheet1!KF260,2),"")</f>
        <v/>
      </c>
      <c r="KG260" t="str">
        <f>IF(ISNUMBER(Sheet1!KG260),ROUND(Sheet1!KG260,2),"")</f>
        <v/>
      </c>
      <c r="KH260" t="str">
        <f>IF(ISNUMBER(Sheet1!KH260),ROUND(Sheet1!KH260,2),"")</f>
        <v/>
      </c>
      <c r="KI260" t="str">
        <f>IF(ISNUMBER(Sheet1!KI260),ROUND(Sheet1!KI260,2),"")</f>
        <v/>
      </c>
      <c r="KJ260" t="str">
        <f>IF(ISNUMBER(Sheet1!KJ260),ROUND(Sheet1!KJ260,2),"")</f>
        <v/>
      </c>
      <c r="KK260" t="str">
        <f>IF(ISNUMBER(Sheet1!KK260),ROUND(Sheet1!KK260,2),"")</f>
        <v/>
      </c>
      <c r="KL260" t="str">
        <f>IF(ISNUMBER(Sheet1!KL260),ROUND(Sheet1!KL260,2),"")</f>
        <v/>
      </c>
      <c r="KM260" t="str">
        <f>IF(ISNUMBER(Sheet1!KM260),ROUND(Sheet1!KM260,2),"")</f>
        <v/>
      </c>
      <c r="KN260" t="str">
        <f>IF(ISNUMBER(Sheet1!KN260),ROUND(Sheet1!KN260,2),"")</f>
        <v/>
      </c>
      <c r="KO260" t="str">
        <f>IF(ISNUMBER(Sheet1!KO260),ROUND(Sheet1!KO260,2),"")</f>
        <v/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rounded</vt:lpstr>
    </vt:vector>
  </TitlesOfParts>
  <Company>The Gapminder Foundation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 Rosling</dc:creator>
  <cp:lastModifiedBy>Ola Rosling</cp:lastModifiedBy>
  <dcterms:created xsi:type="dcterms:W3CDTF">2015-10-17T16:47:38Z</dcterms:created>
  <dcterms:modified xsi:type="dcterms:W3CDTF">2015-11-25T09:17:26Z</dcterms:modified>
</cp:coreProperties>
</file>